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zhilyaevaoa\Desktop\"/>
    </mc:Choice>
  </mc:AlternateContent>
  <bookViews>
    <workbookView xWindow="0" yWindow="0" windowWidth="28800" windowHeight="12435" firstSheet="1" activeTab="13"/>
  </bookViews>
  <sheets>
    <sheet name="ИНФО" sheetId="2" state="hidden" r:id="rId1"/>
    <sheet name="Инструкция" sheetId="22" r:id="rId2"/>
    <sheet name="Общая информация" sheetId="1" r:id="rId3"/>
    <sheet name="Процессы, объемы и оборудование" sheetId="16" r:id="rId4"/>
    <sheet name="Этапы и технологии" sheetId="4" state="hidden" r:id="rId5"/>
    <sheet name="Выбросы2" sheetId="9" state="hidden" r:id="rId6"/>
    <sheet name="Сбросы2" sheetId="8" state="hidden" r:id="rId7"/>
    <sheet name=" Выбросы" sheetId="17" r:id="rId8"/>
    <sheet name="Сбросы" sheetId="18" r:id="rId9"/>
    <sheet name="Загрязнение сточных вод" sheetId="10" state="hidden" r:id="rId10"/>
    <sheet name="Отходы" sheetId="19" r:id="rId11"/>
    <sheet name="Материальные ресурсы" sheetId="13" r:id="rId12"/>
    <sheet name="Энергетичкие ресурсы" sheetId="15" state="hidden" r:id="rId13"/>
    <sheet name="Расход ресурсов" sheetId="21" r:id="rId14"/>
  </sheets>
  <externalReferences>
    <externalReference r:id="rId15"/>
    <externalReference r:id="rId16"/>
    <externalReference r:id="rId17"/>
  </externalReferences>
  <definedNames>
    <definedName name="_KEY1">[1]Init!$S$2:$S$65536</definedName>
    <definedName name="_KEY2">[1]Init!$T$2:$T$65536</definedName>
    <definedName name="_KEY3">[1]Init!$U$2:$U$65536</definedName>
    <definedName name="CLIMATE">[1]Init!$Q$2:$Q$5</definedName>
    <definedName name="K_1_SEL">'Этапы и технологии'!$CM$1:$CM$65496</definedName>
    <definedName name="K_2_SEL">'Этапы и технологии'!$DJ$1:$DJ$65496</definedName>
    <definedName name="material">'[2]Материальные ресурсы'!$A$66:$A$70</definedName>
    <definedName name="METHODS">[1]Init!$E$2:$E$8</definedName>
    <definedName name="Overall_key">[1]Init!$B$9</definedName>
    <definedName name="spisok">'[2]Этапы и технологии'!$A$3:$A$50</definedName>
    <definedName name="STAGE_TECH_KEYS">'[2]Этапы и технологии'!$CI$3:$CI$100</definedName>
    <definedName name="STAGES_PRESENT">'Этапы и технологии'!$D$3:$D$10</definedName>
    <definedName name="STK">'Этапы и технологии'!$CH$3:$CH$60</definedName>
    <definedName name="TECH_PRESENT">'Этапы и технологии'!$BA$3:$BX$10</definedName>
    <definedName name="YEAR">[1]Init!$P$2:$P$3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 i="13" l="1"/>
  <c r="K3" i="13" s="1"/>
  <c r="N3" i="13" s="1"/>
  <c r="Q3" i="13" s="1"/>
  <c r="T3" i="13" s="1"/>
  <c r="W3" i="13" s="1"/>
  <c r="Z3" i="13" s="1"/>
  <c r="AC3" i="13" s="1"/>
  <c r="AF3" i="13" s="1"/>
  <c r="AI3" i="13" s="1"/>
  <c r="AL3" i="13" s="1"/>
  <c r="AO3" i="13" s="1"/>
  <c r="AR3" i="13" s="1"/>
  <c r="AU3" i="13" s="1"/>
  <c r="AX3" i="13" s="1"/>
  <c r="BA3" i="13" s="1"/>
  <c r="BD3" i="13" s="1"/>
  <c r="BG3" i="13" s="1"/>
  <c r="BJ3" i="13" s="1"/>
  <c r="BM3" i="13" s="1"/>
  <c r="BP3" i="13" s="1"/>
  <c r="BS3" i="13" s="1"/>
  <c r="BV3" i="13" s="1"/>
  <c r="G3" i="13"/>
  <c r="J3" i="13" s="1"/>
  <c r="M3" i="13" s="1"/>
  <c r="P3" i="13" s="1"/>
  <c r="S3" i="13" s="1"/>
  <c r="V3" i="13" s="1"/>
  <c r="Y3" i="13" s="1"/>
  <c r="AB3" i="13" s="1"/>
  <c r="AE3" i="13" s="1"/>
  <c r="AH3" i="13" s="1"/>
  <c r="AK3" i="13" s="1"/>
  <c r="AN3" i="13" s="1"/>
  <c r="AQ3" i="13" s="1"/>
  <c r="AT3" i="13" s="1"/>
  <c r="AW3" i="13" s="1"/>
  <c r="AZ3" i="13" s="1"/>
  <c r="BC3" i="13" s="1"/>
  <c r="BF3" i="13" s="1"/>
  <c r="BI3" i="13" s="1"/>
  <c r="BL3" i="13" s="1"/>
  <c r="BO3" i="13" s="1"/>
  <c r="BR3" i="13" s="1"/>
  <c r="BU3" i="13" s="1"/>
  <c r="F3" i="13"/>
  <c r="I3" i="13" s="1"/>
  <c r="L3" i="13" s="1"/>
  <c r="O3" i="13" s="1"/>
  <c r="R3" i="13" s="1"/>
  <c r="U3" i="13" s="1"/>
  <c r="X3" i="13" s="1"/>
  <c r="AA3" i="13" s="1"/>
  <c r="AD3" i="13" s="1"/>
  <c r="AG3" i="13" s="1"/>
  <c r="AJ3" i="13" s="1"/>
  <c r="AM3" i="13" s="1"/>
  <c r="AP3" i="13" s="1"/>
  <c r="AS3" i="13" s="1"/>
  <c r="AV3" i="13" s="1"/>
  <c r="AY3" i="13" s="1"/>
  <c r="BB3" i="13" s="1"/>
  <c r="BE3" i="13" s="1"/>
  <c r="BH3" i="13" s="1"/>
  <c r="BK3" i="13" s="1"/>
  <c r="BN3" i="13" s="1"/>
  <c r="BQ3" i="13" s="1"/>
  <c r="BT3" i="13" s="1"/>
  <c r="A8" i="10"/>
  <c r="A7" i="10"/>
  <c r="S12" i="9"/>
  <c r="AA12" i="9" s="1"/>
  <c r="AI12" i="9" s="1"/>
  <c r="AQ12" i="9" s="1"/>
  <c r="AY12" i="9" s="1"/>
  <c r="BG12" i="9" s="1"/>
  <c r="BO12" i="9" s="1"/>
  <c r="BW12" i="9" s="1"/>
  <c r="CE12" i="9" s="1"/>
  <c r="CM12" i="9" s="1"/>
  <c r="CU12" i="9" s="1"/>
  <c r="DC12" i="9" s="1"/>
  <c r="DK12" i="9" s="1"/>
  <c r="DS12" i="9" s="1"/>
  <c r="EA12" i="9" s="1"/>
  <c r="EI12" i="9" s="1"/>
  <c r="EQ12" i="9" s="1"/>
  <c r="EY12" i="9" s="1"/>
  <c r="FG12" i="9" s="1"/>
  <c r="FO12" i="9" s="1"/>
  <c r="FW12" i="9" s="1"/>
  <c r="GE12" i="9" s="1"/>
  <c r="GM12" i="9" s="1"/>
  <c r="R12" i="9"/>
  <c r="Z12" i="9" s="1"/>
  <c r="AH12" i="9" s="1"/>
  <c r="AP12" i="9" s="1"/>
  <c r="AX12" i="9" s="1"/>
  <c r="BF12" i="9" s="1"/>
  <c r="BN12" i="9" s="1"/>
  <c r="BV12" i="9" s="1"/>
  <c r="CD12" i="9" s="1"/>
  <c r="CL12" i="9" s="1"/>
  <c r="CT12" i="9" s="1"/>
  <c r="DB12" i="9" s="1"/>
  <c r="DJ12" i="9" s="1"/>
  <c r="DR12" i="9" s="1"/>
  <c r="DZ12" i="9" s="1"/>
  <c r="EH12" i="9" s="1"/>
  <c r="EP12" i="9" s="1"/>
  <c r="EX12" i="9" s="1"/>
  <c r="FF12" i="9" s="1"/>
  <c r="FN12" i="9" s="1"/>
  <c r="FV12" i="9" s="1"/>
  <c r="GD12" i="9" s="1"/>
  <c r="GL12" i="9" s="1"/>
  <c r="Q12" i="9"/>
  <c r="Y12" i="9" s="1"/>
  <c r="AG12" i="9" s="1"/>
  <c r="AO12" i="9" s="1"/>
  <c r="AW12" i="9" s="1"/>
  <c r="BE12" i="9" s="1"/>
  <c r="BM12" i="9" s="1"/>
  <c r="BU12" i="9" s="1"/>
  <c r="CC12" i="9" s="1"/>
  <c r="CK12" i="9" s="1"/>
  <c r="CS12" i="9" s="1"/>
  <c r="DA12" i="9" s="1"/>
  <c r="DI12" i="9" s="1"/>
  <c r="DQ12" i="9" s="1"/>
  <c r="DY12" i="9" s="1"/>
  <c r="EG12" i="9" s="1"/>
  <c r="EO12" i="9" s="1"/>
  <c r="EW12" i="9" s="1"/>
  <c r="FE12" i="9" s="1"/>
  <c r="FM12" i="9" s="1"/>
  <c r="FU12" i="9" s="1"/>
  <c r="GC12" i="9" s="1"/>
  <c r="GK12" i="9" s="1"/>
  <c r="P12" i="9"/>
  <c r="X12" i="9" s="1"/>
  <c r="AF12" i="9" s="1"/>
  <c r="AN12" i="9" s="1"/>
  <c r="AV12" i="9" s="1"/>
  <c r="BD12" i="9" s="1"/>
  <c r="BL12" i="9" s="1"/>
  <c r="BT12" i="9" s="1"/>
  <c r="CB12" i="9" s="1"/>
  <c r="CJ12" i="9" s="1"/>
  <c r="CR12" i="9" s="1"/>
  <c r="CZ12" i="9" s="1"/>
  <c r="DH12" i="9" s="1"/>
  <c r="DP12" i="9" s="1"/>
  <c r="DX12" i="9" s="1"/>
  <c r="EF12" i="9" s="1"/>
  <c r="EN12" i="9" s="1"/>
  <c r="EV12" i="9" s="1"/>
  <c r="FD12" i="9" s="1"/>
  <c r="FL12" i="9" s="1"/>
  <c r="FT12" i="9" s="1"/>
  <c r="GB12" i="9" s="1"/>
  <c r="GJ12" i="9" s="1"/>
  <c r="O12" i="9"/>
  <c r="W12" i="9" s="1"/>
  <c r="AE12" i="9" s="1"/>
  <c r="AM12" i="9" s="1"/>
  <c r="AU12" i="9" s="1"/>
  <c r="BC12" i="9" s="1"/>
  <c r="BK12" i="9" s="1"/>
  <c r="BS12" i="9" s="1"/>
  <c r="CA12" i="9" s="1"/>
  <c r="CI12" i="9" s="1"/>
  <c r="CQ12" i="9" s="1"/>
  <c r="CY12" i="9" s="1"/>
  <c r="DG12" i="9" s="1"/>
  <c r="DO12" i="9" s="1"/>
  <c r="DW12" i="9" s="1"/>
  <c r="EE12" i="9" s="1"/>
  <c r="EM12" i="9" s="1"/>
  <c r="EU12" i="9" s="1"/>
  <c r="FC12" i="9" s="1"/>
  <c r="FK12" i="9" s="1"/>
  <c r="FS12" i="9" s="1"/>
  <c r="GA12" i="9" s="1"/>
  <c r="GI12" i="9" s="1"/>
  <c r="N12" i="9"/>
  <c r="V12" i="9" s="1"/>
  <c r="AD12" i="9" s="1"/>
  <c r="AL12" i="9" s="1"/>
  <c r="AT12" i="9" s="1"/>
  <c r="BB12" i="9" s="1"/>
  <c r="BJ12" i="9" s="1"/>
  <c r="BR12" i="9" s="1"/>
  <c r="BZ12" i="9" s="1"/>
  <c r="CH12" i="9" s="1"/>
  <c r="CP12" i="9" s="1"/>
  <c r="CX12" i="9" s="1"/>
  <c r="DF12" i="9" s="1"/>
  <c r="DN12" i="9" s="1"/>
  <c r="DV12" i="9" s="1"/>
  <c r="ED12" i="9" s="1"/>
  <c r="EL12" i="9" s="1"/>
  <c r="ET12" i="9" s="1"/>
  <c r="FB12" i="9" s="1"/>
  <c r="FJ12" i="9" s="1"/>
  <c r="FR12" i="9" s="1"/>
  <c r="FZ12" i="9" s="1"/>
  <c r="GH12" i="9" s="1"/>
  <c r="M12" i="9"/>
  <c r="U12" i="9" s="1"/>
  <c r="AC12" i="9" s="1"/>
  <c r="AK12" i="9" s="1"/>
  <c r="AS12" i="9" s="1"/>
  <c r="BA12" i="9" s="1"/>
  <c r="BI12" i="9" s="1"/>
  <c r="BQ12" i="9" s="1"/>
  <c r="BY12" i="9" s="1"/>
  <c r="CG12" i="9" s="1"/>
  <c r="CO12" i="9" s="1"/>
  <c r="CW12" i="9" s="1"/>
  <c r="DE12" i="9" s="1"/>
  <c r="DM12" i="9" s="1"/>
  <c r="DU12" i="9" s="1"/>
  <c r="EC12" i="9" s="1"/>
  <c r="EK12" i="9" s="1"/>
  <c r="ES12" i="9" s="1"/>
  <c r="FA12" i="9" s="1"/>
  <c r="FI12" i="9" s="1"/>
  <c r="FQ12" i="9" s="1"/>
  <c r="FY12" i="9" s="1"/>
  <c r="GG12" i="9" s="1"/>
  <c r="L12" i="9"/>
  <c r="T12" i="9" s="1"/>
  <c r="AB12" i="9" s="1"/>
  <c r="AJ12" i="9" s="1"/>
  <c r="AR12" i="9" s="1"/>
  <c r="AZ12" i="9" s="1"/>
  <c r="BH12" i="9" s="1"/>
  <c r="BP12" i="9" s="1"/>
  <c r="BX12" i="9" s="1"/>
  <c r="CF12" i="9" s="1"/>
  <c r="CN12" i="9" s="1"/>
  <c r="CV12" i="9" s="1"/>
  <c r="DD12" i="9" s="1"/>
  <c r="DL12" i="9" s="1"/>
  <c r="DT12" i="9" s="1"/>
  <c r="EB12" i="9" s="1"/>
  <c r="EJ12" i="9" s="1"/>
  <c r="ER12" i="9" s="1"/>
  <c r="EZ12" i="9" s="1"/>
  <c r="FH12" i="9" s="1"/>
  <c r="FP12" i="9" s="1"/>
  <c r="FX12" i="9" s="1"/>
  <c r="GF12" i="9" s="1"/>
  <c r="A2" i="9"/>
  <c r="C36" i="8"/>
  <c r="B36" i="8"/>
  <c r="A36" i="8"/>
  <c r="C35" i="8"/>
  <c r="B35" i="8"/>
  <c r="A35" i="8"/>
  <c r="C34" i="8"/>
  <c r="B34" i="8"/>
  <c r="A34" i="8"/>
  <c r="C33" i="8"/>
  <c r="C32" i="8"/>
  <c r="C31" i="8"/>
  <c r="C30" i="8"/>
  <c r="C29" i="8"/>
  <c r="C28" i="8"/>
  <c r="C22" i="8"/>
  <c r="A22" i="8"/>
  <c r="C21" i="8"/>
  <c r="A21" i="8"/>
  <c r="C20" i="8"/>
  <c r="A20" i="8"/>
  <c r="C19" i="8"/>
  <c r="A19" i="8"/>
  <c r="C18" i="8"/>
  <c r="C17" i="8"/>
  <c r="AG16" i="8"/>
  <c r="AP16" i="8" s="1"/>
  <c r="AY16" i="8" s="1"/>
  <c r="BH16" i="8" s="1"/>
  <c r="BQ16" i="8" s="1"/>
  <c r="BZ16" i="8" s="1"/>
  <c r="CI16" i="8" s="1"/>
  <c r="CR16" i="8" s="1"/>
  <c r="DA16" i="8" s="1"/>
  <c r="DJ16" i="8" s="1"/>
  <c r="DS16" i="8" s="1"/>
  <c r="EB16" i="8" s="1"/>
  <c r="EK16" i="8" s="1"/>
  <c r="ET16" i="8" s="1"/>
  <c r="FC16" i="8" s="1"/>
  <c r="FL16" i="8" s="1"/>
  <c r="FU16" i="8" s="1"/>
  <c r="GD16" i="8" s="1"/>
  <c r="GM16" i="8" s="1"/>
  <c r="GV16" i="8" s="1"/>
  <c r="HE16" i="8" s="1"/>
  <c r="AA16" i="8"/>
  <c r="AJ16" i="8" s="1"/>
  <c r="AS16" i="8" s="1"/>
  <c r="BB16" i="8" s="1"/>
  <c r="BK16" i="8" s="1"/>
  <c r="BT16" i="8" s="1"/>
  <c r="CC16" i="8" s="1"/>
  <c r="CL16" i="8" s="1"/>
  <c r="CU16" i="8" s="1"/>
  <c r="DD16" i="8" s="1"/>
  <c r="DM16" i="8" s="1"/>
  <c r="DV16" i="8" s="1"/>
  <c r="EE16" i="8" s="1"/>
  <c r="EN16" i="8" s="1"/>
  <c r="EW16" i="8" s="1"/>
  <c r="FF16" i="8" s="1"/>
  <c r="FO16" i="8" s="1"/>
  <c r="FX16" i="8" s="1"/>
  <c r="GG16" i="8" s="1"/>
  <c r="GP16" i="8" s="1"/>
  <c r="GY16" i="8" s="1"/>
  <c r="HH16" i="8" s="1"/>
  <c r="Y16" i="8"/>
  <c r="AH16" i="8" s="1"/>
  <c r="AQ16" i="8" s="1"/>
  <c r="AZ16" i="8" s="1"/>
  <c r="BI16" i="8" s="1"/>
  <c r="BR16" i="8" s="1"/>
  <c r="CA16" i="8" s="1"/>
  <c r="CJ16" i="8" s="1"/>
  <c r="CS16" i="8" s="1"/>
  <c r="DB16" i="8" s="1"/>
  <c r="DK16" i="8" s="1"/>
  <c r="DT16" i="8" s="1"/>
  <c r="EC16" i="8" s="1"/>
  <c r="EL16" i="8" s="1"/>
  <c r="EU16" i="8" s="1"/>
  <c r="FD16" i="8" s="1"/>
  <c r="FM16" i="8" s="1"/>
  <c r="FV16" i="8" s="1"/>
  <c r="GE16" i="8" s="1"/>
  <c r="GN16" i="8" s="1"/>
  <c r="GW16" i="8" s="1"/>
  <c r="HF16" i="8" s="1"/>
  <c r="X16" i="8"/>
  <c r="U16" i="8"/>
  <c r="AD16" i="8" s="1"/>
  <c r="AM16" i="8" s="1"/>
  <c r="AV16" i="8" s="1"/>
  <c r="BE16" i="8" s="1"/>
  <c r="BN16" i="8" s="1"/>
  <c r="BW16" i="8" s="1"/>
  <c r="CF16" i="8" s="1"/>
  <c r="CO16" i="8" s="1"/>
  <c r="CX16" i="8" s="1"/>
  <c r="DG16" i="8" s="1"/>
  <c r="DP16" i="8" s="1"/>
  <c r="DY16" i="8" s="1"/>
  <c r="EH16" i="8" s="1"/>
  <c r="EQ16" i="8" s="1"/>
  <c r="EZ16" i="8" s="1"/>
  <c r="FI16" i="8" s="1"/>
  <c r="FR16" i="8" s="1"/>
  <c r="GA16" i="8" s="1"/>
  <c r="GJ16" i="8" s="1"/>
  <c r="GS16" i="8" s="1"/>
  <c r="HB16" i="8" s="1"/>
  <c r="HK16" i="8" s="1"/>
  <c r="T16" i="8"/>
  <c r="AC16" i="8" s="1"/>
  <c r="AL16" i="8" s="1"/>
  <c r="AU16" i="8" s="1"/>
  <c r="BD16" i="8" s="1"/>
  <c r="BM16" i="8" s="1"/>
  <c r="BV16" i="8" s="1"/>
  <c r="CE16" i="8" s="1"/>
  <c r="CN16" i="8" s="1"/>
  <c r="CW16" i="8" s="1"/>
  <c r="DF16" i="8" s="1"/>
  <c r="DO16" i="8" s="1"/>
  <c r="DX16" i="8" s="1"/>
  <c r="EG16" i="8" s="1"/>
  <c r="EP16" i="8" s="1"/>
  <c r="EY16" i="8" s="1"/>
  <c r="FH16" i="8" s="1"/>
  <c r="FQ16" i="8" s="1"/>
  <c r="FZ16" i="8" s="1"/>
  <c r="GI16" i="8" s="1"/>
  <c r="GR16" i="8" s="1"/>
  <c r="HA16" i="8" s="1"/>
  <c r="HJ16" i="8" s="1"/>
  <c r="S16" i="8"/>
  <c r="AB16" i="8" s="1"/>
  <c r="AK16" i="8" s="1"/>
  <c r="AT16" i="8" s="1"/>
  <c r="BC16" i="8" s="1"/>
  <c r="BL16" i="8" s="1"/>
  <c r="BU16" i="8" s="1"/>
  <c r="CD16" i="8" s="1"/>
  <c r="CM16" i="8" s="1"/>
  <c r="CV16" i="8" s="1"/>
  <c r="DE16" i="8" s="1"/>
  <c r="DN16" i="8" s="1"/>
  <c r="DW16" i="8" s="1"/>
  <c r="EF16" i="8" s="1"/>
  <c r="EO16" i="8" s="1"/>
  <c r="EX16" i="8" s="1"/>
  <c r="FG16" i="8" s="1"/>
  <c r="FP16" i="8" s="1"/>
  <c r="FY16" i="8" s="1"/>
  <c r="GH16" i="8" s="1"/>
  <c r="GQ16" i="8" s="1"/>
  <c r="GZ16" i="8" s="1"/>
  <c r="HI16" i="8" s="1"/>
  <c r="R16" i="8"/>
  <c r="Q16" i="8"/>
  <c r="Z16" i="8" s="1"/>
  <c r="AI16" i="8" s="1"/>
  <c r="AR16" i="8" s="1"/>
  <c r="BA16" i="8" s="1"/>
  <c r="BJ16" i="8" s="1"/>
  <c r="BS16" i="8" s="1"/>
  <c r="CB16" i="8" s="1"/>
  <c r="CK16" i="8" s="1"/>
  <c r="CT16" i="8" s="1"/>
  <c r="DC16" i="8" s="1"/>
  <c r="DL16" i="8" s="1"/>
  <c r="DU16" i="8" s="1"/>
  <c r="ED16" i="8" s="1"/>
  <c r="EM16" i="8" s="1"/>
  <c r="EV16" i="8" s="1"/>
  <c r="FE16" i="8" s="1"/>
  <c r="FN16" i="8" s="1"/>
  <c r="FW16" i="8" s="1"/>
  <c r="GF16" i="8" s="1"/>
  <c r="GO16" i="8" s="1"/>
  <c r="GX16" i="8" s="1"/>
  <c r="HG16" i="8" s="1"/>
  <c r="P16" i="8"/>
  <c r="O16" i="8"/>
  <c r="N16" i="8"/>
  <c r="W16" i="8" s="1"/>
  <c r="AF16" i="8" s="1"/>
  <c r="AO16" i="8" s="1"/>
  <c r="AX16" i="8" s="1"/>
  <c r="BG16" i="8" s="1"/>
  <c r="BP16" i="8" s="1"/>
  <c r="BY16" i="8" s="1"/>
  <c r="CH16" i="8" s="1"/>
  <c r="CQ16" i="8" s="1"/>
  <c r="CZ16" i="8" s="1"/>
  <c r="DI16" i="8" s="1"/>
  <c r="DR16" i="8" s="1"/>
  <c r="EA16" i="8" s="1"/>
  <c r="EJ16" i="8" s="1"/>
  <c r="ES16" i="8" s="1"/>
  <c r="FB16" i="8" s="1"/>
  <c r="FK16" i="8" s="1"/>
  <c r="FT16" i="8" s="1"/>
  <c r="GC16" i="8" s="1"/>
  <c r="GL16" i="8" s="1"/>
  <c r="GU16" i="8" s="1"/>
  <c r="HD16" i="8" s="1"/>
  <c r="M16" i="8"/>
  <c r="V16" i="8" s="1"/>
  <c r="AE16" i="8" s="1"/>
  <c r="AN16" i="8" s="1"/>
  <c r="AW16" i="8" s="1"/>
  <c r="BF16" i="8" s="1"/>
  <c r="BO16" i="8" s="1"/>
  <c r="BX16" i="8" s="1"/>
  <c r="CG16" i="8" s="1"/>
  <c r="CP16" i="8" s="1"/>
  <c r="CY16" i="8" s="1"/>
  <c r="DH16" i="8" s="1"/>
  <c r="DQ16" i="8" s="1"/>
  <c r="DZ16" i="8" s="1"/>
  <c r="EI16" i="8" s="1"/>
  <c r="ER16" i="8" s="1"/>
  <c r="FA16" i="8" s="1"/>
  <c r="FJ16" i="8" s="1"/>
  <c r="FS16" i="8" s="1"/>
  <c r="GB16" i="8" s="1"/>
  <c r="GK16" i="8" s="1"/>
  <c r="GT16" i="8" s="1"/>
  <c r="HC16" i="8" s="1"/>
  <c r="HC5" i="8"/>
  <c r="GT5" i="8"/>
  <c r="GK5" i="8"/>
  <c r="GB5" i="8"/>
  <c r="FS5" i="8"/>
  <c r="FJ5" i="8"/>
  <c r="FA5" i="8"/>
  <c r="ER5" i="8"/>
  <c r="EI5" i="8"/>
  <c r="DZ5" i="8"/>
  <c r="DQ5" i="8"/>
  <c r="DH5" i="8"/>
  <c r="CY5" i="8"/>
  <c r="CP5" i="8"/>
  <c r="CG5" i="8"/>
  <c r="BX5" i="8"/>
  <c r="BO5" i="8"/>
  <c r="BF5" i="8"/>
  <c r="AW5" i="8"/>
  <c r="AN5" i="8"/>
  <c r="AE5" i="8"/>
  <c r="V5" i="8"/>
  <c r="M5" i="8"/>
  <c r="D5" i="8"/>
  <c r="A2" i="8"/>
</calcChain>
</file>

<file path=xl/sharedStrings.xml><?xml version="1.0" encoding="utf-8"?>
<sst xmlns="http://schemas.openxmlformats.org/spreadsheetml/2006/main" count="623" uniqueCount="413">
  <si>
    <t>Справочник НДТ:</t>
  </si>
  <si>
    <t>Код ОКВЭД:</t>
  </si>
  <si>
    <t>Наименование предприятия/филиала:</t>
  </si>
  <si>
    <t>Код ОКПО:</t>
  </si>
  <si>
    <t>Референтный год:</t>
  </si>
  <si>
    <t>Контактное лицо по анкете:</t>
  </si>
  <si>
    <t>Адрес электронной почты:</t>
  </si>
  <si>
    <t>Телефон:</t>
  </si>
  <si>
    <t>Особые природные условия:</t>
  </si>
  <si>
    <t>Убой животных на мясокомбинатах, мясохладобойнях, побочные продукты животноводства</t>
  </si>
  <si>
    <t>Умеренный</t>
  </si>
  <si>
    <t>Рефернтный год</t>
  </si>
  <si>
    <t>Климат</t>
  </si>
  <si>
    <t>Арктический</t>
  </si>
  <si>
    <t>Субарктический</t>
  </si>
  <si>
    <t>Субтропический</t>
  </si>
  <si>
    <t>Инструкция и пояснения к анкете</t>
  </si>
  <si>
    <t>Уважаемые коллеги!</t>
  </si>
  <si>
    <t>Список листов анкеты:</t>
  </si>
  <si>
    <t>Общая информация</t>
  </si>
  <si>
    <t>Объемы производства</t>
  </si>
  <si>
    <t>Выбросы</t>
  </si>
  <si>
    <t>Сбросы</t>
  </si>
  <si>
    <t>Отходы</t>
  </si>
  <si>
    <t>Оборудование</t>
  </si>
  <si>
    <t>Материальные ресурсы</t>
  </si>
  <si>
    <t>Правила заполнения анкеты:</t>
  </si>
  <si>
    <t>Этапы технологического процесса</t>
  </si>
  <si>
    <t>Подача скота на переработку</t>
  </si>
  <si>
    <t>Оглушение и подача животных на путь обескровливания</t>
  </si>
  <si>
    <t>Подача животных на путь обескровливания</t>
  </si>
  <si>
    <t>Обескровливание</t>
  </si>
  <si>
    <t>Съемка шкур:</t>
  </si>
  <si>
    <t>Забеловка туш</t>
  </si>
  <si>
    <t>Поддувка брюшной полости</t>
  </si>
  <si>
    <t>Окончательная съемка шкур</t>
  </si>
  <si>
    <t>Переработка со съемкой крупона:</t>
  </si>
  <si>
    <t>Поддувка грудной полости туш</t>
  </si>
  <si>
    <t>Шпарка брюшной полости туш и удаление щетины</t>
  </si>
  <si>
    <t>Забеловка и съемка крупонов</t>
  </si>
  <si>
    <t>Опалка и очистка ошпаренных участков туш</t>
  </si>
  <si>
    <t>Переработка без съемки шкур:</t>
  </si>
  <si>
    <t>Шпарка туш, удаление щетины</t>
  </si>
  <si>
    <t>Опалка и очистка туш</t>
  </si>
  <si>
    <t>Извлечение из туш внутренних органов</t>
  </si>
  <si>
    <t>Разделение туш на полутуши и четвертины</t>
  </si>
  <si>
    <t>Зачистка туш и полутуш</t>
  </si>
  <si>
    <t>Ветеринарно-санитарная экспертиза туш и органов</t>
  </si>
  <si>
    <t>Клеймение, взвешивание и подача туш в холодильник</t>
  </si>
  <si>
    <t xml:space="preserve"> Навешивание птицы на конвейер </t>
  </si>
  <si>
    <t>Оглушение и обездвиживание птицы</t>
  </si>
  <si>
    <t>Убой птицы</t>
  </si>
  <si>
    <t>Обескровливание птицы</t>
  </si>
  <si>
    <t>Тепловая обработка птицы</t>
  </si>
  <si>
    <t>Снятие оперения птицы</t>
  </si>
  <si>
    <t>Операция по полупотрошению или полному потрошению птицы</t>
  </si>
  <si>
    <t>Охлаждение птицы</t>
  </si>
  <si>
    <t>Сортировка, маркировка, взвешивание и упаковка тушек птицы</t>
  </si>
  <si>
    <t>Замораживание, хранение и реализация мяса птицы</t>
  </si>
  <si>
    <t>Обработка субпродуктов</t>
  </si>
  <si>
    <t>Обработка кожевенного и шубно-мехового сырья</t>
  </si>
  <si>
    <t>Обработка и консервирование кишечного сырья</t>
  </si>
  <si>
    <t>Обработка эндокринно-ферментного и специального сырья</t>
  </si>
  <si>
    <t>Производство пищевых животных жиров</t>
  </si>
  <si>
    <t>Производство кормовой муки и технического жира</t>
  </si>
  <si>
    <t>Переработки крови убойных животных</t>
  </si>
  <si>
    <t>Переработка КСС</t>
  </si>
  <si>
    <t>Производство клея и желатина</t>
  </si>
  <si>
    <t>Переработка кости</t>
  </si>
  <si>
    <t>Холодильная обработка мясного сырья</t>
  </si>
  <si>
    <t>Примечание</t>
  </si>
  <si>
    <t>Производство в целом</t>
  </si>
  <si>
    <t>Источник выброса (обобщенно):</t>
  </si>
  <si>
    <t>Источник выбросов (обобщенно для группы источников, относящихся к технологии):</t>
  </si>
  <si>
    <t>Тип выброса:</t>
  </si>
  <si>
    <t xml:space="preserve">Средний расход отходящих газов, нм3/с: </t>
  </si>
  <si>
    <t>Газоочистное оборудование:</t>
  </si>
  <si>
    <t>Газоочистное оборудование (обобщенно):</t>
  </si>
  <si>
    <t>Вторичное использование отходящих газов:</t>
  </si>
  <si>
    <t>Информация о выбросах загрязняющих веществ для источника:</t>
  </si>
  <si>
    <t>Источник информации:</t>
  </si>
  <si>
    <t xml:space="preserve">Наименование загрязняющего вещества </t>
  </si>
  <si>
    <t>Код загрязняющего вещества по 1316 (I - для атм. воздуха) либо порядковый номер</t>
  </si>
  <si>
    <t>Код загрязняющего вещества по НИИатм.</t>
  </si>
  <si>
    <t>Годовая масса загрязняющего вещества, тонн</t>
  </si>
  <si>
    <t>Минимальный выброс, г/с</t>
  </si>
  <si>
    <t>Максимальный выброс, г/с</t>
  </si>
  <si>
    <t>Средний выброс, г/с</t>
  </si>
  <si>
    <t>Тип измерений</t>
  </si>
  <si>
    <t>Периодичность измерений, раз в год</t>
  </si>
  <si>
    <t>Ссылка на методику измерений</t>
  </si>
  <si>
    <r>
      <t xml:space="preserve">Смесь углеводородов предельных С </t>
    </r>
    <r>
      <rPr>
        <sz val="8"/>
        <rFont val="Times New Roman"/>
        <family val="1"/>
        <charset val="204"/>
      </rPr>
      <t>1</t>
    </r>
    <r>
      <rPr>
        <sz val="11"/>
        <rFont val="Times New Roman"/>
        <family val="1"/>
        <charset val="204"/>
      </rPr>
      <t xml:space="preserve"> - С</t>
    </r>
    <r>
      <rPr>
        <sz val="8"/>
        <rFont val="Times New Roman"/>
        <family val="1"/>
        <charset val="204"/>
      </rPr>
      <t>5</t>
    </r>
  </si>
  <si>
    <t>Натрий хлорид</t>
  </si>
  <si>
    <t>Калий хлорид</t>
  </si>
  <si>
    <t xml:space="preserve">Аммиак </t>
  </si>
  <si>
    <t>Бензапирен</t>
  </si>
  <si>
    <t>Установленная мощность установки, тонн/в смену</t>
  </si>
  <si>
    <t>Различные сбросы очищаются отдельно?*</t>
  </si>
  <si>
    <t>* если да, заполните таблицу для каждого потока</t>
  </si>
  <si>
    <t>Водовыпуск №</t>
  </si>
  <si>
    <t>Принимающий объект</t>
  </si>
  <si>
    <t>Источники сброса</t>
  </si>
  <si>
    <t>Наличие отчистных сооружений</t>
  </si>
  <si>
    <t>Краткое описание очистных сооружений</t>
  </si>
  <si>
    <r>
      <t>Мощность очистных сооружений, тыс. м</t>
    </r>
    <r>
      <rPr>
        <b/>
        <vertAlign val="superscript"/>
        <sz val="11"/>
        <rFont val="Times New Roman"/>
        <family val="1"/>
      </rPr>
      <t>3</t>
    </r>
    <r>
      <rPr>
        <b/>
        <sz val="11"/>
        <rFont val="Times New Roman"/>
        <family val="1"/>
      </rPr>
      <t>/сут</t>
    </r>
  </si>
  <si>
    <t>Степень очистки по основным веществам (проектная)</t>
  </si>
  <si>
    <r>
      <t>Объем сточных вод, тыс. м</t>
    </r>
    <r>
      <rPr>
        <b/>
        <vertAlign val="superscript"/>
        <sz val="11"/>
        <rFont val="Times New Roman"/>
        <family val="1"/>
      </rPr>
      <t>3</t>
    </r>
    <r>
      <rPr>
        <b/>
        <sz val="11"/>
        <rFont val="Times New Roman"/>
        <family val="1"/>
      </rPr>
      <t>/год</t>
    </r>
  </si>
  <si>
    <t>Информация о сбросах загрязняющих веществ для водовыпуска</t>
  </si>
  <si>
    <t>Источник информации</t>
  </si>
  <si>
    <t>Наименование загрязняющего вещества</t>
  </si>
  <si>
    <t>Код загрязняющего вещества по 1316 (II - для водных объектов) либо порядковый номер</t>
  </si>
  <si>
    <t>Код загрязняющего вещества</t>
  </si>
  <si>
    <t>Наличие загрязняющего вещества в разрешении</t>
  </si>
  <si>
    <t>Годовая масса сброса загрязняющего вещества, тонн</t>
  </si>
  <si>
    <t>Минимальная концентрация, мг/л</t>
  </si>
  <si>
    <t>Максимальная концентрация, мг/л</t>
  </si>
  <si>
    <t>Средняя концентрация, мг/л</t>
  </si>
  <si>
    <t>Количество измерений за год</t>
  </si>
  <si>
    <t>Нитрат-анион</t>
  </si>
  <si>
    <t>Нитрит-анион</t>
  </si>
  <si>
    <t>Таблица 2.3– Загрязнения сточных вод</t>
  </si>
  <si>
    <t>Название</t>
  </si>
  <si>
    <t>Объем</t>
  </si>
  <si>
    <t>Жизнеспособные яйца гельминтов (аскарид, власоглав, токсокар,фасциол), онкосферытениид и жизнеспособные цисты патогенных кишечных простейших</t>
  </si>
  <si>
    <t>Термотолерантныеколиформные бактерии</t>
  </si>
  <si>
    <t>Общие колиформныебактерии</t>
  </si>
  <si>
    <t>Колифаги </t>
  </si>
  <si>
    <t>Возбудители инфекционных заболеваний</t>
  </si>
  <si>
    <t>Жизнеспособные цисты патогенных кишечных простейших</t>
  </si>
  <si>
    <t>Наименование отхода</t>
  </si>
  <si>
    <t>Код по ФККО</t>
  </si>
  <si>
    <t>Масса образования отхода в референтном году, тонн</t>
  </si>
  <si>
    <t>Наименование способа утилизации (вторичное использование) или обезвреживания отхода</t>
  </si>
  <si>
    <t>Наименование по паспорту</t>
  </si>
  <si>
    <t>Производитель
оборудования</t>
  </si>
  <si>
    <t>Основные характеристики</t>
  </si>
  <si>
    <t>Энергопотребление, тут/т продукции</t>
  </si>
  <si>
    <t>Код ОКОФ</t>
  </si>
  <si>
    <t>Потребность в импортозамещении</t>
  </si>
  <si>
    <t>Наименование материальных ресурсов</t>
  </si>
  <si>
    <t>Тип материальных ресурсов</t>
  </si>
  <si>
    <t>Единицы измерения</t>
  </si>
  <si>
    <t>Минимальный расход материальных (сырьевых) ресурсов в год</t>
  </si>
  <si>
    <t>Максимальный расход материальных (сырьевых) ресурсов в год</t>
  </si>
  <si>
    <t>Алюминиево-калиевые квасцы</t>
  </si>
  <si>
    <t>организованный</t>
  </si>
  <si>
    <t xml:space="preserve">Оборудование </t>
  </si>
  <si>
    <t>ИСКЛЮЧИМ</t>
  </si>
  <si>
    <t>Наименование энергетических ресурсов</t>
  </si>
  <si>
    <t>Минимальный расход энергетических ресурсов в год</t>
  </si>
  <si>
    <t>Максимальный расход энергетических ресурсов в год</t>
  </si>
  <si>
    <t>КРС</t>
  </si>
  <si>
    <t>Птицы</t>
  </si>
  <si>
    <t>Свиньи</t>
  </si>
  <si>
    <t xml:space="preserve">Птицы </t>
  </si>
  <si>
    <t>Убой</t>
  </si>
  <si>
    <t>Предубойная выдержка живка на БПСЖ</t>
  </si>
  <si>
    <t>Оглушение свиней</t>
  </si>
  <si>
    <t>Обработка белых органов</t>
  </si>
  <si>
    <t>Обработка красный органов</t>
  </si>
  <si>
    <t xml:space="preserve">Обработка крови и жира </t>
  </si>
  <si>
    <t>Обвалка, жиловка</t>
  </si>
  <si>
    <t>Упаковка охлаждённых продуктов</t>
  </si>
  <si>
    <t xml:space="preserve">Заморозка </t>
  </si>
  <si>
    <t>Приемка/подача на убой/оглушение</t>
  </si>
  <si>
    <t>Отсекание голов/лап/потрошение/сортировка внутренних органов</t>
  </si>
  <si>
    <t>Удаление шеи/остатков внутренних органов/мойка тушек/охлаждение</t>
  </si>
  <si>
    <t>Сортировка тушек/упаковка тушек</t>
  </si>
  <si>
    <t>Разделка/обвалка/упаковка полуфабрикатов</t>
  </si>
  <si>
    <t>Хранение охлаждающей продукции/замораживание/хранение продукции/отправка потребителю</t>
  </si>
  <si>
    <t>Подгон скота/Ветеринарный осмотр/оглушение скота/наложение путовой цепи/подъем на подвесный путь</t>
  </si>
  <si>
    <t>Закол(убой), обескравливание/съемка шкур</t>
  </si>
  <si>
    <t>Отрезание головы/нутровка/раздел на полутуши</t>
  </si>
  <si>
    <t>Удаление спинного мозга/дообрядка/бракераж</t>
  </si>
  <si>
    <t>Клеймение/взвешивание/мойка/охлаждение</t>
  </si>
  <si>
    <t>Четвертование/обвалка/жиловка</t>
  </si>
  <si>
    <t>Код объекта НВОС:</t>
  </si>
  <si>
    <t>Месторасположение:</t>
  </si>
  <si>
    <t>Категория объекта НВОС:</t>
  </si>
  <si>
    <t>Тип климата:</t>
  </si>
  <si>
    <t>Технологический процесс</t>
  </si>
  <si>
    <t>Технологический процесс "Птицы"</t>
  </si>
  <si>
    <t xml:space="preserve"> Технологический процесса "Свиньи"</t>
  </si>
  <si>
    <t>Технологический процесс "КРС"</t>
  </si>
  <si>
    <t>Производство в целом (все технологические процессы)</t>
  </si>
  <si>
    <t>Кол-во источников</t>
  </si>
  <si>
    <t>Год установки автоматических средств измерения массы выбросов ЗВ</t>
  </si>
  <si>
    <t>Тип установки автоматических средств измерения массы выбросов ЗВ</t>
  </si>
  <si>
    <t>Тип предприятия</t>
  </si>
  <si>
    <t>Наличие водооборотных систем</t>
  </si>
  <si>
    <t>Обозначение методики измерений</t>
  </si>
  <si>
    <t xml:space="preserve"> Расход материальных ресурсов</t>
  </si>
  <si>
    <t>Поваренная соль</t>
  </si>
  <si>
    <t>Хлористый амоний</t>
  </si>
  <si>
    <t>Фрион/аммиак</t>
  </si>
  <si>
    <t xml:space="preserve">Реагенты </t>
  </si>
  <si>
    <t>Материалы</t>
  </si>
  <si>
    <t>Энергетические ресурсы</t>
  </si>
  <si>
    <t xml:space="preserve">Производство в целом (все этапы)       </t>
  </si>
  <si>
    <t>Энергозатраты (производство в целом (все этапы)</t>
  </si>
  <si>
    <t>кВт.ч</t>
  </si>
  <si>
    <t>Потребление воды (производство в целом (все этапы)</t>
  </si>
  <si>
    <t>* указываются минимальные и максимальные значения за предшествующие 3 года</t>
  </si>
  <si>
    <t>куб.м</t>
  </si>
  <si>
    <t>Убой свиней</t>
  </si>
  <si>
    <t>Специализация:</t>
  </si>
  <si>
    <t>Специализация</t>
  </si>
  <si>
    <t>Сбросы (производство в целом)</t>
  </si>
  <si>
    <t xml:space="preserve"> Отходы</t>
  </si>
  <si>
    <t>Обработка технического сырья</t>
  </si>
  <si>
    <t>Производства технических фабрикатов</t>
  </si>
  <si>
    <t>КРС/МРС</t>
  </si>
  <si>
    <t xml:space="preserve">Обезвреживание </t>
  </si>
  <si>
    <t>Захоронение</t>
  </si>
  <si>
    <t>Убой иных видов продуктивных животных</t>
  </si>
  <si>
    <t>Убой птицы, включая производство мясной продукции</t>
  </si>
  <si>
    <t>Наименование способа утилизации</t>
  </si>
  <si>
    <t>Вторичное использование</t>
  </si>
  <si>
    <t>Сжигание (уничтожение)</t>
  </si>
  <si>
    <t>Переработка</t>
  </si>
  <si>
    <t>Передача на утилизацию другой организации</t>
  </si>
  <si>
    <t>Убой свиней, включая производство мясной продукции</t>
  </si>
  <si>
    <t>Технологический процесс убой, включая производство</t>
  </si>
  <si>
    <t>Уброй иных видов продуктивных жтвотных, включая производство мясной продукции</t>
  </si>
  <si>
    <t xml:space="preserve">Технологический процесс </t>
  </si>
  <si>
    <t>Переработка убойных животных</t>
  </si>
  <si>
    <t>Обработка кишок</t>
  </si>
  <si>
    <t>Производство топленых жиров</t>
  </si>
  <si>
    <t>Переработка крови</t>
  </si>
  <si>
    <t>Производство консервов</t>
  </si>
  <si>
    <t>Производство кормов и технической продукции</t>
  </si>
  <si>
    <t>Убой КРС/МРС, включая производство мясной продукции</t>
  </si>
  <si>
    <t>Наименование технологических ресурсов</t>
  </si>
  <si>
    <t>Производство колбасныйх изделий, полуфабриткатов, кулинарных изделий</t>
  </si>
  <si>
    <r>
      <rPr>
        <sz val="11"/>
        <color rgb="FFFF0000"/>
        <rFont val="Calibri"/>
        <family val="2"/>
        <charset val="204"/>
        <scheme val="minor"/>
      </rPr>
      <t>Производство колбасныйх изделий, полуфабриткатов, кулинарных издели</t>
    </r>
    <r>
      <rPr>
        <sz val="11"/>
        <color theme="1"/>
        <rFont val="Calibri"/>
        <family val="2"/>
        <charset val="204"/>
        <scheme val="minor"/>
      </rPr>
      <t>й</t>
    </r>
  </si>
  <si>
    <t>Дата заполнения анкеты:</t>
  </si>
  <si>
    <t>Единица измерения</t>
  </si>
  <si>
    <t xml:space="preserve">Фактическая мощность </t>
  </si>
  <si>
    <t>голов/год</t>
  </si>
  <si>
    <t xml:space="preserve">Проектная мощность </t>
  </si>
  <si>
    <t>Расход природного газа (производство в целом (все этапы)</t>
  </si>
  <si>
    <t>Убой и первичная переработка</t>
  </si>
  <si>
    <t>Предубойная выдержка</t>
  </si>
  <si>
    <t>Оглушение</t>
  </si>
  <si>
    <t>Закол (убой), включая обескровливание</t>
  </si>
  <si>
    <t>Обработка и разделка туш/тушек</t>
  </si>
  <si>
    <t>Обработка внутренних органов</t>
  </si>
  <si>
    <t>Обработка кишок, крови, жира и технического сырья</t>
  </si>
  <si>
    <t>Охлаждение туш, тушек, иных продуктов убоя</t>
  </si>
  <si>
    <t xml:space="preserve">Глубокая переработка </t>
  </si>
  <si>
    <t>Механическая обвалка кости</t>
  </si>
  <si>
    <t>Едининицы измерения</t>
  </si>
  <si>
    <t>туш/сутки</t>
  </si>
  <si>
    <t>туш/год</t>
  </si>
  <si>
    <t>т/год</t>
  </si>
  <si>
    <t>Расход ресурсов</t>
  </si>
  <si>
    <t>При этом Бюро наилучших доступных технологий обеспечивает конфиденциальность информации, представляемой предприятием в анкете, посредством ее шифрования перед загрузкой в информационную систему Бюро НДТ. В дальнейшую работу вся информация поступает в обезличенном виде.</t>
  </si>
  <si>
    <t>Инструкция</t>
  </si>
  <si>
    <t>1. В анкете заполняются только те ячейки, которые залиты следующими цветами:</t>
  </si>
  <si>
    <t>Анкета подготовлена с целью сбора актуальной информации о предприятиях отрасли для дальнейшей актуализации на ее основе информационно-технического справочника наилучших доступных технологий «Убой животных на мясокомбинатах, мясохладобойнях, побочные продукты животноводства» (ИТС 43-2017).</t>
  </si>
  <si>
    <r>
      <t>Заполнение данных ячеек предполагает исключительно ручной ввод данных и значений</t>
    </r>
    <r>
      <rPr>
        <vertAlign val="superscript"/>
        <sz val="11"/>
        <color theme="1"/>
        <rFont val="Arial"/>
        <family val="2"/>
        <charset val="204"/>
      </rPr>
      <t>1)</t>
    </r>
  </si>
  <si>
    <r>
      <t>Заполнение данных ячеек предполагает исключительно ручной ввод данных и значений</t>
    </r>
    <r>
      <rPr>
        <vertAlign val="superscript"/>
        <sz val="11"/>
        <color theme="1"/>
        <rFont val="Arial"/>
        <family val="2"/>
        <charset val="204"/>
      </rPr>
      <t>3)</t>
    </r>
  </si>
  <si>
    <r>
      <t>Заполнение данных ячеек предполагает выбор значения из раскрывающегося списка или ручной ввод данных, если это предусмотрено списком</t>
    </r>
    <r>
      <rPr>
        <vertAlign val="superscript"/>
        <sz val="11"/>
        <color theme="1"/>
        <rFont val="Arial"/>
        <family val="2"/>
        <charset val="204"/>
      </rPr>
      <t>1)2)</t>
    </r>
    <r>
      <rPr>
        <sz val="11"/>
        <rFont val="Arial"/>
        <family val="2"/>
        <charset val="204"/>
      </rPr>
      <t xml:space="preserve"> </t>
    </r>
  </si>
  <si>
    <r>
      <t xml:space="preserve">При возникновении вопросов по заполнению анкеты просим Вас обращаться к руководителю секретариата технической рабочей группы «Убой животных на мясокомбинатах, мясохладобойнях, побочные продукты животноводства» (ТРГ 43-2023): 
</t>
    </r>
    <r>
      <rPr>
        <b/>
        <sz val="11"/>
        <rFont val="Arial"/>
        <family val="2"/>
        <charset val="204"/>
      </rPr>
      <t>Рудомазин Виктор Викторович, тел.: (495)240-00-00 доб. 1700, (909)977-84-50, e-mail: trg43@burondt.ru.</t>
    </r>
  </si>
  <si>
    <t>банок/год</t>
  </si>
  <si>
    <t>Производство колбасных изделий, полуфабрикатов, кулинарных изделий</t>
  </si>
  <si>
    <t>Убой иных видов продуктивных жтвотных, включая производство мясной продукции</t>
  </si>
  <si>
    <t>Производство технических фабрикатов</t>
  </si>
  <si>
    <t>Расход ресурсов в референтном году</t>
  </si>
  <si>
    <t>Код ЗВ по СанПиН 1.2.3685-21</t>
  </si>
  <si>
    <t>Аммоний-ион</t>
  </si>
  <si>
    <t>АСПАВ (анионные синтетические поверхностно-активные вещества)</t>
  </si>
  <si>
    <t>Бензол</t>
  </si>
  <si>
    <t>БПК полн.</t>
  </si>
  <si>
    <t>Взвешенные вещества</t>
  </si>
  <si>
    <t>Железо</t>
  </si>
  <si>
    <t>Марганец</t>
  </si>
  <si>
    <t>Медь</t>
  </si>
  <si>
    <t>Нефтепродукты (нефть)</t>
  </si>
  <si>
    <t>Сульфат-анион (сульфаты)</t>
  </si>
  <si>
    <t>Сухой остаток</t>
  </si>
  <si>
    <t>Фенол, гидроксибензол</t>
  </si>
  <si>
    <t>Фосфаты (по фосфору)</t>
  </si>
  <si>
    <t>Хлорид-анион (хлориды)</t>
  </si>
  <si>
    <t>ХПК</t>
  </si>
  <si>
    <t>Цинк</t>
  </si>
  <si>
    <t>Код ЗВ в соответствии с СанПиН 1.2.3685-21</t>
  </si>
  <si>
    <t>Порядковый номер ЗВ по 1316-р 
(II - для водных объектов)</t>
  </si>
  <si>
    <t>Магний</t>
  </si>
  <si>
    <t>Натрий</t>
  </si>
  <si>
    <t>Стронций</t>
  </si>
  <si>
    <t>Калий</t>
  </si>
  <si>
    <t>Кальций</t>
  </si>
  <si>
    <t>Кадмий</t>
  </si>
  <si>
    <t>Хром шестивалентный</t>
  </si>
  <si>
    <t>Фосфат-ион</t>
  </si>
  <si>
    <t>Никель</t>
  </si>
  <si>
    <t>Хром трехвалентный</t>
  </si>
  <si>
    <t>Фосфаты натрия, калия и кальция одно-, двух- и трех- замещенные</t>
  </si>
  <si>
    <t>СПАВ</t>
  </si>
  <si>
    <t>ОП-10, СПАВ, смесь моно- и диалкилфеноловых эфиров полиэтиленгликоля</t>
  </si>
  <si>
    <t>Азота диоксид (Азот (IV) оксид)</t>
  </si>
  <si>
    <t>Аммиак</t>
  </si>
  <si>
    <t>Азот (II) оксид (Азота оксид)</t>
  </si>
  <si>
    <t>Сера диоксид (Ангидрид сернистый)</t>
  </si>
  <si>
    <t>Дигидросульфид (Сероводород)</t>
  </si>
  <si>
    <t>Углерод оксид</t>
  </si>
  <si>
    <t>Хлор</t>
  </si>
  <si>
    <t>Метан</t>
  </si>
  <si>
    <t>Бенз/а/пирен (3,4-Бензпирен)</t>
  </si>
  <si>
    <t>Дифторхлорметан (Фреон-22)</t>
  </si>
  <si>
    <t>Метанол (Метиловый спирт)</t>
  </si>
  <si>
    <t>Гидроксибензол (Фенол)</t>
  </si>
  <si>
    <t>Гексановая кислота (Кислота капроновая)</t>
  </si>
  <si>
    <t>Диметилсульфид</t>
  </si>
  <si>
    <t>Метантиол (Метилмеркаптан)</t>
  </si>
  <si>
    <t>Бензин (нефтяной, малосернистый) /в пересчете на углерод/</t>
  </si>
  <si>
    <t>Керосин</t>
  </si>
  <si>
    <t>Взвешенные вещества (недифференцированная по составу пыль (аэрозоль), содержащаяся в воздухе населенных пунктов)</t>
  </si>
  <si>
    <t>Натрий хлорид (Поваренная соль)</t>
  </si>
  <si>
    <t>Углерод (Сажа)</t>
  </si>
  <si>
    <t>Гидроксиметилбензол (Крезол (смесь изомеров о-, м-, п-))</t>
  </si>
  <si>
    <t>Этилформиат (Муравьиной кислоты этиловый эфир)</t>
  </si>
  <si>
    <t>Проп-2-ен-1-аль (Акролеин)</t>
  </si>
  <si>
    <t>Пропаналь (Пропиональдегид; Пропионовый альдегид; Метилуксусный альдегид)</t>
  </si>
  <si>
    <t>Ацетальдегид (Уксусный альдегид)</t>
  </si>
  <si>
    <t>Формальдегид</t>
  </si>
  <si>
    <t>Этановая кислота (Уксусная кислота)</t>
  </si>
  <si>
    <t>Этантиол (Этилмеркаптан)</t>
  </si>
  <si>
    <t>Метиламин (Монометиламин)</t>
  </si>
  <si>
    <t>Пыль меховая (шерстяная, пуховая)</t>
  </si>
  <si>
    <t>Зола углей Подмосковного, Печорского, Кузнецкого, Донецкого, Экибастузского, марки Б1 Бабаевского и Тюльганского месторождений (с содержанием SiO2 свыше 20 до 70%)</t>
  </si>
  <si>
    <t>диНатрий карбонат (Натрия карбонат; Сода кальцинированная)</t>
  </si>
  <si>
    <t>Пентандиаль (Глутаральдегид; Глутаровый альдегид)</t>
  </si>
  <si>
    <t>Пыль неорганическая, содержащая 70-20% двуокиси кремния (шамот, цемент, пыль цементного производства - глина, глинистый сланец, доменный шлак, песок, клинкер, зола кремнезем и др.)</t>
  </si>
  <si>
    <t>1,1,1,2-Тетрафторэтан (Фреон-134A)</t>
  </si>
  <si>
    <t>Пыль неорганическая, содержащая двуокись кремния менее 20% двуокиси кремния (доломит, пыль цементного производства - известняк, мел, огарки, сырьевая смесь, пыль вращающихся печей, боксит и др.)</t>
  </si>
  <si>
    <t>Натрий гидроксид (Натр едкий; Сода каустическая)</t>
  </si>
  <si>
    <t>диЖелезо триоксид /в пересчете на железо/ (Железа оксид)</t>
  </si>
  <si>
    <t>Марганец и его соединения /в пересчете на марганец (IV) оксид/</t>
  </si>
  <si>
    <t>Серная кислота</t>
  </si>
  <si>
    <t>Фтористые газообразные соединения: - гидрофторид - кремний тетрафторид /в пересчете на фтор/</t>
  </si>
  <si>
    <t>Пентафторэтан (Хладон-125)</t>
  </si>
  <si>
    <t>1,1,1-Трифторэтан (Фреон 143а)</t>
  </si>
  <si>
    <t>Алканы C12-C19 /в пересчете на суммарный органический углерод/ (Углеводороды предельные C12-C19, растворитель РПК-265П и др.)</t>
  </si>
  <si>
    <t>Пыль абразивная (Корунд белый; Монокорунд)</t>
  </si>
  <si>
    <t>Одорант смесь природных меркаптанов с массовым содержанием этантиола 26-41 %, изопропантиола 38-47 %, вторбутантиола 7-13 %</t>
  </si>
  <si>
    <t>Диметиламин</t>
  </si>
  <si>
    <t xml:space="preserve">Пыль мучная </t>
  </si>
  <si>
    <t>Этанол (Спирт этиловый)</t>
  </si>
  <si>
    <t xml:space="preserve">Гидрохлорид (Водород хлористый, Соляная кислота) /по молекуле HCl/ </t>
  </si>
  <si>
    <t xml:space="preserve">Хром (Хром шестивалентный) /в пересчете на хрома (VI) оксид/ </t>
  </si>
  <si>
    <t xml:space="preserve">Азотная кислота /по молекуле HNO3/ </t>
  </si>
  <si>
    <t>Пентан-1-ол (Амиловый спирт)</t>
  </si>
  <si>
    <t>Диметилбензол (Ксилол) (смесь изомеров о-, м-, п-)</t>
  </si>
  <si>
    <t xml:space="preserve">Метилбензол (Толуол) </t>
  </si>
  <si>
    <t xml:space="preserve">Пропан-2-он (Ацетон) </t>
  </si>
  <si>
    <t>Пентановая кислота (Валериановая кислота)</t>
  </si>
  <si>
    <t>Пыль мясокостной муки /в пересчете на белок/</t>
  </si>
  <si>
    <t>Дифторметан (Метиленфторид; Фреон-32)</t>
  </si>
  <si>
    <t>Масло минеральное нефтяное (веретенное, машинное, цилиндровое и др.)</t>
  </si>
  <si>
    <t>Этан</t>
  </si>
  <si>
    <t>Пропан</t>
  </si>
  <si>
    <t xml:space="preserve">Бутан </t>
  </si>
  <si>
    <t>Пентан</t>
  </si>
  <si>
    <t>Гексан</t>
  </si>
  <si>
    <t>Номер ЗВ по 1316 
(I - для атм. воздуха)</t>
  </si>
  <si>
    <t>Производство в целом (убой и первичная переработка)</t>
  </si>
  <si>
    <t>Обработка красных органов</t>
  </si>
  <si>
    <t>Производство колбасных изделий, полуфабриткатов, кулинарных изделий</t>
  </si>
  <si>
    <t>Процессы, объемы и оборудование</t>
  </si>
  <si>
    <r>
      <t xml:space="preserve">2. Выбранный тип Специализации во вкладке "Общая информация" автоматически фиксируется во вкладке "Процессы, объемы и оборудование", выделяя </t>
    </r>
    <r>
      <rPr>
        <sz val="12"/>
        <color theme="5"/>
        <rFont val="Arial"/>
        <family val="2"/>
        <charset val="204"/>
      </rPr>
      <t>оранжевым</t>
    </r>
    <r>
      <rPr>
        <sz val="12"/>
        <rFont val="Arial"/>
        <family val="2"/>
        <charset val="204"/>
      </rPr>
      <t xml:space="preserve"> цветом нужные строки для заполнения</t>
    </r>
  </si>
  <si>
    <t>Технологический процесс/технлогическая операция</t>
  </si>
  <si>
    <r>
      <t>Объем сточных вод, тыс. м</t>
    </r>
    <r>
      <rPr>
        <b/>
        <vertAlign val="superscript"/>
        <sz val="11"/>
        <rFont val="Times New Roman"/>
        <family val="1"/>
      </rPr>
      <t>3</t>
    </r>
    <r>
      <rPr>
        <b/>
        <sz val="11"/>
        <rFont val="Times New Roman"/>
        <family val="1"/>
        <charset val="204"/>
      </rPr>
      <t>/год</t>
    </r>
  </si>
  <si>
    <t>Предубойное содержание животных/птицы</t>
  </si>
  <si>
    <t>Убой и первичная переработка (производство мяса в тушах, полутушах, отрубах/ мяса птицы в тушках, частях тушек)</t>
  </si>
  <si>
    <t>Сбор и переработка эндокринно-ферментного сырья</t>
  </si>
  <si>
    <t>Глубокая</t>
  </si>
  <si>
    <t>Первичная</t>
  </si>
  <si>
    <t>Обработка внутренних органов и производство субпродуктов</t>
  </si>
  <si>
    <t>Сбор жира-сырца и его переработка</t>
  </si>
  <si>
    <t>Сбор крови и ее переработка</t>
  </si>
  <si>
    <t>Сбор кости и ее переработка</t>
  </si>
  <si>
    <t>Производство мяса механической обвалки (дообвалки)</t>
  </si>
  <si>
    <t>Сбор и переработка кишечного сырья</t>
  </si>
  <si>
    <t>Сбор и переработка коллагенсодержащего сырья (в том числе производство желатина, клея)</t>
  </si>
  <si>
    <t>Производство мясных и мясосодержащих полуфабрикатов и кулинарных изделий</t>
  </si>
  <si>
    <t>Производство мясных и мясосодержащих продуктов из мяса и колбасных изделий, производство продуктов из шпика</t>
  </si>
  <si>
    <t>Производство мясных и мясосодержащих консервов</t>
  </si>
  <si>
    <t>Производство мясных и мясосодержащих бульонов</t>
  </si>
  <si>
    <t>Производство сухих мясных и мясосодержащих продуктов</t>
  </si>
  <si>
    <t>Убой МРС</t>
  </si>
  <si>
    <t>Убой КРС, включая производство мясной продукции</t>
  </si>
  <si>
    <t>Убой МРС, включая производство мясной продукции</t>
  </si>
  <si>
    <t>иное (ручной ввод)</t>
  </si>
  <si>
    <r>
      <t>Максимальное значение при номинальной нагрузке мг/м</t>
    </r>
    <r>
      <rPr>
        <b/>
        <vertAlign val="superscript"/>
        <sz val="11"/>
        <rFont val="Times New Roman"/>
        <family val="1"/>
        <charset val="204"/>
      </rPr>
      <t>3</t>
    </r>
    <r>
      <rPr>
        <b/>
        <sz val="11"/>
        <rFont val="Times New Roman"/>
        <family val="1"/>
      </rPr>
      <t xml:space="preserve"> при 6% О</t>
    </r>
    <r>
      <rPr>
        <b/>
        <vertAlign val="subscript"/>
        <sz val="11"/>
        <rFont val="Times New Roman"/>
        <family val="1"/>
        <charset val="204"/>
      </rPr>
      <t>2</t>
    </r>
  </si>
  <si>
    <t>Наличие ЗВ в разрешении</t>
  </si>
  <si>
    <t>Моющие средства</t>
  </si>
  <si>
    <t>Дезинфицирующие средства</t>
  </si>
  <si>
    <t>Совмещенные моюще-дезинфицирующие средства</t>
  </si>
  <si>
    <t>Минимальный расход ресурсов в год*</t>
  </si>
  <si>
    <t>Максимальный расход ресурсов в год*</t>
  </si>
  <si>
    <t>Убой КРС</t>
  </si>
  <si>
    <r>
      <t>3)</t>
    </r>
    <r>
      <rPr>
        <b/>
        <sz val="10"/>
        <color rgb="FFFF0000"/>
        <rFont val="Arial"/>
        <family val="2"/>
        <charset val="204"/>
      </rPr>
      <t xml:space="preserve">Заполнение данных ячеек не является обязательным. </t>
    </r>
  </si>
  <si>
    <r>
      <rPr>
        <b/>
        <vertAlign val="superscript"/>
        <sz val="10"/>
        <color rgb="FFFF0000"/>
        <rFont val="Arial"/>
        <family val="2"/>
        <charset val="204"/>
      </rPr>
      <t>1)</t>
    </r>
    <r>
      <rPr>
        <b/>
        <sz val="10"/>
        <color rgb="FFFF0000"/>
        <rFont val="Arial"/>
        <family val="2"/>
        <charset val="204"/>
      </rPr>
      <t xml:space="preserve"> Заполнение данных ячеек обязательно (при наличии сведений), так как полученные данные будут необходимы для актуализации ИТС, на основании информации из которого принимаются решения о выдаче КЭР предприятиям отрасли.</t>
    </r>
  </si>
  <si>
    <r>
      <t>2)</t>
    </r>
    <r>
      <rPr>
        <b/>
        <sz val="10"/>
        <color rgb="FFFF0000"/>
        <rFont val="Arial"/>
        <family val="2"/>
        <charset val="204"/>
      </rPr>
      <t>При выделении ячейки отображается подсказка.</t>
    </r>
  </si>
  <si>
    <t>Краткое описание очистных сооружений (состав очистных сооружений)</t>
  </si>
  <si>
    <t>Водозабор предприятия, тыс. м³/год</t>
  </si>
  <si>
    <t>Эффективность очистки по основным веществам (проектная)</t>
  </si>
  <si>
    <r>
      <t>Мощность очистных сооружений, м</t>
    </r>
    <r>
      <rPr>
        <b/>
        <vertAlign val="superscript"/>
        <sz val="11"/>
        <rFont val="Times New Roman"/>
        <family val="1"/>
      </rPr>
      <t>3</t>
    </r>
    <r>
      <rPr>
        <b/>
        <sz val="11"/>
        <rFont val="Times New Roman"/>
        <family val="1"/>
      </rPr>
      <t>/сут</t>
    </r>
  </si>
  <si>
    <t>Иное</t>
  </si>
  <si>
    <t>Наименование загрязняющего вещества (ЗВ)</t>
  </si>
  <si>
    <t>Годовая масса ЗВ, тонн</t>
  </si>
</sst>
</file>

<file path=xl/styles.xml><?xml version="1.0" encoding="utf-8"?>
<styleSheet xmlns="http://schemas.openxmlformats.org/spreadsheetml/2006/main" xmlns:mc="http://schemas.openxmlformats.org/markup-compatibility/2006" xmlns:x14ac="http://schemas.microsoft.com/office/spreadsheetml/2009/9/ac" mc:Ignorable="x14ac">
  <fonts count="105" x14ac:knownFonts="1">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b/>
      <sz val="12"/>
      <color indexed="8"/>
      <name val="Times New Roman"/>
      <family val="1"/>
    </font>
    <font>
      <sz val="11"/>
      <color indexed="8"/>
      <name val="Calibri"/>
      <family val="2"/>
      <charset val="204"/>
    </font>
    <font>
      <b/>
      <sz val="20"/>
      <name val="Times New Roman"/>
      <family val="1"/>
    </font>
    <font>
      <sz val="10"/>
      <name val="Times New Roman"/>
      <family val="1"/>
    </font>
    <font>
      <sz val="12"/>
      <color indexed="8"/>
      <name val="Courier New"/>
      <family val="3"/>
    </font>
    <font>
      <sz val="12"/>
      <name val="Courier New"/>
      <family val="3"/>
    </font>
    <font>
      <sz val="12"/>
      <name val="Times New Roman"/>
      <family val="1"/>
    </font>
    <font>
      <b/>
      <sz val="12"/>
      <name val="Times New Roman"/>
      <family val="1"/>
    </font>
    <font>
      <b/>
      <sz val="11"/>
      <color indexed="8"/>
      <name val="Times New Roman"/>
      <family val="1"/>
    </font>
    <font>
      <b/>
      <sz val="11"/>
      <name val="Times New Roman"/>
      <family val="1"/>
    </font>
    <font>
      <sz val="11"/>
      <color indexed="8"/>
      <name val="Times New Roman"/>
      <family val="1"/>
    </font>
    <font>
      <b/>
      <sz val="18"/>
      <color indexed="8"/>
      <name val="Times New Roman"/>
      <family val="1"/>
    </font>
    <font>
      <b/>
      <sz val="12"/>
      <name val="Courier New"/>
      <family val="3"/>
    </font>
    <font>
      <sz val="11"/>
      <name val="Times New Roman"/>
      <family val="1"/>
    </font>
    <font>
      <sz val="8"/>
      <name val="Times New Roman"/>
      <family val="1"/>
      <charset val="204"/>
    </font>
    <font>
      <sz val="11"/>
      <name val="Times New Roman"/>
      <family val="1"/>
      <charset val="204"/>
    </font>
    <font>
      <b/>
      <sz val="11"/>
      <color indexed="12"/>
      <name val="Times New Roman"/>
      <family val="1"/>
    </font>
    <font>
      <b/>
      <sz val="14"/>
      <color indexed="12"/>
      <name val="Times New Roman"/>
      <family val="1"/>
    </font>
    <font>
      <b/>
      <vertAlign val="superscript"/>
      <sz val="11"/>
      <name val="Times New Roman"/>
      <family val="1"/>
    </font>
    <font>
      <sz val="10"/>
      <color rgb="FF000000"/>
      <name val="Times New Roman"/>
      <family val="1"/>
      <charset val="204"/>
    </font>
    <font>
      <sz val="18"/>
      <name val="Times New Roman"/>
      <family val="1"/>
    </font>
    <font>
      <b/>
      <sz val="14"/>
      <color indexed="8"/>
      <name val="Times New Roman"/>
      <family val="1"/>
    </font>
    <font>
      <sz val="12"/>
      <color rgb="FF222222"/>
      <name val="Times New Roman"/>
      <family val="1"/>
      <charset val="204"/>
    </font>
    <font>
      <sz val="10"/>
      <name val="Arial"/>
      <family val="2"/>
      <charset val="204"/>
    </font>
    <font>
      <sz val="11"/>
      <color indexed="8"/>
      <name val="Calibri"/>
      <family val="2"/>
    </font>
    <font>
      <b/>
      <sz val="11"/>
      <color indexed="63"/>
      <name val="Times New Roman"/>
      <family val="1"/>
    </font>
    <font>
      <b/>
      <sz val="11"/>
      <color rgb="FFFF0000"/>
      <name val="Times New Roman"/>
      <family val="1"/>
    </font>
    <font>
      <sz val="14"/>
      <name val="Courier New"/>
      <family val="3"/>
    </font>
    <font>
      <b/>
      <sz val="11"/>
      <name val="Calibri"/>
      <family val="2"/>
      <charset val="204"/>
      <scheme val="minor"/>
    </font>
    <font>
      <sz val="11"/>
      <color indexed="8"/>
      <name val="Courier New"/>
      <family val="3"/>
    </font>
    <font>
      <sz val="12"/>
      <name val="Courier New"/>
      <family val="3"/>
      <charset val="204"/>
    </font>
    <font>
      <sz val="11"/>
      <color theme="1"/>
      <name val="Courier New"/>
      <family val="3"/>
      <charset val="204"/>
    </font>
    <font>
      <sz val="11"/>
      <color rgb="FFFF0000"/>
      <name val="Courier New"/>
      <family val="3"/>
      <charset val="204"/>
    </font>
    <font>
      <sz val="11"/>
      <name val="Courier New"/>
      <family val="3"/>
    </font>
    <font>
      <sz val="11"/>
      <name val="Courier New"/>
      <family val="3"/>
      <charset val="204"/>
    </font>
    <font>
      <b/>
      <vertAlign val="superscript"/>
      <sz val="11"/>
      <name val="Times New Roman"/>
      <family val="1"/>
      <charset val="204"/>
    </font>
    <font>
      <b/>
      <sz val="11"/>
      <name val="Times New Roman"/>
      <family val="1"/>
      <charset val="204"/>
    </font>
    <font>
      <b/>
      <sz val="11"/>
      <color theme="1"/>
      <name val="Times New Roman"/>
      <family val="1"/>
      <charset val="204"/>
    </font>
    <font>
      <sz val="11"/>
      <name val="Calibri"/>
      <family val="2"/>
      <charset val="204"/>
      <scheme val="minor"/>
    </font>
    <font>
      <b/>
      <sz val="11"/>
      <color rgb="FFFF0000"/>
      <name val="Calibri"/>
      <family val="2"/>
      <charset val="204"/>
      <scheme val="minor"/>
    </font>
    <font>
      <sz val="11"/>
      <color theme="1"/>
      <name val="Times New Roman"/>
      <family val="1"/>
      <charset val="204"/>
    </font>
    <font>
      <sz val="11"/>
      <color theme="2"/>
      <name val="Times New Roman"/>
      <family val="1"/>
      <charset val="204"/>
    </font>
    <font>
      <sz val="11"/>
      <color theme="1"/>
      <name val="Calibri"/>
      <family val="2"/>
      <charset val="204"/>
      <scheme val="minor"/>
    </font>
    <font>
      <sz val="10"/>
      <name val="Arial"/>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color indexed="8"/>
      <name val="Calibri"/>
      <family val="2"/>
      <charset val="204"/>
    </font>
    <font>
      <sz val="12"/>
      <color indexed="23"/>
      <name val="Calibri"/>
      <family val="2"/>
      <charset val="204"/>
    </font>
    <font>
      <b/>
      <sz val="14"/>
      <color indexed="8"/>
      <name val="Calibri"/>
      <family val="2"/>
      <charset val="204"/>
    </font>
    <font>
      <b/>
      <sz val="20"/>
      <color indexed="8"/>
      <name val="Calibri"/>
      <family val="2"/>
      <charset val="204"/>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charset val="204"/>
    </font>
    <font>
      <u/>
      <sz val="11"/>
      <color theme="10"/>
      <name val="Calibri"/>
      <family val="2"/>
      <charset val="204"/>
      <scheme val="minor"/>
    </font>
    <font>
      <vertAlign val="superscript"/>
      <sz val="11"/>
      <color theme="1"/>
      <name val="Arial"/>
      <family val="2"/>
      <charset val="204"/>
    </font>
    <font>
      <sz val="12"/>
      <color theme="1"/>
      <name val="Arial"/>
      <family val="2"/>
      <charset val="204"/>
    </font>
    <font>
      <sz val="12"/>
      <name val="Arial"/>
      <family val="2"/>
      <charset val="204"/>
    </font>
    <font>
      <sz val="11"/>
      <name val="Arial"/>
      <family val="2"/>
      <charset val="204"/>
    </font>
    <font>
      <b/>
      <sz val="12"/>
      <color theme="1"/>
      <name val="Arial"/>
      <family val="2"/>
      <charset val="204"/>
    </font>
    <font>
      <u/>
      <sz val="11"/>
      <color theme="10"/>
      <name val="Arial"/>
      <family val="2"/>
      <charset val="204"/>
    </font>
    <font>
      <b/>
      <sz val="11"/>
      <name val="Arial"/>
      <family val="2"/>
      <charset val="204"/>
    </font>
    <font>
      <sz val="12"/>
      <color theme="5"/>
      <name val="Arial"/>
      <family val="2"/>
      <charset val="204"/>
    </font>
    <font>
      <sz val="8"/>
      <name val="Segoe UI"/>
      <family val="2"/>
      <charset val="204"/>
    </font>
    <font>
      <b/>
      <vertAlign val="subscript"/>
      <sz val="11"/>
      <name val="Times New Roman"/>
      <family val="1"/>
      <charset val="204"/>
    </font>
    <font>
      <b/>
      <sz val="11"/>
      <color theme="1"/>
      <name val="Times New Roman"/>
      <family val="1"/>
    </font>
    <font>
      <i/>
      <sz val="11"/>
      <color theme="1"/>
      <name val="Calibri"/>
      <family val="2"/>
      <charset val="204"/>
      <scheme val="minor"/>
    </font>
    <font>
      <sz val="10"/>
      <color theme="1"/>
      <name val="Arial"/>
      <family val="2"/>
      <charset val="204"/>
    </font>
    <font>
      <b/>
      <sz val="20"/>
      <name val="Arial"/>
      <family val="2"/>
      <charset val="204"/>
    </font>
    <font>
      <sz val="11"/>
      <color theme="1"/>
      <name val="Arial"/>
      <family val="2"/>
      <charset val="204"/>
    </font>
    <font>
      <b/>
      <sz val="10"/>
      <color rgb="FFFF0000"/>
      <name val="Arial"/>
      <family val="2"/>
      <charset val="204"/>
    </font>
    <font>
      <b/>
      <vertAlign val="superscript"/>
      <sz val="10"/>
      <color rgb="FFFF0000"/>
      <name val="Arial"/>
      <family val="2"/>
      <charset val="204"/>
    </font>
    <font>
      <b/>
      <sz val="14"/>
      <color theme="1"/>
      <name val="Times New Roman"/>
      <family val="1"/>
      <charset val="204"/>
    </font>
    <font>
      <b/>
      <vertAlign val="superscript"/>
      <sz val="11"/>
      <color rgb="FFFF0000"/>
      <name val="Arial"/>
      <family val="2"/>
      <charset val="204"/>
    </font>
    <font>
      <b/>
      <sz val="14"/>
      <name val="Times New Roman"/>
      <family val="1"/>
    </font>
  </fonts>
  <fills count="37">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rgb="FFCCFFCC"/>
        <bgColor indexed="64"/>
      </patternFill>
    </fill>
    <fill>
      <patternFill patternType="solid">
        <fgColor theme="0"/>
        <bgColor indexed="64"/>
      </patternFill>
    </fill>
    <fill>
      <patternFill patternType="solid">
        <fgColor indexed="9"/>
        <bgColor indexed="64"/>
      </patternFill>
    </fill>
    <fill>
      <patternFill patternType="solid">
        <fgColor indexed="41"/>
        <bgColor indexed="64"/>
      </patternFill>
    </fill>
    <fill>
      <patternFill patternType="solid">
        <fgColor rgb="FFEAEAEA"/>
        <bgColor rgb="FF000000"/>
      </patternFill>
    </fill>
    <fill>
      <patternFill patternType="solid">
        <fgColor theme="0"/>
        <bgColor rgb="FF000000"/>
      </patternFill>
    </fill>
    <fill>
      <patternFill patternType="solid">
        <fgColor indexed="55"/>
        <bgColor indexed="64"/>
      </patternFill>
    </fill>
    <fill>
      <patternFill patternType="solid">
        <fgColor theme="2"/>
        <bgColor indexed="64"/>
      </patternFill>
    </fill>
    <fill>
      <patternFill patternType="solid">
        <fgColor rgb="FFCC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31"/>
        <bgColor indexed="64"/>
      </patternFill>
    </fill>
    <fill>
      <patternFill patternType="lightDown"/>
    </fill>
  </fills>
  <borders count="8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ck">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ck">
        <color indexed="64"/>
      </right>
      <top style="thin">
        <color indexed="64"/>
      </top>
      <bottom style="medium">
        <color indexed="64"/>
      </bottom>
      <diagonal/>
    </border>
    <border>
      <left style="thick">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ck">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thin">
        <color indexed="64"/>
      </right>
      <top/>
      <bottom/>
      <diagonal/>
    </border>
    <border>
      <left style="thin">
        <color indexed="64"/>
      </left>
      <right style="thick">
        <color indexed="64"/>
      </right>
      <top/>
      <bottom/>
      <diagonal/>
    </border>
    <border>
      <left style="thin">
        <color indexed="64"/>
      </left>
      <right style="medium">
        <color indexed="64"/>
      </right>
      <top style="medium">
        <color indexed="64"/>
      </top>
      <bottom style="medium">
        <color indexed="64"/>
      </bottom>
      <diagonal/>
    </border>
    <border>
      <left/>
      <right style="thick">
        <color indexed="64"/>
      </right>
      <top/>
      <bottom/>
      <diagonal/>
    </border>
    <border>
      <left style="thick">
        <color indexed="64"/>
      </left>
      <right/>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thick">
        <color indexed="64"/>
      </right>
      <top/>
      <bottom style="medium">
        <color indexed="64"/>
      </bottom>
      <diagonal/>
    </border>
    <border>
      <left style="thick">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diagonal/>
    </border>
    <border>
      <left/>
      <right style="thin">
        <color indexed="64"/>
      </right>
      <top style="medium">
        <color indexed="64"/>
      </top>
      <bottom/>
      <diagonal/>
    </border>
  </borders>
  <cellStyleXfs count="117">
    <xf numFmtId="0" fontId="0" fillId="0" borderId="0"/>
    <xf numFmtId="0" fontId="4" fillId="0" borderId="0"/>
    <xf numFmtId="0" fontId="4" fillId="0" borderId="0"/>
    <xf numFmtId="0" fontId="27" fillId="0" borderId="0"/>
    <xf numFmtId="0" fontId="46" fillId="0" borderId="0"/>
    <xf numFmtId="0" fontId="26" fillId="0" borderId="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67" fillId="26"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67" fillId="27"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47" fillId="26"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67" fillId="31" borderId="0" applyNumberFormat="0" applyBorder="0" applyAlignment="0" applyProtection="0"/>
    <xf numFmtId="0" fontId="67" fillId="32" borderId="0" applyNumberFormat="0" applyBorder="0" applyAlignment="0" applyProtection="0"/>
    <xf numFmtId="0" fontId="67" fillId="30" borderId="0" applyNumberFormat="0" applyBorder="0" applyAlignment="0" applyProtection="0"/>
    <xf numFmtId="0" fontId="67" fillId="27" borderId="0" applyNumberFormat="0" applyBorder="0" applyAlignment="0" applyProtection="0"/>
    <xf numFmtId="0" fontId="67" fillId="28" borderId="0" applyNumberFormat="0" applyBorder="0" applyAlignment="0" applyProtection="0"/>
    <xf numFmtId="0" fontId="67" fillId="33" borderId="0" applyNumberFormat="0" applyBorder="0" applyAlignment="0" applyProtection="0"/>
    <xf numFmtId="0" fontId="68" fillId="14" borderId="0" applyNumberFormat="0" applyBorder="0" applyAlignment="0" applyProtection="0"/>
    <xf numFmtId="0" fontId="69" fillId="19" borderId="70" applyNumberFormat="0" applyAlignment="0" applyProtection="0"/>
    <xf numFmtId="0" fontId="70" fillId="34" borderId="71" applyNumberFormat="0" applyAlignment="0" applyProtection="0"/>
    <xf numFmtId="0" fontId="71" fillId="0" borderId="0" applyNumberFormat="0" applyFill="0" applyBorder="0" applyAlignment="0" applyProtection="0"/>
    <xf numFmtId="0" fontId="72" fillId="15" borderId="0" applyNumberFormat="0" applyBorder="0" applyAlignment="0" applyProtection="0"/>
    <xf numFmtId="0" fontId="73" fillId="0" borderId="72" applyNumberFormat="0" applyFill="0" applyAlignment="0" applyProtection="0"/>
    <xf numFmtId="0" fontId="74" fillId="0" borderId="73" applyNumberFormat="0" applyFill="0" applyAlignment="0" applyProtection="0"/>
    <xf numFmtId="0" fontId="75" fillId="0" borderId="74" applyNumberFormat="0" applyFill="0" applyAlignment="0" applyProtection="0"/>
    <xf numFmtId="0" fontId="75" fillId="0" borderId="0" applyNumberFormat="0" applyFill="0" applyBorder="0" applyAlignment="0" applyProtection="0"/>
    <xf numFmtId="0" fontId="76" fillId="18" borderId="70" applyNumberFormat="0" applyAlignment="0" applyProtection="0"/>
    <xf numFmtId="0" fontId="77" fillId="0" borderId="75" applyNumberFormat="0" applyFill="0" applyAlignment="0" applyProtection="0"/>
    <xf numFmtId="0" fontId="78" fillId="25" borderId="0" applyNumberFormat="0" applyBorder="0" applyAlignment="0" applyProtection="0"/>
    <xf numFmtId="0" fontId="4" fillId="20" borderId="76" applyNumberFormat="0" applyFont="0" applyAlignment="0" applyProtection="0"/>
    <xf numFmtId="0" fontId="79" fillId="19" borderId="77" applyNumberFormat="0" applyAlignment="0" applyProtection="0"/>
    <xf numFmtId="0" fontId="80" fillId="0" borderId="0" applyNumberFormat="0" applyFill="0" applyBorder="0" applyAlignment="0" applyProtection="0"/>
    <xf numFmtId="0" fontId="81" fillId="0" borderId="78" applyNumberFormat="0" applyFill="0" applyAlignment="0" applyProtection="0"/>
    <xf numFmtId="0" fontId="82" fillId="0" borderId="0" applyNumberFormat="0" applyFill="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0"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33" borderId="0" applyNumberFormat="0" applyBorder="0" applyAlignment="0" applyProtection="0"/>
    <xf numFmtId="0" fontId="48" fillId="18" borderId="70" applyNumberFormat="0" applyAlignment="0" applyProtection="0"/>
    <xf numFmtId="0" fontId="49" fillId="19" borderId="77" applyNumberFormat="0" applyAlignment="0" applyProtection="0"/>
    <xf numFmtId="0" fontId="50" fillId="19" borderId="70" applyNumberFormat="0" applyAlignment="0" applyProtection="0"/>
    <xf numFmtId="0" fontId="51" fillId="0" borderId="72" applyNumberFormat="0" applyFill="0" applyAlignment="0" applyProtection="0"/>
    <xf numFmtId="0" fontId="52" fillId="0" borderId="73" applyNumberFormat="0" applyFill="0" applyAlignment="0" applyProtection="0"/>
    <xf numFmtId="0" fontId="53" fillId="0" borderId="74" applyNumberFormat="0" applyFill="0" applyAlignment="0" applyProtection="0"/>
    <xf numFmtId="0" fontId="53" fillId="0" borderId="0" applyNumberFormat="0" applyFill="0" applyBorder="0" applyAlignment="0" applyProtection="0"/>
    <xf numFmtId="0" fontId="63" fillId="35" borderId="1">
      <alignment wrapText="1"/>
    </xf>
    <xf numFmtId="0" fontId="54" fillId="0" borderId="78" applyNumberFormat="0" applyFill="0" applyAlignment="0" applyProtection="0"/>
    <xf numFmtId="0" fontId="55" fillId="34" borderId="71" applyNumberFormat="0" applyAlignment="0" applyProtection="0"/>
    <xf numFmtId="0" fontId="64" fillId="0" borderId="1">
      <alignment horizontal="center" vertical="center"/>
    </xf>
    <xf numFmtId="0" fontId="56" fillId="0" borderId="0" applyNumberFormat="0" applyFill="0" applyBorder="0" applyAlignment="0" applyProtection="0"/>
    <xf numFmtId="49" fontId="65" fillId="0" borderId="1">
      <alignment horizontal="left" vertical="top" wrapText="1"/>
    </xf>
    <xf numFmtId="0" fontId="57" fillId="25" borderId="0" applyNumberFormat="0" applyBorder="0" applyAlignment="0" applyProtection="0"/>
    <xf numFmtId="49" fontId="66" fillId="0" borderId="1">
      <alignment horizontal="center" vertical="center" wrapText="1"/>
    </xf>
    <xf numFmtId="0" fontId="66" fillId="10" borderId="12">
      <alignment horizontal="left" vertical="center" wrapText="1"/>
    </xf>
    <xf numFmtId="0" fontId="58" fillId="14" borderId="0" applyNumberFormat="0" applyBorder="0" applyAlignment="0" applyProtection="0"/>
    <xf numFmtId="0" fontId="59" fillId="0" borderId="0" applyNumberFormat="0" applyFill="0" applyBorder="0" applyAlignment="0" applyProtection="0"/>
    <xf numFmtId="0" fontId="26" fillId="20" borderId="76" applyNumberFormat="0" applyFont="0" applyAlignment="0" applyProtection="0"/>
    <xf numFmtId="0" fontId="60" fillId="0" borderId="75" applyNumberFormat="0" applyFill="0" applyAlignment="0" applyProtection="0"/>
    <xf numFmtId="0" fontId="61" fillId="0" borderId="0" applyNumberFormat="0" applyFill="0" applyBorder="0" applyAlignment="0" applyProtection="0"/>
    <xf numFmtId="0" fontId="62" fillId="15" borderId="0" applyNumberFormat="0" applyBorder="0" applyAlignment="0" applyProtection="0"/>
    <xf numFmtId="0" fontId="4" fillId="36" borderId="1">
      <alignment wrapText="1"/>
    </xf>
    <xf numFmtId="0" fontId="26"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7" fillId="21"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5" borderId="0" applyNumberFormat="0" applyBorder="0" applyAlignment="0" applyProtection="0"/>
    <xf numFmtId="0" fontId="47" fillId="28" borderId="0" applyNumberFormat="0" applyBorder="0" applyAlignment="0" applyProtection="0"/>
    <xf numFmtId="0" fontId="47" fillId="30" borderId="0" applyNumberFormat="0" applyBorder="0" applyAlignment="0" applyProtection="0"/>
    <xf numFmtId="0" fontId="26" fillId="20" borderId="76" applyNumberFormat="0" applyFont="0" applyAlignment="0" applyProtection="0"/>
    <xf numFmtId="0" fontId="45" fillId="0" borderId="0"/>
    <xf numFmtId="0" fontId="4" fillId="0" borderId="0"/>
    <xf numFmtId="0" fontId="84" fillId="0" borderId="0" applyNumberFormat="0" applyFill="0" applyBorder="0" applyAlignment="0" applyProtection="0"/>
  </cellStyleXfs>
  <cellXfs count="393">
    <xf numFmtId="0" fontId="0" fillId="0" borderId="0" xfId="0"/>
    <xf numFmtId="0" fontId="5" fillId="0" borderId="0" xfId="1" applyFont="1" applyFill="1" applyAlignment="1" applyProtection="1">
      <alignment horizontal="left" vertical="center"/>
    </xf>
    <xf numFmtId="0" fontId="6" fillId="0" borderId="0" xfId="0" applyFont="1" applyProtection="1"/>
    <xf numFmtId="0" fontId="0" fillId="0" borderId="0" xfId="0" applyProtection="1"/>
    <xf numFmtId="0" fontId="0" fillId="0" borderId="0" xfId="0" applyAlignment="1">
      <alignment horizontal="left"/>
    </xf>
    <xf numFmtId="0" fontId="2" fillId="0" borderId="0" xfId="0" applyFont="1" applyAlignment="1">
      <alignment horizontal="left"/>
    </xf>
    <xf numFmtId="0" fontId="2" fillId="0" borderId="0" xfId="0" applyFont="1"/>
    <xf numFmtId="0" fontId="0" fillId="0" borderId="0" xfId="0" applyBorder="1" applyProtection="1"/>
    <xf numFmtId="0" fontId="5" fillId="0" borderId="2" xfId="1" applyFont="1" applyFill="1" applyBorder="1" applyAlignment="1" applyProtection="1">
      <alignment horizontal="center" vertical="center"/>
    </xf>
    <xf numFmtId="0" fontId="12" fillId="0" borderId="2" xfId="1" applyFont="1" applyFill="1" applyBorder="1" applyAlignment="1" applyProtection="1">
      <alignment horizontal="center" vertical="center"/>
    </xf>
    <xf numFmtId="0" fontId="12" fillId="0" borderId="3" xfId="1" applyFont="1" applyFill="1" applyBorder="1" applyAlignment="1" applyProtection="1">
      <alignment horizontal="center" vertical="center"/>
    </xf>
    <xf numFmtId="0" fontId="5" fillId="0" borderId="4" xfId="1" applyFont="1" applyFill="1" applyBorder="1" applyAlignment="1" applyProtection="1">
      <alignment horizontal="center" vertical="center"/>
    </xf>
    <xf numFmtId="0" fontId="3" fillId="2" borderId="3" xfId="1" applyFont="1" applyFill="1" applyBorder="1" applyAlignment="1" applyProtection="1">
      <alignment horizontal="center" vertical="center" wrapText="1"/>
    </xf>
    <xf numFmtId="0" fontId="13" fillId="0" borderId="0" xfId="1" applyFont="1" applyFill="1" applyProtection="1"/>
    <xf numFmtId="0" fontId="7" fillId="0" borderId="10" xfId="1" applyFont="1" applyFill="1" applyBorder="1" applyAlignment="1" applyProtection="1">
      <alignment vertical="top" wrapText="1"/>
      <protection locked="0"/>
    </xf>
    <xf numFmtId="0" fontId="13" fillId="0" borderId="0" xfId="1" applyFont="1" applyProtection="1"/>
    <xf numFmtId="0" fontId="7" fillId="0" borderId="16" xfId="1" applyFont="1" applyFill="1" applyBorder="1" applyAlignment="1" applyProtection="1">
      <alignment vertical="top" wrapText="1"/>
      <protection locked="0"/>
    </xf>
    <xf numFmtId="0" fontId="11" fillId="2" borderId="3" xfId="1" applyFont="1" applyFill="1" applyBorder="1" applyAlignment="1" applyProtection="1">
      <alignment horizontal="center" vertical="center" wrapText="1"/>
    </xf>
    <xf numFmtId="0" fontId="12" fillId="2" borderId="19" xfId="1" applyFont="1" applyFill="1" applyBorder="1" applyAlignment="1" applyProtection="1">
      <alignment horizontal="right"/>
    </xf>
    <xf numFmtId="0" fontId="7" fillId="0" borderId="27" xfId="1" applyFont="1" applyFill="1" applyBorder="1" applyAlignment="1" applyProtection="1">
      <alignment vertical="top" wrapText="1"/>
      <protection locked="0"/>
    </xf>
    <xf numFmtId="0" fontId="12" fillId="2" borderId="28" xfId="1" applyFont="1" applyFill="1" applyBorder="1" applyAlignment="1" applyProtection="1">
      <alignment horizontal="center" vertical="center" wrapText="1"/>
    </xf>
    <xf numFmtId="0" fontId="12" fillId="2" borderId="29" xfId="1" applyFont="1" applyFill="1" applyBorder="1" applyAlignment="1" applyProtection="1">
      <alignment horizontal="center" vertical="center" wrapText="1"/>
    </xf>
    <xf numFmtId="0" fontId="12" fillId="2" borderId="3" xfId="1" applyFont="1" applyFill="1" applyBorder="1" applyAlignment="1" applyProtection="1">
      <alignment horizontal="center" vertical="center" wrapText="1"/>
    </xf>
    <xf numFmtId="0" fontId="12" fillId="2" borderId="30" xfId="1" applyFont="1" applyFill="1" applyBorder="1" applyAlignment="1" applyProtection="1">
      <alignment horizontal="center" vertical="center" wrapText="1"/>
    </xf>
    <xf numFmtId="0" fontId="11" fillId="2" borderId="30" xfId="1" applyFont="1" applyFill="1" applyBorder="1" applyAlignment="1" applyProtection="1">
      <alignment horizontal="center" vertical="center" wrapText="1"/>
    </xf>
    <xf numFmtId="0" fontId="16" fillId="2" borderId="31" xfId="1" applyFont="1" applyFill="1" applyBorder="1" applyAlignment="1" applyProtection="1">
      <alignment horizontal="left" vertical="center" wrapText="1"/>
    </xf>
    <xf numFmtId="0" fontId="18" fillId="2" borderId="1" xfId="1" applyFont="1" applyFill="1" applyBorder="1" applyAlignment="1" applyProtection="1">
      <alignment horizontal="center" vertical="center" wrapText="1"/>
    </xf>
    <xf numFmtId="0" fontId="16" fillId="2" borderId="10" xfId="1" applyFont="1" applyFill="1" applyBorder="1" applyAlignment="1" applyProtection="1">
      <alignment horizontal="center" vertical="center" wrapText="1"/>
    </xf>
    <xf numFmtId="0" fontId="8" fillId="7" borderId="1" xfId="0" applyFont="1" applyFill="1" applyBorder="1" applyAlignment="1" applyProtection="1">
      <alignment horizontal="center" vertical="center" wrapText="1"/>
      <protection locked="0"/>
    </xf>
    <xf numFmtId="0" fontId="8" fillId="3"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wrapText="1"/>
      <protection locked="0"/>
    </xf>
    <xf numFmtId="0" fontId="7" fillId="0" borderId="16" xfId="1" applyFont="1" applyFill="1" applyBorder="1" applyAlignment="1" applyProtection="1">
      <alignment vertical="center" wrapText="1"/>
      <protection locked="0"/>
    </xf>
    <xf numFmtId="0" fontId="13" fillId="0" borderId="0" xfId="1" applyFont="1" applyAlignment="1" applyProtection="1">
      <alignment vertical="center"/>
    </xf>
    <xf numFmtId="0" fontId="16" fillId="2" borderId="32" xfId="1" applyFont="1" applyFill="1" applyBorder="1" applyAlignment="1" applyProtection="1">
      <alignment horizontal="center" vertical="center" wrapText="1"/>
    </xf>
    <xf numFmtId="0" fontId="16" fillId="8" borderId="31" xfId="0" applyFont="1" applyFill="1" applyBorder="1" applyAlignment="1">
      <alignment horizontal="left" vertical="center" wrapText="1"/>
    </xf>
    <xf numFmtId="0" fontId="16" fillId="8" borderId="32" xfId="0" applyFont="1" applyFill="1" applyBorder="1" applyAlignment="1">
      <alignment horizontal="center" vertical="center" wrapText="1"/>
    </xf>
    <xf numFmtId="0" fontId="16" fillId="9" borderId="31" xfId="0" applyFont="1" applyFill="1" applyBorder="1" applyAlignment="1" applyProtection="1">
      <alignment horizontal="left" vertical="center" wrapText="1"/>
      <protection locked="0"/>
    </xf>
    <xf numFmtId="0" fontId="16" fillId="9" borderId="32" xfId="0" applyFont="1" applyFill="1" applyBorder="1" applyAlignment="1" applyProtection="1">
      <alignment horizontal="center" vertical="center" wrapText="1"/>
      <protection locked="0"/>
    </xf>
    <xf numFmtId="0" fontId="13" fillId="0" borderId="33" xfId="1" applyFont="1" applyBorder="1" applyProtection="1"/>
    <xf numFmtId="0" fontId="13" fillId="0" borderId="34" xfId="1" applyFont="1" applyBorder="1" applyProtection="1"/>
    <xf numFmtId="0" fontId="8" fillId="3" borderId="1" xfId="0" applyFont="1" applyFill="1" applyBorder="1" applyAlignment="1" applyProtection="1">
      <alignment horizontal="center" vertical="center" wrapText="1"/>
      <protection locked="0"/>
    </xf>
    <xf numFmtId="0" fontId="5" fillId="0" borderId="0" xfId="1" applyFont="1" applyFill="1" applyAlignment="1" applyProtection="1">
      <alignment horizontal="center" vertical="center"/>
    </xf>
    <xf numFmtId="0" fontId="12" fillId="0" borderId="0" xfId="1" applyFont="1" applyFill="1" applyAlignment="1" applyProtection="1">
      <alignment horizontal="center" vertical="center"/>
    </xf>
    <xf numFmtId="0" fontId="12" fillId="0" borderId="36" xfId="1" applyFont="1" applyFill="1" applyBorder="1" applyAlignment="1" applyProtection="1">
      <alignment horizontal="center" vertical="center"/>
    </xf>
    <xf numFmtId="0" fontId="12" fillId="0" borderId="37" xfId="1" applyFont="1" applyFill="1" applyBorder="1" applyAlignment="1" applyProtection="1">
      <alignment horizontal="center" vertical="center"/>
    </xf>
    <xf numFmtId="0" fontId="11" fillId="2" borderId="3" xfId="2" applyFont="1" applyFill="1" applyBorder="1" applyAlignment="1" applyProtection="1">
      <alignment horizontal="center" vertical="center" wrapText="1"/>
    </xf>
    <xf numFmtId="0" fontId="13" fillId="0" borderId="0" xfId="2" applyFont="1" applyFill="1" applyProtection="1"/>
    <xf numFmtId="0" fontId="7" fillId="0" borderId="40" xfId="2" applyFont="1" applyFill="1" applyBorder="1" applyAlignment="1" applyProtection="1">
      <alignment horizontal="left" vertical="center" wrapText="1"/>
      <protection locked="0"/>
    </xf>
    <xf numFmtId="0" fontId="13" fillId="0" borderId="0" xfId="2" applyFont="1" applyAlignment="1" applyProtection="1">
      <alignment vertical="center"/>
    </xf>
    <xf numFmtId="0" fontId="7" fillId="0" borderId="44" xfId="2" applyFont="1" applyFill="1" applyBorder="1" applyAlignment="1" applyProtection="1">
      <alignment horizontal="left" vertical="center" wrapText="1"/>
      <protection locked="0"/>
    </xf>
    <xf numFmtId="0" fontId="12" fillId="10" borderId="2" xfId="2" applyFont="1" applyFill="1" applyBorder="1" applyAlignment="1" applyProtection="1">
      <alignment horizontal="center" vertical="center" wrapText="1"/>
    </xf>
    <xf numFmtId="0" fontId="12" fillId="10" borderId="45" xfId="2" applyFont="1" applyFill="1" applyBorder="1" applyAlignment="1" applyProtection="1">
      <alignment horizontal="center" vertical="center" wrapText="1"/>
    </xf>
    <xf numFmtId="0" fontId="16" fillId="10" borderId="46" xfId="2" applyFont="1" applyFill="1" applyBorder="1" applyAlignment="1" applyProtection="1">
      <alignment horizontal="center" vertical="center" wrapText="1"/>
    </xf>
    <xf numFmtId="0" fontId="16" fillId="10" borderId="2" xfId="2" applyFont="1" applyFill="1" applyBorder="1" applyAlignment="1" applyProtection="1">
      <alignment horizontal="center" vertical="center" wrapText="1"/>
    </xf>
    <xf numFmtId="0" fontId="13" fillId="10" borderId="45" xfId="2" applyFont="1" applyFill="1" applyBorder="1" applyAlignment="1" applyProtection="1">
      <alignment horizontal="left" vertical="center" wrapText="1"/>
    </xf>
    <xf numFmtId="0" fontId="13" fillId="10" borderId="0" xfId="2" applyFont="1" applyFill="1" applyAlignment="1" applyProtection="1">
      <alignment vertical="center"/>
    </xf>
    <xf numFmtId="0" fontId="13" fillId="2" borderId="0" xfId="2" applyFont="1" applyFill="1" applyAlignment="1" applyProtection="1">
      <alignment vertical="center"/>
    </xf>
    <xf numFmtId="0" fontId="7" fillId="0" borderId="7" xfId="2" applyFont="1" applyFill="1" applyBorder="1" applyAlignment="1" applyProtection="1">
      <alignment horizontal="left" vertical="center" wrapText="1"/>
      <protection locked="0"/>
    </xf>
    <xf numFmtId="0" fontId="7" fillId="0" borderId="13" xfId="2" applyFont="1" applyFill="1" applyBorder="1" applyAlignment="1" applyProtection="1">
      <alignment horizontal="left" vertical="center" wrapText="1"/>
      <protection locked="0"/>
    </xf>
    <xf numFmtId="0" fontId="12" fillId="2" borderId="25" xfId="2" applyFont="1" applyFill="1" applyBorder="1" applyAlignment="1" applyProtection="1">
      <alignment horizontal="center" vertical="center" wrapText="1"/>
    </xf>
    <xf numFmtId="0" fontId="12" fillId="2" borderId="23" xfId="2" applyFont="1" applyFill="1" applyBorder="1" applyAlignment="1" applyProtection="1">
      <alignment horizontal="center" vertical="center" wrapText="1"/>
    </xf>
    <xf numFmtId="0" fontId="12" fillId="2" borderId="47" xfId="2" applyFont="1" applyFill="1" applyBorder="1" applyAlignment="1" applyProtection="1">
      <alignment horizontal="center" vertical="center" wrapText="1"/>
    </xf>
    <xf numFmtId="0" fontId="7" fillId="0" borderId="13" xfId="2" applyFont="1" applyFill="1" applyBorder="1" applyAlignment="1" applyProtection="1">
      <alignment horizontal="left" vertical="center" wrapText="1"/>
    </xf>
    <xf numFmtId="0" fontId="11" fillId="2" borderId="61" xfId="2" applyFont="1" applyFill="1" applyBorder="1" applyAlignment="1" applyProtection="1">
      <alignment horizontal="center" vertical="center" wrapText="1"/>
    </xf>
    <xf numFmtId="0" fontId="11" fillId="2" borderId="30" xfId="2" applyFont="1" applyFill="1" applyBorder="1" applyAlignment="1" applyProtection="1">
      <alignment horizontal="center" vertical="center" wrapText="1"/>
    </xf>
    <xf numFmtId="0" fontId="12" fillId="2" borderId="3" xfId="2" applyFont="1" applyFill="1" applyBorder="1" applyAlignment="1" applyProtection="1">
      <alignment horizontal="center" vertical="center" wrapText="1"/>
    </xf>
    <xf numFmtId="0" fontId="11" fillId="2" borderId="62" xfId="2" applyFont="1" applyFill="1" applyBorder="1" applyAlignment="1" applyProtection="1">
      <alignment horizontal="center" vertical="center" wrapText="1"/>
    </xf>
    <xf numFmtId="0" fontId="11" fillId="2" borderId="35" xfId="2" applyFont="1" applyFill="1" applyBorder="1" applyAlignment="1" applyProtection="1">
      <alignment horizontal="center" vertical="center" wrapText="1"/>
    </xf>
    <xf numFmtId="0" fontId="7" fillId="3" borderId="63" xfId="2" applyFont="1" applyFill="1" applyBorder="1" applyAlignment="1" applyProtection="1">
      <alignment vertical="center" wrapText="1"/>
      <protection locked="0"/>
    </xf>
    <xf numFmtId="0" fontId="8" fillId="3" borderId="1" xfId="2" applyFont="1" applyFill="1" applyBorder="1" applyAlignment="1" applyProtection="1">
      <alignment horizontal="center" vertical="center" wrapText="1"/>
      <protection locked="0"/>
    </xf>
    <xf numFmtId="0" fontId="7" fillId="0" borderId="52" xfId="2" applyFont="1" applyFill="1" applyBorder="1" applyAlignment="1" applyProtection="1">
      <alignment vertical="center" wrapText="1"/>
      <protection locked="0"/>
    </xf>
    <xf numFmtId="0" fontId="7" fillId="0" borderId="13" xfId="2" applyFont="1" applyFill="1" applyBorder="1" applyAlignment="1" applyProtection="1">
      <alignment vertical="center" wrapText="1"/>
      <protection locked="0"/>
    </xf>
    <xf numFmtId="0" fontId="16" fillId="5" borderId="1" xfId="1" applyFont="1" applyFill="1" applyBorder="1" applyAlignment="1" applyProtection="1">
      <alignment horizontal="left" vertical="center" wrapText="1"/>
      <protection locked="0"/>
    </xf>
    <xf numFmtId="0" fontId="16" fillId="9" borderId="64" xfId="0" applyFont="1" applyFill="1" applyBorder="1" applyAlignment="1" applyProtection="1">
      <alignment horizontal="center" vertical="center" wrapText="1"/>
      <protection locked="0"/>
    </xf>
    <xf numFmtId="0" fontId="16" fillId="9" borderId="1" xfId="0" applyFont="1" applyFill="1" applyBorder="1" applyAlignment="1" applyProtection="1">
      <alignment horizontal="left" vertical="center" wrapText="1"/>
      <protection locked="0"/>
    </xf>
    <xf numFmtId="0" fontId="22" fillId="5" borderId="15" xfId="0" applyFont="1" applyFill="1" applyBorder="1" applyProtection="1">
      <protection locked="0"/>
    </xf>
    <xf numFmtId="0" fontId="23" fillId="5" borderId="1" xfId="1" applyFont="1" applyFill="1" applyBorder="1" applyAlignment="1" applyProtection="1">
      <alignment horizontal="left" vertical="center" wrapText="1"/>
      <protection locked="0"/>
    </xf>
    <xf numFmtId="0" fontId="22" fillId="5" borderId="1" xfId="0" applyFont="1" applyFill="1" applyBorder="1" applyProtection="1">
      <protection locked="0"/>
    </xf>
    <xf numFmtId="0" fontId="16" fillId="5" borderId="15" xfId="1" applyFont="1" applyFill="1" applyBorder="1" applyAlignment="1" applyProtection="1">
      <alignment horizontal="center" vertical="center" wrapText="1"/>
      <protection locked="0"/>
    </xf>
    <xf numFmtId="0" fontId="16" fillId="5" borderId="64" xfId="1" applyFont="1" applyFill="1" applyBorder="1" applyAlignment="1" applyProtection="1">
      <alignment horizontal="center" vertical="center" wrapText="1"/>
      <protection locked="0"/>
    </xf>
    <xf numFmtId="0" fontId="13" fillId="0" borderId="0" xfId="2" applyFont="1" applyProtection="1"/>
    <xf numFmtId="0" fontId="13" fillId="0" borderId="36" xfId="2" applyFont="1" applyBorder="1" applyProtection="1"/>
    <xf numFmtId="0" fontId="13" fillId="0" borderId="37" xfId="2" applyFont="1" applyBorder="1" applyProtection="1"/>
    <xf numFmtId="0" fontId="5" fillId="0" borderId="2" xfId="1" applyFont="1" applyFill="1" applyBorder="1" applyAlignment="1" applyProtection="1">
      <alignment horizontal="left" vertical="center"/>
    </xf>
    <xf numFmtId="0" fontId="24" fillId="2" borderId="28" xfId="0" applyFont="1" applyFill="1" applyBorder="1" applyAlignment="1" applyProtection="1">
      <alignment horizontal="center" vertical="center" wrapText="1"/>
    </xf>
    <xf numFmtId="0" fontId="24" fillId="2" borderId="65" xfId="0" applyFont="1" applyFill="1" applyBorder="1" applyAlignment="1" applyProtection="1">
      <alignment horizontal="center" vertical="center" wrapText="1"/>
    </xf>
    <xf numFmtId="0" fontId="7" fillId="3" borderId="63" xfId="2" applyFont="1" applyFill="1" applyBorder="1" applyAlignment="1" applyProtection="1">
      <alignment vertical="center" wrapText="1"/>
    </xf>
    <xf numFmtId="0" fontId="16" fillId="0" borderId="1" xfId="1" applyFont="1" applyFill="1" applyBorder="1" applyAlignment="1" applyProtection="1">
      <alignment horizontal="left" vertical="center" wrapText="1"/>
      <protection locked="0"/>
    </xf>
    <xf numFmtId="0" fontId="25" fillId="0" borderId="0" xfId="0" applyFont="1"/>
    <xf numFmtId="0" fontId="26" fillId="0" borderId="0" xfId="0" applyFont="1"/>
    <xf numFmtId="0" fontId="8" fillId="0" borderId="1" xfId="0" applyFont="1" applyBorder="1" applyAlignment="1" applyProtection="1">
      <alignment horizontal="center" wrapText="1"/>
      <protection locked="0"/>
    </xf>
    <xf numFmtId="0" fontId="5" fillId="0" borderId="0" xfId="1" applyFont="1" applyFill="1" applyBorder="1" applyAlignment="1" applyProtection="1">
      <alignment horizontal="center" vertical="center" wrapText="1"/>
    </xf>
    <xf numFmtId="0" fontId="28" fillId="2" borderId="67" xfId="3" applyFont="1" applyFill="1" applyBorder="1" applyAlignment="1" applyProtection="1">
      <alignment horizontal="center" vertical="center" wrapText="1"/>
    </xf>
    <xf numFmtId="0" fontId="28" fillId="2" borderId="2" xfId="3" applyFont="1" applyFill="1" applyBorder="1" applyAlignment="1" applyProtection="1">
      <alignment horizontal="center" vertical="center" wrapText="1"/>
    </xf>
    <xf numFmtId="0" fontId="28" fillId="2" borderId="68" xfId="3" applyFont="1" applyFill="1" applyBorder="1" applyAlignment="1" applyProtection="1">
      <alignment horizontal="center" vertical="center" wrapText="1"/>
    </xf>
    <xf numFmtId="0" fontId="28" fillId="2" borderId="4" xfId="3" applyFont="1" applyFill="1" applyBorder="1" applyAlignment="1" applyProtection="1">
      <alignment horizontal="center" vertical="center" wrapText="1"/>
    </xf>
    <xf numFmtId="0" fontId="28" fillId="2" borderId="69" xfId="3" applyFont="1" applyFill="1" applyBorder="1" applyAlignment="1" applyProtection="1">
      <alignment horizontal="center" vertical="center" wrapText="1"/>
    </xf>
    <xf numFmtId="0" fontId="8" fillId="0" borderId="58" xfId="0" applyFont="1" applyBorder="1" applyAlignment="1" applyProtection="1">
      <alignment wrapText="1"/>
      <protection locked="0"/>
    </xf>
    <xf numFmtId="0" fontId="8" fillId="0" borderId="52" xfId="0" applyFont="1" applyBorder="1" applyAlignment="1" applyProtection="1">
      <alignment wrapText="1"/>
      <protection locked="0"/>
    </xf>
    <xf numFmtId="0" fontId="8" fillId="7" borderId="42" xfId="0" applyFont="1" applyFill="1" applyBorder="1" applyAlignment="1" applyProtection="1">
      <alignment horizontal="center" vertical="center" wrapText="1"/>
      <protection locked="0"/>
    </xf>
    <xf numFmtId="0" fontId="8" fillId="0" borderId="43" xfId="0" applyFont="1" applyBorder="1" applyAlignment="1" applyProtection="1">
      <alignment wrapText="1"/>
      <protection locked="0"/>
    </xf>
    <xf numFmtId="0" fontId="13" fillId="0" borderId="0" xfId="1" applyFont="1" applyBorder="1" applyProtection="1"/>
    <xf numFmtId="0" fontId="13" fillId="0" borderId="0" xfId="1" applyFont="1" applyFill="1" applyBorder="1" applyProtection="1"/>
    <xf numFmtId="0" fontId="16" fillId="2" borderId="1" xfId="1" applyFont="1" applyFill="1" applyBorder="1" applyAlignment="1" applyProtection="1">
      <alignment horizontal="left" vertical="center" wrapText="1"/>
    </xf>
    <xf numFmtId="0" fontId="29" fillId="2" borderId="30" xfId="1" applyFont="1" applyFill="1" applyBorder="1" applyAlignment="1" applyProtection="1">
      <alignment horizontal="center" vertical="center" wrapText="1"/>
    </xf>
    <xf numFmtId="0" fontId="31" fillId="0" borderId="0" xfId="0" applyFont="1"/>
    <xf numFmtId="0" fontId="8" fillId="7" borderId="15" xfId="0" applyFont="1" applyFill="1" applyBorder="1" applyAlignment="1" applyProtection="1">
      <alignment horizontal="center" vertical="center" wrapText="1"/>
      <protection locked="0"/>
    </xf>
    <xf numFmtId="0" fontId="11" fillId="11" borderId="1" xfId="0" applyFont="1" applyFill="1" applyBorder="1" applyAlignment="1" applyProtection="1">
      <alignment vertical="center" wrapText="1"/>
    </xf>
    <xf numFmtId="0" fontId="12" fillId="11" borderId="1" xfId="0" applyFont="1" applyFill="1" applyBorder="1" applyAlignment="1" applyProtection="1">
      <alignment horizontal="left" vertical="center" wrapText="1"/>
    </xf>
    <xf numFmtId="0" fontId="11" fillId="11" borderId="1" xfId="0" applyFont="1" applyFill="1" applyBorder="1" applyAlignment="1" applyProtection="1">
      <alignment horizontal="left" vertical="center" wrapText="1"/>
    </xf>
    <xf numFmtId="0" fontId="32" fillId="11" borderId="1" xfId="0"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3" fillId="12" borderId="1" xfId="0" applyFont="1" applyFill="1" applyBorder="1" applyAlignment="1" applyProtection="1">
      <alignment horizontal="center" vertical="center" wrapText="1"/>
      <protection locked="0"/>
    </xf>
    <xf numFmtId="0" fontId="34" fillId="0" borderId="1" xfId="0" applyFont="1" applyBorder="1"/>
    <xf numFmtId="0" fontId="34" fillId="12" borderId="1" xfId="0" applyFont="1" applyFill="1" applyBorder="1"/>
    <xf numFmtId="0" fontId="35" fillId="4" borderId="1" xfId="0" applyFont="1" applyFill="1" applyBorder="1"/>
    <xf numFmtId="0" fontId="34" fillId="4" borderId="1" xfId="0" applyFont="1" applyFill="1" applyBorder="1"/>
    <xf numFmtId="0" fontId="34" fillId="4" borderId="1" xfId="0" applyFont="1" applyFill="1" applyBorder="1" applyAlignment="1">
      <alignment horizontal="center" vertical="center" wrapText="1"/>
    </xf>
    <xf numFmtId="0" fontId="34" fillId="4" borderId="1" xfId="0" applyFont="1" applyFill="1" applyBorder="1" applyAlignment="1" applyProtection="1">
      <alignment horizontal="center" vertical="center" wrapText="1"/>
    </xf>
    <xf numFmtId="0" fontId="11" fillId="11" borderId="1" xfId="1"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wrapText="1"/>
    </xf>
    <xf numFmtId="0" fontId="32" fillId="0" borderId="1" xfId="1" applyFont="1" applyFill="1" applyBorder="1" applyAlignment="1" applyProtection="1">
      <alignment vertical="top" wrapText="1"/>
      <protection locked="0"/>
    </xf>
    <xf numFmtId="0" fontId="12" fillId="11" borderId="1" xfId="1" applyFont="1" applyFill="1" applyBorder="1" applyAlignment="1" applyProtection="1">
      <alignment horizontal="center" vertical="center" wrapText="1"/>
    </xf>
    <xf numFmtId="0" fontId="32" fillId="0" borderId="1" xfId="1" applyFont="1" applyFill="1" applyBorder="1" applyAlignment="1" applyProtection="1">
      <alignment vertical="center" wrapText="1"/>
      <protection locked="0"/>
    </xf>
    <xf numFmtId="0" fontId="16" fillId="11" borderId="1" xfId="1" applyFont="1" applyFill="1" applyBorder="1" applyAlignment="1" applyProtection="1">
      <alignment horizontal="left" vertical="center" wrapText="1"/>
    </xf>
    <xf numFmtId="0" fontId="16" fillId="11" borderId="1" xfId="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6" fillId="0" borderId="1" xfId="0" applyFont="1" applyFill="1" applyBorder="1" applyAlignment="1" applyProtection="1">
      <alignment horizontal="center" vertical="center" wrapText="1"/>
      <protection locked="0"/>
    </xf>
    <xf numFmtId="0" fontId="36" fillId="0" borderId="1" xfId="1" applyFont="1" applyFill="1" applyBorder="1" applyAlignment="1" applyProtection="1">
      <alignment horizontal="center" vertical="center" wrapText="1"/>
      <protection locked="0"/>
    </xf>
    <xf numFmtId="0" fontId="36" fillId="5" borderId="1" xfId="0" applyFont="1" applyFill="1" applyBorder="1" applyAlignment="1" applyProtection="1">
      <alignment horizontal="center" vertical="center" wrapText="1"/>
      <protection locked="0"/>
    </xf>
    <xf numFmtId="0" fontId="37" fillId="4" borderId="1" xfId="0" applyFont="1" applyFill="1" applyBorder="1" applyAlignment="1">
      <alignment horizontal="center" vertical="center"/>
    </xf>
    <xf numFmtId="0" fontId="11" fillId="11" borderId="1" xfId="2" applyFont="1" applyFill="1" applyBorder="1" applyAlignment="1" applyProtection="1">
      <alignment horizontal="center" vertical="center" wrapText="1"/>
    </xf>
    <xf numFmtId="0" fontId="8" fillId="7" borderId="1" xfId="0" applyFont="1" applyFill="1" applyBorder="1" applyAlignment="1" applyProtection="1">
      <alignment horizontal="center" vertical="center" wrapText="1"/>
      <protection locked="0"/>
    </xf>
    <xf numFmtId="0" fontId="7" fillId="0" borderId="1" xfId="2" applyFont="1" applyFill="1" applyBorder="1" applyAlignment="1" applyProtection="1">
      <alignment horizontal="left" vertical="center" wrapText="1"/>
      <protection locked="0"/>
    </xf>
    <xf numFmtId="0" fontId="7" fillId="0" borderId="1" xfId="1" applyFont="1" applyFill="1" applyBorder="1" applyAlignment="1" applyProtection="1">
      <alignment vertical="top" wrapText="1"/>
      <protection locked="0"/>
    </xf>
    <xf numFmtId="0" fontId="7" fillId="3" borderId="1" xfId="2" applyFont="1" applyFill="1" applyBorder="1" applyAlignment="1" applyProtection="1">
      <alignment vertical="center"/>
      <protection locked="0"/>
    </xf>
    <xf numFmtId="0" fontId="36" fillId="5" borderId="1" xfId="2" applyFont="1" applyFill="1" applyBorder="1" applyAlignment="1" applyProtection="1">
      <alignment horizontal="center" vertical="center" wrapText="1"/>
      <protection locked="0"/>
    </xf>
    <xf numFmtId="0" fontId="32" fillId="0" borderId="1" xfId="2" applyFont="1" applyFill="1" applyBorder="1" applyAlignment="1" applyProtection="1">
      <alignment vertical="center"/>
      <protection locked="0"/>
    </xf>
    <xf numFmtId="0" fontId="8" fillId="12" borderId="1" xfId="0" applyFont="1" applyFill="1" applyBorder="1" applyAlignment="1" applyProtection="1">
      <alignment horizontal="center" vertical="center" wrapText="1"/>
      <protection locked="0"/>
    </xf>
    <xf numFmtId="0" fontId="0" fillId="0" borderId="1" xfId="0" applyBorder="1"/>
    <xf numFmtId="0" fontId="0" fillId="12" borderId="1" xfId="0" applyFill="1" applyBorder="1"/>
    <xf numFmtId="0" fontId="33" fillId="0" borderId="1" xfId="0" applyFont="1" applyBorder="1" applyAlignment="1" applyProtection="1">
      <alignment wrapText="1"/>
      <protection locked="0"/>
    </xf>
    <xf numFmtId="0" fontId="33" fillId="7" borderId="1" xfId="0" applyFont="1" applyFill="1" applyBorder="1" applyAlignment="1" applyProtection="1">
      <alignment horizontal="center" vertical="center" wrapText="1"/>
      <protection locked="0"/>
    </xf>
    <xf numFmtId="0" fontId="30" fillId="0" borderId="1" xfId="0" applyFont="1" applyFill="1" applyBorder="1" applyAlignment="1" applyProtection="1">
      <alignment horizontal="center"/>
      <protection locked="0"/>
    </xf>
    <xf numFmtId="0" fontId="8" fillId="0" borderId="1" xfId="0" applyFont="1" applyBorder="1" applyAlignment="1" applyProtection="1">
      <alignment horizontal="center"/>
      <protection locked="0"/>
    </xf>
    <xf numFmtId="0" fontId="0" fillId="4" borderId="1" xfId="0" applyFill="1" applyBorder="1" applyAlignment="1">
      <alignment horizontal="center"/>
    </xf>
    <xf numFmtId="0" fontId="39" fillId="11" borderId="1" xfId="3" applyFont="1" applyFill="1" applyBorder="1" applyAlignment="1" applyProtection="1">
      <alignment horizontal="center" vertical="center" wrapText="1"/>
    </xf>
    <xf numFmtId="0" fontId="12" fillId="11" borderId="1" xfId="3"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36" fillId="11" borderId="1" xfId="0" applyFont="1" applyFill="1" applyBorder="1" applyProtection="1">
      <protection locked="0"/>
    </xf>
    <xf numFmtId="0" fontId="36" fillId="11" borderId="1" xfId="0" applyFont="1" applyFill="1" applyBorder="1" applyAlignment="1" applyProtection="1">
      <alignment horizontal="center" vertical="center"/>
      <protection locked="0"/>
    </xf>
    <xf numFmtId="0" fontId="36" fillId="0" borderId="1" xfId="0" applyFont="1" applyBorder="1" applyProtection="1">
      <protection locked="0"/>
    </xf>
    <xf numFmtId="0" fontId="36" fillId="11" borderId="1" xfId="0" applyFont="1" applyFill="1" applyBorder="1" applyAlignment="1">
      <alignment horizontal="center" vertical="center"/>
    </xf>
    <xf numFmtId="0" fontId="36" fillId="12" borderId="1" xfId="0" applyFont="1" applyFill="1" applyBorder="1" applyAlignment="1" applyProtection="1">
      <alignment horizontal="center" vertical="center" wrapText="1"/>
      <protection locked="0"/>
    </xf>
    <xf numFmtId="0" fontId="1" fillId="0" borderId="0" xfId="0" applyFont="1"/>
    <xf numFmtId="0" fontId="33" fillId="0" borderId="1" xfId="0" applyFont="1" applyFill="1" applyBorder="1" applyAlignment="1" applyProtection="1">
      <alignment horizontal="center" vertical="center" wrapText="1"/>
      <protection locked="0"/>
    </xf>
    <xf numFmtId="0" fontId="33" fillId="3" borderId="1" xfId="0" applyFont="1" applyFill="1" applyBorder="1" applyAlignment="1" applyProtection="1">
      <alignment wrapText="1"/>
    </xf>
    <xf numFmtId="0" fontId="41" fillId="0" borderId="0" xfId="0" applyFont="1"/>
    <xf numFmtId="0" fontId="0" fillId="4" borderId="1" xfId="0" applyFill="1" applyBorder="1" applyProtection="1"/>
    <xf numFmtId="0" fontId="12" fillId="11" borderId="1" xfId="0"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protection locked="0"/>
    </xf>
    <xf numFmtId="0" fontId="36" fillId="12" borderId="1" xfId="0" applyFont="1" applyFill="1" applyBorder="1" applyAlignment="1">
      <alignment horizontal="center" vertical="center"/>
    </xf>
    <xf numFmtId="0" fontId="42" fillId="0" borderId="0" xfId="0" applyFont="1"/>
    <xf numFmtId="0" fontId="0" fillId="4" borderId="1" xfId="0" applyFill="1" applyBorder="1"/>
    <xf numFmtId="0" fontId="46" fillId="0" borderId="0" xfId="4"/>
    <xf numFmtId="0" fontId="87" fillId="0" borderId="0" xfId="4" applyFont="1"/>
    <xf numFmtId="0" fontId="88" fillId="0" borderId="0" xfId="4" applyFont="1"/>
    <xf numFmtId="0" fontId="87" fillId="0" borderId="1" xfId="4" applyFont="1" applyBorder="1"/>
    <xf numFmtId="0" fontId="83" fillId="0" borderId="0" xfId="4" applyFont="1" applyBorder="1" applyAlignment="1">
      <alignment horizontal="left" vertical="top" wrapText="1"/>
    </xf>
    <xf numFmtId="0" fontId="89" fillId="0" borderId="0" xfId="4" applyFont="1" applyAlignment="1">
      <alignment vertical="top"/>
    </xf>
    <xf numFmtId="0" fontId="86" fillId="0" borderId="0" xfId="4" applyFont="1" applyAlignment="1">
      <alignment vertical="top"/>
    </xf>
    <xf numFmtId="0" fontId="12" fillId="11" borderId="1" xfId="0" applyFont="1" applyFill="1" applyBorder="1" applyAlignment="1" applyProtection="1">
      <alignment vertical="center" wrapText="1"/>
    </xf>
    <xf numFmtId="0" fontId="0" fillId="12" borderId="49" xfId="0" applyFill="1" applyBorder="1"/>
    <xf numFmtId="0" fontId="0" fillId="12" borderId="42" xfId="0" applyFill="1" applyBorder="1"/>
    <xf numFmtId="0" fontId="34" fillId="4" borderId="42" xfId="0" applyFont="1" applyFill="1" applyBorder="1" applyAlignment="1">
      <alignment horizontal="center" vertical="center" wrapText="1"/>
    </xf>
    <xf numFmtId="0" fontId="33" fillId="0" borderId="50" xfId="0" applyFont="1" applyBorder="1" applyAlignment="1" applyProtection="1">
      <alignment wrapText="1"/>
      <protection locked="0"/>
    </xf>
    <xf numFmtId="0" fontId="33" fillId="0" borderId="52" xfId="0" applyFont="1" applyBorder="1" applyAlignment="1" applyProtection="1">
      <alignment wrapText="1"/>
      <protection locked="0"/>
    </xf>
    <xf numFmtId="0" fontId="34" fillId="12" borderId="42" xfId="0" applyFont="1" applyFill="1" applyBorder="1"/>
    <xf numFmtId="0" fontId="33" fillId="0" borderId="42" xfId="0" applyFont="1" applyFill="1" applyBorder="1" applyAlignment="1" applyProtection="1">
      <alignment horizontal="center" vertical="center" wrapText="1"/>
      <protection locked="0"/>
    </xf>
    <xf numFmtId="0" fontId="33" fillId="12" borderId="42" xfId="0" applyFont="1" applyFill="1" applyBorder="1" applyAlignment="1" applyProtection="1">
      <alignment horizontal="center" vertical="center" wrapText="1"/>
      <protection locked="0"/>
    </xf>
    <xf numFmtId="0" fontId="33" fillId="3" borderId="42" xfId="0" applyFont="1" applyFill="1" applyBorder="1" applyAlignment="1" applyProtection="1">
      <alignment wrapText="1"/>
    </xf>
    <xf numFmtId="0" fontId="33" fillId="0" borderId="43" xfId="0" applyFont="1" applyBorder="1" applyAlignment="1" applyProtection="1">
      <alignment wrapText="1"/>
      <protection locked="0"/>
    </xf>
    <xf numFmtId="0" fontId="16" fillId="11" borderId="15" xfId="1" applyFont="1" applyFill="1" applyBorder="1" applyAlignment="1" applyProtection="1">
      <alignment horizontal="center" vertical="center" wrapText="1"/>
    </xf>
    <xf numFmtId="0" fontId="18" fillId="11" borderId="15" xfId="1" applyFont="1" applyFill="1" applyBorder="1" applyAlignment="1" applyProtection="1">
      <alignment horizontal="center" vertical="center" wrapText="1"/>
    </xf>
    <xf numFmtId="0" fontId="43" fillId="11" borderId="1" xfId="0" applyFont="1" applyFill="1" applyBorder="1" applyAlignment="1">
      <alignment vertical="top" wrapText="1"/>
    </xf>
    <xf numFmtId="0" fontId="18" fillId="11" borderId="1" xfId="1" applyFont="1" applyFill="1" applyBorder="1" applyAlignment="1" applyProtection="1">
      <alignment vertical="top" wrapText="1"/>
    </xf>
    <xf numFmtId="0" fontId="43" fillId="11" borderId="1" xfId="0" applyFont="1" applyFill="1" applyBorder="1" applyAlignment="1">
      <alignment horizontal="left" vertical="top" wrapText="1"/>
    </xf>
    <xf numFmtId="0" fontId="34" fillId="4" borderId="57" xfId="0" applyFont="1" applyFill="1" applyBorder="1" applyAlignment="1">
      <alignment horizontal="center" vertical="center" wrapText="1"/>
    </xf>
    <xf numFmtId="0" fontId="0" fillId="12" borderId="57" xfId="0" applyFill="1" applyBorder="1"/>
    <xf numFmtId="0" fontId="34" fillId="12" borderId="57" xfId="0" applyFont="1" applyFill="1" applyBorder="1"/>
    <xf numFmtId="0" fontId="33" fillId="0" borderId="57" xfId="0" applyFont="1" applyFill="1" applyBorder="1" applyAlignment="1" applyProtection="1">
      <alignment horizontal="center" vertical="center" wrapText="1"/>
      <protection locked="0"/>
    </xf>
    <xf numFmtId="0" fontId="33" fillId="12" borderId="57" xfId="0" applyFont="1" applyFill="1" applyBorder="1" applyAlignment="1" applyProtection="1">
      <alignment horizontal="center" vertical="center" wrapText="1"/>
      <protection locked="0"/>
    </xf>
    <xf numFmtId="0" fontId="33" fillId="3" borderId="57" xfId="0" applyFont="1" applyFill="1" applyBorder="1" applyAlignment="1" applyProtection="1">
      <alignment wrapText="1"/>
    </xf>
    <xf numFmtId="0" fontId="33" fillId="0" borderId="58" xfId="0" applyFont="1" applyBorder="1" applyAlignment="1" applyProtection="1">
      <alignment wrapText="1"/>
      <protection locked="0"/>
    </xf>
    <xf numFmtId="0" fontId="34" fillId="11" borderId="49" xfId="0" applyFont="1" applyFill="1" applyBorder="1" applyAlignment="1">
      <alignment horizontal="center" vertical="center" wrapText="1"/>
    </xf>
    <xf numFmtId="0" fontId="34" fillId="11" borderId="49" xfId="0" applyFont="1" applyFill="1" applyBorder="1" applyAlignment="1">
      <alignment horizontal="center" vertical="center"/>
    </xf>
    <xf numFmtId="0" fontId="34" fillId="4" borderId="54" xfId="0" applyFont="1" applyFill="1" applyBorder="1" applyAlignment="1">
      <alignment horizontal="center" vertical="center" wrapText="1"/>
    </xf>
    <xf numFmtId="0" fontId="0" fillId="12" borderId="54" xfId="0" applyFill="1" applyBorder="1"/>
    <xf numFmtId="0" fontId="34" fillId="12" borderId="54" xfId="0" applyFont="1" applyFill="1" applyBorder="1"/>
    <xf numFmtId="0" fontId="33" fillId="0" borderId="54" xfId="0" applyFont="1" applyFill="1" applyBorder="1" applyAlignment="1" applyProtection="1">
      <alignment horizontal="center" vertical="center" wrapText="1"/>
      <protection locked="0"/>
    </xf>
    <xf numFmtId="0" fontId="33" fillId="12" borderId="54" xfId="0" applyFont="1" applyFill="1" applyBorder="1" applyAlignment="1" applyProtection="1">
      <alignment horizontal="center" vertical="center" wrapText="1"/>
      <protection locked="0"/>
    </xf>
    <xf numFmtId="0" fontId="33" fillId="3" borderId="54" xfId="0" applyFont="1" applyFill="1" applyBorder="1" applyAlignment="1" applyProtection="1">
      <alignment wrapText="1"/>
    </xf>
    <xf numFmtId="0" fontId="33" fillId="0" borderId="55" xfId="0" applyFont="1" applyBorder="1" applyAlignment="1" applyProtection="1">
      <alignment wrapText="1"/>
      <protection locked="0"/>
    </xf>
    <xf numFmtId="0" fontId="4" fillId="36" borderId="49" xfId="93" applyBorder="1">
      <alignment wrapText="1"/>
    </xf>
    <xf numFmtId="0" fontId="0" fillId="4" borderId="54" xfId="0" applyFill="1" applyBorder="1" applyProtection="1"/>
    <xf numFmtId="0" fontId="90" fillId="0" borderId="0" xfId="116" applyFont="1" applyAlignment="1"/>
    <xf numFmtId="0" fontId="93" fillId="0" borderId="0" xfId="0" applyFont="1"/>
    <xf numFmtId="0" fontId="0" fillId="4" borderId="57" xfId="0" applyFill="1" applyBorder="1" applyAlignment="1">
      <alignment wrapText="1"/>
    </xf>
    <xf numFmtId="0" fontId="0" fillId="4" borderId="1" xfId="0" applyFill="1" applyBorder="1" applyAlignment="1">
      <alignment wrapText="1"/>
    </xf>
    <xf numFmtId="0" fontId="0" fillId="4" borderId="42" xfId="0" applyFill="1" applyBorder="1" applyAlignment="1">
      <alignment wrapText="1"/>
    </xf>
    <xf numFmtId="0" fontId="0" fillId="4" borderId="11" xfId="0" applyFill="1" applyBorder="1" applyProtection="1"/>
    <xf numFmtId="0" fontId="0" fillId="4" borderId="17" xfId="0" applyFill="1" applyBorder="1" applyProtection="1"/>
    <xf numFmtId="0" fontId="0" fillId="12" borderId="15" xfId="0" applyFill="1" applyBorder="1"/>
    <xf numFmtId="0" fontId="0" fillId="12" borderId="21" xfId="0" applyFill="1" applyBorder="1"/>
    <xf numFmtId="0" fontId="34" fillId="11" borderId="79" xfId="0" applyFont="1" applyFill="1" applyBorder="1" applyAlignment="1">
      <alignment horizontal="center" vertical="center"/>
    </xf>
    <xf numFmtId="0" fontId="95" fillId="11" borderId="1" xfId="3" applyFont="1" applyFill="1" applyBorder="1" applyAlignment="1" applyProtection="1">
      <alignment horizontal="center" vertical="center" wrapText="1"/>
    </xf>
    <xf numFmtId="0" fontId="33" fillId="12" borderId="1" xfId="0" applyFont="1" applyFill="1" applyBorder="1" applyAlignment="1" applyProtection="1">
      <alignment wrapText="1"/>
      <protection locked="0"/>
    </xf>
    <xf numFmtId="0" fontId="0" fillId="0" borderId="0" xfId="0" applyAlignment="1">
      <alignment wrapText="1"/>
    </xf>
    <xf numFmtId="0" fontId="99" fillId="0" borderId="0" xfId="0" applyFont="1"/>
    <xf numFmtId="0" fontId="26" fillId="0" borderId="0" xfId="4" applyFont="1"/>
    <xf numFmtId="0" fontId="90" fillId="0" borderId="0" xfId="116" applyFont="1"/>
    <xf numFmtId="0" fontId="87" fillId="4" borderId="1" xfId="4" applyFont="1" applyFill="1" applyBorder="1"/>
    <xf numFmtId="0" fontId="87" fillId="12" borderId="1" xfId="4" applyFont="1" applyFill="1" applyBorder="1"/>
    <xf numFmtId="0" fontId="88" fillId="0" borderId="0" xfId="4" applyFont="1" applyBorder="1" applyAlignment="1">
      <alignment horizontal="left" vertical="center"/>
    </xf>
    <xf numFmtId="0" fontId="39" fillId="11" borderId="61" xfId="0" applyFont="1" applyFill="1" applyBorder="1" applyAlignment="1" applyProtection="1">
      <alignment horizontal="center" vertical="center" wrapText="1"/>
    </xf>
    <xf numFmtId="0" fontId="12" fillId="11" borderId="26" xfId="0"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2" fillId="11" borderId="30" xfId="0" applyFont="1" applyFill="1" applyBorder="1" applyAlignment="1" applyProtection="1">
      <alignment horizontal="center" vertical="center" wrapText="1"/>
    </xf>
    <xf numFmtId="0" fontId="11" fillId="11" borderId="35" xfId="0" applyFont="1" applyFill="1" applyBorder="1" applyAlignment="1" applyProtection="1">
      <alignment horizontal="center" vertical="center" wrapText="1"/>
    </xf>
    <xf numFmtId="0" fontId="103" fillId="0" borderId="0" xfId="4" applyFont="1"/>
    <xf numFmtId="0" fontId="100" fillId="0" borderId="0" xfId="4" applyFont="1"/>
    <xf numFmtId="0" fontId="10" fillId="0" borderId="1" xfId="1" applyFont="1" applyFill="1" applyBorder="1" applyAlignment="1" applyProtection="1">
      <alignment horizontal="center" vertical="center"/>
    </xf>
    <xf numFmtId="0" fontId="87" fillId="0" borderId="0" xfId="4" applyFont="1" applyBorder="1" applyAlignment="1">
      <alignment horizontal="center" vertical="center" wrapText="1"/>
    </xf>
    <xf numFmtId="0" fontId="9" fillId="0" borderId="0" xfId="4" applyFont="1" applyBorder="1" applyAlignment="1">
      <alignment horizontal="center" vertical="center" wrapText="1"/>
    </xf>
    <xf numFmtId="0" fontId="86" fillId="0" borderId="0" xfId="4" applyFont="1" applyAlignment="1">
      <alignment horizontal="left"/>
    </xf>
    <xf numFmtId="0" fontId="88" fillId="0" borderId="0" xfId="4" applyFont="1" applyAlignment="1">
      <alignment horizontal="center"/>
    </xf>
    <xf numFmtId="0" fontId="91" fillId="0" borderId="0" xfId="4" applyFont="1" applyBorder="1" applyAlignment="1">
      <alignment horizontal="center" vertical="center" wrapText="1"/>
    </xf>
    <xf numFmtId="0" fontId="98" fillId="0" borderId="0" xfId="4" applyFont="1" applyBorder="1" applyAlignment="1">
      <alignment horizontal="center"/>
    </xf>
    <xf numFmtId="0" fontId="88" fillId="0" borderId="0" xfId="4" applyFont="1" applyBorder="1" applyAlignment="1">
      <alignment horizontal="center" vertical="center" wrapText="1"/>
    </xf>
    <xf numFmtId="0" fontId="88" fillId="0" borderId="0" xfId="114" applyFont="1" applyBorder="1" applyAlignment="1">
      <alignment horizontal="center" vertical="center" wrapText="1"/>
    </xf>
    <xf numFmtId="0" fontId="87" fillId="0" borderId="0" xfId="114" applyFont="1" applyBorder="1" applyAlignment="1">
      <alignment horizontal="center" vertical="center" wrapText="1"/>
    </xf>
    <xf numFmtId="0" fontId="87" fillId="0" borderId="0" xfId="4" applyFont="1" applyAlignment="1">
      <alignment horizontal="center"/>
    </xf>
    <xf numFmtId="0" fontId="86" fillId="0" borderId="0" xfId="4" applyFont="1" applyAlignment="1">
      <alignment horizontal="center" vertical="top"/>
    </xf>
    <xf numFmtId="0" fontId="87" fillId="0" borderId="0" xfId="4" applyFont="1" applyAlignment="1">
      <alignment horizontal="left" wrapText="1"/>
    </xf>
    <xf numFmtId="0" fontId="100" fillId="0" borderId="0" xfId="4" applyFont="1" applyAlignment="1">
      <alignment horizontal="left" vertical="top" wrapText="1"/>
    </xf>
    <xf numFmtId="0" fontId="104" fillId="0" borderId="64" xfId="1" applyFont="1" applyFill="1" applyBorder="1" applyAlignment="1" applyProtection="1">
      <alignment horizontal="center" vertical="center"/>
    </xf>
    <xf numFmtId="0" fontId="43" fillId="11" borderId="48" xfId="0" applyFont="1" applyFill="1" applyBorder="1" applyAlignment="1" applyProtection="1">
      <alignment horizontal="center" vertical="center" wrapText="1"/>
    </xf>
    <xf numFmtId="0" fontId="43" fillId="11" borderId="51" xfId="0" applyFont="1" applyFill="1" applyBorder="1" applyAlignment="1" applyProtection="1">
      <alignment horizontal="center" vertical="center" wrapText="1"/>
    </xf>
    <xf numFmtId="0" fontId="43" fillId="11" borderId="53" xfId="0" applyFont="1" applyFill="1" applyBorder="1" applyAlignment="1" applyProtection="1">
      <alignment horizontal="center" vertical="center" wrapText="1"/>
    </xf>
    <xf numFmtId="0" fontId="43" fillId="11" borderId="41" xfId="0" applyFont="1" applyFill="1" applyBorder="1" applyAlignment="1" applyProtection="1">
      <alignment horizontal="center" vertical="center" wrapText="1"/>
    </xf>
    <xf numFmtId="0" fontId="102" fillId="0" borderId="54" xfId="0" applyFont="1" applyFill="1" applyBorder="1" applyAlignment="1">
      <alignment horizontal="center"/>
    </xf>
    <xf numFmtId="0" fontId="104" fillId="6" borderId="0" xfId="1" applyFont="1" applyFill="1" applyBorder="1" applyAlignment="1" applyProtection="1">
      <alignment horizontal="center" vertical="center"/>
    </xf>
    <xf numFmtId="0" fontId="18" fillId="11" borderId="48" xfId="0" applyFont="1" applyFill="1" applyBorder="1" applyAlignment="1" applyProtection="1">
      <alignment horizontal="center" vertical="center"/>
    </xf>
    <xf numFmtId="0" fontId="18" fillId="11" borderId="31" xfId="0" applyFont="1" applyFill="1" applyBorder="1" applyAlignment="1" applyProtection="1">
      <alignment horizontal="center" vertical="center"/>
    </xf>
    <xf numFmtId="0" fontId="44" fillId="11" borderId="51" xfId="0" applyFont="1" applyFill="1" applyBorder="1" applyAlignment="1" applyProtection="1">
      <alignment horizontal="center" vertical="center"/>
    </xf>
    <xf numFmtId="0" fontId="44" fillId="11" borderId="41" xfId="0" applyFont="1" applyFill="1" applyBorder="1" applyAlignment="1" applyProtection="1">
      <alignment horizontal="center" vertical="center"/>
    </xf>
    <xf numFmtId="0" fontId="44" fillId="11" borderId="53" xfId="0" applyFont="1" applyFill="1" applyBorder="1" applyAlignment="1" applyProtection="1">
      <alignment horizontal="center" vertical="center"/>
    </xf>
    <xf numFmtId="0" fontId="43" fillId="11" borderId="80" xfId="0" applyFont="1" applyFill="1" applyBorder="1" applyAlignment="1">
      <alignment horizontal="center" vertical="center"/>
    </xf>
    <xf numFmtId="0" fontId="43" fillId="11" borderId="33" xfId="0" applyFont="1" applyFill="1" applyBorder="1" applyAlignment="1">
      <alignment horizontal="center" vertical="center"/>
    </xf>
    <xf numFmtId="0" fontId="43" fillId="11" borderId="4" xfId="0" applyFont="1" applyFill="1" applyBorder="1" applyAlignment="1">
      <alignment horizontal="center" vertical="center"/>
    </xf>
    <xf numFmtId="0" fontId="18" fillId="11" borderId="48" xfId="0" applyFont="1" applyFill="1" applyBorder="1" applyAlignment="1" applyProtection="1">
      <alignment horizontal="center" vertical="center" wrapText="1"/>
    </xf>
    <xf numFmtId="0" fontId="44" fillId="11" borderId="51" xfId="0" applyFont="1" applyFill="1" applyBorder="1" applyAlignment="1" applyProtection="1">
      <alignment horizontal="center" vertical="center" wrapText="1"/>
    </xf>
    <xf numFmtId="0" fontId="44" fillId="11" borderId="53" xfId="0" applyFont="1" applyFill="1" applyBorder="1" applyAlignment="1" applyProtection="1">
      <alignment horizontal="center" vertical="center" wrapText="1"/>
    </xf>
    <xf numFmtId="0" fontId="44" fillId="11" borderId="41" xfId="0" applyFont="1" applyFill="1" applyBorder="1" applyAlignment="1" applyProtection="1">
      <alignment horizontal="center" vertical="center" wrapText="1"/>
    </xf>
    <xf numFmtId="0" fontId="29" fillId="6" borderId="64" xfId="1" applyFont="1" applyFill="1" applyBorder="1" applyAlignment="1" applyProtection="1">
      <alignment horizontal="center" vertical="center"/>
    </xf>
    <xf numFmtId="0" fontId="15" fillId="2" borderId="25" xfId="1" applyFont="1" applyFill="1" applyBorder="1" applyAlignment="1" applyProtection="1">
      <alignment horizontal="center" wrapText="1"/>
    </xf>
    <xf numFmtId="0" fontId="15" fillId="2" borderId="23" xfId="1" applyFont="1" applyFill="1" applyBorder="1" applyAlignment="1" applyProtection="1">
      <alignment horizontal="center" wrapText="1"/>
    </xf>
    <xf numFmtId="0" fontId="15" fillId="2" borderId="26" xfId="1" applyFont="1" applyFill="1" applyBorder="1" applyAlignment="1" applyProtection="1">
      <alignment horizontal="center" wrapText="1"/>
    </xf>
    <xf numFmtId="0" fontId="8" fillId="3" borderId="25" xfId="1" applyFont="1" applyFill="1" applyBorder="1" applyAlignment="1" applyProtection="1">
      <alignment horizontal="center" vertical="top" wrapText="1"/>
      <protection locked="0"/>
    </xf>
    <xf numFmtId="0" fontId="8" fillId="3" borderId="23" xfId="1" applyFont="1" applyFill="1" applyBorder="1" applyAlignment="1" applyProtection="1">
      <alignment horizontal="center" vertical="top" wrapText="1"/>
      <protection locked="0"/>
    </xf>
    <xf numFmtId="0" fontId="8" fillId="3" borderId="26" xfId="1" applyFont="1" applyFill="1" applyBorder="1" applyAlignment="1" applyProtection="1">
      <alignment horizontal="center" vertical="top" wrapText="1"/>
      <protection locked="0"/>
    </xf>
    <xf numFmtId="0" fontId="12" fillId="2" borderId="22" xfId="1" applyFont="1" applyFill="1" applyBorder="1" applyAlignment="1" applyProtection="1">
      <alignment horizontal="center" wrapText="1"/>
    </xf>
    <xf numFmtId="0" fontId="12" fillId="2" borderId="23" xfId="1" applyFont="1" applyFill="1" applyBorder="1" applyAlignment="1" applyProtection="1">
      <alignment horizontal="center" wrapText="1"/>
    </xf>
    <xf numFmtId="0" fontId="8" fillId="0" borderId="20" xfId="1" applyFont="1" applyFill="1" applyBorder="1" applyAlignment="1" applyProtection="1">
      <alignment horizontal="center" vertical="top" wrapText="1"/>
      <protection locked="0"/>
    </xf>
    <xf numFmtId="0" fontId="8" fillId="0" borderId="18" xfId="1" applyFont="1" applyFill="1" applyBorder="1" applyAlignment="1" applyProtection="1">
      <alignment horizontal="center" vertical="top" wrapText="1"/>
      <protection locked="0"/>
    </xf>
    <xf numFmtId="0" fontId="8" fillId="0" borderId="21" xfId="1" applyFont="1" applyFill="1" applyBorder="1" applyAlignment="1" applyProtection="1">
      <alignment horizontal="center" vertical="top" wrapText="1"/>
      <protection locked="0"/>
    </xf>
    <xf numFmtId="0" fontId="12" fillId="2" borderId="22" xfId="1" applyFont="1" applyFill="1" applyBorder="1" applyAlignment="1" applyProtection="1">
      <alignment horizontal="center"/>
    </xf>
    <xf numFmtId="0" fontId="12" fillId="2" borderId="23" xfId="1" applyFont="1" applyFill="1" applyBorder="1" applyAlignment="1" applyProtection="1">
      <alignment horizontal="center"/>
    </xf>
    <xf numFmtId="0" fontId="12" fillId="2" borderId="24" xfId="1" applyFont="1" applyFill="1" applyBorder="1" applyAlignment="1" applyProtection="1">
      <alignment horizontal="center"/>
    </xf>
    <xf numFmtId="0" fontId="12" fillId="2" borderId="17" xfId="1" applyFont="1" applyFill="1" applyBorder="1" applyAlignment="1" applyProtection="1">
      <alignment horizontal="center"/>
    </xf>
    <xf numFmtId="0" fontId="12" fillId="2" borderId="18" xfId="1" applyFont="1" applyFill="1" applyBorder="1" applyAlignment="1" applyProtection="1">
      <alignment horizontal="center"/>
    </xf>
    <xf numFmtId="0" fontId="12" fillId="2" borderId="19" xfId="1" applyFont="1" applyFill="1" applyBorder="1" applyAlignment="1" applyProtection="1">
      <alignment horizontal="center"/>
    </xf>
    <xf numFmtId="0" fontId="12" fillId="2" borderId="11" xfId="1" applyFont="1" applyFill="1" applyBorder="1" applyAlignment="1" applyProtection="1">
      <alignment horizontal="center"/>
    </xf>
    <xf numFmtId="0" fontId="12" fillId="2" borderId="12" xfId="1" applyFont="1" applyFill="1" applyBorder="1" applyAlignment="1" applyProtection="1">
      <alignment horizontal="center"/>
    </xf>
    <xf numFmtId="0" fontId="12" fillId="2" borderId="13" xfId="1" applyFont="1" applyFill="1" applyBorder="1" applyAlignment="1" applyProtection="1">
      <alignment horizontal="center"/>
    </xf>
    <xf numFmtId="0" fontId="8" fillId="2" borderId="14" xfId="1" applyFont="1" applyFill="1" applyBorder="1" applyAlignment="1" applyProtection="1">
      <alignment horizontal="center" vertical="top" wrapText="1"/>
      <protection locked="0"/>
    </xf>
    <xf numFmtId="0" fontId="8" fillId="2" borderId="12" xfId="1" applyFont="1" applyFill="1" applyBorder="1" applyAlignment="1" applyProtection="1">
      <alignment horizontal="center" vertical="top" wrapText="1"/>
      <protection locked="0"/>
    </xf>
    <xf numFmtId="0" fontId="8" fillId="2" borderId="15" xfId="1" applyFont="1" applyFill="1" applyBorder="1" applyAlignment="1" applyProtection="1">
      <alignment horizontal="center" vertical="top" wrapText="1"/>
      <protection locked="0"/>
    </xf>
    <xf numFmtId="0" fontId="8" fillId="0" borderId="14" xfId="1" applyFont="1" applyFill="1" applyBorder="1" applyAlignment="1" applyProtection="1">
      <alignment horizontal="center" vertical="top" wrapText="1"/>
      <protection locked="0"/>
    </xf>
    <xf numFmtId="0" fontId="8" fillId="0" borderId="12" xfId="1" applyFont="1" applyFill="1" applyBorder="1" applyAlignment="1" applyProtection="1">
      <alignment horizontal="center" vertical="top" wrapText="1"/>
      <protection locked="0"/>
    </xf>
    <xf numFmtId="0" fontId="8" fillId="0" borderId="15" xfId="1" applyFont="1" applyFill="1" applyBorder="1" applyAlignment="1" applyProtection="1">
      <alignment horizontal="center" vertical="top" wrapText="1"/>
      <protection locked="0"/>
    </xf>
    <xf numFmtId="0" fontId="8" fillId="7" borderId="14" xfId="0" applyFont="1" applyFill="1" applyBorder="1" applyAlignment="1" applyProtection="1">
      <alignment horizontal="center" vertical="center" wrapText="1"/>
      <protection locked="0"/>
    </xf>
    <xf numFmtId="0" fontId="8" fillId="7" borderId="12" xfId="0" applyFont="1" applyFill="1" applyBorder="1" applyAlignment="1" applyProtection="1">
      <alignment horizontal="center" vertical="center" wrapText="1"/>
      <protection locked="0"/>
    </xf>
    <xf numFmtId="0" fontId="8" fillId="7" borderId="15" xfId="0" applyFont="1" applyFill="1" applyBorder="1" applyAlignment="1" applyProtection="1">
      <alignment horizontal="center" vertical="center" wrapText="1"/>
      <protection locked="0"/>
    </xf>
    <xf numFmtId="0" fontId="8" fillId="3" borderId="14" xfId="1" applyFont="1" applyFill="1" applyBorder="1" applyAlignment="1" applyProtection="1">
      <alignment horizontal="center" vertical="top" wrapText="1"/>
      <protection locked="0"/>
    </xf>
    <xf numFmtId="0" fontId="8" fillId="3" borderId="12" xfId="1" applyFont="1" applyFill="1" applyBorder="1" applyAlignment="1" applyProtection="1">
      <alignment horizontal="center" vertical="top" wrapText="1"/>
      <protection locked="0"/>
    </xf>
    <xf numFmtId="0" fontId="8" fillId="3" borderId="15" xfId="1" applyFont="1" applyFill="1" applyBorder="1" applyAlignment="1" applyProtection="1">
      <alignment horizontal="center" vertical="top" wrapText="1"/>
      <protection locked="0"/>
    </xf>
    <xf numFmtId="0" fontId="8" fillId="3" borderId="8" xfId="0" applyFont="1" applyFill="1" applyBorder="1" applyAlignment="1" applyProtection="1">
      <alignment horizontal="center" vertical="center" wrapText="1"/>
      <protection locked="0" hidden="1"/>
    </xf>
    <xf numFmtId="0" fontId="8" fillId="3" borderId="6" xfId="0" applyFont="1" applyFill="1" applyBorder="1" applyAlignment="1" applyProtection="1">
      <alignment horizontal="center" vertical="center" wrapText="1"/>
      <protection locked="0" hidden="1"/>
    </xf>
    <xf numFmtId="0" fontId="8" fillId="3" borderId="9" xfId="0" applyFont="1" applyFill="1" applyBorder="1" applyAlignment="1" applyProtection="1">
      <alignment horizontal="center" vertical="center" wrapText="1"/>
      <protection locked="0" hidden="1"/>
    </xf>
    <xf numFmtId="0" fontId="14" fillId="2" borderId="5"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7" xfId="0" applyFont="1" applyFill="1" applyBorder="1" applyAlignment="1" applyProtection="1">
      <alignment horizontal="center" vertical="center" wrapText="1"/>
    </xf>
    <xf numFmtId="0" fontId="8" fillId="7" borderId="59" xfId="0" applyFont="1" applyFill="1" applyBorder="1" applyAlignment="1" applyProtection="1">
      <alignment horizontal="center" vertical="center" wrapText="1"/>
      <protection locked="0"/>
    </xf>
    <xf numFmtId="0" fontId="8" fillId="7" borderId="18" xfId="0" applyFont="1" applyFill="1" applyBorder="1" applyAlignment="1" applyProtection="1">
      <alignment horizontal="center" vertical="center" wrapText="1"/>
      <protection locked="0"/>
    </xf>
    <xf numFmtId="0" fontId="8" fillId="7" borderId="21" xfId="0" applyFont="1" applyFill="1" applyBorder="1" applyAlignment="1" applyProtection="1">
      <alignment horizontal="center" vertical="center" wrapText="1"/>
      <protection locked="0"/>
    </xf>
    <xf numFmtId="0" fontId="8" fillId="3" borderId="60" xfId="2" applyFont="1" applyFill="1" applyBorder="1" applyAlignment="1" applyProtection="1">
      <alignment horizontal="center" vertical="center" wrapText="1"/>
      <protection locked="0"/>
    </xf>
    <xf numFmtId="0" fontId="8" fillId="3" borderId="23" xfId="2" applyFont="1" applyFill="1" applyBorder="1" applyAlignment="1" applyProtection="1">
      <alignment horizontal="center" vertical="center" wrapText="1"/>
      <protection locked="0"/>
    </xf>
    <xf numFmtId="0" fontId="8" fillId="3" borderId="47" xfId="2" applyFont="1" applyFill="1" applyBorder="1" applyAlignment="1" applyProtection="1">
      <alignment horizontal="center" vertical="center" wrapText="1"/>
      <protection locked="0"/>
    </xf>
    <xf numFmtId="0" fontId="12" fillId="2" borderId="60" xfId="2" applyFont="1" applyFill="1" applyBorder="1" applyAlignment="1" applyProtection="1">
      <alignment horizontal="center" vertical="center" wrapText="1"/>
    </xf>
    <xf numFmtId="0" fontId="13" fillId="0" borderId="23" xfId="2" applyFont="1" applyBorder="1" applyAlignment="1" applyProtection="1">
      <alignment horizontal="center" vertical="center" wrapText="1"/>
    </xf>
    <xf numFmtId="0" fontId="13" fillId="0" borderId="47" xfId="2" applyFont="1" applyBorder="1" applyAlignment="1" applyProtection="1">
      <alignment horizontal="center" vertical="center" wrapText="1"/>
    </xf>
    <xf numFmtId="0" fontId="11" fillId="2" borderId="61" xfId="2" applyFont="1" applyFill="1" applyBorder="1" applyAlignment="1" applyProtection="1">
      <alignment horizontal="center" vertical="center" wrapText="1"/>
    </xf>
    <xf numFmtId="0" fontId="11" fillId="2" borderId="30" xfId="2" applyFont="1" applyFill="1" applyBorder="1" applyAlignment="1" applyProtection="1">
      <alignment horizontal="center" vertical="center" wrapText="1"/>
    </xf>
    <xf numFmtId="0" fontId="11" fillId="2" borderId="35" xfId="2" applyFont="1" applyFill="1" applyBorder="1" applyAlignment="1" applyProtection="1">
      <alignment horizontal="center" vertical="center" wrapText="1"/>
    </xf>
    <xf numFmtId="0" fontId="8" fillId="0" borderId="31" xfId="2" applyFont="1" applyFill="1" applyBorder="1" applyAlignment="1" applyProtection="1">
      <alignment horizontal="center" vertical="center" wrapText="1"/>
      <protection locked="0"/>
    </xf>
    <xf numFmtId="0" fontId="8" fillId="0" borderId="57" xfId="2" applyFont="1" applyFill="1" applyBorder="1" applyAlignment="1" applyProtection="1">
      <alignment horizontal="center" vertical="center" wrapText="1"/>
      <protection locked="0"/>
    </xf>
    <xf numFmtId="0" fontId="8" fillId="0" borderId="58" xfId="2" applyFont="1" applyFill="1" applyBorder="1" applyAlignment="1" applyProtection="1">
      <alignment horizontal="center" vertical="center" wrapText="1"/>
      <protection locked="0"/>
    </xf>
    <xf numFmtId="0" fontId="12" fillId="2" borderId="41" xfId="2" applyFont="1" applyFill="1" applyBorder="1" applyAlignment="1" applyProtection="1">
      <alignment horizontal="center" vertical="center" wrapText="1"/>
    </xf>
    <xf numFmtId="0" fontId="12" fillId="2" borderId="42" xfId="2" applyFont="1" applyFill="1" applyBorder="1" applyAlignment="1" applyProtection="1">
      <alignment horizontal="center" vertical="center" wrapText="1"/>
    </xf>
    <xf numFmtId="0" fontId="12" fillId="2" borderId="43" xfId="2" applyFont="1" applyFill="1" applyBorder="1" applyAlignment="1" applyProtection="1">
      <alignment horizontal="center" vertical="center" wrapText="1"/>
    </xf>
    <xf numFmtId="0" fontId="8" fillId="7" borderId="56" xfId="0" applyFont="1" applyFill="1" applyBorder="1" applyAlignment="1" applyProtection="1">
      <alignment horizontal="center" vertical="center" wrapText="1"/>
      <protection locked="0"/>
    </xf>
    <xf numFmtId="0" fontId="12" fillId="2" borderId="51" xfId="2" applyFont="1" applyFill="1" applyBorder="1" applyAlignment="1" applyProtection="1">
      <alignment horizontal="center" vertical="center" wrapText="1"/>
    </xf>
    <xf numFmtId="0" fontId="12" fillId="2" borderId="1" xfId="2" applyFont="1" applyFill="1" applyBorder="1" applyAlignment="1" applyProtection="1">
      <alignment horizontal="center" vertical="center" wrapText="1"/>
    </xf>
    <xf numFmtId="0" fontId="12" fillId="2" borderId="52" xfId="2" applyFont="1" applyFill="1" applyBorder="1" applyAlignment="1" applyProtection="1">
      <alignment horizontal="center" vertical="center" wrapText="1"/>
    </xf>
    <xf numFmtId="0" fontId="8" fillId="0" borderId="51" xfId="2" applyFont="1" applyFill="1" applyBorder="1" applyAlignment="1" applyProtection="1">
      <alignment horizontal="center" vertical="center" wrapText="1"/>
      <protection locked="0"/>
    </xf>
    <xf numFmtId="0" fontId="8" fillId="0" borderId="1" xfId="2" applyFont="1" applyFill="1" applyBorder="1" applyAlignment="1" applyProtection="1">
      <alignment horizontal="center" vertical="center" wrapText="1"/>
      <protection locked="0"/>
    </xf>
    <xf numFmtId="0" fontId="8" fillId="0" borderId="52" xfId="2" applyFont="1" applyFill="1" applyBorder="1" applyAlignment="1" applyProtection="1">
      <alignment horizontal="center" vertical="center" wrapText="1"/>
      <protection locked="0"/>
    </xf>
    <xf numFmtId="0" fontId="8" fillId="3" borderId="48" xfId="2" applyFont="1" applyFill="1" applyBorder="1" applyAlignment="1" applyProtection="1">
      <alignment horizontal="center" vertical="center" wrapText="1"/>
      <protection locked="0"/>
    </xf>
    <xf numFmtId="0" fontId="8" fillId="3" borderId="49" xfId="2" applyFont="1" applyFill="1" applyBorder="1" applyAlignment="1" applyProtection="1">
      <alignment horizontal="center" vertical="center" wrapText="1"/>
      <protection locked="0"/>
    </xf>
    <xf numFmtId="0" fontId="8" fillId="3" borderId="50" xfId="2" applyFont="1" applyFill="1" applyBorder="1" applyAlignment="1" applyProtection="1">
      <alignment horizontal="center" vertical="center" wrapText="1"/>
      <protection locked="0"/>
    </xf>
    <xf numFmtId="0" fontId="8" fillId="0" borderId="53" xfId="2" applyFont="1" applyFill="1" applyBorder="1" applyAlignment="1" applyProtection="1">
      <alignment horizontal="center" vertical="center" wrapText="1"/>
      <protection locked="0"/>
    </xf>
    <xf numFmtId="0" fontId="8" fillId="0" borderId="54" xfId="2" applyFont="1" applyFill="1" applyBorder="1" applyAlignment="1" applyProtection="1">
      <alignment horizontal="center" vertical="center" wrapText="1"/>
      <protection locked="0"/>
    </xf>
    <xf numFmtId="0" fontId="8" fillId="0" borderId="55" xfId="2" applyFont="1" applyFill="1" applyBorder="1" applyAlignment="1" applyProtection="1">
      <alignment horizontal="center" vertical="center" wrapText="1"/>
      <protection locked="0"/>
    </xf>
    <xf numFmtId="0" fontId="12" fillId="2" borderId="51" xfId="2" applyFont="1" applyFill="1" applyBorder="1" applyAlignment="1" applyProtection="1">
      <alignment horizontal="center" vertical="center"/>
    </xf>
    <xf numFmtId="0" fontId="12" fillId="2" borderId="1" xfId="2" applyFont="1" applyFill="1" applyBorder="1" applyAlignment="1" applyProtection="1">
      <alignment horizontal="center" vertical="center"/>
    </xf>
    <xf numFmtId="0" fontId="12" fillId="2" borderId="52" xfId="2" applyFont="1" applyFill="1" applyBorder="1" applyAlignment="1" applyProtection="1">
      <alignment horizontal="center" vertical="center"/>
    </xf>
    <xf numFmtId="0" fontId="8" fillId="3" borderId="51" xfId="2" applyFont="1" applyFill="1" applyBorder="1" applyAlignment="1" applyProtection="1">
      <alignment horizontal="center" vertical="center" wrapText="1"/>
      <protection locked="0"/>
    </xf>
    <xf numFmtId="0" fontId="8" fillId="3" borderId="1" xfId="2" applyFont="1" applyFill="1" applyBorder="1" applyAlignment="1" applyProtection="1">
      <alignment horizontal="center" vertical="center" wrapText="1"/>
      <protection locked="0"/>
    </xf>
    <xf numFmtId="0" fontId="8" fillId="3" borderId="52" xfId="2" applyFont="1" applyFill="1" applyBorder="1" applyAlignment="1" applyProtection="1">
      <alignment horizontal="center" vertical="center" wrapText="1"/>
      <protection locked="0"/>
    </xf>
    <xf numFmtId="0" fontId="8" fillId="0" borderId="48" xfId="2" applyFont="1" applyFill="1" applyBorder="1" applyAlignment="1" applyProtection="1">
      <alignment horizontal="center" vertical="center" wrapText="1"/>
      <protection locked="0"/>
    </xf>
    <xf numFmtId="0" fontId="8" fillId="0" borderId="49" xfId="2" applyFont="1" applyFill="1" applyBorder="1" applyAlignment="1" applyProtection="1">
      <alignment horizontal="center" vertical="center" wrapText="1"/>
      <protection locked="0"/>
    </xf>
    <xf numFmtId="0" fontId="8" fillId="0" borderId="50" xfId="2" applyFont="1" applyFill="1" applyBorder="1" applyAlignment="1" applyProtection="1">
      <alignment horizontal="center" vertical="center" wrapText="1"/>
      <protection locked="0"/>
    </xf>
    <xf numFmtId="0" fontId="20" fillId="2" borderId="25" xfId="2" applyFont="1" applyFill="1" applyBorder="1" applyAlignment="1" applyProtection="1">
      <alignment horizontal="center" vertical="center" wrapText="1"/>
    </xf>
    <xf numFmtId="0" fontId="20" fillId="2" borderId="23" xfId="2" applyFont="1" applyFill="1" applyBorder="1" applyAlignment="1" applyProtection="1">
      <alignment horizontal="center" vertical="center" wrapText="1"/>
    </xf>
    <xf numFmtId="0" fontId="20" fillId="2" borderId="26" xfId="2" applyFont="1" applyFill="1" applyBorder="1" applyAlignment="1" applyProtection="1">
      <alignment horizontal="center" vertical="center" wrapText="1"/>
    </xf>
    <xf numFmtId="0" fontId="8" fillId="3" borderId="21" xfId="2" applyFont="1" applyFill="1" applyBorder="1" applyAlignment="1" applyProtection="1">
      <alignment horizontal="center" vertical="center" wrapText="1"/>
      <protection locked="0"/>
    </xf>
    <xf numFmtId="0" fontId="8" fillId="3" borderId="42" xfId="2" applyFont="1" applyFill="1" applyBorder="1" applyAlignment="1" applyProtection="1">
      <alignment horizontal="center" vertical="center" wrapText="1"/>
      <protection locked="0"/>
    </xf>
    <xf numFmtId="0" fontId="8" fillId="3" borderId="17" xfId="2" applyFont="1" applyFill="1" applyBorder="1" applyAlignment="1" applyProtection="1">
      <alignment horizontal="center" vertical="center" wrapText="1"/>
      <protection locked="0"/>
    </xf>
    <xf numFmtId="0" fontId="12" fillId="2" borderId="48" xfId="2" applyFont="1" applyFill="1" applyBorder="1" applyAlignment="1" applyProtection="1">
      <alignment horizontal="center" vertical="center" wrapText="1"/>
    </xf>
    <xf numFmtId="0" fontId="12" fillId="2" borderId="49" xfId="2" applyFont="1" applyFill="1" applyBorder="1" applyAlignment="1" applyProtection="1">
      <alignment horizontal="center" vertical="center" wrapText="1"/>
    </xf>
    <xf numFmtId="0" fontId="12" fillId="2" borderId="50" xfId="2" applyFont="1" applyFill="1" applyBorder="1" applyAlignment="1" applyProtection="1">
      <alignment horizontal="center" vertical="center" wrapText="1"/>
    </xf>
    <xf numFmtId="0" fontId="19" fillId="2" borderId="23" xfId="2" applyFont="1" applyFill="1" applyBorder="1" applyAlignment="1" applyProtection="1">
      <alignment horizontal="center" vertical="center" wrapText="1"/>
    </xf>
    <xf numFmtId="0" fontId="19" fillId="2" borderId="47" xfId="2" applyFont="1" applyFill="1" applyBorder="1" applyAlignment="1" applyProtection="1">
      <alignment horizontal="center" vertical="center" wrapText="1"/>
    </xf>
    <xf numFmtId="0" fontId="8" fillId="3" borderId="39" xfId="0" applyFont="1" applyFill="1" applyBorder="1" applyAlignment="1" applyProtection="1">
      <alignment horizontal="center" vertical="center" wrapText="1"/>
      <protection locked="0" hidden="1"/>
    </xf>
    <xf numFmtId="0" fontId="19" fillId="2" borderId="41" xfId="2" applyFont="1" applyFill="1" applyBorder="1" applyAlignment="1" applyProtection="1">
      <alignment horizontal="center" vertical="center" wrapText="1"/>
    </xf>
    <xf numFmtId="0" fontId="19" fillId="2" borderId="42" xfId="2" applyFont="1" applyFill="1" applyBorder="1" applyAlignment="1" applyProtection="1">
      <alignment horizontal="center" vertical="center" wrapText="1"/>
    </xf>
    <xf numFmtId="0" fontId="19" fillId="2" borderId="43" xfId="2" applyFont="1" applyFill="1" applyBorder="1" applyAlignment="1" applyProtection="1">
      <alignment horizontal="center" vertical="center" wrapText="1"/>
    </xf>
    <xf numFmtId="0" fontId="14" fillId="2" borderId="11" xfId="0" applyFont="1" applyFill="1" applyBorder="1" applyAlignment="1" applyProtection="1">
      <alignment horizontal="center" vertical="center" wrapText="1"/>
    </xf>
    <xf numFmtId="0" fontId="14" fillId="2" borderId="12" xfId="0" applyFont="1" applyFill="1" applyBorder="1" applyAlignment="1" applyProtection="1">
      <alignment horizontal="center" vertical="center" wrapText="1"/>
    </xf>
    <xf numFmtId="0" fontId="14" fillId="2" borderId="38" xfId="0" applyFont="1" applyFill="1" applyBorder="1" applyAlignment="1" applyProtection="1">
      <alignment horizontal="center" vertical="center" wrapText="1"/>
    </xf>
    <xf numFmtId="0" fontId="12" fillId="0" borderId="0" xfId="1" applyFont="1" applyFill="1" applyBorder="1" applyAlignment="1" applyProtection="1">
      <alignment horizontal="center" vertical="center"/>
    </xf>
    <xf numFmtId="0" fontId="12" fillId="11" borderId="11" xfId="1" applyFont="1" applyFill="1" applyBorder="1" applyAlignment="1" applyProtection="1">
      <alignment horizontal="center"/>
    </xf>
    <xf numFmtId="0" fontId="12" fillId="11" borderId="12" xfId="1" applyFont="1" applyFill="1" applyBorder="1" applyAlignment="1" applyProtection="1">
      <alignment horizontal="center"/>
    </xf>
    <xf numFmtId="0" fontId="12" fillId="11" borderId="15" xfId="1" applyFont="1" applyFill="1" applyBorder="1" applyAlignment="1" applyProtection="1">
      <alignment horizontal="center"/>
    </xf>
    <xf numFmtId="0" fontId="36" fillId="7" borderId="11" xfId="0" applyFont="1" applyFill="1" applyBorder="1" applyAlignment="1" applyProtection="1">
      <alignment horizontal="center" vertical="center" wrapText="1"/>
      <protection locked="0"/>
    </xf>
    <xf numFmtId="0" fontId="36" fillId="7" borderId="12" xfId="0" applyFont="1" applyFill="1" applyBorder="1" applyAlignment="1" applyProtection="1">
      <alignment horizontal="center" vertical="center" wrapText="1"/>
      <protection locked="0"/>
    </xf>
    <xf numFmtId="0" fontId="36" fillId="7" borderId="15" xfId="0" applyFont="1" applyFill="1" applyBorder="1" applyAlignment="1" applyProtection="1">
      <alignment horizontal="center" vertical="center" wrapText="1"/>
      <protection locked="0"/>
    </xf>
    <xf numFmtId="0" fontId="102" fillId="0" borderId="0" xfId="0" applyFont="1" applyBorder="1" applyAlignment="1">
      <alignment horizontal="center"/>
    </xf>
    <xf numFmtId="0" fontId="0" fillId="0" borderId="0" xfId="0" applyBorder="1" applyAlignment="1">
      <alignment horizontal="center"/>
    </xf>
    <xf numFmtId="0" fontId="11" fillId="11" borderId="1" xfId="0" applyFont="1" applyFill="1" applyBorder="1" applyAlignment="1" applyProtection="1">
      <alignment horizontal="center" vertical="center" wrapText="1"/>
    </xf>
    <xf numFmtId="0" fontId="36" fillId="11" borderId="1" xfId="0" applyFont="1" applyFill="1" applyBorder="1" applyAlignment="1" applyProtection="1">
      <alignment horizontal="center" vertical="center" wrapText="1"/>
      <protection hidden="1"/>
    </xf>
    <xf numFmtId="0" fontId="12" fillId="11" borderId="1" xfId="2" applyFont="1" applyFill="1" applyBorder="1" applyAlignment="1" applyProtection="1">
      <alignment horizontal="left" vertical="center" wrapText="1"/>
    </xf>
    <xf numFmtId="0" fontId="8" fillId="7" borderId="11" xfId="0" applyFont="1" applyFill="1" applyBorder="1" applyAlignment="1" applyProtection="1">
      <alignment horizontal="center" vertical="center" wrapText="1"/>
      <protection locked="0"/>
    </xf>
    <xf numFmtId="0" fontId="8" fillId="3" borderId="11" xfId="2" applyFont="1" applyFill="1" applyBorder="1" applyAlignment="1" applyProtection="1">
      <alignment horizontal="center" vertical="center" wrapText="1"/>
      <protection locked="0"/>
    </xf>
    <xf numFmtId="0" fontId="8" fillId="3" borderId="12" xfId="2" applyFont="1" applyFill="1" applyBorder="1" applyAlignment="1" applyProtection="1">
      <alignment horizontal="center" vertical="center" wrapText="1"/>
      <protection locked="0"/>
    </xf>
    <xf numFmtId="0" fontId="8" fillId="3" borderId="15" xfId="2" applyFont="1" applyFill="1" applyBorder="1" applyAlignment="1" applyProtection="1">
      <alignment horizontal="center" vertical="center" wrapText="1"/>
      <protection locked="0"/>
    </xf>
    <xf numFmtId="0" fontId="8" fillId="12" borderId="11" xfId="2" applyFont="1" applyFill="1" applyBorder="1" applyAlignment="1" applyProtection="1">
      <alignment horizontal="center" vertical="center" wrapText="1"/>
      <protection locked="0"/>
    </xf>
    <xf numFmtId="0" fontId="8" fillId="12" borderId="12" xfId="2" applyFont="1" applyFill="1" applyBorder="1" applyAlignment="1" applyProtection="1">
      <alignment horizontal="center" vertical="center" wrapText="1"/>
      <protection locked="0"/>
    </xf>
    <xf numFmtId="0" fontId="8" fillId="12" borderId="15" xfId="2" applyFont="1" applyFill="1" applyBorder="1" applyAlignment="1" applyProtection="1">
      <alignment horizontal="center" vertical="center" wrapText="1"/>
      <protection locked="0"/>
    </xf>
    <xf numFmtId="0" fontId="104" fillId="0" borderId="1" xfId="1" applyFont="1" applyFill="1" applyBorder="1" applyAlignment="1" applyProtection="1">
      <alignment horizontal="center" vertical="center"/>
    </xf>
    <xf numFmtId="0" fontId="8" fillId="0" borderId="11" xfId="2" applyFont="1" applyFill="1" applyBorder="1" applyAlignment="1" applyProtection="1">
      <alignment horizontal="center" vertical="center" wrapText="1"/>
      <protection locked="0"/>
    </xf>
    <xf numFmtId="0" fontId="8" fillId="0" borderId="12" xfId="2" applyFont="1" applyFill="1" applyBorder="1" applyAlignment="1" applyProtection="1">
      <alignment horizontal="center" vertical="center" wrapText="1"/>
      <protection locked="0"/>
    </xf>
    <xf numFmtId="0" fontId="8" fillId="0" borderId="15" xfId="2" applyFont="1" applyFill="1" applyBorder="1" applyAlignment="1" applyProtection="1">
      <alignment horizontal="center" vertical="center" wrapText="1"/>
      <protection locked="0"/>
    </xf>
    <xf numFmtId="0" fontId="12" fillId="11" borderId="1" xfId="2" applyFont="1" applyFill="1" applyBorder="1" applyAlignment="1" applyProtection="1">
      <alignment horizontal="left" vertical="center"/>
    </xf>
    <xf numFmtId="0" fontId="1" fillId="0" borderId="0" xfId="0" applyFont="1" applyAlignment="1">
      <alignment horizontal="center" vertical="center"/>
    </xf>
    <xf numFmtId="0" fontId="39" fillId="0" borderId="64" xfId="1" applyFont="1" applyFill="1" applyBorder="1" applyAlignment="1" applyProtection="1">
      <alignment horizontal="center" vertical="center"/>
    </xf>
    <xf numFmtId="0" fontId="8" fillId="3" borderId="66" xfId="0" applyFont="1" applyFill="1" applyBorder="1" applyAlignment="1" applyProtection="1">
      <alignment horizontal="center" vertical="center" wrapText="1"/>
      <protection locked="0" hidden="1"/>
    </xf>
    <xf numFmtId="0" fontId="104" fillId="0" borderId="0" xfId="1" applyFont="1" applyFill="1" applyBorder="1" applyAlignment="1" applyProtection="1">
      <alignment horizontal="center" vertical="center"/>
    </xf>
    <xf numFmtId="0" fontId="40" fillId="0" borderId="64" xfId="0" applyFont="1" applyBorder="1" applyAlignment="1">
      <alignment horizontal="center"/>
    </xf>
    <xf numFmtId="0" fontId="96" fillId="0" borderId="0" xfId="0" applyFont="1" applyAlignment="1">
      <alignment horizontal="left"/>
    </xf>
    <xf numFmtId="0" fontId="97" fillId="0" borderId="0" xfId="0" applyFont="1" applyAlignment="1">
      <alignment horizontal="left"/>
    </xf>
  </cellXfs>
  <cellStyles count="117">
    <cellStyle name="20% - Accent1" xfId="6"/>
    <cellStyle name="20% - Accent2" xfId="7"/>
    <cellStyle name="20% - Accent3" xfId="8"/>
    <cellStyle name="20% - Accent4" xfId="9"/>
    <cellStyle name="20% - Accent5" xfId="10"/>
    <cellStyle name="20% - Accent6" xfId="11"/>
    <cellStyle name="20% - Акцент1" xfId="12"/>
    <cellStyle name="20% — акцент1 2" xfId="95"/>
    <cellStyle name="20% - Акцент2" xfId="13"/>
    <cellStyle name="20% — акцент2 2" xfId="96"/>
    <cellStyle name="20% - Акцент3" xfId="14"/>
    <cellStyle name="20% — акцент3 2" xfId="97"/>
    <cellStyle name="20% - Акцент4" xfId="15"/>
    <cellStyle name="20% — акцент4 2" xfId="98"/>
    <cellStyle name="20% - Акцент5" xfId="16"/>
    <cellStyle name="20% — акцент5 2" xfId="99"/>
    <cellStyle name="20% - Акцент6" xfId="17"/>
    <cellStyle name="20% — акцент6 2" xfId="100"/>
    <cellStyle name="40% - Accent1" xfId="18"/>
    <cellStyle name="40% - Accent2" xfId="19"/>
    <cellStyle name="40% - Accent3" xfId="20"/>
    <cellStyle name="40% - Accent4" xfId="21"/>
    <cellStyle name="40% - Accent5" xfId="22"/>
    <cellStyle name="40% - Accent6" xfId="23"/>
    <cellStyle name="40% - Акцент1" xfId="24"/>
    <cellStyle name="40% — акцент1 2" xfId="101"/>
    <cellStyle name="40% - Акцент2" xfId="25"/>
    <cellStyle name="40% — акцент2 2" xfId="102"/>
    <cellStyle name="40% - Акцент3" xfId="26"/>
    <cellStyle name="40% — акцент3 2" xfId="103"/>
    <cellStyle name="40% - Акцент4" xfId="27"/>
    <cellStyle name="40% — акцент4 2" xfId="104"/>
    <cellStyle name="40% - Акцент5" xfId="28"/>
    <cellStyle name="40% — акцент5 2" xfId="105"/>
    <cellStyle name="40% - Акцент6" xfId="29"/>
    <cellStyle name="40% — акцент6 2" xfId="106"/>
    <cellStyle name="60% - Accent1" xfId="30"/>
    <cellStyle name="60% - Accent2" xfId="31"/>
    <cellStyle name="60% - Accent3" xfId="32"/>
    <cellStyle name="60% - Accent4" xfId="33"/>
    <cellStyle name="60% - Accent5" xfId="34"/>
    <cellStyle name="60% - Accent6" xfId="35"/>
    <cellStyle name="60% - Акцент1" xfId="36"/>
    <cellStyle name="60% — акцент1 2" xfId="107"/>
    <cellStyle name="60% - Акцент2" xfId="37"/>
    <cellStyle name="60% — акцент2 2" xfId="108"/>
    <cellStyle name="60% - Акцент3" xfId="38"/>
    <cellStyle name="60% — акцент3 2" xfId="109"/>
    <cellStyle name="60% - Акцент4" xfId="39"/>
    <cellStyle name="60% — акцент4 2" xfId="110"/>
    <cellStyle name="60% - Акцент5" xfId="40"/>
    <cellStyle name="60% — акцент5 2" xfId="111"/>
    <cellStyle name="60% - Акцент6" xfId="41"/>
    <cellStyle name="60% — акцент6 2" xfId="112"/>
    <cellStyle name="Accent1" xfId="42"/>
    <cellStyle name="Accent2" xfId="43"/>
    <cellStyle name="Accent3" xfId="44"/>
    <cellStyle name="Accent4" xfId="45"/>
    <cellStyle name="Accent5" xfId="46"/>
    <cellStyle name="Accent6" xfId="47"/>
    <cellStyle name="Bad" xfId="48"/>
    <cellStyle name="Calculation" xfId="49"/>
    <cellStyle name="Check Cell" xfId="50"/>
    <cellStyle name="Excel Built-in Normal" xfId="115"/>
    <cellStyle name="Explanatory Text" xfId="51"/>
    <cellStyle name="Good" xfId="52"/>
    <cellStyle name="Heading 1" xfId="53"/>
    <cellStyle name="Heading 2" xfId="54"/>
    <cellStyle name="Heading 3" xfId="55"/>
    <cellStyle name="Heading 4" xfId="56"/>
    <cellStyle name="Input" xfId="57"/>
    <cellStyle name="Linked Cell" xfId="58"/>
    <cellStyle name="Neutral" xfId="59"/>
    <cellStyle name="Normal_Пример выбросов и сбросов для нескольких пар этапов-технологий 2.6" xfId="1"/>
    <cellStyle name="Normal_Пример выбросов и сбросов для нескольких пар этапов-технологий 2.6 - ДТ" xfId="2"/>
    <cellStyle name="Note" xfId="60"/>
    <cellStyle name="Output" xfId="61"/>
    <cellStyle name="Title" xfId="62"/>
    <cellStyle name="Total" xfId="63"/>
    <cellStyle name="Warning Text" xfId="64"/>
    <cellStyle name="Акцент1 2" xfId="65"/>
    <cellStyle name="Акцент2 2" xfId="66"/>
    <cellStyle name="Акцент3 2" xfId="67"/>
    <cellStyle name="Акцент4 2" xfId="68"/>
    <cellStyle name="Акцент5 2" xfId="69"/>
    <cellStyle name="Акцент6 2" xfId="70"/>
    <cellStyle name="Ввод  2" xfId="71"/>
    <cellStyle name="Вывод 2" xfId="72"/>
    <cellStyle name="Вычисление 2" xfId="73"/>
    <cellStyle name="Гиперссылка" xfId="116" builtinId="8"/>
    <cellStyle name="Заголовок 1 2" xfId="74"/>
    <cellStyle name="Заголовок 2 2" xfId="75"/>
    <cellStyle name="Заголовок 3 2" xfId="76"/>
    <cellStyle name="Заголовок 4 2" xfId="77"/>
    <cellStyle name="Значения НДТ" xfId="78"/>
    <cellStyle name="Итог 2" xfId="79"/>
    <cellStyle name="Контрольная ячейка 2" xfId="80"/>
    <cellStyle name="Мелкий" xfId="81"/>
    <cellStyle name="Название 2" xfId="82"/>
    <cellStyle name="НДТ" xfId="83"/>
    <cellStyle name="Нейтральный 2" xfId="84"/>
    <cellStyle name="номер" xfId="85"/>
    <cellStyle name="Область НДТ" xfId="86"/>
    <cellStyle name="Обычный" xfId="0" builtinId="0"/>
    <cellStyle name="Обычный 2" xfId="3"/>
    <cellStyle name="Обычный 3" xfId="5"/>
    <cellStyle name="Обычный 4" xfId="94"/>
    <cellStyle name="Обычный 5" xfId="114"/>
    <cellStyle name="Обычный 6" xfId="4"/>
    <cellStyle name="Плохой 2" xfId="87"/>
    <cellStyle name="Пояснение 2" xfId="88"/>
    <cellStyle name="Примечание 2" xfId="89"/>
    <cellStyle name="Примечание 3" xfId="113"/>
    <cellStyle name="Связанная ячейка 2" xfId="90"/>
    <cellStyle name="Текст предупреждения 2" xfId="91"/>
    <cellStyle name="Хороший 2" xfId="92"/>
    <cellStyle name="Штрих" xfId="93"/>
  </cellStyles>
  <dxfs count="8">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ont>
        <color theme="5"/>
      </font>
    </dxf>
    <dxf>
      <fill>
        <patternFill>
          <bgColor indexed="53"/>
        </patternFill>
      </fill>
    </dxf>
  </dxfs>
  <tableStyles count="0" defaultTableStyle="TableStyleMedium2" defaultPivotStyle="PivotStyleLight16"/>
  <colors>
    <mruColors>
      <color rgb="FFCCFFFF"/>
      <color rgb="FFCCFFCC"/>
      <color rgb="FF66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1055;&#1088;&#1086;&#1077;&#1082;&#1090;%20&#1072;&#1085;&#1082;&#1077;&#1090;&#1099;%20&#1058;&#1056;&#1043;%2043%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ownloads/&#1055;&#1088;&#1086;&#1077;&#1082;&#1090;%20&#1072;&#1085;&#1082;&#1077;&#1090;&#1099;%20&#1058;&#1056;&#1043;%2043%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grachev/Downloads/43.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
      <sheetName val="Инструкции"/>
      <sheetName val="Info"/>
      <sheetName val="Общая информация"/>
      <sheetName val="Этапы и технологии"/>
      <sheetName val="Объемы производства"/>
      <sheetName val="Выбросы"/>
      <sheetName val="Сбросы"/>
      <sheetName val="Загрязнения сточных вод"/>
      <sheetName val="Отходы"/>
      <sheetName val="Оборудование"/>
      <sheetName val="Экономические показатели"/>
      <sheetName val="Материальные ресурсы"/>
      <sheetName val="Энергетические ресурсы"/>
    </sheetNames>
    <sheetDataSet>
      <sheetData sheetId="0">
        <row r="2">
          <cell r="E2" t="str">
            <v>Нефтепереработка</v>
          </cell>
          <cell r="P2">
            <v>2014</v>
          </cell>
          <cell r="Q2" t="str">
            <v>Арктический</v>
          </cell>
          <cell r="S2" t="str">
            <v>Подготовка и первичная переработка нефти</v>
          </cell>
          <cell r="T2" t="str">
            <v>ЭЛОУ</v>
          </cell>
          <cell r="U2" t="str">
            <v>Одноступенчатая</v>
          </cell>
        </row>
        <row r="3">
          <cell r="E3" t="str">
            <v/>
          </cell>
          <cell r="P3">
            <v>2015</v>
          </cell>
          <cell r="Q3" t="str">
            <v>Субарктический</v>
          </cell>
          <cell r="S3" t="str">
            <v/>
          </cell>
          <cell r="T3" t="str">
            <v/>
          </cell>
          <cell r="U3" t="str">
            <v>Двухступенчатая</v>
          </cell>
        </row>
        <row r="4">
          <cell r="E4" t="str">
            <v/>
          </cell>
          <cell r="Q4" t="str">
            <v>Умеренный</v>
          </cell>
          <cell r="S4" t="str">
            <v/>
          </cell>
          <cell r="T4" t="str">
            <v/>
          </cell>
          <cell r="U4" t="str">
            <v xml:space="preserve">Трехступенчатая </v>
          </cell>
        </row>
        <row r="5">
          <cell r="E5" t="str">
            <v/>
          </cell>
          <cell r="Q5" t="str">
            <v>Субтропический</v>
          </cell>
          <cell r="S5" t="str">
            <v/>
          </cell>
          <cell r="T5" t="e">
            <v>#N/A</v>
          </cell>
          <cell r="U5" t="str">
            <v>Трубчатые установки без отбензиневающей колонны – (АТ)</v>
          </cell>
        </row>
        <row r="6">
          <cell r="E6" t="str">
            <v/>
          </cell>
          <cell r="S6" t="str">
            <v/>
          </cell>
          <cell r="T6" t="str">
            <v/>
          </cell>
          <cell r="U6" t="str">
            <v>Трубчатые установки с отбензиневающей колонной – (АТ)</v>
          </cell>
        </row>
        <row r="7">
          <cell r="E7" t="str">
            <v/>
          </cell>
          <cell r="S7" t="str">
            <v/>
          </cell>
          <cell r="T7" t="e">
            <v>#N/A</v>
          </cell>
          <cell r="U7" t="str">
            <v>Перегонка мазута (ВТ) с получением вакуума за счет водяного пара</v>
          </cell>
        </row>
        <row r="8">
          <cell r="E8" t="str">
            <v/>
          </cell>
          <cell r="S8" t="str">
            <v/>
          </cell>
          <cell r="T8" t="str">
            <v/>
          </cell>
          <cell r="U8" t="str">
            <v>Перегонка мазута (ВТ) с получением вакуума на основе гидроциркулляционных вакуум-создающих систем.</v>
          </cell>
        </row>
        <row r="9">
          <cell r="B9" t="str">
            <v/>
          </cell>
          <cell r="S9" t="str">
            <v/>
          </cell>
          <cell r="T9" t="e">
            <v>#N/A</v>
          </cell>
          <cell r="U9" t="str">
            <v>Атмосферно-вакуумные установки (АВТ)</v>
          </cell>
        </row>
        <row r="10">
          <cell r="S10" t="str">
            <v/>
          </cell>
          <cell r="T10" t="str">
            <v/>
          </cell>
          <cell r="U10" t="str">
            <v>Комплексные установки (ЭЛОУ-АВТ)</v>
          </cell>
        </row>
        <row r="11">
          <cell r="S11" t="str">
            <v/>
          </cell>
          <cell r="T11" t="str">
            <v/>
          </cell>
          <cell r="U11" t="str">
            <v>Комплексные установки с блоком вторичной перегонки дистиллятных фракций</v>
          </cell>
        </row>
        <row r="12">
          <cell r="S12" t="str">
            <v/>
          </cell>
          <cell r="T12" t="e">
            <v>#N/A</v>
          </cell>
          <cell r="U12" t="str">
            <v>Вторичная перегонка бензинов</v>
          </cell>
        </row>
        <row r="13">
          <cell r="S13" t="str">
            <v/>
          </cell>
          <cell r="T13" t="str">
            <v/>
          </cell>
          <cell r="U13" t="str">
            <v>Вторичная перегонка дизельных фракций</v>
          </cell>
        </row>
        <row r="14">
          <cell r="S14" t="str">
            <v>Термические процессы</v>
          </cell>
          <cell r="T14" t="str">
            <v>Термический крекинг, висбрекинг</v>
          </cell>
          <cell r="U14" t="str">
            <v>Термокрекинг под давлением (двухпечной глубокий термический крекинг тяжелого дистиллятного или остаточного сырья)</v>
          </cell>
        </row>
        <row r="15">
          <cell r="S15" t="str">
            <v/>
          </cell>
          <cell r="T15" t="str">
            <v/>
          </cell>
          <cell r="U15" t="str">
            <v>Печной висбрекинг</v>
          </cell>
        </row>
        <row r="16">
          <cell r="S16" t="str">
            <v/>
          </cell>
          <cell r="T16" t="str">
            <v/>
          </cell>
          <cell r="U16" t="str">
            <v>Печной висбрекинг с сокинг камерой</v>
          </cell>
        </row>
        <row r="17">
          <cell r="S17" t="str">
            <v/>
          </cell>
          <cell r="T17" t="str">
            <v/>
          </cell>
          <cell r="U17" t="str">
            <v>Производство нефтяного пека (термический крекинг тяжелого дистиллятного или остаточного сырья при низком давлении)</v>
          </cell>
        </row>
        <row r="18">
          <cell r="S18" t="str">
            <v/>
          </cell>
          <cell r="T18" t="str">
            <v/>
          </cell>
          <cell r="U18" t="str">
            <v>Производство технического углерода (высокотемпературный термокрекинг тяжелого высокоароматического сырья при низком давлении)</v>
          </cell>
        </row>
        <row r="19">
          <cell r="S19" t="str">
            <v/>
          </cell>
          <cell r="T19" t="str">
            <v>Коксование</v>
          </cell>
          <cell r="U19" t="str">
            <v>Замедленное коксование в необогреваемых коксовых камерах</v>
          </cell>
        </row>
        <row r="20">
          <cell r="S20" t="str">
            <v/>
          </cell>
          <cell r="T20" t="str">
            <v/>
          </cell>
          <cell r="U20" t="str">
            <v>Прокаливание кокса</v>
          </cell>
        </row>
        <row r="21">
          <cell r="S21" t="str">
            <v/>
          </cell>
          <cell r="T21" t="str">
            <v>Производство битумов</v>
          </cell>
          <cell r="U21" t="str">
            <v>Окисление в кубах</v>
          </cell>
        </row>
        <row r="22">
          <cell r="S22" t="str">
            <v/>
          </cell>
          <cell r="T22" t="str">
            <v/>
          </cell>
          <cell r="U22" t="str">
            <v>Производство битумов в окислительных колоннах</v>
          </cell>
        </row>
        <row r="23">
          <cell r="S23" t="str">
            <v>Термокаталитические процессы</v>
          </cell>
          <cell r="T23" t="str">
            <v>Каталитический риформинг</v>
          </cell>
          <cell r="U23" t="str">
            <v>Со стационарным слоем катализатора</v>
          </cell>
        </row>
        <row r="24">
          <cell r="S24" t="str">
            <v/>
          </cell>
          <cell r="T24" t="str">
            <v/>
          </cell>
          <cell r="U24" t="str">
            <v>С движущимся слоем регенерируемого катализатора (вертикальное расположение реакторов)</v>
          </cell>
        </row>
        <row r="25">
          <cell r="S25" t="str">
            <v/>
          </cell>
          <cell r="T25" t="str">
            <v/>
          </cell>
          <cell r="U25" t="str">
            <v xml:space="preserve">С движущимся слоем катализатора и регенерацией (одноуровневое размещение последовательно расположенных реакторов) </v>
          </cell>
        </row>
        <row r="26">
          <cell r="S26" t="str">
            <v/>
          </cell>
          <cell r="T26" t="str">
            <v/>
          </cell>
          <cell r="U26" t="str">
            <v>Каталитический риформинг со стационарным слоем катализатора для производства ароматических углеводородов</v>
          </cell>
        </row>
        <row r="27">
          <cell r="S27" t="str">
            <v/>
          </cell>
          <cell r="T27" t="str">
            <v>Изомеризация легких углеводородных фракций (С4-С6)</v>
          </cell>
          <cell r="U27" t="str">
            <v>Высокотемпературная на алюмоплатиновых катализаторах, промотированных хлором (фтором)</v>
          </cell>
        </row>
        <row r="28">
          <cell r="S28" t="str">
            <v/>
          </cell>
          <cell r="T28" t="str">
            <v/>
          </cell>
          <cell r="U28" t="str">
            <v>Среднетемпературная на цеолитных катализаторах</v>
          </cell>
        </row>
        <row r="29">
          <cell r="S29" t="str">
            <v/>
          </cell>
          <cell r="T29" t="str">
            <v/>
          </cell>
          <cell r="U29" t="str">
            <v>Низкотемпературная на хлорированных (фторированных) алюмоплатиновых катализаторах</v>
          </cell>
        </row>
        <row r="30">
          <cell r="S30" t="str">
            <v/>
          </cell>
          <cell r="T30" t="str">
            <v/>
          </cell>
          <cell r="U30" t="str">
            <v>Низкотемпературная на оксидных катализаторах с сульфатированным оксидом циркония</v>
          </cell>
        </row>
        <row r="31">
          <cell r="S31" t="str">
            <v/>
          </cell>
          <cell r="T31" t="str">
            <v xml:space="preserve">Каталитический крекинг </v>
          </cell>
          <cell r="U31" t="str">
            <v>С движущимся слоем катализатора</v>
          </cell>
        </row>
        <row r="32">
          <cell r="S32" t="str">
            <v/>
          </cell>
          <cell r="T32" t="str">
            <v/>
          </cell>
          <cell r="U32" t="str">
            <v>С лифт реактором</v>
          </cell>
        </row>
        <row r="33">
          <cell r="S33" t="str">
            <v>Термогидрокаталитические (Гидрогенизационные) процессы</v>
          </cell>
          <cell r="T33" t="str">
            <v>Гидрогенизационные процессы (кроме гидрокрекинга)</v>
          </cell>
          <cell r="U33" t="str">
            <v>ГО бензина (предгидроочистка сырья установок изомеризации и/или каталитического риформинга)</v>
          </cell>
        </row>
        <row r="34">
          <cell r="S34" t="str">
            <v/>
          </cell>
          <cell r="T34" t="str">
            <v/>
          </cell>
          <cell r="U34" t="str">
            <v>ГО керосина</v>
          </cell>
        </row>
        <row r="35">
          <cell r="S35" t="str">
            <v/>
          </cell>
          <cell r="T35" t="str">
            <v/>
          </cell>
          <cell r="U35" t="str">
            <v>ГО дизельного топлива</v>
          </cell>
        </row>
        <row r="36">
          <cell r="S36" t="str">
            <v/>
          </cell>
          <cell r="T36" t="str">
            <v/>
          </cell>
          <cell r="U36" t="str">
            <v>Гидродепарафинизация дизельного топлива</v>
          </cell>
        </row>
        <row r="37">
          <cell r="S37" t="str">
            <v/>
          </cell>
          <cell r="T37" t="str">
            <v/>
          </cell>
          <cell r="U37" t="str">
            <v>Гидродеароматизация дизельного топлива</v>
          </cell>
        </row>
        <row r="38">
          <cell r="S38" t="str">
            <v/>
          </cell>
          <cell r="T38" t="str">
            <v/>
          </cell>
          <cell r="U38" t="str">
            <v>ГО вакуумного газойля</v>
          </cell>
        </row>
        <row r="39">
          <cell r="S39" t="str">
            <v/>
          </cell>
          <cell r="T39" t="str">
            <v/>
          </cell>
          <cell r="U39" t="str">
            <v>ГО бензина каталитического крекинга</v>
          </cell>
        </row>
        <row r="40">
          <cell r="S40" t="str">
            <v/>
          </cell>
          <cell r="T40" t="str">
            <v/>
          </cell>
          <cell r="U40" t="str">
            <v>Гидродоочисткадепарафинированных масел</v>
          </cell>
        </row>
        <row r="41">
          <cell r="S41" t="str">
            <v/>
          </cell>
          <cell r="T41" t="str">
            <v/>
          </cell>
          <cell r="U41" t="str">
            <v>Гидродоочисткарафината</v>
          </cell>
        </row>
        <row r="42">
          <cell r="S42" t="str">
            <v/>
          </cell>
          <cell r="T42" t="str">
            <v/>
          </cell>
          <cell r="U42" t="str">
            <v>Гидродоочистка парафина</v>
          </cell>
        </row>
        <row r="43">
          <cell r="S43" t="str">
            <v/>
          </cell>
          <cell r="T43" t="str">
            <v/>
          </cell>
          <cell r="U43" t="str">
            <v>Гидрирование дистиллятов вторичного происхождения (бензиновых, керосиновых и дизельных фракций)</v>
          </cell>
        </row>
        <row r="44">
          <cell r="S44" t="str">
            <v/>
          </cell>
          <cell r="T44" t="str">
            <v/>
          </cell>
          <cell r="U44" t="str">
            <v xml:space="preserve">Гидрирование (деароматизация) масляного сырья </v>
          </cell>
        </row>
        <row r="45">
          <cell r="S45" t="str">
            <v/>
          </cell>
          <cell r="T45" t="str">
            <v>Гидрокрекинг</v>
          </cell>
          <cell r="U45" t="str">
            <v>Легкий гидрокрекинг вакуумных дистиллятов (давление до 10 МПа)</v>
          </cell>
        </row>
        <row r="46">
          <cell r="S46" t="str">
            <v/>
          </cell>
          <cell r="T46" t="str">
            <v/>
          </cell>
          <cell r="U46" t="str">
            <v>Легкий гидрокрекинг – депарафинизация масляных фракций (давление до 10 МПа)</v>
          </cell>
        </row>
        <row r="47">
          <cell r="S47" t="str">
            <v/>
          </cell>
          <cell r="T47" t="str">
            <v/>
          </cell>
          <cell r="U47" t="str">
            <v>Легкий гидрокрекинг – гидроизомеризация парафина, гача, петролатума, масляных дистиллятов, фильтрат обезмасливания (давление до 10 МПа)</v>
          </cell>
        </row>
        <row r="48">
          <cell r="S48" t="str">
            <v/>
          </cell>
          <cell r="T48" t="str">
            <v/>
          </cell>
          <cell r="U48" t="str">
            <v>Глубокий одноступенчатый гидрокрекинг вакуумных дистиллятов (давление более 10 МПа)</v>
          </cell>
        </row>
        <row r="49">
          <cell r="S49" t="str">
            <v/>
          </cell>
          <cell r="T49" t="str">
            <v/>
          </cell>
          <cell r="U49" t="str">
            <v>Глубокий двухступенчатый гидрокрекинг вакуумных дистиллятов (давление более 10 МПа)</v>
          </cell>
        </row>
        <row r="50">
          <cell r="S50" t="str">
            <v/>
          </cell>
          <cell r="T50" t="str">
            <v/>
          </cell>
          <cell r="U50" t="str">
            <v xml:space="preserve">Глубокий гидрокрекинг вакуумного газойля и остаточного сырья в трехфазном слое </v>
          </cell>
        </row>
        <row r="51">
          <cell r="S51" t="str">
            <v>Переработка нефтезаводских газов</v>
          </cell>
          <cell r="T51" t="str">
            <v>Осушка нефтезаводских газов</v>
          </cell>
          <cell r="U51" t="str">
            <v>Осушка с использованием жидких гликолей</v>
          </cell>
        </row>
        <row r="52">
          <cell r="S52" t="str">
            <v/>
          </cell>
          <cell r="T52" t="str">
            <v/>
          </cell>
          <cell r="U52" t="str">
            <v>Осушка с использованием твердых поглотителей</v>
          </cell>
        </row>
        <row r="53">
          <cell r="S53" t="str">
            <v/>
          </cell>
          <cell r="T53" t="str">
            <v>Очистка нефтезаводских газов</v>
          </cell>
          <cell r="U53" t="str">
            <v>Очистка с использованием МЭА</v>
          </cell>
        </row>
        <row r="54">
          <cell r="S54" t="str">
            <v/>
          </cell>
          <cell r="T54" t="str">
            <v/>
          </cell>
          <cell r="U54" t="str">
            <v>Очистка с использованием МДЭА</v>
          </cell>
        </row>
        <row r="55">
          <cell r="S55" t="str">
            <v/>
          </cell>
          <cell r="T55" t="str">
            <v/>
          </cell>
          <cell r="U55" t="str">
            <v>Очистка с использованием ДЭА</v>
          </cell>
        </row>
        <row r="56">
          <cell r="S56" t="str">
            <v/>
          </cell>
          <cell r="T56" t="str">
            <v/>
          </cell>
          <cell r="U56" t="str">
            <v>Регенерация амина</v>
          </cell>
        </row>
        <row r="57">
          <cell r="S57" t="str">
            <v/>
          </cell>
          <cell r="T57" t="str">
            <v>Фракционирование газов</v>
          </cell>
          <cell r="U57" t="str">
            <v>ГФУ</v>
          </cell>
        </row>
        <row r="58">
          <cell r="S58" t="str">
            <v/>
          </cell>
          <cell r="T58" t="str">
            <v/>
          </cell>
          <cell r="U58" t="str">
            <v>АГФУ</v>
          </cell>
        </row>
        <row r="59">
          <cell r="S59" t="str">
            <v/>
          </cell>
          <cell r="T59" t="str">
            <v>Алкилирование</v>
          </cell>
          <cell r="U59" t="str">
            <v>Cернокислотное</v>
          </cell>
        </row>
        <row r="60">
          <cell r="S60" t="str">
            <v/>
          </cell>
          <cell r="T60" t="str">
            <v/>
          </cell>
          <cell r="U60" t="str">
            <v>Фтористоводородное</v>
          </cell>
        </row>
        <row r="61">
          <cell r="S61" t="str">
            <v/>
          </cell>
          <cell r="T61" t="str">
            <v>Полимеризация пропилена (олигомеризация) с получением топливной фракции</v>
          </cell>
          <cell r="U61" t="str">
            <v>На кизельгуре, пропитанном фосфорной кислотой</v>
          </cell>
        </row>
        <row r="62">
          <cell r="S62" t="str">
            <v/>
          </cell>
          <cell r="T62" t="str">
            <v/>
          </cell>
          <cell r="U62" t="str">
            <v>На кварцевом песке с пленкой жидкой фосфорной кислоты</v>
          </cell>
        </row>
        <row r="63">
          <cell r="S63" t="str">
            <v/>
          </cell>
          <cell r="T63" t="str">
            <v>Производство оксигенатов</v>
          </cell>
          <cell r="U63" t="str">
            <v>Производство ТАМЭ (этерификация)</v>
          </cell>
        </row>
        <row r="64">
          <cell r="S64" t="str">
            <v/>
          </cell>
          <cell r="T64" t="str">
            <v/>
          </cell>
          <cell r="U64" t="str">
            <v>Производство МТБЭ (этерификация)</v>
          </cell>
        </row>
        <row r="65">
          <cell r="S65" t="str">
            <v/>
          </cell>
          <cell r="T65" t="str">
            <v>Переработка сероводорода</v>
          </cell>
          <cell r="U65" t="str">
            <v>Производство серы комовой</v>
          </cell>
        </row>
        <row r="66">
          <cell r="S66" t="str">
            <v/>
          </cell>
          <cell r="T66" t="str">
            <v/>
          </cell>
          <cell r="U66" t="str">
            <v>Производство серы гранулированной</v>
          </cell>
        </row>
        <row r="67">
          <cell r="S67" t="str">
            <v/>
          </cell>
          <cell r="T67" t="str">
            <v/>
          </cell>
          <cell r="U67" t="str">
            <v>Производство серы коллоидной</v>
          </cell>
        </row>
        <row r="68">
          <cell r="S68" t="str">
            <v/>
          </cell>
          <cell r="T68" t="str">
            <v/>
          </cell>
          <cell r="U68" t="str">
            <v>Производство серы пластинчатой (чешуйчатой)</v>
          </cell>
        </row>
        <row r="69">
          <cell r="S69" t="str">
            <v/>
          </cell>
          <cell r="T69" t="str">
            <v/>
          </cell>
          <cell r="U69" t="str">
            <v>Производство серной кислоты контактным способом</v>
          </cell>
        </row>
        <row r="70">
          <cell r="S70" t="str">
            <v/>
          </cell>
          <cell r="T70" t="str">
            <v/>
          </cell>
          <cell r="U70" t="str">
            <v>Производство серной кислоты из влажных газов (процесс WSA)</v>
          </cell>
        </row>
        <row r="71">
          <cell r="S71" t="str">
            <v/>
          </cell>
          <cell r="T71" t="str">
            <v>Производство водорода</v>
          </cell>
          <cell r="U71" t="str">
            <v>Производство водорода паровой каталитической конверсией углеводородов</v>
          </cell>
        </row>
        <row r="72">
          <cell r="S72" t="str">
            <v>Производство нефтяных товарных смазочных масел</v>
          </cell>
          <cell r="T72" t="str">
            <v>Деасфальтизация остатков растворителями</v>
          </cell>
          <cell r="U72" t="str">
            <v>Деасфальтизация остатков пропаном</v>
          </cell>
        </row>
        <row r="73">
          <cell r="S73" t="str">
            <v/>
          </cell>
          <cell r="T73" t="str">
            <v/>
          </cell>
          <cell r="U73" t="str">
            <v>Деасфальтизация остатков бутаном</v>
          </cell>
        </row>
        <row r="74">
          <cell r="S74" t="str">
            <v/>
          </cell>
          <cell r="T74" t="str">
            <v>Селективная очистка масляного сырья</v>
          </cell>
          <cell r="U74" t="str">
            <v>Фенолом</v>
          </cell>
        </row>
        <row r="75">
          <cell r="S75" t="str">
            <v/>
          </cell>
          <cell r="T75" t="str">
            <v/>
          </cell>
          <cell r="U75" t="str">
            <v>Фурфуролом</v>
          </cell>
        </row>
        <row r="76">
          <cell r="S76" t="str">
            <v/>
          </cell>
          <cell r="T76" t="str">
            <v/>
          </cell>
          <cell r="U76" t="str">
            <v>Метил пирролидоном</v>
          </cell>
        </row>
        <row r="77">
          <cell r="S77" t="str">
            <v/>
          </cell>
          <cell r="T77" t="str">
            <v xml:space="preserve">Депарафинизациярафината селективной очистки </v>
          </cell>
          <cell r="U77" t="str">
            <v>Низкотемпературная в кетон-толуольном растворе</v>
          </cell>
        </row>
        <row r="78">
          <cell r="S78" t="str">
            <v/>
          </cell>
          <cell r="T78" t="str">
            <v/>
          </cell>
          <cell r="U78" t="str">
            <v>В растворе пропана</v>
          </cell>
        </row>
        <row r="79">
          <cell r="S79" t="str">
            <v/>
          </cell>
          <cell r="T79" t="str">
            <v/>
          </cell>
          <cell r="U79" t="str">
            <v>В растворе дихлорэтан-метиленхлорид</v>
          </cell>
        </row>
        <row r="80">
          <cell r="S80" t="str">
            <v/>
          </cell>
          <cell r="T80" t="str">
            <v/>
          </cell>
          <cell r="U80" t="str">
            <v>Обезмасливание гача в кетон-толуольном растворе, применяемая для производства парафина</v>
          </cell>
        </row>
        <row r="81">
          <cell r="S81" t="str">
            <v/>
          </cell>
          <cell r="T81" t="str">
            <v>Адсорбционная очистка базовых масел</v>
          </cell>
          <cell r="U81" t="str">
            <v>Непрерывная адсорбционная очистка масляного сырья</v>
          </cell>
        </row>
        <row r="82">
          <cell r="S82" t="str">
            <v/>
          </cell>
          <cell r="T82" t="str">
            <v/>
          </cell>
          <cell r="U82" t="str">
            <v>Контактная доочистка базовых масел</v>
          </cell>
        </row>
        <row r="83">
          <cell r="S83" t="str">
            <v/>
          </cell>
          <cell r="T83" t="str">
            <v/>
          </cell>
          <cell r="U83" t="str">
            <v>Кислотная и щелочная очистка масел</v>
          </cell>
        </row>
        <row r="84">
          <cell r="S84" t="str">
            <v>Вспомогательные процессы и общезаводское хозяйство</v>
          </cell>
          <cell r="T84" t="str">
            <v>Энергоснабжение НПЗ</v>
          </cell>
          <cell r="U84" t="str">
            <v>Теплоснабжение (котельная)</v>
          </cell>
        </row>
        <row r="85">
          <cell r="S85" t="str">
            <v/>
          </cell>
          <cell r="T85" t="str">
            <v/>
          </cell>
          <cell r="U85" t="str">
            <v>Топливоснабжение</v>
          </cell>
        </row>
        <row r="86">
          <cell r="S86" t="str">
            <v/>
          </cell>
          <cell r="T86" t="str">
            <v>Системы охлаждения</v>
          </cell>
          <cell r="U86" t="str">
            <v>Системы очистки охлаждающей воды и дозирования реагентов оборотной системы</v>
          </cell>
        </row>
        <row r="87">
          <cell r="S87" t="str">
            <v/>
          </cell>
          <cell r="T87" t="str">
            <v/>
          </cell>
          <cell r="U87" t="str">
            <v>Охлаждающие устройства (градирни, башни)</v>
          </cell>
        </row>
        <row r="88">
          <cell r="S88" t="str">
            <v/>
          </cell>
          <cell r="T88" t="str">
            <v xml:space="preserve">Водоснабжение </v>
          </cell>
          <cell r="U88" t="str">
            <v>Подготовка воды из водозабора</v>
          </cell>
        </row>
        <row r="89">
          <cell r="S89" t="str">
            <v/>
          </cell>
          <cell r="T89" t="str">
            <v>Канализация и очистные сооружения</v>
          </cell>
          <cell r="U89" t="str">
            <v>Очистка сточных вод</v>
          </cell>
        </row>
        <row r="90">
          <cell r="S90" t="str">
            <v/>
          </cell>
          <cell r="T90" t="str">
            <v/>
          </cell>
          <cell r="U90" t="str">
            <v>Канализационные насосные</v>
          </cell>
        </row>
        <row r="91">
          <cell r="S91" t="str">
            <v/>
          </cell>
          <cell r="T91" t="str">
            <v xml:space="preserve">Факельные установки </v>
          </cell>
          <cell r="U91" t="str">
            <v>Сжигание на факеле</v>
          </cell>
        </row>
        <row r="92">
          <cell r="S92" t="str">
            <v/>
          </cell>
          <cell r="T92" t="str">
            <v>Общеобъектовые системы очистки выбросов</v>
          </cell>
          <cell r="U92" t="str">
            <v>Очистка выбросов</v>
          </cell>
        </row>
        <row r="93">
          <cell r="S93" t="str">
            <v/>
          </cell>
          <cell r="T93" t="str">
            <v>Утилизация отходов</v>
          </cell>
          <cell r="U93" t="str">
            <v>Сжигание отходов</v>
          </cell>
        </row>
        <row r="94">
          <cell r="S94" t="str">
            <v/>
          </cell>
          <cell r="T94" t="str">
            <v/>
          </cell>
          <cell r="U94" t="str">
            <v>Отпарка кислых стоков</v>
          </cell>
        </row>
        <row r="95">
          <cell r="S95" t="str">
            <v/>
          </cell>
          <cell r="T95" t="str">
            <v/>
          </cell>
          <cell r="U95" t="str">
            <v>Переработка отходов</v>
          </cell>
        </row>
        <row r="96">
          <cell r="S96" t="str">
            <v/>
          </cell>
          <cell r="T96" t="str">
            <v/>
          </cell>
          <cell r="U96" t="str">
            <v>Объект размещения отходов</v>
          </cell>
        </row>
        <row r="97">
          <cell r="S97" t="str">
            <v/>
          </cell>
          <cell r="T97" t="str">
            <v/>
          </cell>
          <cell r="U97" t="str">
            <v>Утилизация серно-кислотных отходов (кислого гудрона)</v>
          </cell>
        </row>
        <row r="98">
          <cell r="S98" t="str">
            <v/>
          </cell>
          <cell r="T98" t="str">
            <v>Товарно-сырьевой парк</v>
          </cell>
          <cell r="U98" t="str">
            <v>Резервуары хранения нефти и нефтепродуктов</v>
          </cell>
        </row>
        <row r="99">
          <cell r="S99" t="str">
            <v/>
          </cell>
          <cell r="T99" t="str">
            <v/>
          </cell>
          <cell r="U99" t="str">
            <v>Системы слива и налива сырья и товарных продуктов</v>
          </cell>
        </row>
        <row r="100">
          <cell r="S100" t="str">
            <v/>
          </cell>
          <cell r="T100" t="str">
            <v/>
          </cell>
          <cell r="U100" t="str">
            <v>Пропарка и подготовка цистерн</v>
          </cell>
        </row>
        <row r="101">
          <cell r="S101" t="str">
            <v>Перспективные: Подготовка и первичная переработка нефти</v>
          </cell>
          <cell r="T101" t="str">
            <v>Атмосферная перегонка нефтяного сырья (Перспективные)</v>
          </cell>
          <cell r="U101" t="str">
            <v>Трубчатые установки с использованием двух отбензиневающих колонн (АТ)</v>
          </cell>
        </row>
        <row r="102">
          <cell r="S102" t="str">
            <v xml:space="preserve">Перспективные: Термические процессы </v>
          </cell>
          <cell r="T102" t="str">
            <v>Коксование (Перспективные)</v>
          </cell>
          <cell r="U102" t="str">
            <v xml:space="preserve">Непрерывное коксование в токе теплоносителя с получением кокса (Fluidcoking) </v>
          </cell>
        </row>
        <row r="103">
          <cell r="S103" t="str">
            <v/>
          </cell>
          <cell r="T103" t="str">
            <v/>
          </cell>
          <cell r="U103" t="str">
            <v>Непрерывное коксование в токе теплоносителя с газификацией кокса (Flexicoking)</v>
          </cell>
        </row>
        <row r="104">
          <cell r="S104" t="str">
            <v/>
          </cell>
          <cell r="T104" t="str">
            <v/>
          </cell>
          <cell r="U104" t="str">
            <v>Газификация кокса</v>
          </cell>
        </row>
        <row r="105">
          <cell r="S105" t="str">
            <v/>
          </cell>
          <cell r="T105" t="str">
            <v>Термогидрокрекинг остаточного сырья под давлением во взвешенном слое адсорбента (Перспективные)</v>
          </cell>
          <cell r="U105" t="str">
            <v>Процесс «Дина-крекинг»</v>
          </cell>
        </row>
        <row r="106">
          <cell r="S106" t="str">
            <v>Перспективные: Термокаталитические процессы</v>
          </cell>
          <cell r="T106" t="str">
            <v>Изомеризация (Перспективные)</v>
          </cell>
          <cell r="U106" t="str">
            <v>Низкотемпературная изомеризация С7</v>
          </cell>
        </row>
        <row r="107">
          <cell r="S107" t="str">
            <v/>
          </cell>
          <cell r="T107" t="str">
            <v>Каталитический крекинг (Перспективные)</v>
          </cell>
          <cell r="U107" t="str">
            <v>С ультракоротким временем контакта (миллисеконд)</v>
          </cell>
        </row>
        <row r="108">
          <cell r="S108" t="str">
            <v/>
          </cell>
          <cell r="T108" t="str">
            <v/>
          </cell>
          <cell r="U108" t="str">
            <v>Остаточного сырья с двухступенчатой регенерацией</v>
          </cell>
        </row>
        <row r="109">
          <cell r="S109" t="str">
            <v/>
          </cell>
          <cell r="T109" t="str">
            <v/>
          </cell>
          <cell r="U109" t="str">
            <v>Остаточного сырья с двумя регенераторами</v>
          </cell>
        </row>
        <row r="110">
          <cell r="S110" t="str">
            <v/>
          </cell>
          <cell r="T110" t="str">
            <v/>
          </cell>
          <cell r="U110" t="str">
            <v>С максимальным выходом пропилена</v>
          </cell>
        </row>
        <row r="111">
          <cell r="S111" t="str">
            <v/>
          </cell>
          <cell r="T111" t="str">
            <v/>
          </cell>
          <cell r="U111" t="str">
            <v xml:space="preserve">С максимальным выходом легкого газойля </v>
          </cell>
        </row>
        <row r="112">
          <cell r="S112" t="str">
            <v>Перспективные: Термогидрокаталитические (Гидрогенизационные)</v>
          </cell>
          <cell r="T112" t="e">
            <v>#N/A</v>
          </cell>
          <cell r="U112" t="str">
            <v>Гидроочистка нефтяных остатков</v>
          </cell>
        </row>
        <row r="113">
          <cell r="S113" t="str">
            <v/>
          </cell>
          <cell r="T113" t="str">
            <v/>
          </cell>
          <cell r="U113" t="str">
            <v>Гидроочистка (гидрооблагораживание) легкого газойля коксования</v>
          </cell>
        </row>
        <row r="114">
          <cell r="S114" t="str">
            <v/>
          </cell>
          <cell r="T114" t="str">
            <v/>
          </cell>
          <cell r="U114" t="str">
            <v>Гидроизомеризация дизельных топлив</v>
          </cell>
        </row>
        <row r="115">
          <cell r="S115" t="str">
            <v/>
          </cell>
          <cell r="T115" t="str">
            <v>Гидрокрекинг (Перспективные)</v>
          </cell>
          <cell r="U115" t="str">
            <v>Глубокий гидрокрекинг остаточного сырья на неподвижном слое катализатора</v>
          </cell>
        </row>
        <row r="116">
          <cell r="S116" t="str">
            <v/>
          </cell>
          <cell r="T116" t="str">
            <v>Термогидрокрекинг остаточного сырья под давлением (Перспективные)</v>
          </cell>
          <cell r="U116" t="str">
            <v>@_x0004_&gt;_x0004_2_x0004_8_x0004_A_x0004_1_x0004_@_x0004_5_x0004_:_x0004_8_x0004_=_x0004_3_x0004_ _x0000_3_x0004_C_x0004_4_x0004_@_x0004_&gt;_x0004_=_x0004_0_x0004_*_x0000__x0001_L_x0000_C_x0000_-_x0000_F_x0000_i_x0000_n_x0000_i_x0000_n_x0000_g_x0000_ _x0000_(_x0000_ _x0000_;_x0004_8_x0004_F_x0004_5_x0004_=_x0004_7_x0004_8_x0004_0_x0004_@_x0004_ _x0000_S_x0000_h_x0000_e_x0000_l_x0000_l_x0000_ _x0000_L_x0000_u_x0000_m_x0000_m_x0000_u_x0000_s_x0000_ _x0000_G_x0000_l_x0000_o_x0000_b_x0000_a_x0000_l_x0000_)_x0000__x0018__x0000__x0001_"_x0004_5_x0004_E_x0004_=_x0004_&gt;_x0004_;_x0004_&gt;_x0004_3_x0004_8_x0004_O_x0004_ _x0000_U_x0000_n_x0000_i_x0000_f_x0000_l_x0000_e_x0000_x_x0000_ _x0000_(_x0000_U_x0000_O_x0000_P_x0000_)_x0000__x001C__x0000__x0001_"_x0004_2_x0004_5_x0004_@_x0004_4_x0004_&gt;_x0004_:_x0004_8_x0004_A_x0004_;_x0004_&gt;_x0004_B_x0004_=_x0004_&gt;_x0004_5_x0004_0_x0004_;_x0004_:_x0004_8_x0004_;_x0004_8_x0004_@_x0004_&gt;_x0004_2_x0004_0_x0004_=_x0004_8_x0004_5_x0004__x001C__x0000__x0001_"_x0004_5_x0004_E_x0004_=_x0004_&gt;_x0004_;_x0004_&gt;_x0004_3_x0004_8_x0004_O_x0004_ _x0000_?_x0004_@_x0004_&gt;_x0004_8_x0004_7_x0004_2_x0004_&gt;_x0004_4_x0004_A_x0004_B_x0004_2_x0004_0_x0004_ _x0000__x0014__x0004__x0018__x0004__x001F__x0004_-_x0004_;_x0000__x0001_"_x0004_5_x0004_E_x0004_=_x0004_&gt;_x0004_;_x0004_&gt;_x0004_3_x0004_8_x0004_O_x0004_ _x0000_?_x0004_@_x0004_&gt;_x0004_8_x0004_7_x0004_2_x0004_&gt;_x0004_4_x0004_A_x0004_B_x0004_2_x0004_0_x0004_ _x0000_2_x0004_&gt;_x0004_4_x0004_&gt;_x0004_@_x0004_&gt;_x0004_4_x0004_0_x0004_ _x0000_8_x0004_7_x0004_ _x0000_&lt;_x0004_5_x0004_B_x0004_0_x0004_=_x0004_&gt;_x0004_;_x0004_0_x0004_ _x0000_(_x0000_%_x0004_0_x0004_;_x0004_4_x0004_&gt;_x0004_@_x0004_"_x0004_&gt;_x0004_?_x0004_A_x0004_&gt;_x0004_5_x0004_)_x0000__x000F__x0000__x0001__x0014__x0004_2_x0004_C_x0004_E_x0004_A_x0004_B_x0004_C_x0004_?_x0004_5_x0004_=_x0004_G_x0004_0_x0004_B_x0004_0_x0004_O_x0004__x0010__x0000__x0001__x001D__x0004_5_x0004_D_x0004_B_x0004_5_x0004_?_x0004_5_x0004_@_x0004_5_x0004_@_x0004_0_x0004_1_x0004_&gt;_x0004_B_x0004_:_x0004_0_x0004__x0005__x0000__x0001__x001D__x0004_5_x0004_D_x0004_B_x0004_L_x0004__x0005__x0000__x0000_23.20_x001A__x0000__x0001_"_x0004_&gt;_x0004_&lt;_x0004_8_x0004_=_x0004_ _x0000__x0010__x0004_;_x0004_5_x0004_:_x0004_A_x0004_0_x0004_=_x0004_4_x0004_@_x0004_ _x0000__x0012__x0004_8_x0004_:_x0004_B_x0004_&gt;_x0004_@_x0004_&gt;_x0004_2_x0004_8_x0004_G_x0004__x0015__x0000__x0000_trg30-buro@vniismt.ru_x0011__x0000__x0000_8 (495) 543-72-62	_x0000__x0000_DIM_SHEET	_x0000__x0000_DIMS_NEFT$_x0000__x0001_"_x0004_5_x0004_E_x0004_=_x0004_&gt;_x0004_;_x0004_&gt;_x0004_3_x0004_8_x0004_O_x0004_ _x0000_3_x0004_8_x0004_4_x0004_@_x0004_&gt;_x0004_:_x0004_&gt;_x0004_=_x0004_2_x0004_5_x0004_@_x0004_A_x0004_8_x0004_8_x0004_ _x0000_(_x0000__x0018__x0004__x001D__x0004_%_x0004_!_x0004_ _x0000_ _x0004__x0010__x0004__x001D__x0004_)_x0000__x000E__x0000__x0001_C_x0000_5_x0004_@_x0004_=_x0004_&gt;_x0004_:_x0004_8_x0004_A_x0004_;_x0004_&gt;_x0004_B_x0004_=_x0004_&gt;_x0004_5_x0004__x0012__x0000__x0001_$_x0004_B_x0004_&gt;_x0004_@_x0004_8_x0004_A_x0004_B_x0004_&gt;_x0004_2_x0004_&gt;_x0004_4_x0004_&gt;_x0004_@_x0004_&gt;_x0004_4_x0004_=_x0004_&gt;_x0004_5_x0004_&gt;_x0000__x0001__x001B__x0004_5_x0004_3_x0004_:_x0004_8_x0004_9_x0004_ _x0000_3_x0004_8_x0004_4_x0004_@_x0004_&gt;_x0004_:_x0004_@_x0004_5_x0004_:_x0004_8_x0004_=_x0004_3_x0004_ _x0000_2_x0004_0_x0004_:_x0004_C_x0004_C_x0004_&lt;_x0004_=_x0004_K_x0004_E_x0004_ _x0000_4_x0004_8_x0004_A_x0004_B_x0004_8_x0004_;_x0004_;_x0004_O_x0004_B_x0004_&gt;_x0004_2_x0004_ _x0000_(_x0000_4_x0004_0_x0004_2_x0004_;_x0004_5_x0004_=_x0004_8_x0004_5_x0004_ _x0000_4_x0004_&gt;_x0004_ _x0000_1_x0000_0_x0000_ _x0000__x001C__x0004__x001F__x0004_0_x0004_)_x0000_K_x0000__x0001__x001B__x0004_5_x0004_3_x0004_:_x0004_8_x0004_9_x0004_ _x0000_3_x0004_8_x0004_4_x0004_@_x0004_&gt;_x0004_:_x0004_@_x0004_5_x0004_:_x0004_8_x0004_=_x0004_3_x0004_ _x0000__x0013_  _x0000_4_x0004_5_x0004_?_x0004_0_x0004_@_x0004_0_x0004_D_x0004_8_x0004_=_x0004_8_x0004_7_x0004_0_x0004_F_x0004_8_x0004_O_x0004_ _x0000_&lt;_x0004_0_x0004_A_x0004_;_x0004_O_x0004_=_x0004_K_x0004_E_x0004_ _x0000_D_x0004_@_x0004_0_x0004_:_x0004_F_x0004_8_x0004_9_x0004_ _x0000_(_x0000_4_x0004_0_x0004_2_x0004_;_x0004_5_x0004_=_x0004_8_x0004_5_x0004_ _x0000_4_x0004_&gt;_x0004_ _x0000_1_x0000_0_x0000_ _x0000__x001C__x0004__x001F__x0004_0_x0004_)_x0000__x0000__x0001__x001B__x0004_5_x0004_3_x0004_:_x0004_8_x0004_9_x0004_ _x0000_3_x0004_8_x0004_4_x0004_@_x0004_&gt;_x0004_:_x0004_@_x0004_5_x0004_:_x0004_8_x0004_=_x0004_3_x0004_ _x0000__x0013_  _x0000_3_x0004_8_x0004_4_x0004_@_x0004_&gt;_x0004_8_x0004_7_x0004_&gt;_x0004_&lt;_x0004_5_x0004_@_x0004_8_x0004_7_x0004_0_x0004_F_x0004_8_x0004_O_x0004_ _x0000_?_x0004_0_x0004_@_x0004_0_x0004_D_x0004_8_x0004_=_x0004_0_x0004_,_x0000_ _x0000_3_x0004_0_x0004_G_x0004_0_x0004_,_x0000_ _x0000_?_x0004_5_x0004_B_x0004_@_x0004_&gt;_x0004_;_x0004_0_x0004_B_x0004_C_x0004_&lt;_x0004_0_x0004_,_x0000_ _x0000_&lt;_x0004_0_x0004_A_x0004_;_x0004_O_x0004_=_x0004_K_x0004_E_x0004_ _x0000_4_x0004_8_x0004_A_x0004_B_x0004_8_x0004_;_x0004_;_x0004_O_x0004_B_x0004_&gt;_x0004_2_x0004_,_x0000_ _x0000_D_x0004_8_x0004_;_x0004_L_x0004_B_x0004_@_x0004_0_x0004_B_x0004_ _x0000_&gt;_x0004_1_x0004_5_x0004_7_x0004_&lt;_x0004_0_x0004_A_x0004_;_x0004_8_x0004_2_x0004_0_x0004_=_x0004_8_x0004_O_x0004_ _x0000_(_x0000_4_x0004_0_x0004_2_x0004_;_x0004_5_x0004_=_x0004_8_x0004_5_x0004_ _x0000_4_x0004_&gt;_x0004_ _x0000_1_x0000_0_x0000_ _x0000__x001C__x0004__x001F__x0004_0_x0004_)_x0000_S_x0000__x0001__x0013__x0004_;_x0004_C_x0004_1_x0004_&gt;_x0004_:_x0004_8_x0004_9_x0004_ _x0000_&gt;_x0004_4_x0004_=_x0004_&gt;_x0004_A_x0004_B_x0004_C_x0004_?_x0004_5_x0004_=_x0004_G_x0004_0_x0004_B_x0004_K_x0004_9_x0004_ _x0000_3_x0004_8_x0004_4_x0004_@_x0004_&gt;_x0004_:_x0004_@_x0004_5_x0004_:_x0004_8_x0004_=_x0004_3_x0004_ _x0000_2_x0004_0_x0004_:_x0004_C_x0004_C_x0004_&lt;_x0004_=_x0004_K_x0004_E_x0004_ _x0000_4_x0004_8_x0004_A_x0004_B_x0004_8_x0004_;_x0004_;_x0004_O_x0004_B_x0004_&gt;_x0004_2_x0004_ _x0000_(_x0000_4_x0004_0_x0004_2_x0004_;_x0004_5_x0004_=_x0004_8_x0004_5_x0004_ _x0000_1_x0004_&gt;_x0004_;_x0004_5_x0004_5_x0004_ _x0000_1_x0000_0_x0000_ _x0000__x001C__x0004__x001F__x0004_0_x0004_)_x0000_S_x0000__x0001__x0013__x0004_;_x0004_C_x0004_1_x0004_&gt;_x0004_:_x0004_8_x0004_9_x0004_ _x0000_4_x0004_2_x0004_C_x0004_E_x0004_A_x0004_B_x0004_C_x0004_?_x0004_5_x0004_=_x0004_G_x0004_0_x0004_B_x0004_K_x0004_9_x0004_ _x0000_3_x0004_8_x0004_4_x0004_@_x0004_&gt;_x0004_:_x0004_@_x0004_5_x0004_:_x0004_8_x0004_=_x0004_3_x0004_ _x0000_2_x0004_0_x0004_:_x0004_C_x0004_C_x0004_&lt;_x0004_=_x0004_K_x0004_E_x0004_ _x0000_4_x0004_8_x0004_A_x0004_B_x0004_8_x0004_;_x0004_;_x0004_O_x0004_B_x0004_&gt;_x0004_2_x0004_ _x0000_(_x0000_4_x0004_0_x0004_2_x0004_;_x0004_5_x0004_=_x0004_8_x0004_5_x0004_ _x0000_1_x0004_&gt;_x0004_;_x0004_5_x0004_5_x0004_ _x0000_1_x0000_0_x0000_ _x0000__x001C__x0004__x001F__x0004_0_x0004_)_x0000_,_x0000__x0001__x0014__x0004_5_x0004_?_x0004_0_x0004_@_x0004_0_x0004_D_x0004_8_x0004_=_x0004_8_x0004_7_x0004_0_x0004_F_x0004_8_x0004_O_x0004_@_x0004_0_x0004_D_x0004_8_x0004_=_x0004_0_x0004_B_x0004_0_x0004_ _x0000_A_x0004_5_x0004_;_x0004_5_x0004_:_x0004_B_x0004_8_x0004_2_x0004_=_x0004_&gt;_x0004_9_x0004_ _x0000_&gt;_x0004_G_x0004_8_x0004_A_x0004_B_x0004_:_x0004_8_x0004_ _x0000_J_x0000__x0001_!_x0004_8_x0004_A_x0004_B_x0004_5_x0004_&lt;_x0004_K_x0004_ _x0000_&gt;_x0004_G_x0004_8_x0004_A_x0004_B_x0004_:_x0004_8_x0004_ _x0000_&gt;_x0004_E_x0004_;_x0004_0_x0004_6_x0004_4_x0004_0_x0004_N_x0004_I_x0004_5_x0004_9_x0004_ _x0000_2_x0004_&gt;_x0004_4_x0004_K_x0004_ _x0000_8_x0004_ _x0000_4_x0004_&gt;_x0004_7_x0004_8_x0004_@_x0004_&gt;_x0004_2_x0004_0_x0004_=_x0004_8_x0004_O_x0004_ _x0000_@_x0004_5_x0004_0_x0004_3_x0004_5_x0004_=_x0004_B_x0004_&gt;_x0004_2_x0004_ _x0000_&gt;_x0004_1_x0004_&gt;_x0004_@_x0004_&gt;_x0004_B_x0004_=_x0004_&gt;_x0004_9_x0004_ _x0000_A_x0004_8_x0004_A_x0004_B_x0004_5_x0004_&lt;_x0004_K_x0004__x0014__x0000__x0001_$_x0004_0_x0004_:_x0004_5_x0004_;_x0004_L_x0004_=_x0004_K_x0004_5_x0004_ _x0000_C_x0004_A_x0004_B_x0004_0_x0004_=_x0004_&gt;_x0004_2_x0004_:_x0004_8_x0004_ _x0000__x0011__x0000__x0001__x0013__x0004_0_x0004_7_x0004_8_x0004_D_x0004_8_x0004_:_x0004_0_x0004_F_x0004_8_x0004_O_x0004_ _x0000_:_x0004_&gt;_x0004_:_x0004_A_x0004_0_x0004__x001E__x0000__x0001__x0013__x0004_8_x0004_4_x0004_@_x0004_&gt;_x0004_&gt;_x0004_G_x0004_8_x0004_A_x0004_B_x0004_:_x0004_0_x0004_ _x0000_=_x0004_5_x0004_D_x0004_B_x0004_O_x0004_=_x0004_K_x0004_E_x0004_ _x0000_&gt;_x0004_A_x0004_B_x0004_0_x0004_B_x0004_:_x0004_&gt;_x0004_2_x0004_._x0000__x0001__x001F__x0004_@_x0004_&gt;_x0004_F_x0004_5_x0004_A_x0004_A_x0004_ _x0000_«_x0000_V_x0000_e_x0000_b_x0000_a_x0000_C_x0000_o_x0000_m_x0000_b_x0000_i_x0000_C_x0000_r_x0000_a_x0000_c_x0000_k_x0000_e_x0000_r_x0000_»_x0000_ _x0000_(_x0000_V_x0000_C_x0000_C_x0000___x0000_;_x0004_8_x0004_F_x0004_5_x0004_=_x0004_7_x0004_8_x0004_0_x0004_@_x0004_ _x0000_K_x0000_B_x0000_R_x0000_)_x0000_0_x0000__x0001_"_x0004_5_x0004_E_x0004_=_x0004_&gt;_x0004_;_x0004_&gt;_x0004_3_x0004_8_x0004_O_x0004_ _x0000_0_x0004_:_x0004_2_x0004_0_x0004_:_x0004_&gt;_x0004_=_x0004_2_x0004_5_x0004_@_x0004_A_x0004_8_x0004_8_x0004_ _x0000_(_x0000_«_x0000_F_x0000_o_x0000_s_x0000_t_x0000_e_x0000_r_x0000_W_x0000_h_x0000_e_x0000_e_x0000_l_x0000_e_x0000_r_x0000_»_x0000_ _x0000_8_x0004_ _x0000_U_x0000_O_x0000_P_x0000_)_x0000__x000B__x0000__x0001__x0013__x0004__x001E__x0004_ _x0000_:_x0004_5_x0004_@_x0004_&gt;_x0004_A_x0004_8_x0004_=_x0004_0_x0004__x0015__x0000__x0001__x0013__x0004__x001E__x0004_ _x0000_4_x0004_8_x0004_7_x0004_5_x0004_;_x0004_L_x0004_=_x0004_&gt;_x0004_3_x0004_&gt;_x0004_ _x0000_B_x0004_&gt;_x0004_?_x0004_;_x0004_8_x0004_2_x0004_0_x0004_[_x0000__x0001__x0013__x0004__x001E__x0004_ _x0000_1_x0004_5_x0004_=_x0004_7_x0004_8_x0004_=_x0004_0_x0004_ _x0000_(_x0000_?_x0004_@_x0004_5_x0004_4_x0004_3_x0004_8_x0004_4_x0004_@_x0004_&gt;_x0004_&gt;_x0004_G_x0004_8_x0004_A_x0004_B_x0004_:_x0004_0_x0004_ _x0000_A_x0004_K_x0004_@_x0004_L_x0004_O_x0004_ _x0000_C_x0004_A_x0004_B_x0004_0_x0004_=_x0004_&gt;_x0004_2_x0004_&gt;_x0004_:_x0004_ _x0000_8_x0004_7_x0004_&gt;_x0004_&lt;_x0004_5_x0004_@_x0004_8_x0004_7_x0004_0_x0004_F_x0004_8_x0004_8_x0004_ _x0000_8_x0004_/_x0000_8_x0004_;_x0004_8_x0004_ _x0000_:_x0004_0_x0004_B_x0004_0_x0004_;_x0004_8_x0004_B_x0004_8_x0004_G_x0004_5_x0004_A_x0004_:_x0004_&gt;_x0004_3_x0004_&gt;_x0004_ _x0000_@_x0004_8_x0004_D_x0004_&gt;_x0004_@_x0004_&lt;_x0004_8_x0004_=_x0004_3_x0004_0_x0004_)_x0000__x001B__x0000__x0001_H_x0000_-_x0000_O_x0000_i_x0000_l_x0000_ _x0000_(_x0000_;_x0004_8_x0004_F_x0004_5_x0004_=_x0004_7_x0004_8_x0004_0_x0004_@_x0004_ _x0000_I_x0000_F_x0000_P_x0000_ _x0000_G_x0000_r_x0000_o_x0000_u_x0000_p_x0000_)_x0000__x0019__x0000__x0001__x001F__x0004_@_x0004_&gt;_x0004_4_x0004_C_x0004_:_x0004_B_x0004_K_x0004_ _x0000_=_x0004_5_x0004_D_x0004_B_x0004_5_x0004_?_x0004_5_x0004_@_x0004_5_x0004_@_x0004_0_x0004_1_x0004_&gt;_x0004_B_x0004_:_x0004_8_x0004__x0004__x0000__x0000_KEY1_x0004__x0000__x0000_KEY2_x0004__x0000__x0000_KEY3	_x0000__x0000_KEY1_LIST	_x0000__x0000_KEY2_LIST_x0007__x0000__x0000_K_1_SEL_x0006__x0000__x0000_K_1_ST_x0006__x0000__x0000_K_1_EN_x0006__x0000__x0000_K_1_LE_x0005__x0000__x0000_OKVED_x000D__x0000__x0000_ReferenceName_x000D__x0000__x0000_QUESTIONNAIRE_x0011__x0000__x0000_QuestionnaireName_x000D__x0000__x0001__x0010__x0004_7_x0004_&gt;_x0004_B_x0004_0_x0004_ _x0000_4_x0004_8_x0004_&gt;_x0004_:_x0004_A_x0004_8_x0004_4_x0004__x000B__x0000__x0001__x0010__x0004_7_x0004_&gt;_x0004_B_x0004_0_x0004_ _x0000_&gt;_x0004_:_x0004_A_x0004_8_x0004_4_x0004__x000F__x0000__x0001__x0010__x0004_7_x0004_&gt;_x0004_B_x0004_=_x0004_0_x0004_O_x0004_ _x0000_:_x0004_8_x0004_A_x0004_;_x0004_&gt;_x0004_B_x0004_0_x0004__x0006__x0000__x0001__x0010__x0004_&lt;_x0004_&lt;_x0004_8_x0004_0_x0004_:_x0004_"_x0000__x0001__x0010__x0004_&lt;_x0004_&lt;_x0004_8_x0004_0_x0004_G_x0004_=_x0004_0_x0004_O_x0004_ _x0000_A_x0004_5_x0004_;_x0004_8_x0004_B_x0004_@_x0004_0_x0004_ _x0000_(_x0000_0_x0004_&lt;_x0004_&lt;_x0004_&gt;_x0004_=_x0004_8_x0004_9_x0004_ _x0000_=_x0004_8_x0004_B_x0004_@_x0004_0_x0004_B_x0004_)_x0000_'_x0000__x0001__x0011__x0004_0_x0004_@_x0004_8_x0004_9_x0004_ _x0000_8_x0004_ _x0000_5_x0004_3_x0004_&gt;_x0004_ _x0000_A_x0004_&gt;_x0004_;_x0004_8_x0004_ _x0000_(_x0000_2_x0004_ _x0000_?_x0004_5_x0004_@_x0004_5_x0004_A_x0004_G_x0004_5_x0004_B_x0004_5_x0004_ _x0000_=_x0004_0_x0004_ _x0000_1_x0004_0_x0004_@_x0004_8_x0004_9_x0004_)_x0000_
_x0000__x0001__x0011__x0004_5_x0004_=_x0004_7_x0004_0_x0004_?_x0004_8_x0004_@_x0004_5_x0004_=_x0004_#_x0000__x0001__x0011__x0004_&gt;_x0004_@_x0004_=_x0004_0_x0004_O_x0004_ _x0000_:_x0004_8_x0004_A_x0004_;_x0004_&gt;_x0004_B_x0004_0_x0004_ _x0000_(_x0000_&gt;_x0004_@_x0004_B_x0004_&gt;_x0004_1_x0004_&gt;_x0004_@_x0004_=_x0004_0_x0004_O_x0004_ _x0000_:_x0004_8_x0004_A_x0004_;_x0004_&gt;_x0004_B_x0004_0_x0004_)_x0000__x0012__x0000__x0001__x0012__x0004_0_x0004_=_x0004_0_x0004_4_x0004_8_x0004_O_x0004_ _x0000_?_x0004_O_x0004_B_x0004_8_x0004_ _x0000_&gt;_x0004_:_x0004_A_x0004_8_x0004_4_x0004__x0017__x0000__x0001__x0012__x0004_7_x0004_2_x0004_5_x0004_H_x0004_5_x0004_=_x0004_=_x0004_K_x0004_5_x0004_ _x0000_G_x0004_0_x0004_A_x0004_B_x0004_8_x0004_F_x0004_K_x0004_ _x0000_P_x0000_M_x0000_1_x0000_0_x0000__x0018__x0000__x0001__x0012__x0004_7_x0004_2_x0004_5_x0004_H_x0004_5_x0004_=_x0004_=_x0004_K_x0004_5_x0004_ _x0000_G_x0004_0_x0004_A_x0004_B_x0004_8_x0004_F_x0004_K_x0004_ _x0000_P_x0000_M_x0000_2_x0000_,_x0000_5_x0000__x0013__x0000__x0001__x0012__x0004_7_x0004_2_x0004_5_x0004_H_x0004_5_x0004_=_x0004_=_x0004_K_x0004_5_x0004_ _x0000_2_x0004_5_x0004_I_x0004_5_x0004_A_x0004_B_x0004_2_x0004_0_x0004__x001F__x0000__x0001__x0012__x0004_&gt;_x0004_4_x0004_&gt;_x0004_@_x0004_&gt;_x0004_4_x0004_ _x0000_1_x0004_@_x0004_&gt;_x0004_&lt;_x0004_8_x0004_A_x0004_B_x0004_K_x0004_9_x0004_ _x0000_(_x0000_3_x0004_8_x0004_4_x0004_@_x0004_&gt;_x0004_1_x0004_@_x0004_&gt;_x0004_&lt;_x0004_8_x0004_4_x0004_)_x0000__x001D__x0000__x0001__x0012__x0004_&gt;_x0004_4_x0004_&gt;_x0004_@_x0004_&gt;_x0004_4_x0004_ _x0000_&lt;_x0004_K_x0004_H_x0004_L_x0004_O_x0004_:_x0004_&gt;_x0004_2_x0004_8_x0004_A_x0004_B_x0004_K_x0004_9_x0004_ _x0000_(_x0000_0_x0004_@_x0004_A_x0004_8_x0004_=_x0004_)_x0000__x001C__x0000__x0001__x0012__x0004_&gt;_x0004_4_x0004_&gt;_x0004_@_x0004_&gt;_x0004_4_x0004_ _x0000_D_x0004_&gt;_x0004_A_x0004_D_x0004_&gt;_x0004_@_x0004_8_x0004_A_x0004_B_x0004_K_x0004_9_x0004_ _x0000_(_x0000_D_x0004_&gt;_x0004_A_x0004_D_x0004_8_x0004_=_x0004_)_x0000__x0011__x0000__x0001__x0012__x0004_&gt;_x0004_4_x0004_&gt;_x0004_@_x0004_&gt;_x0004_4_x0004_ _x0000_F_x0004_8_x0004_0_x0004_=_x0004_8_x0004_A_x0004_B_x0004_K_x0004_9_x0004__x0010__x0000__x0001__x0013__x0004_5_x0004_:_x0004_A_x0004_0_x0004_D_x0004_B_x0004_&gt;_x0004_@_x0004_8_x0004_4_x0004_ _x0000_A_x0004_5_x0004_@_x0004_K_x0004_-_x0000__x0001__x0014__x0004_8_x0004_0_x0004_;_x0004_N_x0004_&lt;_x0004_8_x0004_=_x0004_8_x0004_9_x0004_ _x0000_B_x0004_@_x0004_8_x0004_&gt;_x0004_:_x0004_A_x0004_8_x0004_4_x0004_ _x0000_(_x0000_2_x0004_ _x0000_?_x0004_5_x0004_@_x0004_5_x0004_A_x0004_G_x0004_5_x0004_B_x0004_5_x0004_ _x0000_=_x0004_0_x0004_ _x0000_0_x0004_;_x0004_N_x0004_&lt;_x0004_8_x0004_=_x0004_8_x0004_9_x0004_)_x0000_s_x0000__x0001__x0014__x0004_8_x0004_&gt;_x0004_:_x0004_A_x0004_8_x0004_=_x0004_K_x0004_ _x0000_(_x0000_?_x0004_&gt;_x0004_;_x0004_8_x0004_E_x0004_;_x0004_&gt;_x0004_@_x0004_8_x0004_@_x0004_&gt;_x0004_2_x0004_0_x0004_=_x0004_=_x0004_K_x0004_5_x0004_ _x0000_4_x0004_8_x0004_1_x0004_5_x0004_=_x0004_7_x0004_&gt;_x0004_-_x0000_?_x0004_-_x0000_4_x0004_8_x0004_&gt;_x0004_:_x0004_A_x0004_8_x0004_=_x0004_K_x0004_ _x0000_8_x0004_ _x0000_4_x0004_8_x0004_1_x0004_5_x0004_=_x0004_7_x0004_&gt;_x0004_D_x0004_C_x0004_@_x0004_0_x0004_=_x0004_K_x0004_)_x0000_ _x0000_2_x0004_ _x0000_?_x0004_5_x0004_@_x0004_5_x0004_A_x0004_G_x0004_5_x0004_B_x0004_5_x0004_ _x0000_=_x0004_0_x0004_ _x0000_2_x0000_,_x0000_3_x0000_,_x0000_7_x0000_,_x0000_8_x0000_-_x0000_B_x0004_5_x0004_B_x0004_@_x0004_0_x0004_E_x0004_;_x0004_&gt;_x0004_@_x0004_4_x0004_8_x0004_1_x0004_5_x0004_=_x0004_7_x0004_&gt;_x0004_-_x0000_1_x0000_,_x0000_4_x0000_-_x0000_4_x0004_8_x0004_&gt;_x0004_:_x0004_A_x0004_8_x0004_=_x0004_"_x0000__x0001__x0014__x0004_8_x0004_M_x0004_B_x0004_8_x0004_;_x0004_@_x0004_B_x0004_C_x0004_B_x0004_L_x0004_ _x0000_(_x0000_2_x0004_ _x0000_?_x0004_5_x0004_@_x0004_5_x0004_A_x0004_G_x0004_5_x0004_B_x0004_5_x0004_ _x0000_=_x0004_0_x0004_ _x0000_@_x0004_B_x0004_C_x0004_B_x0004_L_x0004_)_x0000_(_x0000__x0001__x0016__x0004_5_x0004_;_x0004_5_x0004_7_x0004_0_x0004_ _x0000_B_x0004_@_x0004_8_x0004_E_x0004_;_x0004_&gt;_x0004_@_x0004_8_x0004_4_x0004_ _x0000_(_x0000_2_x0004_ _x0000_?_x0004_5_x0004_@_x0004_5_x0004_A_x0004_G_x0004_5_x0004_B_x0004_5_x0004_ _x0000_=_x0004_0_x0004_ _x0000_6_x0004_5_x0004_;_x0004_5_x0004_7_x0004_&gt;_x0004_)_x0000__x0015__x0000__x0001__x0017__x0004_&gt;_x0004_;_x0004_0_x0004_ _x0000_B_x0004_2_x0004_5_x0004_@_x0004_4_x0004_&gt;_x0004_3_x0004_&gt;_x0004_ _x0000_B_x0004_&gt;_x0004_?_x0004_;_x0004_8_x0004_2_x0004_0_x0004_*_x0000__x0001__x0017__x0004_&gt;_x0004_;_x0004_0_x0004_ _x0000_"_x0004_-_x0004_!_x0004_ _x0000_&lt;_x0004_0_x0004_7_x0004_C_x0004_B_x0004_=_x0004_0_x0004_O_x0004_ _x0000_(_x0000_2_x0004_ _x0000_?_x0004_5_x0004_@_x0004_5_x0004_A_x0004_G_x0004_5_x0004_B_x0004_5_x0004_ _x0000_=_x0004_0_x0004_ _x0000_2_x0004_0_x0004_=_x0004_0_x0004_4_x0004_8_x0004_9_x0004_)_x0000__x0017__x0000__x0001__x001A__x0004_0_x0004_4_x0004_&lt;_x0004_8_x0004_9_x0004_ _x0000_8_x0004_ _x0000_5_x0004_3_x0004_&gt;_x0004_ _x0000_A_x0004_&gt;_x0004_5_x0004_4_x0004_8_x0004_=_x0004_5_x0004_=_x0004_8_x0004_O_x0004_#_x0000__x0001__x001A__x0004_0_x0004_@_x0004_1_x0004_&gt;_x0004_=_x0004_0_x0004_B_x0004_ _x0000_=_x0004_0_x0004_B_x0004_@_x0004_8_x0004_O_x0004_ _x0000_(_x0000_4_x0004_8_x0004_=_x0004_0_x0004_B_x0004_@_x0004_8_x0004_9_x0004_ _x0000_:_x0004_0_x0004_@_x0004_1_x0004_&gt;_x0004_=_x0004_0_x0004_B_x0004_)_x0000__x0014__x0000__x0001__x001A__x0004_8_x0004_A_x0004_;_x0004_&gt;_x0004_B_x0004_0_x0004_ _x0000_B_x0004_5_x0004_@_x0004_5_x0004_D_x0004_B_x0004_0_x0004_;_x0004_5_x0004_2_x0004_0_x0004_O_x0004_O_x0000__x0001__x001A__x0004_&gt;_x0004_1_x0004_0_x0004_;_x0004_L_x0004_B_x0004_ _x0000_8_x0004_ _x0000_5_x0004_3_x0004_&gt;_x0004_ _x0000_A_x0004_&gt;_x0004_5_x0004_4_x0004_8_x0004_=_x0004_5_x0004_=_x0004_8_x0004_O_x0004_ _x0000_(_x0000_:_x0004_&gt;_x0004_1_x0004_0_x0004_;_x0004_L_x0004_B_x0004_0_x0004_ _x0000_&gt;_x0004_:_x0004_A_x0004_8_x0004_4_x0004_,_x0000_ _x0000_A_x0004_&gt;_x0004_;_x0004_8_x0004_ _x0000_:_x0004_&gt;_x0004_1_x0004_0_x0004_;_x0004_L_x0004_B_x0004_0_x0004_ _x0000_2_x0004_ _x0000_?_x0004_5_x0004_@_x0004_5_x0004_A_x0004_G_x0004_5_x0004_B_x0004_5_x0004_ _x0000_=_x0004_0_x0004_ _x0000_:_x0004_&gt;_x0004_1_x0004_0_x0004_;_x0004_L_x0004_B_x0004_)_x0000_,_x0000__x0001__x001D__x0004_8_x0004_:_x0004_5_x0004_;_x0004_L_x0004_,_x0000_ _x0000_&gt;_x0004_:_x0004_A_x0004_8_x0004_4_x0004_ _x0000_=_x0004_8_x0004_:_x0004_5_x0004_;_x0004_O_x0004_ _x0000_(_x0000_2_x0004_ _x0000_?_x0004_5_x0004_@_x0004_5_x0004_A_x0004_G_x0004_5_x0004_B_x0004_5_x0004_ _x0000_=_x0004_0_x0004_ _x0000_=_x0004_8_x0004_:_x0004_5_x0004_;_x0004_L_x0004_)_x0000_/_x0000__x0001__x001D__x0004_8_x0004_:_x0004_5_x0004_;_x0004_L_x0004_ _x0000_@_x0004_0_x0004_A_x0004_B_x0004_2_x0004_&gt;_x0004_@_x0004_8_x0004_&lt;_x0004_K_x0004_5_x0004_ _x0000_A_x0004_&gt;_x0004_;_x0004_8_x0004_ _x0000_(_x0000_2_x0004_ _x0000_?_x0004_5_x0004_@_x0004_5_x0004_A_x0004_G_x0004_5_x0004_B_x0004_5_x0004_ _x0000_=_x0004_0_x0004_ _x0000_=_x0004_8_x0004_:_x0004_5_x0004_;_x0004_L_x0004_)_x0000__x000C__x0000__x0001__x001C__x0004_0_x0004_3_x0004_=_x0004_8_x0004_9_x0004_ _x0000_&gt;_x0004_:_x0004_A_x0004_8_x0004_4_x0004__x001B__x0000__x0001__x001F__x0004_&gt;_x0004_O_x0004_A_x0004_=_x0004_5_x0004_=_x0004_8_x0004_O_x0004_ _x0000_:_x0004_ _x0000_;_x0004_8_x0004_A_x0004_B_x0004_C_x0004_ _x0000_"_x0000__x0012__x0004_K_x0004_1_x0004_@_x0004_&gt;_x0004_A_x0004_K_x0004_"_x0000__x001A__x0000__x0001__x001F__x0004_&gt;_x0004_O_x0004_A_x0004_=_x0004_5_x0004_=_x0004_8_x0004_O_x0004_ _x0000_:_x0004_ _x0000_;_x0004_8_x0004_A_x0004_B_x0004_C_x0004_ _x0000_"_x0000_!_x0004_1_x0004_@_x0004_&gt;_x0004_A_x0004_K_x0004_"_x0000__x0011__x0000__x0001__x0015__x0004_4_x0004_8_x0004_=_x0004_8_x0004_F_x0004_K_x0004_ _x0000_8_x0004_7_x0004_&lt;_x0004_5_x0004_@_x0004_5_x0004_=_x0004_8_x0004_O_x0004_*_x0000__x0001_"_x0004_0_x0004_1_x0004_;_x0004_8_x0004_F_x0004_0_x0004_ _x0000_6_x0000_._x0000_1_x0000_</v>
          </cell>
        </row>
        <row r="117">
          <cell r="S117" t="str">
            <v/>
          </cell>
          <cell r="T117" t="str">
            <v>Гидрокрекинг остаточного сырья (Перспективные)</v>
          </cell>
          <cell r="U117" t="str">
            <v>Процесс «VebaCombiCracker» (VCC_лицензиар KBR)</v>
          </cell>
        </row>
        <row r="118">
          <cell r="S118" t="str">
            <v/>
          </cell>
          <cell r="T118" t="str">
            <v>Гидрокрекинг остаточного сырья в кипящем слое (Перспективные)</v>
          </cell>
          <cell r="U118" t="e">
            <v>#N/A</v>
          </cell>
        </row>
        <row r="119">
          <cell r="S119" t="str">
            <v/>
          </cell>
          <cell r="T119" t="str">
            <v/>
          </cell>
          <cell r="U119" t="str">
            <v>H-Oil (лицензиар IFP Group)</v>
          </cell>
        </row>
        <row r="120">
          <cell r="S120" t="str">
            <v/>
          </cell>
          <cell r="T120" t="str">
            <v>Глубокая гидропереработка тяжелых остатков (Перспективные)</v>
          </cell>
          <cell r="U120" t="str">
            <v>Технология гидроконверсии (ИНХС РАН)</v>
          </cell>
        </row>
        <row r="121">
          <cell r="S121" t="str">
            <v/>
          </cell>
          <cell r="T121" t="str">
            <v/>
          </cell>
          <cell r="U121" t="e">
            <v>#N/A</v>
          </cell>
        </row>
        <row r="122">
          <cell r="S122" t="str">
            <v/>
          </cell>
          <cell r="T122" t="str">
            <v/>
          </cell>
          <cell r="U122" t="str">
            <v>Технология акваконверсии («FosterWheeler» и UOP)</v>
          </cell>
        </row>
        <row r="123">
          <cell r="S123" t="str">
            <v/>
          </cell>
          <cell r="T123" t="str">
            <v/>
          </cell>
          <cell r="U123" t="str">
            <v>С движущемся катализатором (Axens и PDVSA)</v>
          </cell>
        </row>
        <row r="124">
          <cell r="S124" t="str">
            <v/>
          </cell>
          <cell r="T124" t="str">
            <v/>
          </cell>
          <cell r="U124" t="str">
            <v>С движущемся катализатором (Eni)</v>
          </cell>
        </row>
        <row r="125">
          <cell r="S125" t="str">
            <v>Перспективные: Переработка нефтезаводских газов</v>
          </cell>
          <cell r="T125" t="str">
            <v>Алкилирование (Перспективные)</v>
          </cell>
          <cell r="U125" t="e">
            <v>#N/A</v>
          </cell>
        </row>
        <row r="126">
          <cell r="S126" t="str">
            <v/>
          </cell>
          <cell r="T126" t="str">
            <v>Производство оксигенатов (Перспективные)</v>
          </cell>
          <cell r="U126" t="e">
            <v>#N/A</v>
          </cell>
        </row>
        <row r="127">
          <cell r="S127" t="str">
            <v/>
          </cell>
          <cell r="T127" t="str">
            <v>Производство водорода (Перспективные)</v>
          </cell>
          <cell r="U127" t="str">
            <v>Технология производства водорода из метанола (ХалдорТопсое)</v>
          </cell>
        </row>
        <row r="128">
          <cell r="S128" t="str">
            <v/>
          </cell>
          <cell r="T128" t="str">
            <v/>
          </cell>
          <cell r="U128" t="str">
            <v/>
          </cell>
        </row>
        <row r="129">
          <cell r="S129" t="str">
            <v/>
          </cell>
          <cell r="T129" t="str">
            <v/>
          </cell>
          <cell r="U129" t="str">
            <v/>
          </cell>
        </row>
        <row r="130">
          <cell r="S130" t="str">
            <v/>
          </cell>
          <cell r="T130" t="str">
            <v/>
          </cell>
          <cell r="U130" t="str">
            <v/>
          </cell>
        </row>
        <row r="131">
          <cell r="S131" t="str">
            <v/>
          </cell>
          <cell r="T131" t="str">
            <v/>
          </cell>
          <cell r="U131" t="str">
            <v/>
          </cell>
        </row>
        <row r="132">
          <cell r="S132" t="str">
            <v/>
          </cell>
          <cell r="T132" t="str">
            <v/>
          </cell>
          <cell r="U132" t="str">
            <v/>
          </cell>
        </row>
        <row r="133">
          <cell r="S133" t="str">
            <v/>
          </cell>
          <cell r="T133" t="str">
            <v/>
          </cell>
          <cell r="U133" t="str">
            <v/>
          </cell>
        </row>
        <row r="134">
          <cell r="S134" t="str">
            <v/>
          </cell>
          <cell r="T134" t="str">
            <v/>
          </cell>
          <cell r="U134" t="str">
            <v/>
          </cell>
        </row>
        <row r="135">
          <cell r="S135" t="str">
            <v/>
          </cell>
          <cell r="T135" t="str">
            <v/>
          </cell>
          <cell r="U135" t="str">
            <v/>
          </cell>
        </row>
        <row r="136">
          <cell r="S136" t="str">
            <v/>
          </cell>
          <cell r="T136" t="str">
            <v/>
          </cell>
          <cell r="U136" t="str">
            <v/>
          </cell>
        </row>
        <row r="137">
          <cell r="S137" t="str">
            <v/>
          </cell>
          <cell r="T137" t="str">
            <v/>
          </cell>
          <cell r="U137" t="str">
            <v/>
          </cell>
        </row>
        <row r="138">
          <cell r="S138" t="str">
            <v/>
          </cell>
          <cell r="T138" t="str">
            <v/>
          </cell>
          <cell r="U138" t="str">
            <v/>
          </cell>
        </row>
        <row r="139">
          <cell r="S139" t="str">
            <v/>
          </cell>
          <cell r="T139" t="str">
            <v/>
          </cell>
          <cell r="U139" t="str">
            <v/>
          </cell>
        </row>
        <row r="140">
          <cell r="S140" t="str">
            <v/>
          </cell>
          <cell r="T140" t="str">
            <v/>
          </cell>
          <cell r="U140" t="str">
            <v/>
          </cell>
        </row>
        <row r="141">
          <cell r="S141" t="str">
            <v/>
          </cell>
          <cell r="T141" t="str">
            <v/>
          </cell>
          <cell r="U141" t="str">
            <v/>
          </cell>
        </row>
        <row r="142">
          <cell r="S142" t="str">
            <v/>
          </cell>
          <cell r="T142" t="str">
            <v/>
          </cell>
          <cell r="U142" t="str">
            <v/>
          </cell>
        </row>
        <row r="143">
          <cell r="S143" t="str">
            <v/>
          </cell>
          <cell r="T143" t="str">
            <v/>
          </cell>
          <cell r="U143" t="str">
            <v/>
          </cell>
        </row>
        <row r="144">
          <cell r="S144" t="str">
            <v/>
          </cell>
          <cell r="T144" t="str">
            <v/>
          </cell>
          <cell r="U144" t="str">
            <v/>
          </cell>
        </row>
        <row r="145">
          <cell r="S145" t="str">
            <v/>
          </cell>
          <cell r="T145" t="str">
            <v/>
          </cell>
          <cell r="U145" t="str">
            <v/>
          </cell>
        </row>
        <row r="146">
          <cell r="S146" t="str">
            <v/>
          </cell>
          <cell r="T146" t="str">
            <v/>
          </cell>
          <cell r="U146" t="str">
            <v/>
          </cell>
        </row>
        <row r="147">
          <cell r="S147" t="str">
            <v/>
          </cell>
          <cell r="T147" t="str">
            <v/>
          </cell>
          <cell r="U147" t="str">
            <v/>
          </cell>
        </row>
        <row r="148">
          <cell r="S148" t="str">
            <v/>
          </cell>
          <cell r="T148" t="str">
            <v/>
          </cell>
          <cell r="U148" t="str">
            <v/>
          </cell>
        </row>
        <row r="149">
          <cell r="S149" t="str">
            <v/>
          </cell>
          <cell r="T149" t="str">
            <v/>
          </cell>
          <cell r="U149" t="str">
            <v/>
          </cell>
        </row>
        <row r="150">
          <cell r="S150" t="str">
            <v/>
          </cell>
          <cell r="T150" t="str">
            <v/>
          </cell>
          <cell r="U150" t="str">
            <v/>
          </cell>
        </row>
        <row r="151">
          <cell r="S151" t="str">
            <v/>
          </cell>
          <cell r="T151" t="str">
            <v/>
          </cell>
          <cell r="U151" t="str">
            <v/>
          </cell>
        </row>
        <row r="152">
          <cell r="S152" t="str">
            <v/>
          </cell>
          <cell r="T152" t="str">
            <v/>
          </cell>
          <cell r="U152" t="str">
            <v/>
          </cell>
        </row>
        <row r="153">
          <cell r="S153" t="str">
            <v/>
          </cell>
          <cell r="T153" t="str">
            <v/>
          </cell>
          <cell r="U153" t="str">
            <v/>
          </cell>
        </row>
        <row r="154">
          <cell r="S154" t="str">
            <v/>
          </cell>
          <cell r="T154" t="str">
            <v/>
          </cell>
          <cell r="U154" t="str">
            <v/>
          </cell>
        </row>
        <row r="155">
          <cell r="S155" t="str">
            <v/>
          </cell>
          <cell r="T155" t="str">
            <v/>
          </cell>
          <cell r="U155" t="str">
            <v/>
          </cell>
        </row>
        <row r="156">
          <cell r="S156" t="str">
            <v/>
          </cell>
          <cell r="T156" t="str">
            <v/>
          </cell>
          <cell r="U156" t="str">
            <v/>
          </cell>
        </row>
        <row r="157">
          <cell r="S157" t="str">
            <v/>
          </cell>
          <cell r="T157" t="str">
            <v/>
          </cell>
          <cell r="U157" t="str">
            <v/>
          </cell>
        </row>
        <row r="158">
          <cell r="S158" t="str">
            <v/>
          </cell>
          <cell r="T158" t="str">
            <v/>
          </cell>
          <cell r="U158" t="str">
            <v/>
          </cell>
        </row>
        <row r="159">
          <cell r="S159" t="str">
            <v/>
          </cell>
          <cell r="T159" t="str">
            <v/>
          </cell>
          <cell r="U159" t="str">
            <v/>
          </cell>
        </row>
        <row r="160">
          <cell r="S160" t="str">
            <v/>
          </cell>
          <cell r="T160" t="str">
            <v/>
          </cell>
          <cell r="U160" t="str">
            <v/>
          </cell>
        </row>
        <row r="161">
          <cell r="S161" t="str">
            <v/>
          </cell>
          <cell r="T161" t="str">
            <v/>
          </cell>
          <cell r="U161" t="str">
            <v/>
          </cell>
        </row>
        <row r="162">
          <cell r="S162" t="str">
            <v/>
          </cell>
          <cell r="T162" t="str">
            <v/>
          </cell>
          <cell r="U162" t="str">
            <v/>
          </cell>
        </row>
        <row r="163">
          <cell r="S163" t="str">
            <v/>
          </cell>
          <cell r="T163" t="str">
            <v/>
          </cell>
          <cell r="U163" t="str">
            <v/>
          </cell>
        </row>
        <row r="164">
          <cell r="S164" t="str">
            <v/>
          </cell>
          <cell r="T164" t="str">
            <v/>
          </cell>
          <cell r="U164" t="str">
            <v/>
          </cell>
        </row>
        <row r="165">
          <cell r="S165" t="str">
            <v/>
          </cell>
          <cell r="T165" t="str">
            <v/>
          </cell>
          <cell r="U165" t="str">
            <v/>
          </cell>
        </row>
        <row r="166">
          <cell r="S166" t="str">
            <v/>
          </cell>
          <cell r="T166" t="str">
            <v/>
          </cell>
          <cell r="U166" t="str">
            <v/>
          </cell>
        </row>
        <row r="167">
          <cell r="S167" t="str">
            <v/>
          </cell>
          <cell r="T167" t="str">
            <v/>
          </cell>
          <cell r="U167" t="str">
            <v/>
          </cell>
        </row>
        <row r="168">
          <cell r="S168" t="str">
            <v/>
          </cell>
          <cell r="T168" t="str">
            <v/>
          </cell>
          <cell r="U168" t="str">
            <v/>
          </cell>
        </row>
        <row r="169">
          <cell r="S169" t="str">
            <v/>
          </cell>
          <cell r="T169" t="str">
            <v/>
          </cell>
          <cell r="U169" t="str">
            <v/>
          </cell>
        </row>
        <row r="170">
          <cell r="S170" t="str">
            <v/>
          </cell>
          <cell r="T170" t="str">
            <v/>
          </cell>
          <cell r="U170" t="str">
            <v/>
          </cell>
        </row>
        <row r="171">
          <cell r="S171" t="str">
            <v/>
          </cell>
          <cell r="T171" t="str">
            <v/>
          </cell>
          <cell r="U171" t="str">
            <v/>
          </cell>
        </row>
        <row r="172">
          <cell r="S172" t="str">
            <v/>
          </cell>
          <cell r="T172" t="str">
            <v/>
          </cell>
          <cell r="U172" t="str">
            <v/>
          </cell>
        </row>
        <row r="173">
          <cell r="S173" t="str">
            <v/>
          </cell>
          <cell r="T173" t="str">
            <v/>
          </cell>
          <cell r="U173" t="str">
            <v/>
          </cell>
        </row>
        <row r="174">
          <cell r="S174" t="str">
            <v/>
          </cell>
          <cell r="T174" t="str">
            <v/>
          </cell>
          <cell r="U174" t="str">
            <v/>
          </cell>
        </row>
        <row r="175">
          <cell r="S175" t="str">
            <v/>
          </cell>
          <cell r="T175" t="str">
            <v/>
          </cell>
          <cell r="U175" t="str">
            <v/>
          </cell>
        </row>
        <row r="176">
          <cell r="S176" t="str">
            <v/>
          </cell>
          <cell r="T176" t="str">
            <v/>
          </cell>
          <cell r="U176" t="str">
            <v/>
          </cell>
        </row>
        <row r="177">
          <cell r="S177" t="str">
            <v/>
          </cell>
          <cell r="T177" t="str">
            <v/>
          </cell>
          <cell r="U177" t="str">
            <v/>
          </cell>
        </row>
        <row r="178">
          <cell r="S178" t="str">
            <v/>
          </cell>
          <cell r="T178" t="str">
            <v/>
          </cell>
          <cell r="U178" t="str">
            <v/>
          </cell>
        </row>
        <row r="179">
          <cell r="S179" t="str">
            <v/>
          </cell>
          <cell r="T179" t="str">
            <v/>
          </cell>
          <cell r="U179" t="str">
            <v/>
          </cell>
        </row>
        <row r="180">
          <cell r="S180" t="str">
            <v/>
          </cell>
          <cell r="T180" t="str">
            <v/>
          </cell>
          <cell r="U180" t="str">
            <v/>
          </cell>
        </row>
        <row r="181">
          <cell r="S181" t="str">
            <v/>
          </cell>
          <cell r="T181" t="str">
            <v/>
          </cell>
          <cell r="U181" t="str">
            <v/>
          </cell>
        </row>
        <row r="182">
          <cell r="S182" t="str">
            <v/>
          </cell>
          <cell r="T182" t="str">
            <v/>
          </cell>
          <cell r="U182" t="str">
            <v/>
          </cell>
        </row>
        <row r="183">
          <cell r="S183" t="str">
            <v/>
          </cell>
          <cell r="T183" t="str">
            <v/>
          </cell>
          <cell r="U183" t="str">
            <v/>
          </cell>
        </row>
        <row r="184">
          <cell r="S184" t="str">
            <v/>
          </cell>
          <cell r="T184" t="str">
            <v/>
          </cell>
          <cell r="U184" t="str">
            <v/>
          </cell>
        </row>
        <row r="185">
          <cell r="S185" t="str">
            <v/>
          </cell>
          <cell r="T185" t="str">
            <v/>
          </cell>
          <cell r="U185" t="str">
            <v/>
          </cell>
        </row>
        <row r="186">
          <cell r="S186" t="str">
            <v/>
          </cell>
          <cell r="T186" t="str">
            <v/>
          </cell>
          <cell r="U186" t="str">
            <v/>
          </cell>
        </row>
        <row r="187">
          <cell r="S187" t="str">
            <v/>
          </cell>
          <cell r="T187" t="str">
            <v/>
          </cell>
          <cell r="U187" t="str">
            <v/>
          </cell>
        </row>
        <row r="188">
          <cell r="S188" t="str">
            <v/>
          </cell>
          <cell r="T188" t="str">
            <v/>
          </cell>
          <cell r="U188" t="str">
            <v/>
          </cell>
        </row>
        <row r="189">
          <cell r="S189" t="str">
            <v/>
          </cell>
          <cell r="T189" t="str">
            <v/>
          </cell>
          <cell r="U189" t="str">
            <v/>
          </cell>
        </row>
        <row r="190">
          <cell r="S190" t="str">
            <v/>
          </cell>
          <cell r="T190" t="str">
            <v/>
          </cell>
          <cell r="U190" t="str">
            <v/>
          </cell>
        </row>
        <row r="191">
          <cell r="S191" t="str">
            <v/>
          </cell>
          <cell r="T191" t="str">
            <v/>
          </cell>
          <cell r="U191" t="str">
            <v/>
          </cell>
        </row>
        <row r="192">
          <cell r="S192" t="str">
            <v/>
          </cell>
          <cell r="T192" t="str">
            <v/>
          </cell>
          <cell r="U192" t="str">
            <v/>
          </cell>
        </row>
        <row r="193">
          <cell r="S193" t="str">
            <v/>
          </cell>
          <cell r="T193" t="str">
            <v/>
          </cell>
          <cell r="U193" t="str">
            <v/>
          </cell>
        </row>
        <row r="194">
          <cell r="S194" t="str">
            <v/>
          </cell>
          <cell r="T194" t="str">
            <v/>
          </cell>
          <cell r="U194" t="str">
            <v/>
          </cell>
        </row>
        <row r="195">
          <cell r="S195" t="str">
            <v/>
          </cell>
          <cell r="T195" t="str">
            <v/>
          </cell>
          <cell r="U195" t="str">
            <v/>
          </cell>
        </row>
        <row r="196">
          <cell r="S196" t="str">
            <v/>
          </cell>
          <cell r="T196" t="str">
            <v/>
          </cell>
          <cell r="U196" t="str">
            <v/>
          </cell>
        </row>
        <row r="197">
          <cell r="S197" t="str">
            <v/>
          </cell>
          <cell r="T197" t="str">
            <v/>
          </cell>
          <cell r="U197" t="str">
            <v/>
          </cell>
        </row>
        <row r="198">
          <cell r="S198" t="str">
            <v/>
          </cell>
          <cell r="T198" t="str">
            <v/>
          </cell>
          <cell r="U198" t="str">
            <v/>
          </cell>
        </row>
        <row r="199">
          <cell r="S199" t="str">
            <v/>
          </cell>
          <cell r="T199" t="str">
            <v/>
          </cell>
          <cell r="U199" t="str">
            <v/>
          </cell>
        </row>
        <row r="200">
          <cell r="S200" t="str">
            <v/>
          </cell>
          <cell r="T200" t="str">
            <v/>
          </cell>
          <cell r="U200" t="str">
            <v/>
          </cell>
        </row>
        <row r="201">
          <cell r="S201" t="str">
            <v/>
          </cell>
          <cell r="T201" t="str">
            <v/>
          </cell>
          <cell r="U201" t="str">
            <v/>
          </cell>
        </row>
        <row r="202">
          <cell r="S202" t="str">
            <v/>
          </cell>
          <cell r="T202" t="str">
            <v/>
          </cell>
          <cell r="U202" t="str">
            <v/>
          </cell>
        </row>
        <row r="203">
          <cell r="S203" t="str">
            <v/>
          </cell>
          <cell r="T203" t="str">
            <v/>
          </cell>
          <cell r="U203" t="str">
            <v/>
          </cell>
        </row>
        <row r="204">
          <cell r="S204" t="str">
            <v/>
          </cell>
          <cell r="T204" t="str">
            <v/>
          </cell>
          <cell r="U204" t="str">
            <v/>
          </cell>
        </row>
        <row r="205">
          <cell r="S205" t="str">
            <v/>
          </cell>
          <cell r="T205" t="str">
            <v/>
          </cell>
          <cell r="U205" t="str">
            <v/>
          </cell>
        </row>
        <row r="206">
          <cell r="S206" t="str">
            <v/>
          </cell>
          <cell r="T206" t="str">
            <v/>
          </cell>
          <cell r="U206" t="str">
            <v/>
          </cell>
        </row>
        <row r="207">
          <cell r="S207" t="str">
            <v/>
          </cell>
          <cell r="T207" t="str">
            <v/>
          </cell>
          <cell r="U207" t="str">
            <v/>
          </cell>
        </row>
        <row r="208">
          <cell r="S208" t="str">
            <v/>
          </cell>
          <cell r="T208" t="str">
            <v/>
          </cell>
          <cell r="U208" t="str">
            <v/>
          </cell>
        </row>
        <row r="209">
          <cell r="S209" t="str">
            <v/>
          </cell>
          <cell r="T209" t="str">
            <v/>
          </cell>
          <cell r="U209" t="str">
            <v/>
          </cell>
        </row>
        <row r="210">
          <cell r="S210" t="str">
            <v/>
          </cell>
          <cell r="T210" t="str">
            <v/>
          </cell>
          <cell r="U210" t="str">
            <v/>
          </cell>
        </row>
        <row r="211">
          <cell r="S211" t="str">
            <v/>
          </cell>
          <cell r="T211" t="str">
            <v/>
          </cell>
          <cell r="U211" t="str">
            <v/>
          </cell>
        </row>
        <row r="212">
          <cell r="S212" t="str">
            <v/>
          </cell>
          <cell r="T212" t="str">
            <v/>
          </cell>
          <cell r="U212" t="str">
            <v/>
          </cell>
        </row>
        <row r="213">
          <cell r="S213" t="str">
            <v/>
          </cell>
          <cell r="T213" t="str">
            <v/>
          </cell>
          <cell r="U213" t="str">
            <v/>
          </cell>
        </row>
        <row r="214">
          <cell r="S214" t="str">
            <v/>
          </cell>
          <cell r="T214" t="str">
            <v/>
          </cell>
          <cell r="U214" t="str">
            <v/>
          </cell>
        </row>
        <row r="215">
          <cell r="S215" t="str">
            <v/>
          </cell>
          <cell r="T215" t="str">
            <v/>
          </cell>
          <cell r="U215" t="str">
            <v/>
          </cell>
        </row>
        <row r="216">
          <cell r="S216" t="str">
            <v/>
          </cell>
          <cell r="T216" t="str">
            <v/>
          </cell>
          <cell r="U216" t="str">
            <v/>
          </cell>
        </row>
        <row r="217">
          <cell r="S217" t="str">
            <v/>
          </cell>
          <cell r="T217" t="str">
            <v/>
          </cell>
          <cell r="U217" t="str">
            <v/>
          </cell>
        </row>
        <row r="218">
          <cell r="S218" t="str">
            <v/>
          </cell>
          <cell r="T218" t="str">
            <v/>
          </cell>
          <cell r="U218" t="str">
            <v/>
          </cell>
        </row>
        <row r="219">
          <cell r="S219" t="str">
            <v/>
          </cell>
          <cell r="T219" t="str">
            <v/>
          </cell>
          <cell r="U219" t="str">
            <v/>
          </cell>
        </row>
        <row r="220">
          <cell r="S220" t="str">
            <v/>
          </cell>
          <cell r="T220" t="str">
            <v/>
          </cell>
          <cell r="U220" t="str">
            <v/>
          </cell>
        </row>
        <row r="221">
          <cell r="S221" t="str">
            <v/>
          </cell>
          <cell r="T221" t="str">
            <v/>
          </cell>
          <cell r="U221" t="str">
            <v/>
          </cell>
        </row>
        <row r="222">
          <cell r="S222" t="str">
            <v/>
          </cell>
          <cell r="T222" t="str">
            <v/>
          </cell>
          <cell r="U222" t="str">
            <v/>
          </cell>
        </row>
        <row r="223">
          <cell r="S223" t="str">
            <v/>
          </cell>
          <cell r="T223" t="str">
            <v/>
          </cell>
          <cell r="U223" t="str">
            <v/>
          </cell>
        </row>
        <row r="224">
          <cell r="S224" t="str">
            <v/>
          </cell>
          <cell r="T224" t="str">
            <v/>
          </cell>
          <cell r="U224" t="str">
            <v/>
          </cell>
        </row>
        <row r="225">
          <cell r="S225" t="str">
            <v/>
          </cell>
          <cell r="T225" t="str">
            <v/>
          </cell>
          <cell r="U225" t="str">
            <v/>
          </cell>
        </row>
        <row r="226">
          <cell r="S226" t="str">
            <v/>
          </cell>
          <cell r="T226" t="str">
            <v/>
          </cell>
          <cell r="U226" t="str">
            <v/>
          </cell>
        </row>
        <row r="227">
          <cell r="S227" t="str">
            <v/>
          </cell>
          <cell r="T227" t="str">
            <v/>
          </cell>
          <cell r="U227" t="str">
            <v/>
          </cell>
        </row>
        <row r="228">
          <cell r="S228" t="str">
            <v/>
          </cell>
          <cell r="T228" t="str">
            <v/>
          </cell>
          <cell r="U228" t="str">
            <v/>
          </cell>
        </row>
        <row r="229">
          <cell r="S229" t="str">
            <v/>
          </cell>
          <cell r="T229" t="str">
            <v/>
          </cell>
          <cell r="U229" t="str">
            <v/>
          </cell>
        </row>
        <row r="230">
          <cell r="S230" t="str">
            <v/>
          </cell>
          <cell r="T230" t="str">
            <v/>
          </cell>
          <cell r="U230" t="str">
            <v/>
          </cell>
        </row>
        <row r="231">
          <cell r="S231" t="str">
            <v/>
          </cell>
          <cell r="T231" t="str">
            <v/>
          </cell>
          <cell r="U231" t="str">
            <v/>
          </cell>
        </row>
        <row r="232">
          <cell r="S232" t="str">
            <v/>
          </cell>
          <cell r="T232" t="str">
            <v/>
          </cell>
          <cell r="U232" t="str">
            <v/>
          </cell>
        </row>
        <row r="233">
          <cell r="S233" t="str">
            <v/>
          </cell>
          <cell r="T233" t="str">
            <v/>
          </cell>
          <cell r="U233" t="str">
            <v/>
          </cell>
        </row>
        <row r="234">
          <cell r="S234" t="str">
            <v/>
          </cell>
          <cell r="T234" t="str">
            <v/>
          </cell>
          <cell r="U234" t="str">
            <v/>
          </cell>
        </row>
        <row r="235">
          <cell r="S235" t="str">
            <v/>
          </cell>
          <cell r="T235" t="str">
            <v/>
          </cell>
          <cell r="U235" t="str">
            <v/>
          </cell>
        </row>
        <row r="236">
          <cell r="S236" t="str">
            <v/>
          </cell>
          <cell r="T236" t="str">
            <v/>
          </cell>
          <cell r="U236" t="str">
            <v/>
          </cell>
        </row>
        <row r="237">
          <cell r="S237" t="str">
            <v/>
          </cell>
          <cell r="T237" t="str">
            <v/>
          </cell>
          <cell r="U237" t="str">
            <v/>
          </cell>
        </row>
        <row r="238">
          <cell r="S238" t="str">
            <v/>
          </cell>
          <cell r="T238" t="str">
            <v/>
          </cell>
          <cell r="U238" t="str">
            <v/>
          </cell>
        </row>
        <row r="239">
          <cell r="S239" t="str">
            <v/>
          </cell>
          <cell r="T239" t="str">
            <v/>
          </cell>
          <cell r="U239" t="str">
            <v/>
          </cell>
        </row>
        <row r="240">
          <cell r="S240" t="str">
            <v/>
          </cell>
          <cell r="T240" t="str">
            <v/>
          </cell>
          <cell r="U240" t="str">
            <v/>
          </cell>
        </row>
        <row r="241">
          <cell r="S241" t="str">
            <v/>
          </cell>
          <cell r="T241" t="str">
            <v/>
          </cell>
          <cell r="U241" t="str">
            <v/>
          </cell>
        </row>
        <row r="242">
          <cell r="S242" t="str">
            <v/>
          </cell>
          <cell r="T242" t="str">
            <v/>
          </cell>
          <cell r="U24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
      <sheetName val="Инструкции"/>
      <sheetName val="Info"/>
      <sheetName val="Общая информация"/>
      <sheetName val="Этапы и технологии"/>
      <sheetName val="Объемы производства"/>
      <sheetName val="Выбросы"/>
      <sheetName val="Сбросы"/>
      <sheetName val="Загрязнения сточных вод"/>
      <sheetName val="Отходы"/>
      <sheetName val="Оборудование"/>
      <sheetName val="Экономические показатели"/>
      <sheetName val="Материальные ресурсы"/>
      <sheetName val="Энергетические ресурсы"/>
    </sheetNames>
    <sheetDataSet>
      <sheetData sheetId="0">
        <row r="89">
          <cell r="M89" t="str">
            <v>Свинец</v>
          </cell>
          <cell r="O89" t="str">
            <v xml:space="preserve"> </v>
          </cell>
        </row>
        <row r="99">
          <cell r="M99" t="str">
            <v>Сульфат-анион (сульфаты)</v>
          </cell>
          <cell r="O99" t="str">
            <v xml:space="preserve"> </v>
          </cell>
        </row>
        <row r="159">
          <cell r="M159" t="str">
            <v>Возбудители инфекционных заболеваний</v>
          </cell>
          <cell r="O159" t="str">
            <v xml:space="preserve"> </v>
          </cell>
        </row>
        <row r="160">
          <cell r="M160" t="str">
            <v>Жизнеспособные цисты патогенных кишечных простейших</v>
          </cell>
          <cell r="O160" t="str">
            <v xml:space="preserve"> </v>
          </cell>
        </row>
        <row r="161">
          <cell r="O161" t="str">
            <v xml:space="preserve"> </v>
          </cell>
        </row>
        <row r="162">
          <cell r="O162" t="str">
            <v xml:space="preserve"> </v>
          </cell>
        </row>
        <row r="191">
          <cell r="O191" t="str">
            <v/>
          </cell>
        </row>
        <row r="192">
          <cell r="O192" t="str">
            <v/>
          </cell>
        </row>
        <row r="193">
          <cell r="O193" t="str">
            <v/>
          </cell>
        </row>
        <row r="194">
          <cell r="O194" t="str">
            <v/>
          </cell>
        </row>
        <row r="195">
          <cell r="M195" t="str">
            <v/>
          </cell>
          <cell r="O195" t="str">
            <v/>
          </cell>
        </row>
        <row r="196">
          <cell r="M196" t="str">
            <v/>
          </cell>
          <cell r="O196" t="str">
            <v/>
          </cell>
        </row>
        <row r="197">
          <cell r="M197" t="str">
            <v/>
          </cell>
          <cell r="N197" t="str">
            <v/>
          </cell>
          <cell r="O197" t="str">
            <v/>
          </cell>
        </row>
        <row r="198">
          <cell r="N198" t="str">
            <v/>
          </cell>
          <cell r="O198" t="str">
            <v/>
          </cell>
        </row>
        <row r="199">
          <cell r="N199" t="str">
            <v/>
          </cell>
          <cell r="O199" t="str">
            <v/>
          </cell>
        </row>
      </sheetData>
      <sheetData sheetId="1"/>
      <sheetData sheetId="2"/>
      <sheetData sheetId="3"/>
      <sheetData sheetId="4">
        <row r="3">
          <cell r="CI3" t="str">
            <v/>
          </cell>
        </row>
        <row r="4">
          <cell r="CI4" t="str">
            <v/>
          </cell>
        </row>
        <row r="5">
          <cell r="CI5" t="str">
            <v/>
          </cell>
        </row>
        <row r="6">
          <cell r="CI6" t="str">
            <v/>
          </cell>
        </row>
        <row r="7">
          <cell r="CI7" t="str">
            <v/>
          </cell>
        </row>
        <row r="8">
          <cell r="CI8" t="str">
            <v/>
          </cell>
        </row>
        <row r="9">
          <cell r="CI9" t="str">
            <v/>
          </cell>
        </row>
        <row r="10">
          <cell r="CI10" t="str">
            <v/>
          </cell>
        </row>
        <row r="11">
          <cell r="CI11" t="str">
            <v/>
          </cell>
        </row>
        <row r="12">
          <cell r="CI12" t="str">
            <v/>
          </cell>
        </row>
        <row r="13">
          <cell r="CI13" t="str">
            <v/>
          </cell>
        </row>
        <row r="14">
          <cell r="CI14" t="str">
            <v/>
          </cell>
        </row>
        <row r="15">
          <cell r="CI15" t="str">
            <v/>
          </cell>
        </row>
        <row r="16">
          <cell r="CI16" t="str">
            <v/>
          </cell>
        </row>
        <row r="17">
          <cell r="CI17" t="str">
            <v/>
          </cell>
        </row>
        <row r="18">
          <cell r="CI18" t="str">
            <v/>
          </cell>
        </row>
        <row r="19">
          <cell r="CI19" t="str">
            <v/>
          </cell>
        </row>
        <row r="20">
          <cell r="CI20" t="str">
            <v/>
          </cell>
        </row>
        <row r="21">
          <cell r="CI21" t="str">
            <v/>
          </cell>
        </row>
        <row r="22">
          <cell r="CI22" t="str">
            <v/>
          </cell>
        </row>
        <row r="23">
          <cell r="CI23" t="str">
            <v/>
          </cell>
        </row>
        <row r="24">
          <cell r="CI24" t="str">
            <v/>
          </cell>
        </row>
        <row r="25">
          <cell r="CI25" t="str">
            <v/>
          </cell>
        </row>
        <row r="26">
          <cell r="CI26" t="str">
            <v/>
          </cell>
        </row>
        <row r="27">
          <cell r="CI27" t="str">
            <v/>
          </cell>
        </row>
        <row r="28">
          <cell r="CI28" t="str">
            <v/>
          </cell>
        </row>
        <row r="29">
          <cell r="CI29" t="str">
            <v/>
          </cell>
        </row>
        <row r="30">
          <cell r="CI30" t="str">
            <v/>
          </cell>
        </row>
        <row r="31">
          <cell r="CI31" t="str">
            <v/>
          </cell>
        </row>
        <row r="32">
          <cell r="CI32" t="str">
            <v/>
          </cell>
        </row>
        <row r="33">
          <cell r="CI33" t="str">
            <v/>
          </cell>
        </row>
        <row r="34">
          <cell r="CI34" t="str">
            <v/>
          </cell>
        </row>
        <row r="35">
          <cell r="CI35" t="str">
            <v/>
          </cell>
        </row>
        <row r="36">
          <cell r="CI36" t="str">
            <v/>
          </cell>
        </row>
        <row r="37">
          <cell r="CI37" t="str">
            <v/>
          </cell>
        </row>
        <row r="38">
          <cell r="CI38" t="str">
            <v/>
          </cell>
        </row>
        <row r="39">
          <cell r="CI39" t="str">
            <v/>
          </cell>
        </row>
        <row r="40">
          <cell r="CI40" t="str">
            <v/>
          </cell>
        </row>
        <row r="41">
          <cell r="CI41" t="str">
            <v/>
          </cell>
        </row>
        <row r="42">
          <cell r="CI42" t="str">
            <v/>
          </cell>
        </row>
        <row r="43">
          <cell r="CI43" t="str">
            <v/>
          </cell>
        </row>
        <row r="44">
          <cell r="CI44" t="str">
            <v/>
          </cell>
        </row>
        <row r="45">
          <cell r="CI45" t="str">
            <v/>
          </cell>
        </row>
        <row r="46">
          <cell r="CI46" t="str">
            <v/>
          </cell>
        </row>
        <row r="47">
          <cell r="CI47" t="str">
            <v/>
          </cell>
        </row>
        <row r="48">
          <cell r="CI48" t="str">
            <v/>
          </cell>
        </row>
        <row r="49">
          <cell r="CI49" t="str">
            <v/>
          </cell>
        </row>
        <row r="50">
          <cell r="CI50" t="str">
            <v/>
          </cell>
        </row>
        <row r="51">
          <cell r="CI51" t="str">
            <v/>
          </cell>
        </row>
        <row r="52">
          <cell r="CI52" t="str">
            <v/>
          </cell>
        </row>
        <row r="53">
          <cell r="CI53" t="str">
            <v/>
          </cell>
        </row>
        <row r="54">
          <cell r="CI54" t="str">
            <v/>
          </cell>
        </row>
        <row r="55">
          <cell r="CI55" t="str">
            <v/>
          </cell>
        </row>
        <row r="56">
          <cell r="CI56" t="str">
            <v/>
          </cell>
        </row>
        <row r="57">
          <cell r="CI57" t="str">
            <v/>
          </cell>
        </row>
        <row r="58">
          <cell r="CI58" t="str">
            <v/>
          </cell>
        </row>
        <row r="59">
          <cell r="CI59" t="str">
            <v/>
          </cell>
        </row>
        <row r="60">
          <cell r="CI60" t="str">
            <v/>
          </cell>
        </row>
        <row r="61">
          <cell r="CI61" t="str">
            <v/>
          </cell>
        </row>
        <row r="62">
          <cell r="CI62" t="str">
            <v/>
          </cell>
        </row>
        <row r="63">
          <cell r="CI63" t="str">
            <v/>
          </cell>
        </row>
        <row r="64">
          <cell r="CI64" t="str">
            <v/>
          </cell>
        </row>
        <row r="65">
          <cell r="CI65" t="str">
            <v/>
          </cell>
        </row>
        <row r="66">
          <cell r="CI66" t="str">
            <v/>
          </cell>
        </row>
        <row r="67">
          <cell r="CI67" t="str">
            <v/>
          </cell>
        </row>
        <row r="68">
          <cell r="CI68" t="str">
            <v/>
          </cell>
        </row>
        <row r="69">
          <cell r="CI69" t="str">
            <v/>
          </cell>
        </row>
        <row r="70">
          <cell r="CI70" t="str">
            <v/>
          </cell>
        </row>
        <row r="71">
          <cell r="CI71" t="str">
            <v/>
          </cell>
        </row>
        <row r="72">
          <cell r="CI72" t="str">
            <v/>
          </cell>
        </row>
        <row r="73">
          <cell r="CI73" t="str">
            <v/>
          </cell>
        </row>
        <row r="74">
          <cell r="CI74" t="str">
            <v/>
          </cell>
        </row>
        <row r="75">
          <cell r="CI75" t="str">
            <v/>
          </cell>
        </row>
        <row r="76">
          <cell r="CI76" t="str">
            <v/>
          </cell>
        </row>
        <row r="77">
          <cell r="CI77" t="str">
            <v/>
          </cell>
        </row>
        <row r="78">
          <cell r="CI78" t="str">
            <v/>
          </cell>
        </row>
        <row r="79">
          <cell r="CI79" t="str">
            <v/>
          </cell>
        </row>
        <row r="80">
          <cell r="CI80" t="str">
            <v/>
          </cell>
        </row>
        <row r="81">
          <cell r="CI81" t="str">
            <v/>
          </cell>
        </row>
        <row r="82">
          <cell r="CI82" t="str">
            <v/>
          </cell>
        </row>
        <row r="83">
          <cell r="CI83" t="str">
            <v/>
          </cell>
        </row>
        <row r="84">
          <cell r="CI84" t="str">
            <v/>
          </cell>
        </row>
        <row r="85">
          <cell r="CI85" t="str">
            <v/>
          </cell>
        </row>
        <row r="86">
          <cell r="CI86" t="str">
            <v/>
          </cell>
        </row>
        <row r="87">
          <cell r="CI87" t="str">
            <v/>
          </cell>
        </row>
        <row r="88">
          <cell r="CI88" t="str">
            <v/>
          </cell>
        </row>
        <row r="89">
          <cell r="CI89" t="str">
            <v/>
          </cell>
        </row>
        <row r="90">
          <cell r="CI90" t="str">
            <v/>
          </cell>
        </row>
        <row r="91">
          <cell r="CI91" t="str">
            <v/>
          </cell>
        </row>
        <row r="92">
          <cell r="CI92" t="str">
            <v/>
          </cell>
        </row>
        <row r="93">
          <cell r="CI93" t="str">
            <v/>
          </cell>
        </row>
        <row r="94">
          <cell r="CI94" t="str">
            <v/>
          </cell>
        </row>
        <row r="95">
          <cell r="CI95" t="str">
            <v/>
          </cell>
        </row>
        <row r="96">
          <cell r="CI96" t="str">
            <v/>
          </cell>
        </row>
        <row r="97">
          <cell r="CI97" t="str">
            <v/>
          </cell>
        </row>
        <row r="98">
          <cell r="CI98" t="str">
            <v/>
          </cell>
        </row>
        <row r="99">
          <cell r="CI99" t="str">
            <v/>
          </cell>
        </row>
        <row r="100">
          <cell r="CI100" t="str">
            <v/>
          </cell>
        </row>
      </sheetData>
      <sheetData sheetId="5">
        <row r="2">
          <cell r="A2" t="str">
            <v>Установка/процесс: Технология: Код установки</v>
          </cell>
        </row>
      </sheetData>
      <sheetData sheetId="6"/>
      <sheetData sheetId="7"/>
      <sheetData sheetId="8"/>
      <sheetData sheetId="9"/>
      <sheetData sheetId="10"/>
      <sheetData sheetId="11"/>
      <sheetData sheetId="12">
        <row r="66">
          <cell r="A66" t="str">
            <v>Алюминиево-калиевые квасцы</v>
          </cell>
        </row>
        <row r="67">
          <cell r="A67" t="str">
            <v>поваренная соль</v>
          </cell>
        </row>
        <row r="68">
          <cell r="A68" t="str">
            <v>хлористый аммоний</v>
          </cell>
        </row>
        <row r="69">
          <cell r="A69" t="str">
            <v>Фреон или аммиак</v>
          </cell>
        </row>
        <row r="70">
          <cell r="A70" t="str">
            <v>моющие и дизенфицирующие средства</v>
          </cell>
        </row>
      </sheetData>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
      <sheetName val="Инструкции"/>
      <sheetName val="Info"/>
      <sheetName val="Общая информация"/>
      <sheetName val="Этапы и технологии"/>
      <sheetName val="Объемы производства"/>
      <sheetName val="Выбросы"/>
      <sheetName val="Сбросы"/>
      <sheetName val="Загрязнения сточных вод"/>
      <sheetName val="Отходы"/>
      <sheetName val="Оборудование"/>
      <sheetName val="Экономические показатели"/>
      <sheetName val="Материальные ресурсы"/>
      <sheetName val="Энергетические ресурсы"/>
    </sheetNames>
    <sheetDataSet>
      <sheetData sheetId="0">
        <row r="144">
          <cell r="M144" t="str">
            <v>Гексахлорбензол</v>
          </cell>
        </row>
        <row r="145">
          <cell r="M145" t="str">
            <v>Гексахлорциклогексан (альфа-, бета-, гаммаизомеры)</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46"/>
  <sheetViews>
    <sheetView topLeftCell="A45" zoomScale="120" zoomScaleNormal="120" workbookViewId="0">
      <selection activeCell="B52" sqref="B52"/>
    </sheetView>
  </sheetViews>
  <sheetFormatPr defaultRowHeight="15" x14ac:dyDescent="0.25"/>
  <cols>
    <col min="2" max="2" width="18.7109375" customWidth="1"/>
    <col min="3" max="3" width="16.28515625" customWidth="1"/>
    <col min="4" max="4" width="59.5703125" customWidth="1"/>
  </cols>
  <sheetData>
    <row r="1" spans="2:8" x14ac:dyDescent="0.25">
      <c r="H1" s="6" t="s">
        <v>153</v>
      </c>
    </row>
    <row r="2" spans="2:8" x14ac:dyDescent="0.25">
      <c r="B2" s="5" t="s">
        <v>11</v>
      </c>
      <c r="C2" s="6" t="s">
        <v>12</v>
      </c>
      <c r="D2" s="6" t="s">
        <v>27</v>
      </c>
      <c r="F2" t="s">
        <v>151</v>
      </c>
      <c r="H2" t="s">
        <v>156</v>
      </c>
    </row>
    <row r="3" spans="2:8" x14ac:dyDescent="0.25">
      <c r="B3" s="4">
        <v>2021</v>
      </c>
      <c r="C3" t="s">
        <v>13</v>
      </c>
      <c r="D3" t="s">
        <v>28</v>
      </c>
      <c r="F3" t="s">
        <v>153</v>
      </c>
      <c r="H3" t="s">
        <v>157</v>
      </c>
    </row>
    <row r="4" spans="2:8" x14ac:dyDescent="0.25">
      <c r="B4" s="4">
        <v>2022</v>
      </c>
      <c r="C4" t="s">
        <v>14</v>
      </c>
      <c r="D4" t="s">
        <v>29</v>
      </c>
      <c r="F4" t="s">
        <v>152</v>
      </c>
      <c r="H4" t="s">
        <v>155</v>
      </c>
    </row>
    <row r="5" spans="2:8" x14ac:dyDescent="0.25">
      <c r="C5" t="s">
        <v>10</v>
      </c>
      <c r="D5" t="s">
        <v>30</v>
      </c>
      <c r="H5" t="s">
        <v>158</v>
      </c>
    </row>
    <row r="6" spans="2:8" x14ac:dyDescent="0.25">
      <c r="C6" t="s">
        <v>15</v>
      </c>
      <c r="D6" t="s">
        <v>31</v>
      </c>
      <c r="H6" t="s">
        <v>368</v>
      </c>
    </row>
    <row r="7" spans="2:8" x14ac:dyDescent="0.25">
      <c r="D7" s="6" t="s">
        <v>32</v>
      </c>
      <c r="H7" t="s">
        <v>160</v>
      </c>
    </row>
    <row r="8" spans="2:8" x14ac:dyDescent="0.25">
      <c r="D8" t="s">
        <v>33</v>
      </c>
      <c r="H8" t="s">
        <v>209</v>
      </c>
    </row>
    <row r="9" spans="2:8" x14ac:dyDescent="0.25">
      <c r="D9" t="s">
        <v>34</v>
      </c>
      <c r="H9" t="s">
        <v>161</v>
      </c>
    </row>
    <row r="10" spans="2:8" x14ac:dyDescent="0.25">
      <c r="D10" t="s">
        <v>35</v>
      </c>
      <c r="H10" t="s">
        <v>162</v>
      </c>
    </row>
    <row r="11" spans="2:8" x14ac:dyDescent="0.25">
      <c r="D11" s="6" t="s">
        <v>36</v>
      </c>
      <c r="H11" t="s">
        <v>163</v>
      </c>
    </row>
    <row r="12" spans="2:8" x14ac:dyDescent="0.25">
      <c r="D12" t="s">
        <v>37</v>
      </c>
      <c r="H12" s="158" t="s">
        <v>210</v>
      </c>
    </row>
    <row r="13" spans="2:8" x14ac:dyDescent="0.25">
      <c r="H13" s="155"/>
    </row>
    <row r="14" spans="2:8" x14ac:dyDescent="0.25">
      <c r="D14" t="s">
        <v>38</v>
      </c>
      <c r="H14" s="105" t="s">
        <v>154</v>
      </c>
    </row>
    <row r="15" spans="2:8" x14ac:dyDescent="0.25">
      <c r="D15" t="s">
        <v>39</v>
      </c>
      <c r="H15" t="s">
        <v>164</v>
      </c>
    </row>
    <row r="16" spans="2:8" x14ac:dyDescent="0.25">
      <c r="D16" t="s">
        <v>40</v>
      </c>
      <c r="H16" t="s">
        <v>165</v>
      </c>
    </row>
    <row r="17" spans="4:13" x14ac:dyDescent="0.25">
      <c r="D17" s="6" t="s">
        <v>41</v>
      </c>
      <c r="H17" t="s">
        <v>166</v>
      </c>
    </row>
    <row r="18" spans="4:13" x14ac:dyDescent="0.25">
      <c r="D18" t="s">
        <v>37</v>
      </c>
      <c r="H18" t="s">
        <v>167</v>
      </c>
    </row>
    <row r="19" spans="4:13" x14ac:dyDescent="0.25">
      <c r="D19" t="s">
        <v>42</v>
      </c>
      <c r="H19" t="s">
        <v>168</v>
      </c>
    </row>
    <row r="20" spans="4:13" x14ac:dyDescent="0.25">
      <c r="D20" t="s">
        <v>43</v>
      </c>
      <c r="H20" t="s">
        <v>169</v>
      </c>
    </row>
    <row r="21" spans="4:13" x14ac:dyDescent="0.25">
      <c r="H21" t="s">
        <v>210</v>
      </c>
    </row>
    <row r="22" spans="4:13" x14ac:dyDescent="0.25">
      <c r="D22" t="s">
        <v>44</v>
      </c>
      <c r="H22" s="6" t="s">
        <v>211</v>
      </c>
    </row>
    <row r="23" spans="4:13" x14ac:dyDescent="0.25">
      <c r="D23" t="s">
        <v>45</v>
      </c>
      <c r="H23" t="s">
        <v>170</v>
      </c>
    </row>
    <row r="24" spans="4:13" x14ac:dyDescent="0.25">
      <c r="D24" t="s">
        <v>46</v>
      </c>
      <c r="H24" t="s">
        <v>171</v>
      </c>
    </row>
    <row r="25" spans="4:13" x14ac:dyDescent="0.25">
      <c r="D25" t="s">
        <v>47</v>
      </c>
      <c r="H25" t="s">
        <v>172</v>
      </c>
    </row>
    <row r="26" spans="4:13" x14ac:dyDescent="0.25">
      <c r="D26" t="s">
        <v>48</v>
      </c>
      <c r="H26" t="s">
        <v>173</v>
      </c>
    </row>
    <row r="27" spans="4:13" x14ac:dyDescent="0.25">
      <c r="D27" t="s">
        <v>49</v>
      </c>
      <c r="H27" t="s">
        <v>174</v>
      </c>
    </row>
    <row r="28" spans="4:13" x14ac:dyDescent="0.25">
      <c r="D28" t="s">
        <v>50</v>
      </c>
      <c r="H28" t="s">
        <v>175</v>
      </c>
    </row>
    <row r="29" spans="4:13" x14ac:dyDescent="0.25">
      <c r="D29" t="s">
        <v>51</v>
      </c>
      <c r="H29" t="s">
        <v>210</v>
      </c>
      <c r="I29" s="155"/>
      <c r="J29" s="155"/>
      <c r="K29" s="155"/>
    </row>
    <row r="30" spans="4:13" x14ac:dyDescent="0.25">
      <c r="D30" t="s">
        <v>52</v>
      </c>
    </row>
    <row r="31" spans="4:13" x14ac:dyDescent="0.25">
      <c r="D31" t="s">
        <v>53</v>
      </c>
      <c r="H31" s="6" t="s">
        <v>222</v>
      </c>
    </row>
    <row r="32" spans="4:13" x14ac:dyDescent="0.25">
      <c r="D32" t="s">
        <v>54</v>
      </c>
      <c r="H32" s="6" t="s">
        <v>215</v>
      </c>
      <c r="I32" s="6"/>
      <c r="J32" s="6"/>
      <c r="K32" s="6"/>
      <c r="L32" s="6"/>
      <c r="M32" s="6"/>
    </row>
    <row r="33" spans="4:8" x14ac:dyDescent="0.25">
      <c r="D33" t="s">
        <v>55</v>
      </c>
      <c r="H33" t="s">
        <v>164</v>
      </c>
    </row>
    <row r="34" spans="4:8" x14ac:dyDescent="0.25">
      <c r="D34" t="s">
        <v>56</v>
      </c>
      <c r="H34" t="s">
        <v>165</v>
      </c>
    </row>
    <row r="35" spans="4:8" x14ac:dyDescent="0.25">
      <c r="D35" t="s">
        <v>57</v>
      </c>
      <c r="H35" t="s">
        <v>166</v>
      </c>
    </row>
    <row r="36" spans="4:8" x14ac:dyDescent="0.25">
      <c r="D36" t="s">
        <v>58</v>
      </c>
      <c r="H36" t="s">
        <v>167</v>
      </c>
    </row>
    <row r="37" spans="4:8" x14ac:dyDescent="0.25">
      <c r="D37" t="s">
        <v>59</v>
      </c>
      <c r="H37" t="s">
        <v>168</v>
      </c>
    </row>
    <row r="38" spans="4:8" x14ac:dyDescent="0.25">
      <c r="D38" t="s">
        <v>60</v>
      </c>
      <c r="H38" t="s">
        <v>169</v>
      </c>
    </row>
    <row r="39" spans="4:8" x14ac:dyDescent="0.25">
      <c r="D39" t="s">
        <v>61</v>
      </c>
      <c r="H39" s="158" t="s">
        <v>210</v>
      </c>
    </row>
    <row r="40" spans="4:8" x14ac:dyDescent="0.25">
      <c r="D40" t="s">
        <v>62</v>
      </c>
      <c r="H40" t="s">
        <v>225</v>
      </c>
    </row>
    <row r="41" spans="4:8" x14ac:dyDescent="0.25">
      <c r="D41" t="s">
        <v>63</v>
      </c>
      <c r="H41" t="s">
        <v>226</v>
      </c>
    </row>
    <row r="42" spans="4:8" x14ac:dyDescent="0.25">
      <c r="D42" t="s">
        <v>64</v>
      </c>
      <c r="H42" t="s">
        <v>227</v>
      </c>
    </row>
    <row r="43" spans="4:8" x14ac:dyDescent="0.25">
      <c r="D43" t="s">
        <v>65</v>
      </c>
      <c r="H43" t="s">
        <v>228</v>
      </c>
    </row>
    <row r="44" spans="4:8" x14ac:dyDescent="0.25">
      <c r="D44" t="s">
        <v>66</v>
      </c>
      <c r="H44" t="s">
        <v>234</v>
      </c>
    </row>
    <row r="45" spans="4:8" x14ac:dyDescent="0.25">
      <c r="D45" t="s">
        <v>67</v>
      </c>
      <c r="H45" t="s">
        <v>229</v>
      </c>
    </row>
    <row r="46" spans="4:8" x14ac:dyDescent="0.25">
      <c r="D46" t="s">
        <v>68</v>
      </c>
      <c r="H46" t="s">
        <v>68</v>
      </c>
    </row>
    <row r="47" spans="4:8" x14ac:dyDescent="0.25">
      <c r="D47" t="s">
        <v>69</v>
      </c>
      <c r="H47" t="s">
        <v>230</v>
      </c>
    </row>
    <row r="48" spans="4:8" x14ac:dyDescent="0.25">
      <c r="H48" t="s">
        <v>67</v>
      </c>
    </row>
    <row r="49" spans="2:8" x14ac:dyDescent="0.25">
      <c r="B49" s="6" t="s">
        <v>188</v>
      </c>
    </row>
    <row r="50" spans="2:8" x14ac:dyDescent="0.25">
      <c r="B50" t="s">
        <v>51</v>
      </c>
    </row>
    <row r="51" spans="2:8" x14ac:dyDescent="0.25">
      <c r="B51" t="s">
        <v>204</v>
      </c>
    </row>
    <row r="52" spans="2:8" x14ac:dyDescent="0.25">
      <c r="B52" t="s">
        <v>402</v>
      </c>
    </row>
    <row r="53" spans="2:8" x14ac:dyDescent="0.25">
      <c r="B53" t="s">
        <v>391</v>
      </c>
    </row>
    <row r="54" spans="2:8" x14ac:dyDescent="0.25">
      <c r="B54" t="s">
        <v>214</v>
      </c>
      <c r="H54" s="6" t="s">
        <v>221</v>
      </c>
    </row>
    <row r="55" spans="2:8" x14ac:dyDescent="0.25">
      <c r="B55" t="s">
        <v>215</v>
      </c>
      <c r="H55" t="s">
        <v>156</v>
      </c>
    </row>
    <row r="56" spans="2:8" x14ac:dyDescent="0.25">
      <c r="B56" t="s">
        <v>221</v>
      </c>
      <c r="H56" t="s">
        <v>157</v>
      </c>
    </row>
    <row r="57" spans="2:8" x14ac:dyDescent="0.25">
      <c r="B57" t="s">
        <v>392</v>
      </c>
      <c r="H57" t="s">
        <v>155</v>
      </c>
    </row>
    <row r="58" spans="2:8" x14ac:dyDescent="0.25">
      <c r="B58" t="s">
        <v>393</v>
      </c>
      <c r="H58" t="s">
        <v>158</v>
      </c>
    </row>
    <row r="59" spans="2:8" x14ac:dyDescent="0.25">
      <c r="B59" t="s">
        <v>266</v>
      </c>
      <c r="H59" t="s">
        <v>159</v>
      </c>
    </row>
    <row r="60" spans="2:8" x14ac:dyDescent="0.25">
      <c r="H60" t="s">
        <v>160</v>
      </c>
    </row>
    <row r="61" spans="2:8" x14ac:dyDescent="0.25">
      <c r="H61" t="s">
        <v>209</v>
      </c>
    </row>
    <row r="62" spans="2:8" x14ac:dyDescent="0.25">
      <c r="H62" t="s">
        <v>161</v>
      </c>
    </row>
    <row r="63" spans="2:8" x14ac:dyDescent="0.25">
      <c r="H63" t="s">
        <v>162</v>
      </c>
    </row>
    <row r="64" spans="2:8" x14ac:dyDescent="0.25">
      <c r="H64" t="s">
        <v>163</v>
      </c>
    </row>
    <row r="65" spans="2:8" x14ac:dyDescent="0.25">
      <c r="H65" s="158" t="s">
        <v>210</v>
      </c>
    </row>
    <row r="66" spans="2:8" x14ac:dyDescent="0.25">
      <c r="H66" t="s">
        <v>225</v>
      </c>
    </row>
    <row r="67" spans="2:8" x14ac:dyDescent="0.25">
      <c r="H67" t="s">
        <v>226</v>
      </c>
    </row>
    <row r="68" spans="2:8" x14ac:dyDescent="0.25">
      <c r="H68" t="s">
        <v>227</v>
      </c>
    </row>
    <row r="69" spans="2:8" x14ac:dyDescent="0.25">
      <c r="B69" s="6" t="s">
        <v>140</v>
      </c>
      <c r="H69" t="s">
        <v>228</v>
      </c>
    </row>
    <row r="70" spans="2:8" x14ac:dyDescent="0.25">
      <c r="B70" t="s">
        <v>195</v>
      </c>
      <c r="H70" t="s">
        <v>233</v>
      </c>
    </row>
    <row r="71" spans="2:8" x14ac:dyDescent="0.25">
      <c r="B71" t="s">
        <v>196</v>
      </c>
      <c r="H71" t="s">
        <v>229</v>
      </c>
    </row>
    <row r="72" spans="2:8" x14ac:dyDescent="0.25">
      <c r="H72" t="s">
        <v>68</v>
      </c>
    </row>
    <row r="73" spans="2:8" x14ac:dyDescent="0.25">
      <c r="B73" s="105" t="s">
        <v>216</v>
      </c>
      <c r="H73" t="s">
        <v>230</v>
      </c>
    </row>
    <row r="74" spans="2:8" x14ac:dyDescent="0.25">
      <c r="B74" t="s">
        <v>217</v>
      </c>
      <c r="H74" t="s">
        <v>67</v>
      </c>
    </row>
    <row r="75" spans="2:8" x14ac:dyDescent="0.25">
      <c r="B75" t="s">
        <v>218</v>
      </c>
      <c r="H75" s="6" t="s">
        <v>231</v>
      </c>
    </row>
    <row r="76" spans="2:8" x14ac:dyDescent="0.25">
      <c r="B76" t="s">
        <v>219</v>
      </c>
      <c r="H76" t="s">
        <v>170</v>
      </c>
    </row>
    <row r="77" spans="2:8" x14ac:dyDescent="0.25">
      <c r="B77" t="s">
        <v>220</v>
      </c>
      <c r="H77" t="s">
        <v>171</v>
      </c>
    </row>
    <row r="78" spans="2:8" x14ac:dyDescent="0.25">
      <c r="B78" t="s">
        <v>212</v>
      </c>
      <c r="H78" t="s">
        <v>172</v>
      </c>
    </row>
    <row r="79" spans="2:8" x14ac:dyDescent="0.25">
      <c r="B79" t="s">
        <v>213</v>
      </c>
      <c r="H79" t="s">
        <v>173</v>
      </c>
    </row>
    <row r="80" spans="2:8" x14ac:dyDescent="0.25">
      <c r="H80" t="s">
        <v>174</v>
      </c>
    </row>
    <row r="81" spans="2:9" x14ac:dyDescent="0.25">
      <c r="B81" s="6" t="s">
        <v>25</v>
      </c>
      <c r="H81" t="s">
        <v>175</v>
      </c>
    </row>
    <row r="82" spans="2:9" x14ac:dyDescent="0.25">
      <c r="B82" t="s">
        <v>144</v>
      </c>
      <c r="H82" t="s">
        <v>210</v>
      </c>
    </row>
    <row r="83" spans="2:9" x14ac:dyDescent="0.25">
      <c r="B83" t="s">
        <v>192</v>
      </c>
      <c r="H83" t="s">
        <v>225</v>
      </c>
    </row>
    <row r="84" spans="2:9" x14ac:dyDescent="0.25">
      <c r="B84" t="s">
        <v>193</v>
      </c>
      <c r="H84" t="s">
        <v>226</v>
      </c>
    </row>
    <row r="85" spans="2:9" x14ac:dyDescent="0.25">
      <c r="B85" t="s">
        <v>194</v>
      </c>
      <c r="H85" t="s">
        <v>227</v>
      </c>
    </row>
    <row r="86" spans="2:9" x14ac:dyDescent="0.25">
      <c r="B86" t="s">
        <v>397</v>
      </c>
      <c r="H86" t="s">
        <v>228</v>
      </c>
    </row>
    <row r="87" spans="2:9" x14ac:dyDescent="0.25">
      <c r="B87" t="s">
        <v>398</v>
      </c>
      <c r="H87" t="s">
        <v>233</v>
      </c>
    </row>
    <row r="88" spans="2:9" x14ac:dyDescent="0.25">
      <c r="B88" t="s">
        <v>399</v>
      </c>
      <c r="H88" t="s">
        <v>229</v>
      </c>
    </row>
    <row r="89" spans="2:9" x14ac:dyDescent="0.25">
      <c r="H89" t="s">
        <v>68</v>
      </c>
    </row>
    <row r="90" spans="2:9" x14ac:dyDescent="0.25">
      <c r="H90" t="s">
        <v>230</v>
      </c>
    </row>
    <row r="91" spans="2:9" x14ac:dyDescent="0.25">
      <c r="H91" t="s">
        <v>67</v>
      </c>
    </row>
    <row r="92" spans="2:9" x14ac:dyDescent="0.25">
      <c r="H92" s="163" t="s">
        <v>223</v>
      </c>
      <c r="I92" s="155"/>
    </row>
    <row r="93" spans="2:9" x14ac:dyDescent="0.25">
      <c r="H93" s="155" t="s">
        <v>225</v>
      </c>
      <c r="I93" s="155"/>
    </row>
    <row r="94" spans="2:9" x14ac:dyDescent="0.25">
      <c r="H94" s="155" t="s">
        <v>226</v>
      </c>
      <c r="I94" s="155"/>
    </row>
    <row r="95" spans="2:9" x14ac:dyDescent="0.25">
      <c r="H95" s="155" t="s">
        <v>227</v>
      </c>
      <c r="I95" s="155"/>
    </row>
    <row r="96" spans="2:9" x14ac:dyDescent="0.25">
      <c r="H96" s="155" t="s">
        <v>228</v>
      </c>
      <c r="I96" s="155"/>
    </row>
    <row r="97" spans="6:9" x14ac:dyDescent="0.25">
      <c r="H97" s="155" t="s">
        <v>369</v>
      </c>
      <c r="I97" s="155"/>
    </row>
    <row r="98" spans="6:9" x14ac:dyDescent="0.25">
      <c r="H98" s="155" t="s">
        <v>229</v>
      </c>
      <c r="I98" s="155"/>
    </row>
    <row r="99" spans="6:9" x14ac:dyDescent="0.25">
      <c r="H99" s="155" t="s">
        <v>68</v>
      </c>
      <c r="I99" s="155"/>
    </row>
    <row r="100" spans="6:9" x14ac:dyDescent="0.25">
      <c r="H100" s="155" t="s">
        <v>230</v>
      </c>
      <c r="I100" s="155"/>
    </row>
    <row r="101" spans="6:9" x14ac:dyDescent="0.25">
      <c r="H101" s="155" t="s">
        <v>67</v>
      </c>
      <c r="I101" s="155"/>
    </row>
    <row r="107" spans="6:9" x14ac:dyDescent="0.25">
      <c r="F107" s="6" t="s">
        <v>241</v>
      </c>
    </row>
    <row r="108" spans="6:9" x14ac:dyDescent="0.25">
      <c r="H108" t="s">
        <v>242</v>
      </c>
    </row>
    <row r="109" spans="6:9" x14ac:dyDescent="0.25">
      <c r="H109" t="s">
        <v>243</v>
      </c>
    </row>
    <row r="110" spans="6:9" x14ac:dyDescent="0.25">
      <c r="H110" t="s">
        <v>244</v>
      </c>
    </row>
    <row r="111" spans="6:9" x14ac:dyDescent="0.25">
      <c r="H111" t="s">
        <v>245</v>
      </c>
    </row>
    <row r="112" spans="6:9" x14ac:dyDescent="0.25">
      <c r="H112" t="s">
        <v>246</v>
      </c>
    </row>
    <row r="113" spans="3:8" x14ac:dyDescent="0.25">
      <c r="H113" t="s">
        <v>247</v>
      </c>
    </row>
    <row r="114" spans="3:8" x14ac:dyDescent="0.25">
      <c r="H114" t="s">
        <v>248</v>
      </c>
    </row>
    <row r="115" spans="3:8" x14ac:dyDescent="0.25">
      <c r="H115" t="s">
        <v>267</v>
      </c>
    </row>
    <row r="116" spans="3:8" x14ac:dyDescent="0.25">
      <c r="F116" s="6" t="s">
        <v>249</v>
      </c>
      <c r="H116" t="s">
        <v>161</v>
      </c>
    </row>
    <row r="117" spans="3:8" x14ac:dyDescent="0.25">
      <c r="H117" t="s">
        <v>250</v>
      </c>
    </row>
    <row r="118" spans="3:8" x14ac:dyDescent="0.25">
      <c r="H118" t="s">
        <v>265</v>
      </c>
    </row>
    <row r="119" spans="3:8" x14ac:dyDescent="0.25">
      <c r="H119" t="s">
        <v>229</v>
      </c>
    </row>
    <row r="120" spans="3:8" x14ac:dyDescent="0.25">
      <c r="E120" t="s">
        <v>251</v>
      </c>
      <c r="H120" t="s">
        <v>67</v>
      </c>
    </row>
    <row r="121" spans="3:8" x14ac:dyDescent="0.25">
      <c r="E121" t="s">
        <v>238</v>
      </c>
    </row>
    <row r="122" spans="3:8" x14ac:dyDescent="0.25">
      <c r="E122" t="s">
        <v>252</v>
      </c>
    </row>
    <row r="123" spans="3:8" x14ac:dyDescent="0.25">
      <c r="E123" t="s">
        <v>253</v>
      </c>
    </row>
    <row r="124" spans="3:8" x14ac:dyDescent="0.25">
      <c r="E124" t="s">
        <v>254</v>
      </c>
    </row>
    <row r="125" spans="3:8" x14ac:dyDescent="0.25">
      <c r="E125" t="s">
        <v>264</v>
      </c>
    </row>
    <row r="126" spans="3:8" x14ac:dyDescent="0.25">
      <c r="E126" t="s">
        <v>394</v>
      </c>
    </row>
    <row r="127" spans="3:8" x14ac:dyDescent="0.25">
      <c r="C127" s="6" t="s">
        <v>378</v>
      </c>
      <c r="D127" s="207" t="s">
        <v>374</v>
      </c>
    </row>
    <row r="128" spans="3:8" x14ac:dyDescent="0.25">
      <c r="D128" s="207" t="s">
        <v>375</v>
      </c>
    </row>
    <row r="129" spans="3:4" x14ac:dyDescent="0.25">
      <c r="D129" s="207" t="s">
        <v>379</v>
      </c>
    </row>
    <row r="130" spans="3:4" x14ac:dyDescent="0.25">
      <c r="D130" s="207" t="s">
        <v>380</v>
      </c>
    </row>
    <row r="131" spans="3:4" x14ac:dyDescent="0.25">
      <c r="D131" s="207" t="s">
        <v>381</v>
      </c>
    </row>
    <row r="132" spans="3:4" x14ac:dyDescent="0.25">
      <c r="D132" s="207" t="s">
        <v>382</v>
      </c>
    </row>
    <row r="133" spans="3:4" x14ac:dyDescent="0.25">
      <c r="D133" s="207" t="s">
        <v>383</v>
      </c>
    </row>
    <row r="134" spans="3:4" x14ac:dyDescent="0.25">
      <c r="D134" s="207" t="s">
        <v>384</v>
      </c>
    </row>
    <row r="135" spans="3:4" x14ac:dyDescent="0.25">
      <c r="D135" s="207" t="s">
        <v>385</v>
      </c>
    </row>
    <row r="136" spans="3:4" x14ac:dyDescent="0.25">
      <c r="D136" s="207" t="s">
        <v>267</v>
      </c>
    </row>
    <row r="137" spans="3:4" x14ac:dyDescent="0.25">
      <c r="D137" s="207" t="s">
        <v>376</v>
      </c>
    </row>
    <row r="138" spans="3:4" x14ac:dyDescent="0.25">
      <c r="C138" s="6" t="s">
        <v>377</v>
      </c>
      <c r="D138" s="207" t="s">
        <v>386</v>
      </c>
    </row>
    <row r="139" spans="3:4" x14ac:dyDescent="0.25">
      <c r="D139" s="207" t="s">
        <v>387</v>
      </c>
    </row>
    <row r="140" spans="3:4" x14ac:dyDescent="0.25">
      <c r="D140" s="207" t="s">
        <v>388</v>
      </c>
    </row>
    <row r="141" spans="3:4" x14ac:dyDescent="0.25">
      <c r="D141" s="207" t="s">
        <v>389</v>
      </c>
    </row>
    <row r="142" spans="3:4" x14ac:dyDescent="0.25">
      <c r="D142" s="207" t="s">
        <v>390</v>
      </c>
    </row>
    <row r="146" spans="9:9" x14ac:dyDescent="0.25">
      <c r="I146" s="15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activeCell="A25" sqref="A25"/>
    </sheetView>
  </sheetViews>
  <sheetFormatPr defaultColWidth="53.28515625" defaultRowHeight="15" x14ac:dyDescent="0.25"/>
  <cols>
    <col min="1" max="1" width="88.85546875" customWidth="1"/>
    <col min="257" max="257" width="88.85546875" customWidth="1"/>
    <col min="513" max="513" width="88.85546875" customWidth="1"/>
    <col min="769" max="769" width="88.85546875" customWidth="1"/>
    <col min="1025" max="1025" width="88.85546875" customWidth="1"/>
    <col min="1281" max="1281" width="88.85546875" customWidth="1"/>
    <col min="1537" max="1537" width="88.85546875" customWidth="1"/>
    <col min="1793" max="1793" width="88.85546875" customWidth="1"/>
    <col min="2049" max="2049" width="88.85546875" customWidth="1"/>
    <col min="2305" max="2305" width="88.85546875" customWidth="1"/>
    <col min="2561" max="2561" width="88.85546875" customWidth="1"/>
    <col min="2817" max="2817" width="88.85546875" customWidth="1"/>
    <col min="3073" max="3073" width="88.85546875" customWidth="1"/>
    <col min="3329" max="3329" width="88.85546875" customWidth="1"/>
    <col min="3585" max="3585" width="88.85546875" customWidth="1"/>
    <col min="3841" max="3841" width="88.85546875" customWidth="1"/>
    <col min="4097" max="4097" width="88.85546875" customWidth="1"/>
    <col min="4353" max="4353" width="88.85546875" customWidth="1"/>
    <col min="4609" max="4609" width="88.85546875" customWidth="1"/>
    <col min="4865" max="4865" width="88.85546875" customWidth="1"/>
    <col min="5121" max="5121" width="88.85546875" customWidth="1"/>
    <col min="5377" max="5377" width="88.85546875" customWidth="1"/>
    <col min="5633" max="5633" width="88.85546875" customWidth="1"/>
    <col min="5889" max="5889" width="88.85546875" customWidth="1"/>
    <col min="6145" max="6145" width="88.85546875" customWidth="1"/>
    <col min="6401" max="6401" width="88.85546875" customWidth="1"/>
    <col min="6657" max="6657" width="88.85546875" customWidth="1"/>
    <col min="6913" max="6913" width="88.85546875" customWidth="1"/>
    <col min="7169" max="7169" width="88.85546875" customWidth="1"/>
    <col min="7425" max="7425" width="88.85546875" customWidth="1"/>
    <col min="7681" max="7681" width="88.85546875" customWidth="1"/>
    <col min="7937" max="7937" width="88.85546875" customWidth="1"/>
    <col min="8193" max="8193" width="88.85546875" customWidth="1"/>
    <col min="8449" max="8449" width="88.85546875" customWidth="1"/>
    <col min="8705" max="8705" width="88.85546875" customWidth="1"/>
    <col min="8961" max="8961" width="88.85546875" customWidth="1"/>
    <col min="9217" max="9217" width="88.85546875" customWidth="1"/>
    <col min="9473" max="9473" width="88.85546875" customWidth="1"/>
    <col min="9729" max="9729" width="88.85546875" customWidth="1"/>
    <col min="9985" max="9985" width="88.85546875" customWidth="1"/>
    <col min="10241" max="10241" width="88.85546875" customWidth="1"/>
    <col min="10497" max="10497" width="88.85546875" customWidth="1"/>
    <col min="10753" max="10753" width="88.85546875" customWidth="1"/>
    <col min="11009" max="11009" width="88.85546875" customWidth="1"/>
    <col min="11265" max="11265" width="88.85546875" customWidth="1"/>
    <col min="11521" max="11521" width="88.85546875" customWidth="1"/>
    <col min="11777" max="11777" width="88.85546875" customWidth="1"/>
    <col min="12033" max="12033" width="88.85546875" customWidth="1"/>
    <col min="12289" max="12289" width="88.85546875" customWidth="1"/>
    <col min="12545" max="12545" width="88.85546875" customWidth="1"/>
    <col min="12801" max="12801" width="88.85546875" customWidth="1"/>
    <col min="13057" max="13057" width="88.85546875" customWidth="1"/>
    <col min="13313" max="13313" width="88.85546875" customWidth="1"/>
    <col min="13569" max="13569" width="88.85546875" customWidth="1"/>
    <col min="13825" max="13825" width="88.85546875" customWidth="1"/>
    <col min="14081" max="14081" width="88.85546875" customWidth="1"/>
    <col min="14337" max="14337" width="88.85546875" customWidth="1"/>
    <col min="14593" max="14593" width="88.85546875" customWidth="1"/>
    <col min="14849" max="14849" width="88.85546875" customWidth="1"/>
    <col min="15105" max="15105" width="88.85546875" customWidth="1"/>
    <col min="15361" max="15361" width="88.85546875" customWidth="1"/>
    <col min="15617" max="15617" width="88.85546875" customWidth="1"/>
    <col min="15873" max="15873" width="88.85546875" customWidth="1"/>
    <col min="16129" max="16129" width="88.85546875" customWidth="1"/>
  </cols>
  <sheetData>
    <row r="1" spans="1:2" ht="26.25" thickBot="1" x14ac:dyDescent="0.3">
      <c r="A1" s="41" t="s">
        <v>120</v>
      </c>
      <c r="B1" s="41"/>
    </row>
    <row r="2" spans="1:2" ht="18.75" x14ac:dyDescent="0.25">
      <c r="A2" s="84" t="s">
        <v>121</v>
      </c>
      <c r="B2" s="85" t="s">
        <v>122</v>
      </c>
    </row>
    <row r="3" spans="1:2" ht="47.25" x14ac:dyDescent="0.25">
      <c r="A3" s="86" t="s">
        <v>123</v>
      </c>
      <c r="B3" s="87"/>
    </row>
    <row r="4" spans="1:2" ht="15.75" x14ac:dyDescent="0.25">
      <c r="A4" s="86" t="s">
        <v>124</v>
      </c>
      <c r="B4" s="87"/>
    </row>
    <row r="5" spans="1:2" ht="15.75" x14ac:dyDescent="0.25">
      <c r="A5" s="86" t="s">
        <v>125</v>
      </c>
      <c r="B5" s="87"/>
    </row>
    <row r="6" spans="1:2" ht="15.75" x14ac:dyDescent="0.25">
      <c r="A6" s="86" t="s">
        <v>126</v>
      </c>
      <c r="B6" s="87"/>
    </row>
    <row r="7" spans="1:2" ht="15.75" x14ac:dyDescent="0.25">
      <c r="A7" s="86" t="str">
        <f>[3]Init!M144</f>
        <v>Гексахлорбензол</v>
      </c>
      <c r="B7" s="87"/>
    </row>
    <row r="8" spans="1:2" ht="15.75" x14ac:dyDescent="0.25">
      <c r="A8" s="86" t="str">
        <f>[3]Init!M145</f>
        <v>Гексахлорциклогексан (альфа-, бета-, гаммаизомеры)</v>
      </c>
      <c r="B8" s="87"/>
    </row>
    <row r="9" spans="1:2" ht="15.75" x14ac:dyDescent="0.25">
      <c r="A9" s="86" t="s">
        <v>127</v>
      </c>
      <c r="B9" s="87"/>
    </row>
    <row r="10" spans="1:2" ht="15.75" x14ac:dyDescent="0.25">
      <c r="A10" s="86" t="s">
        <v>128</v>
      </c>
      <c r="B10" s="87"/>
    </row>
    <row r="12" spans="1:2" x14ac:dyDescent="0.25">
      <c r="A12" s="386" t="s">
        <v>147</v>
      </c>
      <c r="B12" s="386"/>
    </row>
    <row r="13" spans="1:2" x14ac:dyDescent="0.25">
      <c r="A13" s="386"/>
      <c r="B13" s="386"/>
    </row>
    <row r="14" spans="1:2" x14ac:dyDescent="0.25">
      <c r="A14" s="386"/>
      <c r="B14" s="386"/>
    </row>
    <row r="15" spans="1:2" x14ac:dyDescent="0.25">
      <c r="A15" s="386"/>
      <c r="B15" s="386"/>
    </row>
    <row r="16" spans="1:2" x14ac:dyDescent="0.25">
      <c r="A16" s="386"/>
      <c r="B16" s="386"/>
    </row>
    <row r="21" spans="2:2" ht="15.75" x14ac:dyDescent="0.25">
      <c r="B21" s="88"/>
    </row>
    <row r="23" spans="2:2" x14ac:dyDescent="0.25">
      <c r="B23" s="89"/>
    </row>
  </sheetData>
  <mergeCells count="1">
    <mergeCell ref="A12:B1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
  <sheetViews>
    <sheetView zoomScale="106" zoomScaleNormal="106" workbookViewId="0">
      <selection activeCell="E7" sqref="E7"/>
    </sheetView>
  </sheetViews>
  <sheetFormatPr defaultRowHeight="15" x14ac:dyDescent="0.25"/>
  <cols>
    <col min="1" max="1" width="70.7109375" customWidth="1"/>
    <col min="2" max="4" width="20.7109375" customWidth="1"/>
    <col min="5" max="5" width="28.7109375" customWidth="1"/>
    <col min="6" max="6" width="20.7109375" customWidth="1"/>
  </cols>
  <sheetData>
    <row r="1" spans="1:6" x14ac:dyDescent="0.25">
      <c r="A1" s="387" t="s">
        <v>208</v>
      </c>
      <c r="B1" s="387"/>
      <c r="C1" s="387"/>
      <c r="D1" s="387"/>
      <c r="E1" s="387"/>
      <c r="F1" s="387"/>
    </row>
    <row r="2" spans="1:6" ht="57" x14ac:dyDescent="0.25">
      <c r="A2" s="120" t="s">
        <v>180</v>
      </c>
      <c r="B2" s="160" t="s">
        <v>129</v>
      </c>
      <c r="C2" s="160" t="s">
        <v>130</v>
      </c>
      <c r="D2" s="160" t="s">
        <v>131</v>
      </c>
      <c r="E2" s="160" t="s">
        <v>132</v>
      </c>
      <c r="F2" s="160" t="s">
        <v>70</v>
      </c>
    </row>
    <row r="3" spans="1:6" ht="15" customHeight="1" x14ac:dyDescent="0.25">
      <c r="A3" s="164"/>
      <c r="B3" s="138"/>
      <c r="C3" s="138"/>
      <c r="D3" s="28"/>
      <c r="E3" s="40"/>
      <c r="F3" s="90"/>
    </row>
    <row r="4" spans="1:6" ht="15" customHeight="1" x14ac:dyDescent="0.25">
      <c r="A4" s="164"/>
      <c r="B4" s="138"/>
      <c r="C4" s="138"/>
      <c r="D4" s="28"/>
      <c r="E4" s="40"/>
      <c r="F4" s="90"/>
    </row>
    <row r="5" spans="1:6" ht="15" customHeight="1" x14ac:dyDescent="0.25">
      <c r="A5" s="164"/>
      <c r="B5" s="138"/>
      <c r="C5" s="138"/>
      <c r="D5" s="28"/>
      <c r="E5" s="40"/>
      <c r="F5" s="90"/>
    </row>
    <row r="6" spans="1:6" ht="15" customHeight="1" x14ac:dyDescent="0.25">
      <c r="A6" s="164"/>
      <c r="B6" s="138"/>
      <c r="C6" s="138"/>
      <c r="D6" s="28"/>
      <c r="E6" s="40"/>
      <c r="F6" s="90"/>
    </row>
    <row r="7" spans="1:6" ht="15" customHeight="1" x14ac:dyDescent="0.25">
      <c r="A7" s="164"/>
      <c r="B7" s="138"/>
      <c r="C7" s="138"/>
      <c r="D7" s="28"/>
      <c r="E7" s="40"/>
      <c r="F7" s="90"/>
    </row>
    <row r="8" spans="1:6" ht="15" customHeight="1" x14ac:dyDescent="0.25">
      <c r="A8" s="164"/>
      <c r="B8" s="138"/>
      <c r="C8" s="138"/>
      <c r="D8" s="28"/>
      <c r="E8" s="40"/>
      <c r="F8" s="90"/>
    </row>
    <row r="9" spans="1:6" ht="15" customHeight="1" x14ac:dyDescent="0.25">
      <c r="A9" s="164"/>
      <c r="B9" s="138"/>
      <c r="C9" s="138"/>
      <c r="D9" s="28"/>
      <c r="E9" s="40"/>
      <c r="F9" s="90"/>
    </row>
    <row r="10" spans="1:6" ht="15" customHeight="1" x14ac:dyDescent="0.25">
      <c r="A10" s="164"/>
      <c r="B10" s="138"/>
      <c r="C10" s="138"/>
      <c r="D10" s="28"/>
      <c r="E10" s="40"/>
      <c r="F10" s="90"/>
    </row>
    <row r="11" spans="1:6" ht="15" customHeight="1" x14ac:dyDescent="0.25">
      <c r="A11" s="164"/>
      <c r="B11" s="138"/>
      <c r="C11" s="138"/>
      <c r="D11" s="28"/>
      <c r="E11" s="40"/>
      <c r="F11" s="90"/>
    </row>
    <row r="12" spans="1:6" ht="15.75" x14ac:dyDescent="0.25">
      <c r="A12" s="164"/>
      <c r="B12" s="138"/>
      <c r="C12" s="138"/>
      <c r="D12" s="28"/>
      <c r="E12" s="40"/>
      <c r="F12" s="90"/>
    </row>
    <row r="13" spans="1:6" ht="15.75" x14ac:dyDescent="0.25">
      <c r="A13" s="164"/>
      <c r="B13" s="138"/>
      <c r="C13" s="138"/>
      <c r="D13" s="132"/>
      <c r="E13" s="40"/>
      <c r="F13" s="90"/>
    </row>
    <row r="14" spans="1:6" ht="15.75" x14ac:dyDescent="0.25">
      <c r="A14" s="164"/>
      <c r="B14" s="138"/>
      <c r="C14" s="138"/>
      <c r="D14" s="132"/>
      <c r="E14" s="40"/>
      <c r="F14" s="90"/>
    </row>
    <row r="15" spans="1:6" ht="15.75" x14ac:dyDescent="0.25">
      <c r="A15" s="164"/>
      <c r="B15" s="138"/>
      <c r="C15" s="138"/>
      <c r="D15" s="132"/>
      <c r="E15" s="40"/>
      <c r="F15" s="90"/>
    </row>
    <row r="16" spans="1:6" ht="15.75" x14ac:dyDescent="0.25">
      <c r="A16" s="164"/>
      <c r="B16" s="138"/>
      <c r="C16" s="138"/>
      <c r="D16" s="132"/>
      <c r="E16" s="40"/>
      <c r="F16" s="90"/>
    </row>
    <row r="17" spans="1:6" ht="15.75" x14ac:dyDescent="0.25">
      <c r="A17" s="164"/>
      <c r="B17" s="138"/>
      <c r="C17" s="138"/>
      <c r="D17" s="132"/>
      <c r="E17" s="40"/>
      <c r="F17" s="90"/>
    </row>
    <row r="18" spans="1:6" ht="15.75" x14ac:dyDescent="0.25">
      <c r="A18" s="164"/>
      <c r="B18" s="138"/>
      <c r="C18" s="138"/>
      <c r="D18" s="132"/>
      <c r="E18" s="40"/>
      <c r="F18" s="90"/>
    </row>
    <row r="19" spans="1:6" ht="15.75" x14ac:dyDescent="0.25">
      <c r="A19" s="164"/>
      <c r="B19" s="138"/>
      <c r="C19" s="138"/>
      <c r="D19" s="132"/>
      <c r="E19" s="40"/>
      <c r="F19" s="90"/>
    </row>
    <row r="20" spans="1:6" ht="15.75" x14ac:dyDescent="0.25">
      <c r="A20" s="164"/>
      <c r="B20" s="138"/>
      <c r="C20" s="138"/>
      <c r="D20" s="132"/>
      <c r="E20" s="40"/>
      <c r="F20" s="90"/>
    </row>
    <row r="21" spans="1:6" ht="15.75" x14ac:dyDescent="0.25">
      <c r="A21" s="164"/>
      <c r="B21" s="138"/>
      <c r="C21" s="138"/>
      <c r="D21" s="132"/>
      <c r="E21" s="40"/>
      <c r="F21" s="90"/>
    </row>
    <row r="22" spans="1:6" ht="15.75" x14ac:dyDescent="0.25">
      <c r="A22" s="164"/>
      <c r="B22" s="138"/>
      <c r="C22" s="138"/>
      <c r="D22" s="132"/>
      <c r="E22" s="40"/>
      <c r="F22" s="90"/>
    </row>
    <row r="23" spans="1:6" ht="15.75" x14ac:dyDescent="0.25">
      <c r="A23" s="164"/>
      <c r="B23" s="138"/>
      <c r="C23" s="138"/>
      <c r="D23" s="132"/>
      <c r="E23" s="40"/>
      <c r="F23" s="90"/>
    </row>
    <row r="24" spans="1:6" ht="15.75" x14ac:dyDescent="0.25">
      <c r="A24" s="164"/>
      <c r="B24" s="138"/>
      <c r="C24" s="138"/>
      <c r="D24" s="132"/>
      <c r="E24" s="40"/>
      <c r="F24" s="90"/>
    </row>
    <row r="25" spans="1:6" ht="15.75" x14ac:dyDescent="0.25">
      <c r="A25" s="164"/>
      <c r="B25" s="138"/>
      <c r="C25" s="138"/>
      <c r="D25" s="132"/>
      <c r="E25" s="40"/>
      <c r="F25" s="90"/>
    </row>
    <row r="26" spans="1:6" ht="15.75" x14ac:dyDescent="0.25">
      <c r="A26" s="164"/>
      <c r="B26" s="138"/>
      <c r="C26" s="138"/>
      <c r="D26" s="132"/>
      <c r="E26" s="40"/>
      <c r="F26" s="90"/>
    </row>
    <row r="27" spans="1:6" ht="15.75" x14ac:dyDescent="0.25">
      <c r="A27" s="164"/>
      <c r="B27" s="138"/>
      <c r="C27" s="138"/>
      <c r="D27" s="132"/>
      <c r="E27" s="40"/>
      <c r="F27" s="90"/>
    </row>
    <row r="28" spans="1:6" ht="15.75" x14ac:dyDescent="0.25">
      <c r="A28" s="164"/>
      <c r="B28" s="138"/>
      <c r="C28" s="138"/>
      <c r="D28" s="132"/>
      <c r="E28" s="40"/>
      <c r="F28" s="90"/>
    </row>
    <row r="29" spans="1:6" ht="15.75" x14ac:dyDescent="0.25">
      <c r="A29" s="164"/>
      <c r="B29" s="138"/>
      <c r="C29" s="138"/>
      <c r="D29" s="132"/>
      <c r="E29" s="40"/>
      <c r="F29" s="90"/>
    </row>
    <row r="30" spans="1:6" ht="15.75" x14ac:dyDescent="0.25">
      <c r="A30" s="164"/>
      <c r="B30" s="138"/>
      <c r="C30" s="138"/>
      <c r="D30" s="132"/>
      <c r="E30" s="40"/>
      <c r="F30" s="90"/>
    </row>
    <row r="31" spans="1:6" ht="15.75" x14ac:dyDescent="0.25">
      <c r="A31" s="164"/>
      <c r="B31" s="138"/>
      <c r="C31" s="138"/>
      <c r="D31" s="132"/>
      <c r="E31" s="40"/>
      <c r="F31" s="90"/>
    </row>
    <row r="32" spans="1:6" ht="15.75" x14ac:dyDescent="0.25">
      <c r="A32" s="164"/>
      <c r="B32" s="138"/>
      <c r="C32" s="138"/>
      <c r="D32" s="132"/>
      <c r="E32" s="40"/>
      <c r="F32" s="90"/>
    </row>
    <row r="33" spans="1:6" ht="15.75" x14ac:dyDescent="0.25">
      <c r="A33" s="164"/>
      <c r="B33" s="138"/>
      <c r="C33" s="138"/>
      <c r="D33" s="132"/>
      <c r="E33" s="40"/>
      <c r="F33" s="90"/>
    </row>
    <row r="34" spans="1:6" ht="15.75" x14ac:dyDescent="0.25">
      <c r="A34" s="164"/>
      <c r="B34" s="138"/>
      <c r="C34" s="138"/>
      <c r="D34" s="132"/>
      <c r="E34" s="40"/>
      <c r="F34" s="90"/>
    </row>
    <row r="35" spans="1:6" ht="15.75" x14ac:dyDescent="0.25">
      <c r="A35" s="164"/>
      <c r="B35" s="138"/>
      <c r="C35" s="138"/>
      <c r="D35" s="132"/>
      <c r="E35" s="40"/>
      <c r="F35" s="90"/>
    </row>
    <row r="36" spans="1:6" ht="15.75" x14ac:dyDescent="0.25">
      <c r="A36" s="164"/>
      <c r="B36" s="138"/>
      <c r="C36" s="138"/>
      <c r="D36" s="132"/>
      <c r="E36" s="40"/>
      <c r="F36" s="90"/>
    </row>
    <row r="37" spans="1:6" ht="15.75" x14ac:dyDescent="0.25">
      <c r="A37" s="164"/>
      <c r="B37" s="138"/>
      <c r="C37" s="138"/>
      <c r="D37" s="132"/>
      <c r="E37" s="40"/>
      <c r="F37" s="90"/>
    </row>
    <row r="38" spans="1:6" ht="15.75" x14ac:dyDescent="0.25">
      <c r="A38" s="164"/>
      <c r="B38" s="138"/>
      <c r="C38" s="138"/>
      <c r="D38" s="132"/>
      <c r="E38" s="40"/>
      <c r="F38" s="90"/>
    </row>
    <row r="39" spans="1:6" ht="15.75" x14ac:dyDescent="0.25">
      <c r="A39" s="164"/>
      <c r="B39" s="138"/>
      <c r="C39" s="138"/>
      <c r="D39" s="132"/>
      <c r="E39" s="40"/>
      <c r="F39" s="90"/>
    </row>
    <row r="40" spans="1:6" ht="15.75" x14ac:dyDescent="0.25">
      <c r="A40" s="164"/>
      <c r="B40" s="138"/>
      <c r="C40" s="138"/>
      <c r="D40" s="132"/>
      <c r="E40" s="40"/>
      <c r="F40" s="90"/>
    </row>
    <row r="41" spans="1:6" ht="15.75" x14ac:dyDescent="0.25">
      <c r="A41" s="164"/>
      <c r="B41" s="138"/>
      <c r="C41" s="138"/>
      <c r="D41" s="132"/>
      <c r="E41" s="40"/>
      <c r="F41" s="90"/>
    </row>
    <row r="42" spans="1:6" ht="15.75" x14ac:dyDescent="0.25">
      <c r="A42" s="164"/>
      <c r="B42" s="138"/>
      <c r="C42" s="138"/>
      <c r="D42" s="132"/>
      <c r="E42" s="40"/>
      <c r="F42" s="90"/>
    </row>
    <row r="43" spans="1:6" ht="15.75" x14ac:dyDescent="0.25">
      <c r="A43" s="164"/>
      <c r="B43" s="138"/>
      <c r="C43" s="138"/>
      <c r="D43" s="132"/>
      <c r="E43" s="40"/>
      <c r="F43" s="90"/>
    </row>
    <row r="44" spans="1:6" ht="15.75" x14ac:dyDescent="0.25">
      <c r="A44" s="164"/>
      <c r="B44" s="138"/>
      <c r="C44" s="138"/>
      <c r="D44" s="132"/>
      <c r="E44" s="40"/>
      <c r="F44" s="90"/>
    </row>
    <row r="45" spans="1:6" ht="15.75" x14ac:dyDescent="0.25">
      <c r="A45" s="164"/>
      <c r="B45" s="138"/>
      <c r="C45" s="138"/>
      <c r="D45" s="132"/>
      <c r="E45" s="40"/>
      <c r="F45" s="90"/>
    </row>
    <row r="46" spans="1:6" ht="15.75" x14ac:dyDescent="0.25">
      <c r="A46" s="164"/>
      <c r="B46" s="138"/>
      <c r="C46" s="138"/>
      <c r="D46" s="132"/>
      <c r="E46" s="40"/>
      <c r="F46" s="90"/>
    </row>
    <row r="47" spans="1:6" ht="15.75" x14ac:dyDescent="0.25">
      <c r="A47" s="164"/>
      <c r="B47" s="138"/>
      <c r="C47" s="138"/>
      <c r="D47" s="132"/>
      <c r="E47" s="40"/>
      <c r="F47" s="90"/>
    </row>
    <row r="48" spans="1:6" ht="15.75" x14ac:dyDescent="0.25">
      <c r="A48" s="164"/>
      <c r="B48" s="138"/>
      <c r="C48" s="138"/>
      <c r="D48" s="132"/>
      <c r="E48" s="40"/>
      <c r="F48" s="90"/>
    </row>
    <row r="49" spans="1:6" ht="15.75" x14ac:dyDescent="0.25">
      <c r="A49" s="164"/>
      <c r="B49" s="138"/>
      <c r="C49" s="138"/>
      <c r="D49" s="132"/>
      <c r="E49" s="40"/>
      <c r="F49" s="90"/>
    </row>
    <row r="50" spans="1:6" ht="15.75" x14ac:dyDescent="0.25">
      <c r="A50" s="164"/>
      <c r="B50" s="138"/>
      <c r="C50" s="138"/>
      <c r="D50" s="132"/>
      <c r="E50" s="40"/>
      <c r="F50" s="90"/>
    </row>
    <row r="51" spans="1:6" ht="15.75" x14ac:dyDescent="0.25">
      <c r="A51" s="164"/>
      <c r="B51" s="138"/>
      <c r="C51" s="138"/>
      <c r="D51" s="132"/>
      <c r="E51" s="40"/>
      <c r="F51" s="90"/>
    </row>
    <row r="52" spans="1:6" ht="15.75" x14ac:dyDescent="0.25">
      <c r="A52" s="164"/>
      <c r="B52" s="138"/>
      <c r="C52" s="138"/>
      <c r="D52" s="132"/>
      <c r="E52" s="40"/>
      <c r="F52" s="90"/>
    </row>
    <row r="53" spans="1:6" ht="15.75" x14ac:dyDescent="0.25">
      <c r="A53" s="164"/>
      <c r="B53" s="138"/>
      <c r="C53" s="138"/>
      <c r="D53" s="132"/>
      <c r="E53" s="40"/>
      <c r="F53" s="90"/>
    </row>
    <row r="54" spans="1:6" ht="15.75" x14ac:dyDescent="0.25">
      <c r="A54" s="164"/>
      <c r="B54" s="138"/>
      <c r="C54" s="138"/>
      <c r="D54" s="132"/>
      <c r="E54" s="40"/>
      <c r="F54" s="90"/>
    </row>
    <row r="55" spans="1:6" ht="15.75" x14ac:dyDescent="0.25">
      <c r="A55" s="164"/>
      <c r="B55" s="138"/>
      <c r="C55" s="138"/>
      <c r="D55" s="132"/>
      <c r="E55" s="40"/>
      <c r="F55" s="90"/>
    </row>
    <row r="56" spans="1:6" ht="15.75" x14ac:dyDescent="0.25">
      <c r="A56" s="164"/>
      <c r="B56" s="138"/>
      <c r="C56" s="138"/>
      <c r="D56" s="132"/>
      <c r="E56" s="40"/>
      <c r="F56" s="90"/>
    </row>
    <row r="57" spans="1:6" ht="15.75" x14ac:dyDescent="0.25">
      <c r="A57" s="164"/>
      <c r="B57" s="138"/>
      <c r="C57" s="138"/>
      <c r="D57" s="132"/>
      <c r="E57" s="40"/>
      <c r="F57" s="90"/>
    </row>
    <row r="58" spans="1:6" ht="15.75" x14ac:dyDescent="0.25">
      <c r="A58" s="164"/>
      <c r="B58" s="138"/>
      <c r="C58" s="138"/>
      <c r="D58" s="132"/>
      <c r="E58" s="40"/>
      <c r="F58" s="90"/>
    </row>
    <row r="59" spans="1:6" ht="15.75" x14ac:dyDescent="0.25">
      <c r="A59" s="164"/>
      <c r="B59" s="138"/>
      <c r="C59" s="138"/>
      <c r="D59" s="132"/>
      <c r="E59" s="40"/>
      <c r="F59" s="90"/>
    </row>
    <row r="60" spans="1:6" ht="15.75" x14ac:dyDescent="0.25">
      <c r="A60" s="164"/>
      <c r="B60" s="138"/>
      <c r="C60" s="138"/>
      <c r="D60" s="132"/>
      <c r="E60" s="40"/>
      <c r="F60" s="90"/>
    </row>
    <row r="61" spans="1:6" ht="15.75" x14ac:dyDescent="0.25">
      <c r="A61" s="164"/>
      <c r="B61" s="138"/>
      <c r="C61" s="138"/>
      <c r="D61" s="132"/>
      <c r="E61" s="40"/>
      <c r="F61" s="90"/>
    </row>
    <row r="62" spans="1:6" ht="15.75" x14ac:dyDescent="0.25">
      <c r="A62" s="164"/>
      <c r="B62" s="138"/>
      <c r="C62" s="138"/>
      <c r="D62" s="132"/>
      <c r="E62" s="40"/>
      <c r="F62" s="90"/>
    </row>
    <row r="63" spans="1:6" ht="15.75" x14ac:dyDescent="0.25">
      <c r="A63" s="164"/>
      <c r="B63" s="138"/>
      <c r="C63" s="138"/>
      <c r="D63" s="132"/>
      <c r="E63" s="40"/>
      <c r="F63" s="90"/>
    </row>
    <row r="64" spans="1:6" ht="15.75" x14ac:dyDescent="0.25">
      <c r="A64" s="164"/>
      <c r="B64" s="138"/>
      <c r="C64" s="138"/>
      <c r="D64" s="132"/>
      <c r="E64" s="40"/>
      <c r="F64" s="90"/>
    </row>
    <row r="65" spans="1:6" ht="15.75" x14ac:dyDescent="0.25">
      <c r="A65" s="164"/>
      <c r="B65" s="138"/>
      <c r="C65" s="138"/>
      <c r="D65" s="132"/>
      <c r="E65" s="40"/>
      <c r="F65" s="90"/>
    </row>
    <row r="66" spans="1:6" ht="15.75" x14ac:dyDescent="0.25">
      <c r="A66" s="164"/>
      <c r="B66" s="138"/>
      <c r="C66" s="138"/>
      <c r="D66" s="132"/>
      <c r="E66" s="40"/>
      <c r="F66" s="90"/>
    </row>
    <row r="67" spans="1:6" ht="15.75" x14ac:dyDescent="0.25">
      <c r="A67" s="164"/>
      <c r="B67" s="138"/>
      <c r="C67" s="138"/>
      <c r="D67" s="132"/>
      <c r="E67" s="40"/>
      <c r="F67" s="90"/>
    </row>
    <row r="68" spans="1:6" ht="15.75" x14ac:dyDescent="0.25">
      <c r="A68" s="164"/>
      <c r="B68" s="138"/>
      <c r="C68" s="138"/>
      <c r="D68" s="132"/>
      <c r="E68" s="40"/>
      <c r="F68" s="90"/>
    </row>
    <row r="69" spans="1:6" ht="15.75" x14ac:dyDescent="0.25">
      <c r="A69" s="164"/>
      <c r="B69" s="138"/>
      <c r="C69" s="138"/>
      <c r="D69" s="132"/>
      <c r="E69" s="40"/>
      <c r="F69" s="90"/>
    </row>
    <row r="70" spans="1:6" ht="15.75" x14ac:dyDescent="0.25">
      <c r="A70" s="164"/>
      <c r="B70" s="138"/>
      <c r="C70" s="138"/>
      <c r="D70" s="132"/>
      <c r="E70" s="40"/>
      <c r="F70" s="90"/>
    </row>
  </sheetData>
  <mergeCells count="1">
    <mergeCell ref="A1:F1"/>
  </mergeCells>
  <dataValidations count="1">
    <dataValidation type="decimal" errorStyle="warning" operator="greaterThanOrEqual" allowBlank="1" showInputMessage="1" showErrorMessage="1" errorTitle="Только число" error="Пожалуйста, введите неотрицательное числовое значение" sqref="D3:D70">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Title="Наименование способа" prompt="Выберите из списка. Ручной ввод данных запрещен">
          <x14:formula1>
            <xm:f>ИНФО!$B$74:$B$79</xm:f>
          </x14:formula1>
          <xm:sqref>E3:E70</xm:sqref>
        </x14:dataValidation>
        <x14:dataValidation type="list" allowBlank="1" showInputMessage="1" showErrorMessage="1" promptTitle="Технологический процесс" prompt="Выберите из списка. Ручной ввод данных запрещен.">
          <x14:formula1>
            <xm:f>ИНФО!$D$127:$D$142</xm:f>
          </x14:formula1>
          <xm:sqref>A3:A70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76"/>
  <sheetViews>
    <sheetView zoomScale="120" zoomScaleNormal="120" workbookViewId="0">
      <selection activeCell="IV61" sqref="IV61"/>
    </sheetView>
  </sheetViews>
  <sheetFormatPr defaultColWidth="0" defaultRowHeight="15" x14ac:dyDescent="0.25"/>
  <cols>
    <col min="1" max="1" width="77.42578125" style="101" customWidth="1"/>
    <col min="2" max="2" width="25.7109375" style="101" customWidth="1"/>
    <col min="3" max="4" width="30.7109375" style="101" customWidth="1"/>
    <col min="5" max="5" width="25.7109375" style="101" customWidth="1"/>
    <col min="6" max="74" width="24.5703125" style="101" hidden="1" customWidth="1"/>
    <col min="75" max="255" width="0" style="101" hidden="1"/>
    <col min="256" max="256" width="77.42578125" style="101" customWidth="1"/>
    <col min="257" max="257" width="15.7109375" style="101" customWidth="1"/>
    <col min="258" max="258" width="14.7109375" style="101" customWidth="1"/>
    <col min="259" max="261" width="24.5703125" style="101" customWidth="1"/>
    <col min="262" max="330" width="0" style="101" hidden="1" customWidth="1"/>
    <col min="331" max="511" width="0" style="101" hidden="1"/>
    <col min="512" max="512" width="77.42578125" style="101" customWidth="1"/>
    <col min="513" max="513" width="15.7109375" style="101" customWidth="1"/>
    <col min="514" max="514" width="14.7109375" style="101" customWidth="1"/>
    <col min="515" max="517" width="24.5703125" style="101" customWidth="1"/>
    <col min="518" max="586" width="0" style="101" hidden="1" customWidth="1"/>
    <col min="587" max="767" width="0" style="101" hidden="1"/>
    <col min="768" max="768" width="77.42578125" style="101" customWidth="1"/>
    <col min="769" max="769" width="15.7109375" style="101" customWidth="1"/>
    <col min="770" max="770" width="14.7109375" style="101" customWidth="1"/>
    <col min="771" max="773" width="24.5703125" style="101" customWidth="1"/>
    <col min="774" max="842" width="0" style="101" hidden="1" customWidth="1"/>
    <col min="843" max="1023" width="0" style="101" hidden="1"/>
    <col min="1024" max="1024" width="77.42578125" style="101" customWidth="1"/>
    <col min="1025" max="1025" width="15.7109375" style="101" customWidth="1"/>
    <col min="1026" max="1026" width="14.7109375" style="101" customWidth="1"/>
    <col min="1027" max="1029" width="24.5703125" style="101" customWidth="1"/>
    <col min="1030" max="1098" width="0" style="101" hidden="1" customWidth="1"/>
    <col min="1099" max="1279" width="0" style="101" hidden="1"/>
    <col min="1280" max="1280" width="77.42578125" style="101" customWidth="1"/>
    <col min="1281" max="1281" width="15.7109375" style="101" customWidth="1"/>
    <col min="1282" max="1282" width="14.7109375" style="101" customWidth="1"/>
    <col min="1283" max="1285" width="24.5703125" style="101" customWidth="1"/>
    <col min="1286" max="1354" width="0" style="101" hidden="1" customWidth="1"/>
    <col min="1355" max="1535" width="0" style="101" hidden="1"/>
    <col min="1536" max="1536" width="77.42578125" style="101" customWidth="1"/>
    <col min="1537" max="1537" width="15.7109375" style="101" customWidth="1"/>
    <col min="1538" max="1538" width="14.7109375" style="101" customWidth="1"/>
    <col min="1539" max="1541" width="24.5703125" style="101" customWidth="1"/>
    <col min="1542" max="1610" width="0" style="101" hidden="1" customWidth="1"/>
    <col min="1611" max="1791" width="0" style="101" hidden="1"/>
    <col min="1792" max="1792" width="77.42578125" style="101" customWidth="1"/>
    <col min="1793" max="1793" width="15.7109375" style="101" customWidth="1"/>
    <col min="1794" max="1794" width="14.7109375" style="101" customWidth="1"/>
    <col min="1795" max="1797" width="24.5703125" style="101" customWidth="1"/>
    <col min="1798" max="1866" width="0" style="101" hidden="1" customWidth="1"/>
    <col min="1867" max="2047" width="0" style="101" hidden="1"/>
    <col min="2048" max="2048" width="77.42578125" style="101" customWidth="1"/>
    <col min="2049" max="2049" width="15.7109375" style="101" customWidth="1"/>
    <col min="2050" max="2050" width="14.7109375" style="101" customWidth="1"/>
    <col min="2051" max="2053" width="24.5703125" style="101" customWidth="1"/>
    <col min="2054" max="2122" width="0" style="101" hidden="1" customWidth="1"/>
    <col min="2123" max="2303" width="0" style="101" hidden="1"/>
    <col min="2304" max="2304" width="77.42578125" style="101" customWidth="1"/>
    <col min="2305" max="2305" width="15.7109375" style="101" customWidth="1"/>
    <col min="2306" max="2306" width="14.7109375" style="101" customWidth="1"/>
    <col min="2307" max="2309" width="24.5703125" style="101" customWidth="1"/>
    <col min="2310" max="2378" width="0" style="101" hidden="1" customWidth="1"/>
    <col min="2379" max="2559" width="0" style="101" hidden="1"/>
    <col min="2560" max="2560" width="77.42578125" style="101" customWidth="1"/>
    <col min="2561" max="2561" width="15.7109375" style="101" customWidth="1"/>
    <col min="2562" max="2562" width="14.7109375" style="101" customWidth="1"/>
    <col min="2563" max="2565" width="24.5703125" style="101" customWidth="1"/>
    <col min="2566" max="2634" width="0" style="101" hidden="1" customWidth="1"/>
    <col min="2635" max="2815" width="0" style="101" hidden="1"/>
    <col min="2816" max="2816" width="77.42578125" style="101" customWidth="1"/>
    <col min="2817" max="2817" width="15.7109375" style="101" customWidth="1"/>
    <col min="2818" max="2818" width="14.7109375" style="101" customWidth="1"/>
    <col min="2819" max="2821" width="24.5703125" style="101" customWidth="1"/>
    <col min="2822" max="2890" width="0" style="101" hidden="1" customWidth="1"/>
    <col min="2891" max="3071" width="0" style="101" hidden="1"/>
    <col min="3072" max="3072" width="77.42578125" style="101" customWidth="1"/>
    <col min="3073" max="3073" width="15.7109375" style="101" customWidth="1"/>
    <col min="3074" max="3074" width="14.7109375" style="101" customWidth="1"/>
    <col min="3075" max="3077" width="24.5703125" style="101" customWidth="1"/>
    <col min="3078" max="3146" width="0" style="101" hidden="1" customWidth="1"/>
    <col min="3147" max="3327" width="0" style="101" hidden="1"/>
    <col min="3328" max="3328" width="77.42578125" style="101" customWidth="1"/>
    <col min="3329" max="3329" width="15.7109375" style="101" customWidth="1"/>
    <col min="3330" max="3330" width="14.7109375" style="101" customWidth="1"/>
    <col min="3331" max="3333" width="24.5703125" style="101" customWidth="1"/>
    <col min="3334" max="3402" width="0" style="101" hidden="1" customWidth="1"/>
    <col min="3403" max="3583" width="0" style="101" hidden="1"/>
    <col min="3584" max="3584" width="77.42578125" style="101" customWidth="1"/>
    <col min="3585" max="3585" width="15.7109375" style="101" customWidth="1"/>
    <col min="3586" max="3586" width="14.7109375" style="101" customWidth="1"/>
    <col min="3587" max="3589" width="24.5703125" style="101" customWidth="1"/>
    <col min="3590" max="3658" width="0" style="101" hidden="1" customWidth="1"/>
    <col min="3659" max="3839" width="0" style="101" hidden="1"/>
    <col min="3840" max="3840" width="77.42578125" style="101" customWidth="1"/>
    <col min="3841" max="3841" width="15.7109375" style="101" customWidth="1"/>
    <col min="3842" max="3842" width="14.7109375" style="101" customWidth="1"/>
    <col min="3843" max="3845" width="24.5703125" style="101" customWidth="1"/>
    <col min="3846" max="3914" width="0" style="101" hidden="1" customWidth="1"/>
    <col min="3915" max="4095" width="0" style="101" hidden="1"/>
    <col min="4096" max="4096" width="77.42578125" style="101" customWidth="1"/>
    <col min="4097" max="4097" width="15.7109375" style="101" customWidth="1"/>
    <col min="4098" max="4098" width="14.7109375" style="101" customWidth="1"/>
    <col min="4099" max="4101" width="24.5703125" style="101" customWidth="1"/>
    <col min="4102" max="4170" width="0" style="101" hidden="1" customWidth="1"/>
    <col min="4171" max="4351" width="0" style="101" hidden="1"/>
    <col min="4352" max="4352" width="77.42578125" style="101" customWidth="1"/>
    <col min="4353" max="4353" width="15.7109375" style="101" customWidth="1"/>
    <col min="4354" max="4354" width="14.7109375" style="101" customWidth="1"/>
    <col min="4355" max="4357" width="24.5703125" style="101" customWidth="1"/>
    <col min="4358" max="4426" width="0" style="101" hidden="1" customWidth="1"/>
    <col min="4427" max="4607" width="0" style="101" hidden="1"/>
    <col min="4608" max="4608" width="77.42578125" style="101" customWidth="1"/>
    <col min="4609" max="4609" width="15.7109375" style="101" customWidth="1"/>
    <col min="4610" max="4610" width="14.7109375" style="101" customWidth="1"/>
    <col min="4611" max="4613" width="24.5703125" style="101" customWidth="1"/>
    <col min="4614" max="4682" width="0" style="101" hidden="1" customWidth="1"/>
    <col min="4683" max="4863" width="0" style="101" hidden="1"/>
    <col min="4864" max="4864" width="77.42578125" style="101" customWidth="1"/>
    <col min="4865" max="4865" width="15.7109375" style="101" customWidth="1"/>
    <col min="4866" max="4866" width="14.7109375" style="101" customWidth="1"/>
    <col min="4867" max="4869" width="24.5703125" style="101" customWidth="1"/>
    <col min="4870" max="4938" width="0" style="101" hidden="1" customWidth="1"/>
    <col min="4939" max="5119" width="0" style="101" hidden="1"/>
    <col min="5120" max="5120" width="77.42578125" style="101" customWidth="1"/>
    <col min="5121" max="5121" width="15.7109375" style="101" customWidth="1"/>
    <col min="5122" max="5122" width="14.7109375" style="101" customWidth="1"/>
    <col min="5123" max="5125" width="24.5703125" style="101" customWidth="1"/>
    <col min="5126" max="5194" width="0" style="101" hidden="1" customWidth="1"/>
    <col min="5195" max="5375" width="0" style="101" hidden="1"/>
    <col min="5376" max="5376" width="77.42578125" style="101" customWidth="1"/>
    <col min="5377" max="5377" width="15.7109375" style="101" customWidth="1"/>
    <col min="5378" max="5378" width="14.7109375" style="101" customWidth="1"/>
    <col min="5379" max="5381" width="24.5703125" style="101" customWidth="1"/>
    <col min="5382" max="5450" width="0" style="101" hidden="1" customWidth="1"/>
    <col min="5451" max="5631" width="0" style="101" hidden="1"/>
    <col min="5632" max="5632" width="77.42578125" style="101" customWidth="1"/>
    <col min="5633" max="5633" width="15.7109375" style="101" customWidth="1"/>
    <col min="5634" max="5634" width="14.7109375" style="101" customWidth="1"/>
    <col min="5635" max="5637" width="24.5703125" style="101" customWidth="1"/>
    <col min="5638" max="5706" width="0" style="101" hidden="1" customWidth="1"/>
    <col min="5707" max="5887" width="0" style="101" hidden="1"/>
    <col min="5888" max="5888" width="77.42578125" style="101" customWidth="1"/>
    <col min="5889" max="5889" width="15.7109375" style="101" customWidth="1"/>
    <col min="5890" max="5890" width="14.7109375" style="101" customWidth="1"/>
    <col min="5891" max="5893" width="24.5703125" style="101" customWidth="1"/>
    <col min="5894" max="5962" width="0" style="101" hidden="1" customWidth="1"/>
    <col min="5963" max="6143" width="0" style="101" hidden="1"/>
    <col min="6144" max="6144" width="77.42578125" style="101" customWidth="1"/>
    <col min="6145" max="6145" width="15.7109375" style="101" customWidth="1"/>
    <col min="6146" max="6146" width="14.7109375" style="101" customWidth="1"/>
    <col min="6147" max="6149" width="24.5703125" style="101" customWidth="1"/>
    <col min="6150" max="6218" width="0" style="101" hidden="1" customWidth="1"/>
    <col min="6219" max="6399" width="0" style="101" hidden="1"/>
    <col min="6400" max="6400" width="77.42578125" style="101" customWidth="1"/>
    <col min="6401" max="6401" width="15.7109375" style="101" customWidth="1"/>
    <col min="6402" max="6402" width="14.7109375" style="101" customWidth="1"/>
    <col min="6403" max="6405" width="24.5703125" style="101" customWidth="1"/>
    <col min="6406" max="6474" width="0" style="101" hidden="1" customWidth="1"/>
    <col min="6475" max="6655" width="0" style="101" hidden="1"/>
    <col min="6656" max="6656" width="77.42578125" style="101" customWidth="1"/>
    <col min="6657" max="6657" width="15.7109375" style="101" customWidth="1"/>
    <col min="6658" max="6658" width="14.7109375" style="101" customWidth="1"/>
    <col min="6659" max="6661" width="24.5703125" style="101" customWidth="1"/>
    <col min="6662" max="6730" width="0" style="101" hidden="1" customWidth="1"/>
    <col min="6731" max="6911" width="0" style="101" hidden="1"/>
    <col min="6912" max="6912" width="77.42578125" style="101" customWidth="1"/>
    <col min="6913" max="6913" width="15.7109375" style="101" customWidth="1"/>
    <col min="6914" max="6914" width="14.7109375" style="101" customWidth="1"/>
    <col min="6915" max="6917" width="24.5703125" style="101" customWidth="1"/>
    <col min="6918" max="6986" width="0" style="101" hidden="1" customWidth="1"/>
    <col min="6987" max="7167" width="0" style="101" hidden="1"/>
    <col min="7168" max="7168" width="77.42578125" style="101" customWidth="1"/>
    <col min="7169" max="7169" width="15.7109375" style="101" customWidth="1"/>
    <col min="7170" max="7170" width="14.7109375" style="101" customWidth="1"/>
    <col min="7171" max="7173" width="24.5703125" style="101" customWidth="1"/>
    <col min="7174" max="7242" width="0" style="101" hidden="1" customWidth="1"/>
    <col min="7243" max="7423" width="0" style="101" hidden="1"/>
    <col min="7424" max="7424" width="77.42578125" style="101" customWidth="1"/>
    <col min="7425" max="7425" width="15.7109375" style="101" customWidth="1"/>
    <col min="7426" max="7426" width="14.7109375" style="101" customWidth="1"/>
    <col min="7427" max="7429" width="24.5703125" style="101" customWidth="1"/>
    <col min="7430" max="7498" width="0" style="101" hidden="1" customWidth="1"/>
    <col min="7499" max="7679" width="0" style="101" hidden="1"/>
    <col min="7680" max="7680" width="77.42578125" style="101" customWidth="1"/>
    <col min="7681" max="7681" width="15.7109375" style="101" customWidth="1"/>
    <col min="7682" max="7682" width="14.7109375" style="101" customWidth="1"/>
    <col min="7683" max="7685" width="24.5703125" style="101" customWidth="1"/>
    <col min="7686" max="7754" width="0" style="101" hidden="1" customWidth="1"/>
    <col min="7755" max="7935" width="0" style="101" hidden="1"/>
    <col min="7936" max="7936" width="77.42578125" style="101" customWidth="1"/>
    <col min="7937" max="7937" width="15.7109375" style="101" customWidth="1"/>
    <col min="7938" max="7938" width="14.7109375" style="101" customWidth="1"/>
    <col min="7939" max="7941" width="24.5703125" style="101" customWidth="1"/>
    <col min="7942" max="8010" width="0" style="101" hidden="1" customWidth="1"/>
    <col min="8011" max="8191" width="0" style="101" hidden="1"/>
    <col min="8192" max="8192" width="77.42578125" style="101" customWidth="1"/>
    <col min="8193" max="8193" width="15.7109375" style="101" customWidth="1"/>
    <col min="8194" max="8194" width="14.7109375" style="101" customWidth="1"/>
    <col min="8195" max="8197" width="24.5703125" style="101" customWidth="1"/>
    <col min="8198" max="8266" width="0" style="101" hidden="1" customWidth="1"/>
    <col min="8267" max="8447" width="0" style="101" hidden="1"/>
    <col min="8448" max="8448" width="77.42578125" style="101" customWidth="1"/>
    <col min="8449" max="8449" width="15.7109375" style="101" customWidth="1"/>
    <col min="8450" max="8450" width="14.7109375" style="101" customWidth="1"/>
    <col min="8451" max="8453" width="24.5703125" style="101" customWidth="1"/>
    <col min="8454" max="8522" width="0" style="101" hidden="1" customWidth="1"/>
    <col min="8523" max="8703" width="0" style="101" hidden="1"/>
    <col min="8704" max="8704" width="77.42578125" style="101" customWidth="1"/>
    <col min="8705" max="8705" width="15.7109375" style="101" customWidth="1"/>
    <col min="8706" max="8706" width="14.7109375" style="101" customWidth="1"/>
    <col min="8707" max="8709" width="24.5703125" style="101" customWidth="1"/>
    <col min="8710" max="8778" width="0" style="101" hidden="1" customWidth="1"/>
    <col min="8779" max="8959" width="0" style="101" hidden="1"/>
    <col min="8960" max="8960" width="77.42578125" style="101" customWidth="1"/>
    <col min="8961" max="8961" width="15.7109375" style="101" customWidth="1"/>
    <col min="8962" max="8962" width="14.7109375" style="101" customWidth="1"/>
    <col min="8963" max="8965" width="24.5703125" style="101" customWidth="1"/>
    <col min="8966" max="9034" width="0" style="101" hidden="1" customWidth="1"/>
    <col min="9035" max="9215" width="0" style="101" hidden="1"/>
    <col min="9216" max="9216" width="77.42578125" style="101" customWidth="1"/>
    <col min="9217" max="9217" width="15.7109375" style="101" customWidth="1"/>
    <col min="9218" max="9218" width="14.7109375" style="101" customWidth="1"/>
    <col min="9219" max="9221" width="24.5703125" style="101" customWidth="1"/>
    <col min="9222" max="9290" width="0" style="101" hidden="1" customWidth="1"/>
    <col min="9291" max="9471" width="0" style="101" hidden="1"/>
    <col min="9472" max="9472" width="77.42578125" style="101" customWidth="1"/>
    <col min="9473" max="9473" width="15.7109375" style="101" customWidth="1"/>
    <col min="9474" max="9474" width="14.7109375" style="101" customWidth="1"/>
    <col min="9475" max="9477" width="24.5703125" style="101" customWidth="1"/>
    <col min="9478" max="9546" width="0" style="101" hidden="1" customWidth="1"/>
    <col min="9547" max="9727" width="0" style="101" hidden="1"/>
    <col min="9728" max="9728" width="77.42578125" style="101" customWidth="1"/>
    <col min="9729" max="9729" width="15.7109375" style="101" customWidth="1"/>
    <col min="9730" max="9730" width="14.7109375" style="101" customWidth="1"/>
    <col min="9731" max="9733" width="24.5703125" style="101" customWidth="1"/>
    <col min="9734" max="9802" width="0" style="101" hidden="1" customWidth="1"/>
    <col min="9803" max="9983" width="0" style="101" hidden="1"/>
    <col min="9984" max="9984" width="77.42578125" style="101" customWidth="1"/>
    <col min="9985" max="9985" width="15.7109375" style="101" customWidth="1"/>
    <col min="9986" max="9986" width="14.7109375" style="101" customWidth="1"/>
    <col min="9987" max="9989" width="24.5703125" style="101" customWidth="1"/>
    <col min="9990" max="10058" width="0" style="101" hidden="1" customWidth="1"/>
    <col min="10059" max="10239" width="0" style="101" hidden="1"/>
    <col min="10240" max="10240" width="77.42578125" style="101" customWidth="1"/>
    <col min="10241" max="10241" width="15.7109375" style="101" customWidth="1"/>
    <col min="10242" max="10242" width="14.7109375" style="101" customWidth="1"/>
    <col min="10243" max="10245" width="24.5703125" style="101" customWidth="1"/>
    <col min="10246" max="10314" width="0" style="101" hidden="1" customWidth="1"/>
    <col min="10315" max="10495" width="0" style="101" hidden="1"/>
    <col min="10496" max="10496" width="77.42578125" style="101" customWidth="1"/>
    <col min="10497" max="10497" width="15.7109375" style="101" customWidth="1"/>
    <col min="10498" max="10498" width="14.7109375" style="101" customWidth="1"/>
    <col min="10499" max="10501" width="24.5703125" style="101" customWidth="1"/>
    <col min="10502" max="10570" width="0" style="101" hidden="1" customWidth="1"/>
    <col min="10571" max="10751" width="0" style="101" hidden="1"/>
    <col min="10752" max="10752" width="77.42578125" style="101" customWidth="1"/>
    <col min="10753" max="10753" width="15.7109375" style="101" customWidth="1"/>
    <col min="10754" max="10754" width="14.7109375" style="101" customWidth="1"/>
    <col min="10755" max="10757" width="24.5703125" style="101" customWidth="1"/>
    <col min="10758" max="10826" width="0" style="101" hidden="1" customWidth="1"/>
    <col min="10827" max="11007" width="0" style="101" hidden="1"/>
    <col min="11008" max="11008" width="77.42578125" style="101" customWidth="1"/>
    <col min="11009" max="11009" width="15.7109375" style="101" customWidth="1"/>
    <col min="11010" max="11010" width="14.7109375" style="101" customWidth="1"/>
    <col min="11011" max="11013" width="24.5703125" style="101" customWidth="1"/>
    <col min="11014" max="11082" width="0" style="101" hidden="1" customWidth="1"/>
    <col min="11083" max="11263" width="0" style="101" hidden="1"/>
    <col min="11264" max="11264" width="77.42578125" style="101" customWidth="1"/>
    <col min="11265" max="11265" width="15.7109375" style="101" customWidth="1"/>
    <col min="11266" max="11266" width="14.7109375" style="101" customWidth="1"/>
    <col min="11267" max="11269" width="24.5703125" style="101" customWidth="1"/>
    <col min="11270" max="11338" width="0" style="101" hidden="1" customWidth="1"/>
    <col min="11339" max="11519" width="0" style="101" hidden="1"/>
    <col min="11520" max="11520" width="77.42578125" style="101" customWidth="1"/>
    <col min="11521" max="11521" width="15.7109375" style="101" customWidth="1"/>
    <col min="11522" max="11522" width="14.7109375" style="101" customWidth="1"/>
    <col min="11523" max="11525" width="24.5703125" style="101" customWidth="1"/>
    <col min="11526" max="11594" width="0" style="101" hidden="1" customWidth="1"/>
    <col min="11595" max="11775" width="0" style="101" hidden="1"/>
    <col min="11776" max="11776" width="77.42578125" style="101" customWidth="1"/>
    <col min="11777" max="11777" width="15.7109375" style="101" customWidth="1"/>
    <col min="11778" max="11778" width="14.7109375" style="101" customWidth="1"/>
    <col min="11779" max="11781" width="24.5703125" style="101" customWidth="1"/>
    <col min="11782" max="11850" width="0" style="101" hidden="1" customWidth="1"/>
    <col min="11851" max="12031" width="0" style="101" hidden="1"/>
    <col min="12032" max="12032" width="77.42578125" style="101" customWidth="1"/>
    <col min="12033" max="12033" width="15.7109375" style="101" customWidth="1"/>
    <col min="12034" max="12034" width="14.7109375" style="101" customWidth="1"/>
    <col min="12035" max="12037" width="24.5703125" style="101" customWidth="1"/>
    <col min="12038" max="12106" width="0" style="101" hidden="1" customWidth="1"/>
    <col min="12107" max="12287" width="0" style="101" hidden="1"/>
    <col min="12288" max="12288" width="77.42578125" style="101" customWidth="1"/>
    <col min="12289" max="12289" width="15.7109375" style="101" customWidth="1"/>
    <col min="12290" max="12290" width="14.7109375" style="101" customWidth="1"/>
    <col min="12291" max="12293" width="24.5703125" style="101" customWidth="1"/>
    <col min="12294" max="12362" width="0" style="101" hidden="1" customWidth="1"/>
    <col min="12363" max="12543" width="0" style="101" hidden="1"/>
    <col min="12544" max="12544" width="77.42578125" style="101" customWidth="1"/>
    <col min="12545" max="12545" width="15.7109375" style="101" customWidth="1"/>
    <col min="12546" max="12546" width="14.7109375" style="101" customWidth="1"/>
    <col min="12547" max="12549" width="24.5703125" style="101" customWidth="1"/>
    <col min="12550" max="12618" width="0" style="101" hidden="1" customWidth="1"/>
    <col min="12619" max="12799" width="0" style="101" hidden="1"/>
    <col min="12800" max="12800" width="77.42578125" style="101" customWidth="1"/>
    <col min="12801" max="12801" width="15.7109375" style="101" customWidth="1"/>
    <col min="12802" max="12802" width="14.7109375" style="101" customWidth="1"/>
    <col min="12803" max="12805" width="24.5703125" style="101" customWidth="1"/>
    <col min="12806" max="12874" width="0" style="101" hidden="1" customWidth="1"/>
    <col min="12875" max="13055" width="0" style="101" hidden="1"/>
    <col min="13056" max="13056" width="77.42578125" style="101" customWidth="1"/>
    <col min="13057" max="13057" width="15.7109375" style="101" customWidth="1"/>
    <col min="13058" max="13058" width="14.7109375" style="101" customWidth="1"/>
    <col min="13059" max="13061" width="24.5703125" style="101" customWidth="1"/>
    <col min="13062" max="13130" width="0" style="101" hidden="1" customWidth="1"/>
    <col min="13131" max="13311" width="0" style="101" hidden="1"/>
    <col min="13312" max="13312" width="77.42578125" style="101" customWidth="1"/>
    <col min="13313" max="13313" width="15.7109375" style="101" customWidth="1"/>
    <col min="13314" max="13314" width="14.7109375" style="101" customWidth="1"/>
    <col min="13315" max="13317" width="24.5703125" style="101" customWidth="1"/>
    <col min="13318" max="13386" width="0" style="101" hidden="1" customWidth="1"/>
    <col min="13387" max="13567" width="0" style="101" hidden="1"/>
    <col min="13568" max="13568" width="77.42578125" style="101" customWidth="1"/>
    <col min="13569" max="13569" width="15.7109375" style="101" customWidth="1"/>
    <col min="13570" max="13570" width="14.7109375" style="101" customWidth="1"/>
    <col min="13571" max="13573" width="24.5703125" style="101" customWidth="1"/>
    <col min="13574" max="13642" width="0" style="101" hidden="1" customWidth="1"/>
    <col min="13643" max="13823" width="0" style="101" hidden="1"/>
    <col min="13824" max="13824" width="77.42578125" style="101" customWidth="1"/>
    <col min="13825" max="13825" width="15.7109375" style="101" customWidth="1"/>
    <col min="13826" max="13826" width="14.7109375" style="101" customWidth="1"/>
    <col min="13827" max="13829" width="24.5703125" style="101" customWidth="1"/>
    <col min="13830" max="13898" width="0" style="101" hidden="1" customWidth="1"/>
    <col min="13899" max="14079" width="0" style="101" hidden="1"/>
    <col min="14080" max="14080" width="77.42578125" style="101" customWidth="1"/>
    <col min="14081" max="14081" width="15.7109375" style="101" customWidth="1"/>
    <col min="14082" max="14082" width="14.7109375" style="101" customWidth="1"/>
    <col min="14083" max="14085" width="24.5703125" style="101" customWidth="1"/>
    <col min="14086" max="14154" width="0" style="101" hidden="1" customWidth="1"/>
    <col min="14155" max="14335" width="0" style="101" hidden="1"/>
    <col min="14336" max="14336" width="77.42578125" style="101" customWidth="1"/>
    <col min="14337" max="14337" width="15.7109375" style="101" customWidth="1"/>
    <col min="14338" max="14338" width="14.7109375" style="101" customWidth="1"/>
    <col min="14339" max="14341" width="24.5703125" style="101" customWidth="1"/>
    <col min="14342" max="14410" width="0" style="101" hidden="1" customWidth="1"/>
    <col min="14411" max="14591" width="0" style="101" hidden="1"/>
    <col min="14592" max="14592" width="77.42578125" style="101" customWidth="1"/>
    <col min="14593" max="14593" width="15.7109375" style="101" customWidth="1"/>
    <col min="14594" max="14594" width="14.7109375" style="101" customWidth="1"/>
    <col min="14595" max="14597" width="24.5703125" style="101" customWidth="1"/>
    <col min="14598" max="14666" width="0" style="101" hidden="1" customWidth="1"/>
    <col min="14667" max="14847" width="0" style="101" hidden="1"/>
    <col min="14848" max="14848" width="77.42578125" style="101" customWidth="1"/>
    <col min="14849" max="14849" width="15.7109375" style="101" customWidth="1"/>
    <col min="14850" max="14850" width="14.7109375" style="101" customWidth="1"/>
    <col min="14851" max="14853" width="24.5703125" style="101" customWidth="1"/>
    <col min="14854" max="14922" width="0" style="101" hidden="1" customWidth="1"/>
    <col min="14923" max="15103" width="0" style="101" hidden="1"/>
    <col min="15104" max="15104" width="77.42578125" style="101" customWidth="1"/>
    <col min="15105" max="15105" width="15.7109375" style="101" customWidth="1"/>
    <col min="15106" max="15106" width="14.7109375" style="101" customWidth="1"/>
    <col min="15107" max="15109" width="24.5703125" style="101" customWidth="1"/>
    <col min="15110" max="15178" width="0" style="101" hidden="1" customWidth="1"/>
    <col min="15179" max="15359" width="0" style="101" hidden="1"/>
    <col min="15360" max="15360" width="77.42578125" style="101" customWidth="1"/>
    <col min="15361" max="15361" width="15.7109375" style="101" customWidth="1"/>
    <col min="15362" max="15362" width="14.7109375" style="101" customWidth="1"/>
    <col min="15363" max="15365" width="24.5703125" style="101" customWidth="1"/>
    <col min="15366" max="15434" width="0" style="101" hidden="1" customWidth="1"/>
    <col min="15435" max="15615" width="0" style="101" hidden="1"/>
    <col min="15616" max="15616" width="77.42578125" style="101" customWidth="1"/>
    <col min="15617" max="15617" width="15.7109375" style="101" customWidth="1"/>
    <col min="15618" max="15618" width="14.7109375" style="101" customWidth="1"/>
    <col min="15619" max="15621" width="24.5703125" style="101" customWidth="1"/>
    <col min="15622" max="15690" width="0" style="101" hidden="1" customWidth="1"/>
    <col min="15691" max="15871" width="0" style="101" hidden="1"/>
    <col min="15872" max="15872" width="77.42578125" style="101" customWidth="1"/>
    <col min="15873" max="15873" width="15.7109375" style="101" customWidth="1"/>
    <col min="15874" max="15874" width="14.7109375" style="101" customWidth="1"/>
    <col min="15875" max="15877" width="24.5703125" style="101" customWidth="1"/>
    <col min="15878" max="15946" width="0" style="101" hidden="1" customWidth="1"/>
    <col min="15947" max="16127" width="0" style="101" hidden="1"/>
    <col min="16128" max="16128" width="77.42578125" style="101" customWidth="1"/>
    <col min="16129" max="16129" width="15.7109375" style="101" customWidth="1"/>
    <col min="16130" max="16130" width="14.7109375" style="101" customWidth="1"/>
    <col min="16131" max="16133" width="24.5703125" style="101" customWidth="1"/>
    <col min="16134" max="16202" width="0" style="101" hidden="1" customWidth="1"/>
    <col min="16203" max="16384" width="0" style="101" hidden="1"/>
  </cols>
  <sheetData>
    <row r="1" spans="1:74" s="13" customFormat="1" ht="15" customHeight="1" thickBot="1" x14ac:dyDescent="0.3">
      <c r="A1" s="389" t="s">
        <v>191</v>
      </c>
      <c r="B1" s="389"/>
      <c r="C1" s="389"/>
      <c r="D1" s="389"/>
      <c r="E1" s="389"/>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row>
    <row r="2" spans="1:74" s="15" customFormat="1" ht="15" customHeight="1" x14ac:dyDescent="0.25">
      <c r="A2" s="371" t="s">
        <v>71</v>
      </c>
      <c r="B2" s="371"/>
      <c r="C2" s="371"/>
      <c r="D2" s="371"/>
      <c r="E2" s="371"/>
      <c r="F2" s="299"/>
      <c r="G2" s="299"/>
      <c r="H2" s="355"/>
      <c r="I2" s="388"/>
      <c r="J2" s="299"/>
      <c r="K2" s="355"/>
      <c r="L2" s="388"/>
      <c r="M2" s="299"/>
      <c r="N2" s="355"/>
      <c r="O2" s="388"/>
      <c r="P2" s="299"/>
      <c r="Q2" s="355"/>
      <c r="R2" s="388"/>
      <c r="S2" s="299"/>
      <c r="T2" s="355"/>
      <c r="U2" s="388"/>
      <c r="V2" s="299"/>
      <c r="W2" s="355"/>
      <c r="X2" s="388"/>
      <c r="Y2" s="299"/>
      <c r="Z2" s="355"/>
      <c r="AA2" s="388"/>
      <c r="AB2" s="299"/>
      <c r="AC2" s="355"/>
      <c r="AD2" s="388"/>
      <c r="AE2" s="299"/>
      <c r="AF2" s="355"/>
      <c r="AG2" s="388"/>
      <c r="AH2" s="299"/>
      <c r="AI2" s="355"/>
      <c r="AJ2" s="388"/>
      <c r="AK2" s="299"/>
      <c r="AL2" s="355"/>
      <c r="AM2" s="388"/>
      <c r="AN2" s="299"/>
      <c r="AO2" s="355"/>
      <c r="AP2" s="388"/>
      <c r="AQ2" s="299"/>
      <c r="AR2" s="355"/>
      <c r="AS2" s="388"/>
      <c r="AT2" s="299"/>
      <c r="AU2" s="355"/>
      <c r="AV2" s="388"/>
      <c r="AW2" s="299"/>
      <c r="AX2" s="355"/>
      <c r="AY2" s="388"/>
      <c r="AZ2" s="299"/>
      <c r="BA2" s="355"/>
      <c r="BB2" s="388"/>
      <c r="BC2" s="299"/>
      <c r="BD2" s="355"/>
      <c r="BE2" s="388"/>
      <c r="BF2" s="299"/>
      <c r="BG2" s="355"/>
      <c r="BH2" s="388"/>
      <c r="BI2" s="299"/>
      <c r="BJ2" s="355"/>
      <c r="BK2" s="388"/>
      <c r="BL2" s="299"/>
      <c r="BM2" s="355"/>
      <c r="BN2" s="388"/>
      <c r="BO2" s="299"/>
      <c r="BP2" s="355"/>
      <c r="BQ2" s="388"/>
      <c r="BR2" s="299"/>
      <c r="BS2" s="355"/>
      <c r="BT2" s="388"/>
      <c r="BU2" s="299"/>
      <c r="BV2" s="355"/>
    </row>
    <row r="3" spans="1:74" s="15" customFormat="1" ht="45" customHeight="1" thickBot="1" x14ac:dyDescent="0.3">
      <c r="A3" s="216" t="s">
        <v>139</v>
      </c>
      <c r="B3" s="216" t="s">
        <v>141</v>
      </c>
      <c r="C3" s="216" t="s">
        <v>142</v>
      </c>
      <c r="D3" s="216" t="s">
        <v>143</v>
      </c>
      <c r="E3" s="216" t="s">
        <v>70</v>
      </c>
      <c r="F3" s="95" t="str">
        <f t="shared" ref="F3:BQ3" si="0">C3</f>
        <v>Минимальный расход материальных (сырьевых) ресурсов в год</v>
      </c>
      <c r="G3" s="93" t="str">
        <f t="shared" si="0"/>
        <v>Максимальный расход материальных (сырьевых) ресурсов в год</v>
      </c>
      <c r="H3" s="96" t="str">
        <f t="shared" si="0"/>
        <v>Примечание</v>
      </c>
      <c r="I3" s="92" t="str">
        <f t="shared" si="0"/>
        <v>Минимальный расход материальных (сырьевых) ресурсов в год</v>
      </c>
      <c r="J3" s="93" t="str">
        <f t="shared" si="0"/>
        <v>Максимальный расход материальных (сырьевых) ресурсов в год</v>
      </c>
      <c r="K3" s="94" t="str">
        <f t="shared" si="0"/>
        <v>Примечание</v>
      </c>
      <c r="L3" s="95" t="str">
        <f t="shared" si="0"/>
        <v>Минимальный расход материальных (сырьевых) ресурсов в год</v>
      </c>
      <c r="M3" s="93" t="str">
        <f t="shared" si="0"/>
        <v>Максимальный расход материальных (сырьевых) ресурсов в год</v>
      </c>
      <c r="N3" s="96" t="str">
        <f t="shared" si="0"/>
        <v>Примечание</v>
      </c>
      <c r="O3" s="92" t="str">
        <f t="shared" si="0"/>
        <v>Минимальный расход материальных (сырьевых) ресурсов в год</v>
      </c>
      <c r="P3" s="93" t="str">
        <f t="shared" si="0"/>
        <v>Максимальный расход материальных (сырьевых) ресурсов в год</v>
      </c>
      <c r="Q3" s="94" t="str">
        <f t="shared" si="0"/>
        <v>Примечание</v>
      </c>
      <c r="R3" s="95" t="str">
        <f t="shared" si="0"/>
        <v>Минимальный расход материальных (сырьевых) ресурсов в год</v>
      </c>
      <c r="S3" s="93" t="str">
        <f t="shared" si="0"/>
        <v>Максимальный расход материальных (сырьевых) ресурсов в год</v>
      </c>
      <c r="T3" s="96" t="str">
        <f t="shared" si="0"/>
        <v>Примечание</v>
      </c>
      <c r="U3" s="92" t="str">
        <f t="shared" si="0"/>
        <v>Минимальный расход материальных (сырьевых) ресурсов в год</v>
      </c>
      <c r="V3" s="93" t="str">
        <f t="shared" si="0"/>
        <v>Максимальный расход материальных (сырьевых) ресурсов в год</v>
      </c>
      <c r="W3" s="94" t="str">
        <f t="shared" si="0"/>
        <v>Примечание</v>
      </c>
      <c r="X3" s="95" t="str">
        <f t="shared" si="0"/>
        <v>Минимальный расход материальных (сырьевых) ресурсов в год</v>
      </c>
      <c r="Y3" s="93" t="str">
        <f t="shared" si="0"/>
        <v>Максимальный расход материальных (сырьевых) ресурсов в год</v>
      </c>
      <c r="Z3" s="96" t="str">
        <f t="shared" si="0"/>
        <v>Примечание</v>
      </c>
      <c r="AA3" s="92" t="str">
        <f t="shared" si="0"/>
        <v>Минимальный расход материальных (сырьевых) ресурсов в год</v>
      </c>
      <c r="AB3" s="93" t="str">
        <f t="shared" si="0"/>
        <v>Максимальный расход материальных (сырьевых) ресурсов в год</v>
      </c>
      <c r="AC3" s="94" t="str">
        <f t="shared" si="0"/>
        <v>Примечание</v>
      </c>
      <c r="AD3" s="95" t="str">
        <f t="shared" si="0"/>
        <v>Минимальный расход материальных (сырьевых) ресурсов в год</v>
      </c>
      <c r="AE3" s="93" t="str">
        <f t="shared" si="0"/>
        <v>Максимальный расход материальных (сырьевых) ресурсов в год</v>
      </c>
      <c r="AF3" s="96" t="str">
        <f t="shared" si="0"/>
        <v>Примечание</v>
      </c>
      <c r="AG3" s="92" t="str">
        <f t="shared" si="0"/>
        <v>Минимальный расход материальных (сырьевых) ресурсов в год</v>
      </c>
      <c r="AH3" s="93" t="str">
        <f t="shared" si="0"/>
        <v>Максимальный расход материальных (сырьевых) ресурсов в год</v>
      </c>
      <c r="AI3" s="94" t="str">
        <f t="shared" si="0"/>
        <v>Примечание</v>
      </c>
      <c r="AJ3" s="95" t="str">
        <f t="shared" si="0"/>
        <v>Минимальный расход материальных (сырьевых) ресурсов в год</v>
      </c>
      <c r="AK3" s="93" t="str">
        <f t="shared" si="0"/>
        <v>Максимальный расход материальных (сырьевых) ресурсов в год</v>
      </c>
      <c r="AL3" s="96" t="str">
        <f t="shared" si="0"/>
        <v>Примечание</v>
      </c>
      <c r="AM3" s="92" t="str">
        <f t="shared" si="0"/>
        <v>Минимальный расход материальных (сырьевых) ресурсов в год</v>
      </c>
      <c r="AN3" s="93" t="str">
        <f t="shared" si="0"/>
        <v>Максимальный расход материальных (сырьевых) ресурсов в год</v>
      </c>
      <c r="AO3" s="94" t="str">
        <f t="shared" si="0"/>
        <v>Примечание</v>
      </c>
      <c r="AP3" s="95" t="str">
        <f t="shared" si="0"/>
        <v>Минимальный расход материальных (сырьевых) ресурсов в год</v>
      </c>
      <c r="AQ3" s="93" t="str">
        <f t="shared" si="0"/>
        <v>Максимальный расход материальных (сырьевых) ресурсов в год</v>
      </c>
      <c r="AR3" s="96" t="str">
        <f t="shared" si="0"/>
        <v>Примечание</v>
      </c>
      <c r="AS3" s="92" t="str">
        <f t="shared" si="0"/>
        <v>Минимальный расход материальных (сырьевых) ресурсов в год</v>
      </c>
      <c r="AT3" s="93" t="str">
        <f t="shared" si="0"/>
        <v>Максимальный расход материальных (сырьевых) ресурсов в год</v>
      </c>
      <c r="AU3" s="94" t="str">
        <f t="shared" si="0"/>
        <v>Примечание</v>
      </c>
      <c r="AV3" s="95" t="str">
        <f t="shared" si="0"/>
        <v>Минимальный расход материальных (сырьевых) ресурсов в год</v>
      </c>
      <c r="AW3" s="93" t="str">
        <f t="shared" si="0"/>
        <v>Максимальный расход материальных (сырьевых) ресурсов в год</v>
      </c>
      <c r="AX3" s="96" t="str">
        <f t="shared" si="0"/>
        <v>Примечание</v>
      </c>
      <c r="AY3" s="92" t="str">
        <f t="shared" si="0"/>
        <v>Минимальный расход материальных (сырьевых) ресурсов в год</v>
      </c>
      <c r="AZ3" s="93" t="str">
        <f t="shared" si="0"/>
        <v>Максимальный расход материальных (сырьевых) ресурсов в год</v>
      </c>
      <c r="BA3" s="94" t="str">
        <f t="shared" si="0"/>
        <v>Примечание</v>
      </c>
      <c r="BB3" s="95" t="str">
        <f t="shared" si="0"/>
        <v>Минимальный расход материальных (сырьевых) ресурсов в год</v>
      </c>
      <c r="BC3" s="93" t="str">
        <f t="shared" si="0"/>
        <v>Максимальный расход материальных (сырьевых) ресурсов в год</v>
      </c>
      <c r="BD3" s="96" t="str">
        <f t="shared" si="0"/>
        <v>Примечание</v>
      </c>
      <c r="BE3" s="92" t="str">
        <f t="shared" si="0"/>
        <v>Минимальный расход материальных (сырьевых) ресурсов в год</v>
      </c>
      <c r="BF3" s="93" t="str">
        <f t="shared" si="0"/>
        <v>Максимальный расход материальных (сырьевых) ресурсов в год</v>
      </c>
      <c r="BG3" s="94" t="str">
        <f t="shared" si="0"/>
        <v>Примечание</v>
      </c>
      <c r="BH3" s="95" t="str">
        <f t="shared" si="0"/>
        <v>Минимальный расход материальных (сырьевых) ресурсов в год</v>
      </c>
      <c r="BI3" s="93" t="str">
        <f t="shared" si="0"/>
        <v>Максимальный расход материальных (сырьевых) ресурсов в год</v>
      </c>
      <c r="BJ3" s="94" t="str">
        <f t="shared" si="0"/>
        <v>Примечание</v>
      </c>
      <c r="BK3" s="95" t="str">
        <f t="shared" si="0"/>
        <v>Минимальный расход материальных (сырьевых) ресурсов в год</v>
      </c>
      <c r="BL3" s="93" t="str">
        <f t="shared" si="0"/>
        <v>Максимальный расход материальных (сырьевых) ресурсов в год</v>
      </c>
      <c r="BM3" s="94" t="str">
        <f t="shared" si="0"/>
        <v>Примечание</v>
      </c>
      <c r="BN3" s="95" t="str">
        <f t="shared" si="0"/>
        <v>Минимальный расход материальных (сырьевых) ресурсов в год</v>
      </c>
      <c r="BO3" s="93" t="str">
        <f t="shared" si="0"/>
        <v>Максимальный расход материальных (сырьевых) ресурсов в год</v>
      </c>
      <c r="BP3" s="94" t="str">
        <f t="shared" si="0"/>
        <v>Примечание</v>
      </c>
      <c r="BQ3" s="95" t="str">
        <f t="shared" si="0"/>
        <v>Минимальный расход материальных (сырьевых) ресурсов в год</v>
      </c>
      <c r="BR3" s="93" t="str">
        <f>BO3</f>
        <v>Максимальный расход материальных (сырьевых) ресурсов в год</v>
      </c>
      <c r="BS3" s="94" t="str">
        <f>BP3</f>
        <v>Примечание</v>
      </c>
      <c r="BT3" s="95" t="str">
        <f>BQ3</f>
        <v>Минимальный расход материальных (сырьевых) ресурсов в год</v>
      </c>
      <c r="BU3" s="93" t="str">
        <f>BR3</f>
        <v>Максимальный расход материальных (сырьевых) ресурсов в год</v>
      </c>
      <c r="BV3" s="94" t="str">
        <f>BS3</f>
        <v>Примечание</v>
      </c>
    </row>
    <row r="4" spans="1:74" s="3" customFormat="1" ht="15.75" x14ac:dyDescent="0.25">
      <c r="A4" s="116"/>
      <c r="B4" s="217"/>
      <c r="C4" s="142"/>
      <c r="D4" s="142"/>
      <c r="E4" s="141"/>
      <c r="F4" s="106"/>
      <c r="G4" s="28"/>
      <c r="H4" s="97"/>
      <c r="I4" s="28"/>
      <c r="J4" s="28"/>
      <c r="K4" s="97"/>
      <c r="L4" s="28"/>
      <c r="M4" s="28"/>
      <c r="N4" s="97"/>
      <c r="O4" s="28"/>
      <c r="P4" s="28"/>
      <c r="Q4" s="97"/>
      <c r="R4" s="28"/>
      <c r="S4" s="28"/>
      <c r="T4" s="97"/>
      <c r="U4" s="28"/>
      <c r="V4" s="28"/>
      <c r="W4" s="97"/>
      <c r="X4" s="28"/>
      <c r="Y4" s="28"/>
      <c r="Z4" s="97"/>
      <c r="AA4" s="28"/>
      <c r="AB4" s="28"/>
      <c r="AC4" s="97"/>
      <c r="AD4" s="28"/>
      <c r="AE4" s="28"/>
      <c r="AF4" s="97"/>
      <c r="AG4" s="28"/>
      <c r="AH4" s="28"/>
      <c r="AI4" s="97"/>
      <c r="AJ4" s="28"/>
      <c r="AK4" s="28"/>
      <c r="AL4" s="97"/>
      <c r="AM4" s="28"/>
      <c r="AN4" s="28"/>
      <c r="AO4" s="97"/>
      <c r="AP4" s="28"/>
      <c r="AQ4" s="28"/>
      <c r="AR4" s="97"/>
      <c r="AS4" s="28"/>
      <c r="AT4" s="28"/>
      <c r="AU4" s="97"/>
      <c r="AV4" s="28"/>
      <c r="AW4" s="28"/>
      <c r="AX4" s="97"/>
      <c r="AY4" s="28"/>
      <c r="AZ4" s="28"/>
      <c r="BA4" s="97"/>
      <c r="BB4" s="28"/>
      <c r="BC4" s="28"/>
      <c r="BD4" s="97"/>
      <c r="BE4" s="28"/>
      <c r="BF4" s="28"/>
      <c r="BG4" s="97"/>
      <c r="BH4" s="28"/>
      <c r="BI4" s="28"/>
      <c r="BJ4" s="97"/>
      <c r="BK4" s="28"/>
      <c r="BL4" s="28"/>
      <c r="BM4" s="97"/>
      <c r="BN4" s="28"/>
      <c r="BO4" s="28"/>
      <c r="BP4" s="97"/>
      <c r="BQ4" s="28"/>
      <c r="BR4" s="28"/>
      <c r="BS4" s="97"/>
      <c r="BT4" s="28"/>
      <c r="BU4" s="28"/>
      <c r="BV4" s="97"/>
    </row>
    <row r="5" spans="1:74" s="3" customFormat="1" ht="15.75" x14ac:dyDescent="0.25">
      <c r="A5" s="116"/>
      <c r="B5" s="217"/>
      <c r="C5" s="142"/>
      <c r="D5" s="142"/>
      <c r="E5" s="141"/>
      <c r="F5" s="106"/>
      <c r="G5" s="28"/>
      <c r="H5" s="98"/>
      <c r="I5" s="28"/>
      <c r="J5" s="28"/>
      <c r="K5" s="98"/>
      <c r="L5" s="28"/>
      <c r="M5" s="28"/>
      <c r="N5" s="98"/>
      <c r="O5" s="28"/>
      <c r="P5" s="28"/>
      <c r="Q5" s="98"/>
      <c r="R5" s="28"/>
      <c r="S5" s="28"/>
      <c r="T5" s="98"/>
      <c r="U5" s="28"/>
      <c r="V5" s="28"/>
      <c r="W5" s="98"/>
      <c r="X5" s="28"/>
      <c r="Y5" s="28"/>
      <c r="Z5" s="98"/>
      <c r="AA5" s="28"/>
      <c r="AB5" s="28"/>
      <c r="AC5" s="98"/>
      <c r="AD5" s="28"/>
      <c r="AE5" s="28"/>
      <c r="AF5" s="98"/>
      <c r="AG5" s="28"/>
      <c r="AH5" s="28"/>
      <c r="AI5" s="98"/>
      <c r="AJ5" s="28"/>
      <c r="AK5" s="28"/>
      <c r="AL5" s="98"/>
      <c r="AM5" s="28"/>
      <c r="AN5" s="28"/>
      <c r="AO5" s="98"/>
      <c r="AP5" s="28"/>
      <c r="AQ5" s="28"/>
      <c r="AR5" s="98"/>
      <c r="AS5" s="28"/>
      <c r="AT5" s="28"/>
      <c r="AU5" s="98"/>
      <c r="AV5" s="28"/>
      <c r="AW5" s="28"/>
      <c r="AX5" s="98"/>
      <c r="AY5" s="28"/>
      <c r="AZ5" s="28"/>
      <c r="BA5" s="98"/>
      <c r="BB5" s="28"/>
      <c r="BC5" s="28"/>
      <c r="BD5" s="98"/>
      <c r="BE5" s="28"/>
      <c r="BF5" s="28"/>
      <c r="BG5" s="98"/>
      <c r="BH5" s="28"/>
      <c r="BI5" s="28"/>
      <c r="BJ5" s="98"/>
      <c r="BK5" s="28"/>
      <c r="BL5" s="28"/>
      <c r="BM5" s="98"/>
      <c r="BN5" s="28"/>
      <c r="BO5" s="28"/>
      <c r="BP5" s="98"/>
      <c r="BQ5" s="28"/>
      <c r="BR5" s="28"/>
      <c r="BS5" s="98"/>
      <c r="BT5" s="28"/>
      <c r="BU5" s="28"/>
      <c r="BV5" s="98"/>
    </row>
    <row r="6" spans="1:74" s="3" customFormat="1" ht="15.75" x14ac:dyDescent="0.25">
      <c r="A6" s="116"/>
      <c r="B6" s="217"/>
      <c r="C6" s="142"/>
      <c r="D6" s="142"/>
      <c r="E6" s="141"/>
      <c r="F6" s="106"/>
      <c r="G6" s="28"/>
      <c r="H6" s="98"/>
      <c r="I6" s="28"/>
      <c r="J6" s="28"/>
      <c r="K6" s="98"/>
      <c r="L6" s="28"/>
      <c r="M6" s="28"/>
      <c r="N6" s="98"/>
      <c r="O6" s="28"/>
      <c r="P6" s="28"/>
      <c r="Q6" s="98"/>
      <c r="R6" s="28"/>
      <c r="S6" s="28"/>
      <c r="T6" s="98"/>
      <c r="U6" s="28"/>
      <c r="V6" s="28"/>
      <c r="W6" s="98"/>
      <c r="X6" s="28"/>
      <c r="Y6" s="28"/>
      <c r="Z6" s="98"/>
      <c r="AA6" s="28"/>
      <c r="AB6" s="28"/>
      <c r="AC6" s="98"/>
      <c r="AD6" s="28"/>
      <c r="AE6" s="28"/>
      <c r="AF6" s="98"/>
      <c r="AG6" s="28"/>
      <c r="AH6" s="28"/>
      <c r="AI6" s="98"/>
      <c r="AJ6" s="28"/>
      <c r="AK6" s="28"/>
      <c r="AL6" s="98"/>
      <c r="AM6" s="28"/>
      <c r="AN6" s="28"/>
      <c r="AO6" s="98"/>
      <c r="AP6" s="28"/>
      <c r="AQ6" s="28"/>
      <c r="AR6" s="98"/>
      <c r="AS6" s="28"/>
      <c r="AT6" s="28"/>
      <c r="AU6" s="98"/>
      <c r="AV6" s="28"/>
      <c r="AW6" s="28"/>
      <c r="AX6" s="98"/>
      <c r="AY6" s="28"/>
      <c r="AZ6" s="28"/>
      <c r="BA6" s="98"/>
      <c r="BB6" s="28"/>
      <c r="BC6" s="28"/>
      <c r="BD6" s="98"/>
      <c r="BE6" s="28"/>
      <c r="BF6" s="28"/>
      <c r="BG6" s="98"/>
      <c r="BH6" s="28"/>
      <c r="BI6" s="28"/>
      <c r="BJ6" s="98"/>
      <c r="BK6" s="28"/>
      <c r="BL6" s="28"/>
      <c r="BM6" s="98"/>
      <c r="BN6" s="28"/>
      <c r="BO6" s="28"/>
      <c r="BP6" s="98"/>
      <c r="BQ6" s="28"/>
      <c r="BR6" s="28"/>
      <c r="BS6" s="98"/>
      <c r="BT6" s="28"/>
      <c r="BU6" s="28"/>
      <c r="BV6" s="98"/>
    </row>
    <row r="7" spans="1:74" s="3" customFormat="1" ht="15.75" x14ac:dyDescent="0.25">
      <c r="A7" s="116"/>
      <c r="B7" s="217"/>
      <c r="C7" s="142"/>
      <c r="D7" s="142"/>
      <c r="E7" s="141"/>
      <c r="F7" s="106"/>
      <c r="G7" s="28"/>
      <c r="H7" s="98"/>
      <c r="I7" s="28"/>
      <c r="J7" s="28"/>
      <c r="K7" s="98"/>
      <c r="L7" s="28"/>
      <c r="M7" s="28"/>
      <c r="N7" s="98"/>
      <c r="O7" s="28"/>
      <c r="P7" s="28"/>
      <c r="Q7" s="98"/>
      <c r="R7" s="28"/>
      <c r="S7" s="28"/>
      <c r="T7" s="98"/>
      <c r="U7" s="28"/>
      <c r="V7" s="28"/>
      <c r="W7" s="98"/>
      <c r="X7" s="28"/>
      <c r="Y7" s="28"/>
      <c r="Z7" s="98"/>
      <c r="AA7" s="28"/>
      <c r="AB7" s="28"/>
      <c r="AC7" s="98"/>
      <c r="AD7" s="28"/>
      <c r="AE7" s="28"/>
      <c r="AF7" s="98"/>
      <c r="AG7" s="28"/>
      <c r="AH7" s="28"/>
      <c r="AI7" s="98"/>
      <c r="AJ7" s="28"/>
      <c r="AK7" s="28"/>
      <c r="AL7" s="98"/>
      <c r="AM7" s="28"/>
      <c r="AN7" s="28"/>
      <c r="AO7" s="98"/>
      <c r="AP7" s="28"/>
      <c r="AQ7" s="28"/>
      <c r="AR7" s="98"/>
      <c r="AS7" s="28"/>
      <c r="AT7" s="28"/>
      <c r="AU7" s="98"/>
      <c r="AV7" s="28"/>
      <c r="AW7" s="28"/>
      <c r="AX7" s="98"/>
      <c r="AY7" s="28"/>
      <c r="AZ7" s="28"/>
      <c r="BA7" s="98"/>
      <c r="BB7" s="28"/>
      <c r="BC7" s="28"/>
      <c r="BD7" s="98"/>
      <c r="BE7" s="28"/>
      <c r="BF7" s="28"/>
      <c r="BG7" s="98"/>
      <c r="BH7" s="28"/>
      <c r="BI7" s="28"/>
      <c r="BJ7" s="98"/>
      <c r="BK7" s="28"/>
      <c r="BL7" s="28"/>
      <c r="BM7" s="98"/>
      <c r="BN7" s="28"/>
      <c r="BO7" s="28"/>
      <c r="BP7" s="98"/>
      <c r="BQ7" s="28"/>
      <c r="BR7" s="28"/>
      <c r="BS7" s="98"/>
      <c r="BT7" s="28"/>
      <c r="BU7" s="28"/>
      <c r="BV7" s="98"/>
    </row>
    <row r="8" spans="1:74" s="3" customFormat="1" ht="15.75" x14ac:dyDescent="0.25">
      <c r="A8" s="116"/>
      <c r="B8" s="217"/>
      <c r="C8" s="142"/>
      <c r="D8" s="142"/>
      <c r="E8" s="141"/>
      <c r="F8" s="106"/>
      <c r="G8" s="28"/>
      <c r="H8" s="98"/>
      <c r="I8" s="28"/>
      <c r="J8" s="28"/>
      <c r="K8" s="98"/>
      <c r="L8" s="28"/>
      <c r="M8" s="28"/>
      <c r="N8" s="98"/>
      <c r="O8" s="28"/>
      <c r="P8" s="28"/>
      <c r="Q8" s="98"/>
      <c r="R8" s="28"/>
      <c r="S8" s="28"/>
      <c r="T8" s="98"/>
      <c r="U8" s="28"/>
      <c r="V8" s="28"/>
      <c r="W8" s="98"/>
      <c r="X8" s="28"/>
      <c r="Y8" s="28"/>
      <c r="Z8" s="98"/>
      <c r="AA8" s="28"/>
      <c r="AB8" s="28"/>
      <c r="AC8" s="98"/>
      <c r="AD8" s="28"/>
      <c r="AE8" s="28"/>
      <c r="AF8" s="98"/>
      <c r="AG8" s="28"/>
      <c r="AH8" s="28"/>
      <c r="AI8" s="98"/>
      <c r="AJ8" s="28"/>
      <c r="AK8" s="28"/>
      <c r="AL8" s="98"/>
      <c r="AM8" s="28"/>
      <c r="AN8" s="28"/>
      <c r="AO8" s="98"/>
      <c r="AP8" s="28"/>
      <c r="AQ8" s="28"/>
      <c r="AR8" s="98"/>
      <c r="AS8" s="28"/>
      <c r="AT8" s="28"/>
      <c r="AU8" s="98"/>
      <c r="AV8" s="28"/>
      <c r="AW8" s="28"/>
      <c r="AX8" s="98"/>
      <c r="AY8" s="28"/>
      <c r="AZ8" s="28"/>
      <c r="BA8" s="98"/>
      <c r="BB8" s="28"/>
      <c r="BC8" s="28"/>
      <c r="BD8" s="98"/>
      <c r="BE8" s="28"/>
      <c r="BF8" s="28"/>
      <c r="BG8" s="98"/>
      <c r="BH8" s="28"/>
      <c r="BI8" s="28"/>
      <c r="BJ8" s="98"/>
      <c r="BK8" s="28"/>
      <c r="BL8" s="28"/>
      <c r="BM8" s="98"/>
      <c r="BN8" s="28"/>
      <c r="BO8" s="28"/>
      <c r="BP8" s="98"/>
      <c r="BQ8" s="28"/>
      <c r="BR8" s="28"/>
      <c r="BS8" s="98"/>
      <c r="BT8" s="28"/>
      <c r="BU8" s="28"/>
      <c r="BV8" s="98"/>
    </row>
    <row r="9" spans="1:74" s="3" customFormat="1" ht="15.75" hidden="1" x14ac:dyDescent="0.25">
      <c r="A9" s="116"/>
      <c r="B9" s="217"/>
      <c r="C9" s="142"/>
      <c r="D9" s="142"/>
      <c r="E9" s="141"/>
      <c r="F9" s="106"/>
      <c r="G9" s="28"/>
      <c r="H9" s="98"/>
      <c r="I9" s="28"/>
      <c r="J9" s="28"/>
      <c r="K9" s="98"/>
      <c r="L9" s="28"/>
      <c r="M9" s="28"/>
      <c r="N9" s="98"/>
      <c r="O9" s="28"/>
      <c r="P9" s="28"/>
      <c r="Q9" s="98"/>
      <c r="R9" s="28"/>
      <c r="S9" s="28"/>
      <c r="T9" s="98"/>
      <c r="U9" s="28"/>
      <c r="V9" s="28"/>
      <c r="W9" s="98"/>
      <c r="X9" s="28"/>
      <c r="Y9" s="28"/>
      <c r="Z9" s="98"/>
      <c r="AA9" s="28"/>
      <c r="AB9" s="28"/>
      <c r="AC9" s="98"/>
      <c r="AD9" s="28"/>
      <c r="AE9" s="28"/>
      <c r="AF9" s="98"/>
      <c r="AG9" s="28"/>
      <c r="AH9" s="28"/>
      <c r="AI9" s="98"/>
      <c r="AJ9" s="28"/>
      <c r="AK9" s="28"/>
      <c r="AL9" s="98"/>
      <c r="AM9" s="28"/>
      <c r="AN9" s="28"/>
      <c r="AO9" s="98"/>
      <c r="AP9" s="28"/>
      <c r="AQ9" s="28"/>
      <c r="AR9" s="98"/>
      <c r="AS9" s="28"/>
      <c r="AT9" s="28"/>
      <c r="AU9" s="98"/>
      <c r="AV9" s="28"/>
      <c r="AW9" s="28"/>
      <c r="AX9" s="98"/>
      <c r="AY9" s="28"/>
      <c r="AZ9" s="28"/>
      <c r="BA9" s="98"/>
      <c r="BB9" s="28"/>
      <c r="BC9" s="28"/>
      <c r="BD9" s="98"/>
      <c r="BE9" s="28"/>
      <c r="BF9" s="28"/>
      <c r="BG9" s="98"/>
      <c r="BH9" s="28"/>
      <c r="BI9" s="28"/>
      <c r="BJ9" s="98"/>
      <c r="BK9" s="28"/>
      <c r="BL9" s="28"/>
      <c r="BM9" s="98"/>
      <c r="BN9" s="28"/>
      <c r="BO9" s="28"/>
      <c r="BP9" s="98"/>
      <c r="BQ9" s="28"/>
      <c r="BR9" s="28"/>
      <c r="BS9" s="98"/>
      <c r="BT9" s="28"/>
      <c r="BU9" s="28"/>
      <c r="BV9" s="98"/>
    </row>
    <row r="10" spans="1:74" s="3" customFormat="1" ht="15.75" hidden="1" x14ac:dyDescent="0.25">
      <c r="A10" s="116"/>
      <c r="B10" s="217"/>
      <c r="C10" s="142"/>
      <c r="D10" s="142"/>
      <c r="E10" s="141"/>
      <c r="F10" s="106"/>
      <c r="G10" s="28"/>
      <c r="H10" s="98"/>
      <c r="I10" s="28"/>
      <c r="J10" s="28"/>
      <c r="K10" s="98"/>
      <c r="L10" s="28"/>
      <c r="M10" s="28"/>
      <c r="N10" s="98"/>
      <c r="O10" s="28"/>
      <c r="P10" s="28"/>
      <c r="Q10" s="98"/>
      <c r="R10" s="28"/>
      <c r="S10" s="28"/>
      <c r="T10" s="98"/>
      <c r="U10" s="28"/>
      <c r="V10" s="28"/>
      <c r="W10" s="98"/>
      <c r="X10" s="28"/>
      <c r="Y10" s="28"/>
      <c r="Z10" s="98"/>
      <c r="AA10" s="28"/>
      <c r="AB10" s="28"/>
      <c r="AC10" s="98"/>
      <c r="AD10" s="28"/>
      <c r="AE10" s="28"/>
      <c r="AF10" s="98"/>
      <c r="AG10" s="28"/>
      <c r="AH10" s="28"/>
      <c r="AI10" s="98"/>
      <c r="AJ10" s="28"/>
      <c r="AK10" s="28"/>
      <c r="AL10" s="98"/>
      <c r="AM10" s="28"/>
      <c r="AN10" s="28"/>
      <c r="AO10" s="98"/>
      <c r="AP10" s="28"/>
      <c r="AQ10" s="28"/>
      <c r="AR10" s="98"/>
      <c r="AS10" s="28"/>
      <c r="AT10" s="28"/>
      <c r="AU10" s="98"/>
      <c r="AV10" s="28"/>
      <c r="AW10" s="28"/>
      <c r="AX10" s="98"/>
      <c r="AY10" s="28"/>
      <c r="AZ10" s="28"/>
      <c r="BA10" s="98"/>
      <c r="BB10" s="28"/>
      <c r="BC10" s="28"/>
      <c r="BD10" s="98"/>
      <c r="BE10" s="28"/>
      <c r="BF10" s="28"/>
      <c r="BG10" s="98"/>
      <c r="BH10" s="28"/>
      <c r="BI10" s="28"/>
      <c r="BJ10" s="98"/>
      <c r="BK10" s="28"/>
      <c r="BL10" s="28"/>
      <c r="BM10" s="98"/>
      <c r="BN10" s="28"/>
      <c r="BO10" s="28"/>
      <c r="BP10" s="98"/>
      <c r="BQ10" s="28"/>
      <c r="BR10" s="28"/>
      <c r="BS10" s="98"/>
      <c r="BT10" s="28"/>
      <c r="BU10" s="28"/>
      <c r="BV10" s="98"/>
    </row>
    <row r="11" spans="1:74" s="3" customFormat="1" ht="15.75" hidden="1" x14ac:dyDescent="0.25">
      <c r="A11" s="116"/>
      <c r="B11" s="217"/>
      <c r="C11" s="142"/>
      <c r="D11" s="142"/>
      <c r="E11" s="141"/>
      <c r="F11" s="106"/>
      <c r="G11" s="28"/>
      <c r="H11" s="98"/>
      <c r="I11" s="28"/>
      <c r="J11" s="28"/>
      <c r="K11" s="98"/>
      <c r="L11" s="28"/>
      <c r="M11" s="28"/>
      <c r="N11" s="98"/>
      <c r="O11" s="28"/>
      <c r="P11" s="28"/>
      <c r="Q11" s="98"/>
      <c r="R11" s="28"/>
      <c r="S11" s="28"/>
      <c r="T11" s="98"/>
      <c r="U11" s="28"/>
      <c r="V11" s="28"/>
      <c r="W11" s="98"/>
      <c r="X11" s="28"/>
      <c r="Y11" s="28"/>
      <c r="Z11" s="98"/>
      <c r="AA11" s="28"/>
      <c r="AB11" s="28"/>
      <c r="AC11" s="98"/>
      <c r="AD11" s="28"/>
      <c r="AE11" s="28"/>
      <c r="AF11" s="98"/>
      <c r="AG11" s="28"/>
      <c r="AH11" s="28"/>
      <c r="AI11" s="98"/>
      <c r="AJ11" s="28"/>
      <c r="AK11" s="28"/>
      <c r="AL11" s="98"/>
      <c r="AM11" s="28"/>
      <c r="AN11" s="28"/>
      <c r="AO11" s="98"/>
      <c r="AP11" s="28"/>
      <c r="AQ11" s="28"/>
      <c r="AR11" s="98"/>
      <c r="AS11" s="28"/>
      <c r="AT11" s="28"/>
      <c r="AU11" s="98"/>
      <c r="AV11" s="28"/>
      <c r="AW11" s="28"/>
      <c r="AX11" s="98"/>
      <c r="AY11" s="28"/>
      <c r="AZ11" s="28"/>
      <c r="BA11" s="98"/>
      <c r="BB11" s="28"/>
      <c r="BC11" s="28"/>
      <c r="BD11" s="98"/>
      <c r="BE11" s="28"/>
      <c r="BF11" s="28"/>
      <c r="BG11" s="98"/>
      <c r="BH11" s="28"/>
      <c r="BI11" s="28"/>
      <c r="BJ11" s="98"/>
      <c r="BK11" s="28"/>
      <c r="BL11" s="28"/>
      <c r="BM11" s="98"/>
      <c r="BN11" s="28"/>
      <c r="BO11" s="28"/>
      <c r="BP11" s="98"/>
      <c r="BQ11" s="28"/>
      <c r="BR11" s="28"/>
      <c r="BS11" s="98"/>
      <c r="BT11" s="28"/>
      <c r="BU11" s="28"/>
      <c r="BV11" s="98"/>
    </row>
    <row r="12" spans="1:74" s="3" customFormat="1" ht="15.75" hidden="1" x14ac:dyDescent="0.25">
      <c r="A12" s="116"/>
      <c r="B12" s="217"/>
      <c r="C12" s="142"/>
      <c r="D12" s="142"/>
      <c r="E12" s="141"/>
      <c r="F12" s="106"/>
      <c r="G12" s="28"/>
      <c r="H12" s="98"/>
      <c r="I12" s="28"/>
      <c r="J12" s="28"/>
      <c r="K12" s="98"/>
      <c r="L12" s="28"/>
      <c r="M12" s="28"/>
      <c r="N12" s="98"/>
      <c r="O12" s="28"/>
      <c r="P12" s="28"/>
      <c r="Q12" s="98"/>
      <c r="R12" s="28"/>
      <c r="S12" s="28"/>
      <c r="T12" s="98"/>
      <c r="U12" s="28"/>
      <c r="V12" s="28"/>
      <c r="W12" s="98"/>
      <c r="X12" s="28"/>
      <c r="Y12" s="28"/>
      <c r="Z12" s="98"/>
      <c r="AA12" s="28"/>
      <c r="AB12" s="28"/>
      <c r="AC12" s="98"/>
      <c r="AD12" s="28"/>
      <c r="AE12" s="28"/>
      <c r="AF12" s="98"/>
      <c r="AG12" s="28"/>
      <c r="AH12" s="28"/>
      <c r="AI12" s="98"/>
      <c r="AJ12" s="28"/>
      <c r="AK12" s="28"/>
      <c r="AL12" s="98"/>
      <c r="AM12" s="28"/>
      <c r="AN12" s="28"/>
      <c r="AO12" s="98"/>
      <c r="AP12" s="28"/>
      <c r="AQ12" s="28"/>
      <c r="AR12" s="98"/>
      <c r="AS12" s="28"/>
      <c r="AT12" s="28"/>
      <c r="AU12" s="98"/>
      <c r="AV12" s="28"/>
      <c r="AW12" s="28"/>
      <c r="AX12" s="98"/>
      <c r="AY12" s="28"/>
      <c r="AZ12" s="28"/>
      <c r="BA12" s="98"/>
      <c r="BB12" s="28"/>
      <c r="BC12" s="28"/>
      <c r="BD12" s="98"/>
      <c r="BE12" s="28"/>
      <c r="BF12" s="28"/>
      <c r="BG12" s="98"/>
      <c r="BH12" s="28"/>
      <c r="BI12" s="28"/>
      <c r="BJ12" s="98"/>
      <c r="BK12" s="28"/>
      <c r="BL12" s="28"/>
      <c r="BM12" s="98"/>
      <c r="BN12" s="28"/>
      <c r="BO12" s="28"/>
      <c r="BP12" s="98"/>
      <c r="BQ12" s="28"/>
      <c r="BR12" s="28"/>
      <c r="BS12" s="98"/>
      <c r="BT12" s="28"/>
      <c r="BU12" s="28"/>
      <c r="BV12" s="98"/>
    </row>
    <row r="13" spans="1:74" s="3" customFormat="1" ht="15.75" hidden="1" x14ac:dyDescent="0.25">
      <c r="A13" s="116"/>
      <c r="B13" s="217"/>
      <c r="C13" s="142"/>
      <c r="D13" s="142"/>
      <c r="E13" s="141"/>
      <c r="F13" s="106"/>
      <c r="G13" s="28"/>
      <c r="H13" s="98"/>
      <c r="I13" s="28"/>
      <c r="J13" s="28"/>
      <c r="K13" s="98"/>
      <c r="L13" s="28"/>
      <c r="M13" s="28"/>
      <c r="N13" s="98"/>
      <c r="O13" s="28"/>
      <c r="P13" s="28"/>
      <c r="Q13" s="98"/>
      <c r="R13" s="28"/>
      <c r="S13" s="28"/>
      <c r="T13" s="98"/>
      <c r="U13" s="28"/>
      <c r="V13" s="28"/>
      <c r="W13" s="98"/>
      <c r="X13" s="28"/>
      <c r="Y13" s="28"/>
      <c r="Z13" s="98"/>
      <c r="AA13" s="28"/>
      <c r="AB13" s="28"/>
      <c r="AC13" s="98"/>
      <c r="AD13" s="28"/>
      <c r="AE13" s="28"/>
      <c r="AF13" s="98"/>
      <c r="AG13" s="28"/>
      <c r="AH13" s="28"/>
      <c r="AI13" s="98"/>
      <c r="AJ13" s="28"/>
      <c r="AK13" s="28"/>
      <c r="AL13" s="98"/>
      <c r="AM13" s="28"/>
      <c r="AN13" s="28"/>
      <c r="AO13" s="98"/>
      <c r="AP13" s="28"/>
      <c r="AQ13" s="28"/>
      <c r="AR13" s="98"/>
      <c r="AS13" s="28"/>
      <c r="AT13" s="28"/>
      <c r="AU13" s="98"/>
      <c r="AV13" s="28"/>
      <c r="AW13" s="28"/>
      <c r="AX13" s="98"/>
      <c r="AY13" s="28"/>
      <c r="AZ13" s="28"/>
      <c r="BA13" s="98"/>
      <c r="BB13" s="28"/>
      <c r="BC13" s="28"/>
      <c r="BD13" s="98"/>
      <c r="BE13" s="28"/>
      <c r="BF13" s="28"/>
      <c r="BG13" s="98"/>
      <c r="BH13" s="28"/>
      <c r="BI13" s="28"/>
      <c r="BJ13" s="98"/>
      <c r="BK13" s="28"/>
      <c r="BL13" s="28"/>
      <c r="BM13" s="98"/>
      <c r="BN13" s="28"/>
      <c r="BO13" s="28"/>
      <c r="BP13" s="98"/>
      <c r="BQ13" s="28"/>
      <c r="BR13" s="28"/>
      <c r="BS13" s="98"/>
      <c r="BT13" s="28"/>
      <c r="BU13" s="28"/>
      <c r="BV13" s="98"/>
    </row>
    <row r="14" spans="1:74" s="3" customFormat="1" ht="15.75" hidden="1" x14ac:dyDescent="0.25">
      <c r="A14" s="116"/>
      <c r="B14" s="217"/>
      <c r="C14" s="142"/>
      <c r="D14" s="142"/>
      <c r="E14" s="141"/>
      <c r="F14" s="106"/>
      <c r="G14" s="28"/>
      <c r="H14" s="98"/>
      <c r="I14" s="28"/>
      <c r="J14" s="28"/>
      <c r="K14" s="98"/>
      <c r="L14" s="28"/>
      <c r="M14" s="28"/>
      <c r="N14" s="98"/>
      <c r="O14" s="28"/>
      <c r="P14" s="28"/>
      <c r="Q14" s="98"/>
      <c r="R14" s="28"/>
      <c r="S14" s="28"/>
      <c r="T14" s="98"/>
      <c r="U14" s="28"/>
      <c r="V14" s="28"/>
      <c r="W14" s="98"/>
      <c r="X14" s="28"/>
      <c r="Y14" s="28"/>
      <c r="Z14" s="98"/>
      <c r="AA14" s="28"/>
      <c r="AB14" s="28"/>
      <c r="AC14" s="98"/>
      <c r="AD14" s="28"/>
      <c r="AE14" s="28"/>
      <c r="AF14" s="98"/>
      <c r="AG14" s="28"/>
      <c r="AH14" s="28"/>
      <c r="AI14" s="98"/>
      <c r="AJ14" s="28"/>
      <c r="AK14" s="28"/>
      <c r="AL14" s="98"/>
      <c r="AM14" s="28"/>
      <c r="AN14" s="28"/>
      <c r="AO14" s="98"/>
      <c r="AP14" s="28"/>
      <c r="AQ14" s="28"/>
      <c r="AR14" s="98"/>
      <c r="AS14" s="28"/>
      <c r="AT14" s="28"/>
      <c r="AU14" s="98"/>
      <c r="AV14" s="28"/>
      <c r="AW14" s="28"/>
      <c r="AX14" s="98"/>
      <c r="AY14" s="28"/>
      <c r="AZ14" s="28"/>
      <c r="BA14" s="98"/>
      <c r="BB14" s="28"/>
      <c r="BC14" s="28"/>
      <c r="BD14" s="98"/>
      <c r="BE14" s="28"/>
      <c r="BF14" s="28"/>
      <c r="BG14" s="98"/>
      <c r="BH14" s="28"/>
      <c r="BI14" s="28"/>
      <c r="BJ14" s="98"/>
      <c r="BK14" s="28"/>
      <c r="BL14" s="28"/>
      <c r="BM14" s="98"/>
      <c r="BN14" s="28"/>
      <c r="BO14" s="28"/>
      <c r="BP14" s="98"/>
      <c r="BQ14" s="28"/>
      <c r="BR14" s="28"/>
      <c r="BS14" s="98"/>
      <c r="BT14" s="28"/>
      <c r="BU14" s="28"/>
      <c r="BV14" s="98"/>
    </row>
    <row r="15" spans="1:74" s="3" customFormat="1" ht="15.75" hidden="1" x14ac:dyDescent="0.25">
      <c r="A15" s="116"/>
      <c r="B15" s="217"/>
      <c r="C15" s="142"/>
      <c r="D15" s="142"/>
      <c r="E15" s="141"/>
      <c r="F15" s="106"/>
      <c r="G15" s="28"/>
      <c r="H15" s="98"/>
      <c r="I15" s="28"/>
      <c r="J15" s="28"/>
      <c r="K15" s="98"/>
      <c r="L15" s="28"/>
      <c r="M15" s="28"/>
      <c r="N15" s="98"/>
      <c r="O15" s="28"/>
      <c r="P15" s="28"/>
      <c r="Q15" s="98"/>
      <c r="R15" s="28"/>
      <c r="S15" s="28"/>
      <c r="T15" s="98"/>
      <c r="U15" s="28"/>
      <c r="V15" s="28"/>
      <c r="W15" s="98"/>
      <c r="X15" s="28"/>
      <c r="Y15" s="28"/>
      <c r="Z15" s="98"/>
      <c r="AA15" s="28"/>
      <c r="AB15" s="28"/>
      <c r="AC15" s="98"/>
      <c r="AD15" s="28"/>
      <c r="AE15" s="28"/>
      <c r="AF15" s="98"/>
      <c r="AG15" s="28"/>
      <c r="AH15" s="28"/>
      <c r="AI15" s="98"/>
      <c r="AJ15" s="28"/>
      <c r="AK15" s="28"/>
      <c r="AL15" s="98"/>
      <c r="AM15" s="28"/>
      <c r="AN15" s="28"/>
      <c r="AO15" s="98"/>
      <c r="AP15" s="28"/>
      <c r="AQ15" s="28"/>
      <c r="AR15" s="98"/>
      <c r="AS15" s="28"/>
      <c r="AT15" s="28"/>
      <c r="AU15" s="98"/>
      <c r="AV15" s="28"/>
      <c r="AW15" s="28"/>
      <c r="AX15" s="98"/>
      <c r="AY15" s="28"/>
      <c r="AZ15" s="28"/>
      <c r="BA15" s="98"/>
      <c r="BB15" s="28"/>
      <c r="BC15" s="28"/>
      <c r="BD15" s="98"/>
      <c r="BE15" s="28"/>
      <c r="BF15" s="28"/>
      <c r="BG15" s="98"/>
      <c r="BH15" s="28"/>
      <c r="BI15" s="28"/>
      <c r="BJ15" s="98"/>
      <c r="BK15" s="28"/>
      <c r="BL15" s="28"/>
      <c r="BM15" s="98"/>
      <c r="BN15" s="28"/>
      <c r="BO15" s="28"/>
      <c r="BP15" s="98"/>
      <c r="BQ15" s="28"/>
      <c r="BR15" s="28"/>
      <c r="BS15" s="98"/>
      <c r="BT15" s="28"/>
      <c r="BU15" s="28"/>
      <c r="BV15" s="98"/>
    </row>
    <row r="16" spans="1:74" s="3" customFormat="1" ht="15.75" hidden="1" x14ac:dyDescent="0.25">
      <c r="A16" s="116"/>
      <c r="B16" s="217"/>
      <c r="C16" s="142"/>
      <c r="D16" s="142"/>
      <c r="E16" s="141"/>
      <c r="F16" s="106"/>
      <c r="G16" s="28"/>
      <c r="H16" s="98"/>
      <c r="I16" s="28"/>
      <c r="J16" s="28"/>
      <c r="K16" s="98"/>
      <c r="L16" s="28"/>
      <c r="M16" s="28"/>
      <c r="N16" s="98"/>
      <c r="O16" s="28"/>
      <c r="P16" s="28"/>
      <c r="Q16" s="98"/>
      <c r="R16" s="28"/>
      <c r="S16" s="28"/>
      <c r="T16" s="98"/>
      <c r="U16" s="28"/>
      <c r="V16" s="28"/>
      <c r="W16" s="98"/>
      <c r="X16" s="28"/>
      <c r="Y16" s="28"/>
      <c r="Z16" s="98"/>
      <c r="AA16" s="28"/>
      <c r="AB16" s="28"/>
      <c r="AC16" s="98"/>
      <c r="AD16" s="28"/>
      <c r="AE16" s="28"/>
      <c r="AF16" s="98"/>
      <c r="AG16" s="28"/>
      <c r="AH16" s="28"/>
      <c r="AI16" s="98"/>
      <c r="AJ16" s="28"/>
      <c r="AK16" s="28"/>
      <c r="AL16" s="98"/>
      <c r="AM16" s="28"/>
      <c r="AN16" s="28"/>
      <c r="AO16" s="98"/>
      <c r="AP16" s="28"/>
      <c r="AQ16" s="28"/>
      <c r="AR16" s="98"/>
      <c r="AS16" s="28"/>
      <c r="AT16" s="28"/>
      <c r="AU16" s="98"/>
      <c r="AV16" s="28"/>
      <c r="AW16" s="28"/>
      <c r="AX16" s="98"/>
      <c r="AY16" s="28"/>
      <c r="AZ16" s="28"/>
      <c r="BA16" s="98"/>
      <c r="BB16" s="28"/>
      <c r="BC16" s="28"/>
      <c r="BD16" s="98"/>
      <c r="BE16" s="28"/>
      <c r="BF16" s="28"/>
      <c r="BG16" s="98"/>
      <c r="BH16" s="28"/>
      <c r="BI16" s="28"/>
      <c r="BJ16" s="98"/>
      <c r="BK16" s="28"/>
      <c r="BL16" s="28"/>
      <c r="BM16" s="98"/>
      <c r="BN16" s="28"/>
      <c r="BO16" s="28"/>
      <c r="BP16" s="98"/>
      <c r="BQ16" s="28"/>
      <c r="BR16" s="28"/>
      <c r="BS16" s="98"/>
      <c r="BT16" s="28"/>
      <c r="BU16" s="28"/>
      <c r="BV16" s="98"/>
    </row>
    <row r="17" spans="1:74" s="3" customFormat="1" ht="15.75" hidden="1" x14ac:dyDescent="0.25">
      <c r="A17" s="116"/>
      <c r="B17" s="217"/>
      <c r="C17" s="142"/>
      <c r="D17" s="142"/>
      <c r="E17" s="141"/>
      <c r="F17" s="106"/>
      <c r="G17" s="28"/>
      <c r="H17" s="98"/>
      <c r="I17" s="28"/>
      <c r="J17" s="28"/>
      <c r="K17" s="98"/>
      <c r="L17" s="28"/>
      <c r="M17" s="28"/>
      <c r="N17" s="98"/>
      <c r="O17" s="28"/>
      <c r="P17" s="28"/>
      <c r="Q17" s="98"/>
      <c r="R17" s="28"/>
      <c r="S17" s="28"/>
      <c r="T17" s="98"/>
      <c r="U17" s="28"/>
      <c r="V17" s="28"/>
      <c r="W17" s="98"/>
      <c r="X17" s="28"/>
      <c r="Y17" s="28"/>
      <c r="Z17" s="98"/>
      <c r="AA17" s="28"/>
      <c r="AB17" s="28"/>
      <c r="AC17" s="98"/>
      <c r="AD17" s="28"/>
      <c r="AE17" s="28"/>
      <c r="AF17" s="98"/>
      <c r="AG17" s="28"/>
      <c r="AH17" s="28"/>
      <c r="AI17" s="98"/>
      <c r="AJ17" s="28"/>
      <c r="AK17" s="28"/>
      <c r="AL17" s="98"/>
      <c r="AM17" s="28"/>
      <c r="AN17" s="28"/>
      <c r="AO17" s="98"/>
      <c r="AP17" s="28"/>
      <c r="AQ17" s="28"/>
      <c r="AR17" s="98"/>
      <c r="AS17" s="28"/>
      <c r="AT17" s="28"/>
      <c r="AU17" s="98"/>
      <c r="AV17" s="28"/>
      <c r="AW17" s="28"/>
      <c r="AX17" s="98"/>
      <c r="AY17" s="28"/>
      <c r="AZ17" s="28"/>
      <c r="BA17" s="98"/>
      <c r="BB17" s="28"/>
      <c r="BC17" s="28"/>
      <c r="BD17" s="98"/>
      <c r="BE17" s="28"/>
      <c r="BF17" s="28"/>
      <c r="BG17" s="98"/>
      <c r="BH17" s="28"/>
      <c r="BI17" s="28"/>
      <c r="BJ17" s="98"/>
      <c r="BK17" s="28"/>
      <c r="BL17" s="28"/>
      <c r="BM17" s="98"/>
      <c r="BN17" s="28"/>
      <c r="BO17" s="28"/>
      <c r="BP17" s="98"/>
      <c r="BQ17" s="28"/>
      <c r="BR17" s="28"/>
      <c r="BS17" s="98"/>
      <c r="BT17" s="28"/>
      <c r="BU17" s="28"/>
      <c r="BV17" s="98"/>
    </row>
    <row r="18" spans="1:74" s="3" customFormat="1" ht="15.75" hidden="1" x14ac:dyDescent="0.25">
      <c r="A18" s="116"/>
      <c r="B18" s="217"/>
      <c r="C18" s="142"/>
      <c r="D18" s="142"/>
      <c r="E18" s="141"/>
      <c r="F18" s="106"/>
      <c r="G18" s="28"/>
      <c r="H18" s="98"/>
      <c r="I18" s="28"/>
      <c r="J18" s="28"/>
      <c r="K18" s="98"/>
      <c r="L18" s="28"/>
      <c r="M18" s="28"/>
      <c r="N18" s="98"/>
      <c r="O18" s="28"/>
      <c r="P18" s="28"/>
      <c r="Q18" s="98"/>
      <c r="R18" s="28"/>
      <c r="S18" s="28"/>
      <c r="T18" s="98"/>
      <c r="U18" s="28"/>
      <c r="V18" s="28"/>
      <c r="W18" s="98"/>
      <c r="X18" s="28"/>
      <c r="Y18" s="28"/>
      <c r="Z18" s="98"/>
      <c r="AA18" s="28"/>
      <c r="AB18" s="28"/>
      <c r="AC18" s="98"/>
      <c r="AD18" s="28"/>
      <c r="AE18" s="28"/>
      <c r="AF18" s="98"/>
      <c r="AG18" s="28"/>
      <c r="AH18" s="28"/>
      <c r="AI18" s="98"/>
      <c r="AJ18" s="28"/>
      <c r="AK18" s="28"/>
      <c r="AL18" s="98"/>
      <c r="AM18" s="28"/>
      <c r="AN18" s="28"/>
      <c r="AO18" s="98"/>
      <c r="AP18" s="28"/>
      <c r="AQ18" s="28"/>
      <c r="AR18" s="98"/>
      <c r="AS18" s="28"/>
      <c r="AT18" s="28"/>
      <c r="AU18" s="98"/>
      <c r="AV18" s="28"/>
      <c r="AW18" s="28"/>
      <c r="AX18" s="98"/>
      <c r="AY18" s="28"/>
      <c r="AZ18" s="28"/>
      <c r="BA18" s="98"/>
      <c r="BB18" s="28"/>
      <c r="BC18" s="28"/>
      <c r="BD18" s="98"/>
      <c r="BE18" s="28"/>
      <c r="BF18" s="28"/>
      <c r="BG18" s="98"/>
      <c r="BH18" s="28"/>
      <c r="BI18" s="28"/>
      <c r="BJ18" s="98"/>
      <c r="BK18" s="28"/>
      <c r="BL18" s="28"/>
      <c r="BM18" s="98"/>
      <c r="BN18" s="28"/>
      <c r="BO18" s="28"/>
      <c r="BP18" s="98"/>
      <c r="BQ18" s="28"/>
      <c r="BR18" s="28"/>
      <c r="BS18" s="98"/>
      <c r="BT18" s="28"/>
      <c r="BU18" s="28"/>
      <c r="BV18" s="98"/>
    </row>
    <row r="19" spans="1:74" s="3" customFormat="1" ht="15.75" hidden="1" x14ac:dyDescent="0.25">
      <c r="A19" s="116"/>
      <c r="B19" s="217"/>
      <c r="C19" s="142"/>
      <c r="D19" s="142"/>
      <c r="E19" s="141"/>
      <c r="F19" s="106"/>
      <c r="G19" s="28"/>
      <c r="H19" s="98"/>
      <c r="I19" s="28"/>
      <c r="J19" s="28"/>
      <c r="K19" s="98"/>
      <c r="L19" s="28"/>
      <c r="M19" s="28"/>
      <c r="N19" s="98"/>
      <c r="O19" s="28"/>
      <c r="P19" s="28"/>
      <c r="Q19" s="98"/>
      <c r="R19" s="28"/>
      <c r="S19" s="28"/>
      <c r="T19" s="98"/>
      <c r="U19" s="28"/>
      <c r="V19" s="28"/>
      <c r="W19" s="98"/>
      <c r="X19" s="28"/>
      <c r="Y19" s="28"/>
      <c r="Z19" s="98"/>
      <c r="AA19" s="28"/>
      <c r="AB19" s="28"/>
      <c r="AC19" s="98"/>
      <c r="AD19" s="28"/>
      <c r="AE19" s="28"/>
      <c r="AF19" s="98"/>
      <c r="AG19" s="28"/>
      <c r="AH19" s="28"/>
      <c r="AI19" s="98"/>
      <c r="AJ19" s="28"/>
      <c r="AK19" s="28"/>
      <c r="AL19" s="98"/>
      <c r="AM19" s="28"/>
      <c r="AN19" s="28"/>
      <c r="AO19" s="98"/>
      <c r="AP19" s="28"/>
      <c r="AQ19" s="28"/>
      <c r="AR19" s="98"/>
      <c r="AS19" s="28"/>
      <c r="AT19" s="28"/>
      <c r="AU19" s="98"/>
      <c r="AV19" s="28"/>
      <c r="AW19" s="28"/>
      <c r="AX19" s="98"/>
      <c r="AY19" s="28"/>
      <c r="AZ19" s="28"/>
      <c r="BA19" s="98"/>
      <c r="BB19" s="28"/>
      <c r="BC19" s="28"/>
      <c r="BD19" s="98"/>
      <c r="BE19" s="28"/>
      <c r="BF19" s="28"/>
      <c r="BG19" s="98"/>
      <c r="BH19" s="28"/>
      <c r="BI19" s="28"/>
      <c r="BJ19" s="98"/>
      <c r="BK19" s="28"/>
      <c r="BL19" s="28"/>
      <c r="BM19" s="98"/>
      <c r="BN19" s="28"/>
      <c r="BO19" s="28"/>
      <c r="BP19" s="98"/>
      <c r="BQ19" s="28"/>
      <c r="BR19" s="28"/>
      <c r="BS19" s="98"/>
      <c r="BT19" s="28"/>
      <c r="BU19" s="28"/>
      <c r="BV19" s="98"/>
    </row>
    <row r="20" spans="1:74" s="3" customFormat="1" ht="15.75" hidden="1" x14ac:dyDescent="0.25">
      <c r="A20" s="116"/>
      <c r="B20" s="217"/>
      <c r="C20" s="142"/>
      <c r="D20" s="142"/>
      <c r="E20" s="141"/>
      <c r="F20" s="106"/>
      <c r="G20" s="28"/>
      <c r="H20" s="98"/>
      <c r="I20" s="28"/>
      <c r="J20" s="28"/>
      <c r="K20" s="98"/>
      <c r="L20" s="28"/>
      <c r="M20" s="28"/>
      <c r="N20" s="98"/>
      <c r="O20" s="28"/>
      <c r="P20" s="28"/>
      <c r="Q20" s="98"/>
      <c r="R20" s="28"/>
      <c r="S20" s="28"/>
      <c r="T20" s="98"/>
      <c r="U20" s="28"/>
      <c r="V20" s="28"/>
      <c r="W20" s="98"/>
      <c r="X20" s="28"/>
      <c r="Y20" s="28"/>
      <c r="Z20" s="98"/>
      <c r="AA20" s="28"/>
      <c r="AB20" s="28"/>
      <c r="AC20" s="98"/>
      <c r="AD20" s="28"/>
      <c r="AE20" s="28"/>
      <c r="AF20" s="98"/>
      <c r="AG20" s="28"/>
      <c r="AH20" s="28"/>
      <c r="AI20" s="98"/>
      <c r="AJ20" s="28"/>
      <c r="AK20" s="28"/>
      <c r="AL20" s="98"/>
      <c r="AM20" s="28"/>
      <c r="AN20" s="28"/>
      <c r="AO20" s="98"/>
      <c r="AP20" s="28"/>
      <c r="AQ20" s="28"/>
      <c r="AR20" s="98"/>
      <c r="AS20" s="28"/>
      <c r="AT20" s="28"/>
      <c r="AU20" s="98"/>
      <c r="AV20" s="28"/>
      <c r="AW20" s="28"/>
      <c r="AX20" s="98"/>
      <c r="AY20" s="28"/>
      <c r="AZ20" s="28"/>
      <c r="BA20" s="98"/>
      <c r="BB20" s="28"/>
      <c r="BC20" s="28"/>
      <c r="BD20" s="98"/>
      <c r="BE20" s="28"/>
      <c r="BF20" s="28"/>
      <c r="BG20" s="98"/>
      <c r="BH20" s="28"/>
      <c r="BI20" s="28"/>
      <c r="BJ20" s="98"/>
      <c r="BK20" s="28"/>
      <c r="BL20" s="28"/>
      <c r="BM20" s="98"/>
      <c r="BN20" s="28"/>
      <c r="BO20" s="28"/>
      <c r="BP20" s="98"/>
      <c r="BQ20" s="28"/>
      <c r="BR20" s="28"/>
      <c r="BS20" s="98"/>
      <c r="BT20" s="28"/>
      <c r="BU20" s="28"/>
      <c r="BV20" s="98"/>
    </row>
    <row r="21" spans="1:74" s="3" customFormat="1" ht="15.75" hidden="1" x14ac:dyDescent="0.25">
      <c r="A21" s="116"/>
      <c r="B21" s="217"/>
      <c r="C21" s="142"/>
      <c r="D21" s="142"/>
      <c r="E21" s="141"/>
      <c r="F21" s="28"/>
      <c r="G21" s="28"/>
      <c r="H21" s="98"/>
      <c r="I21" s="28"/>
      <c r="J21" s="28"/>
      <c r="K21" s="98"/>
      <c r="L21" s="28"/>
      <c r="M21" s="28"/>
      <c r="N21" s="98"/>
      <c r="O21" s="28"/>
      <c r="P21" s="28"/>
      <c r="Q21" s="98"/>
      <c r="R21" s="28"/>
      <c r="S21" s="28"/>
      <c r="T21" s="98"/>
      <c r="U21" s="28"/>
      <c r="V21" s="28"/>
      <c r="W21" s="98"/>
      <c r="X21" s="28"/>
      <c r="Y21" s="28"/>
      <c r="Z21" s="98"/>
      <c r="AA21" s="28"/>
      <c r="AB21" s="28"/>
      <c r="AC21" s="98"/>
      <c r="AD21" s="28"/>
      <c r="AE21" s="28"/>
      <c r="AF21" s="98"/>
      <c r="AG21" s="28"/>
      <c r="AH21" s="28"/>
      <c r="AI21" s="98"/>
      <c r="AJ21" s="28"/>
      <c r="AK21" s="28"/>
      <c r="AL21" s="98"/>
      <c r="AM21" s="28"/>
      <c r="AN21" s="28"/>
      <c r="AO21" s="98"/>
      <c r="AP21" s="28"/>
      <c r="AQ21" s="28"/>
      <c r="AR21" s="98"/>
      <c r="AS21" s="28"/>
      <c r="AT21" s="28"/>
      <c r="AU21" s="98"/>
      <c r="AV21" s="28"/>
      <c r="AW21" s="28"/>
      <c r="AX21" s="98"/>
      <c r="AY21" s="28"/>
      <c r="AZ21" s="28"/>
      <c r="BA21" s="98"/>
      <c r="BB21" s="28"/>
      <c r="BC21" s="28"/>
      <c r="BD21" s="98"/>
      <c r="BE21" s="28"/>
      <c r="BF21" s="28"/>
      <c r="BG21" s="98"/>
      <c r="BH21" s="28"/>
      <c r="BI21" s="28"/>
      <c r="BJ21" s="98"/>
      <c r="BK21" s="28"/>
      <c r="BL21" s="28"/>
      <c r="BM21" s="98"/>
      <c r="BN21" s="28"/>
      <c r="BO21" s="28"/>
      <c r="BP21" s="98"/>
      <c r="BQ21" s="28"/>
      <c r="BR21" s="28"/>
      <c r="BS21" s="98"/>
      <c r="BT21" s="28"/>
      <c r="BU21" s="28"/>
      <c r="BV21" s="98"/>
    </row>
    <row r="22" spans="1:74" s="3" customFormat="1" ht="15.75" hidden="1" x14ac:dyDescent="0.25">
      <c r="A22" s="116"/>
      <c r="B22" s="217"/>
      <c r="C22" s="142"/>
      <c r="D22" s="142"/>
      <c r="E22" s="141"/>
      <c r="F22" s="28"/>
      <c r="G22" s="28"/>
      <c r="H22" s="98"/>
      <c r="I22" s="28"/>
      <c r="J22" s="28"/>
      <c r="K22" s="98"/>
      <c r="L22" s="28"/>
      <c r="M22" s="28"/>
      <c r="N22" s="98"/>
      <c r="O22" s="28"/>
      <c r="P22" s="28"/>
      <c r="Q22" s="98"/>
      <c r="R22" s="28"/>
      <c r="S22" s="28"/>
      <c r="T22" s="98"/>
      <c r="U22" s="28"/>
      <c r="V22" s="28"/>
      <c r="W22" s="98"/>
      <c r="X22" s="28"/>
      <c r="Y22" s="28"/>
      <c r="Z22" s="98"/>
      <c r="AA22" s="28"/>
      <c r="AB22" s="28"/>
      <c r="AC22" s="98"/>
      <c r="AD22" s="28"/>
      <c r="AE22" s="28"/>
      <c r="AF22" s="98"/>
      <c r="AG22" s="28"/>
      <c r="AH22" s="28"/>
      <c r="AI22" s="98"/>
      <c r="AJ22" s="28"/>
      <c r="AK22" s="28"/>
      <c r="AL22" s="98"/>
      <c r="AM22" s="28"/>
      <c r="AN22" s="28"/>
      <c r="AO22" s="98"/>
      <c r="AP22" s="28"/>
      <c r="AQ22" s="28"/>
      <c r="AR22" s="98"/>
      <c r="AS22" s="28"/>
      <c r="AT22" s="28"/>
      <c r="AU22" s="98"/>
      <c r="AV22" s="28"/>
      <c r="AW22" s="28"/>
      <c r="AX22" s="98"/>
      <c r="AY22" s="28"/>
      <c r="AZ22" s="28"/>
      <c r="BA22" s="98"/>
      <c r="BB22" s="28"/>
      <c r="BC22" s="28"/>
      <c r="BD22" s="98"/>
      <c r="BE22" s="28"/>
      <c r="BF22" s="28"/>
      <c r="BG22" s="98"/>
      <c r="BH22" s="28"/>
      <c r="BI22" s="28"/>
      <c r="BJ22" s="98"/>
      <c r="BK22" s="28"/>
      <c r="BL22" s="28"/>
      <c r="BM22" s="98"/>
      <c r="BN22" s="28"/>
      <c r="BO22" s="28"/>
      <c r="BP22" s="98"/>
      <c r="BQ22" s="28"/>
      <c r="BR22" s="28"/>
      <c r="BS22" s="98"/>
      <c r="BT22" s="28"/>
      <c r="BU22" s="28"/>
      <c r="BV22" s="98"/>
    </row>
    <row r="23" spans="1:74" s="3" customFormat="1" ht="15.75" hidden="1" x14ac:dyDescent="0.25">
      <c r="A23" s="116"/>
      <c r="B23" s="217"/>
      <c r="C23" s="142"/>
      <c r="D23" s="142"/>
      <c r="E23" s="141"/>
      <c r="F23" s="28"/>
      <c r="G23" s="28"/>
      <c r="H23" s="98"/>
      <c r="I23" s="28"/>
      <c r="J23" s="28"/>
      <c r="K23" s="98"/>
      <c r="L23" s="28"/>
      <c r="M23" s="28"/>
      <c r="N23" s="98"/>
      <c r="O23" s="28"/>
      <c r="P23" s="28"/>
      <c r="Q23" s="98"/>
      <c r="R23" s="28"/>
      <c r="S23" s="28"/>
      <c r="T23" s="98"/>
      <c r="U23" s="28"/>
      <c r="V23" s="28"/>
      <c r="W23" s="98"/>
      <c r="X23" s="28"/>
      <c r="Y23" s="28"/>
      <c r="Z23" s="98"/>
      <c r="AA23" s="28"/>
      <c r="AB23" s="28"/>
      <c r="AC23" s="98"/>
      <c r="AD23" s="28"/>
      <c r="AE23" s="28"/>
      <c r="AF23" s="98"/>
      <c r="AG23" s="28"/>
      <c r="AH23" s="28"/>
      <c r="AI23" s="98"/>
      <c r="AJ23" s="28"/>
      <c r="AK23" s="28"/>
      <c r="AL23" s="98"/>
      <c r="AM23" s="28"/>
      <c r="AN23" s="28"/>
      <c r="AO23" s="98"/>
      <c r="AP23" s="28"/>
      <c r="AQ23" s="28"/>
      <c r="AR23" s="98"/>
      <c r="AS23" s="28"/>
      <c r="AT23" s="28"/>
      <c r="AU23" s="98"/>
      <c r="AV23" s="28"/>
      <c r="AW23" s="28"/>
      <c r="AX23" s="98"/>
      <c r="AY23" s="28"/>
      <c r="AZ23" s="28"/>
      <c r="BA23" s="98"/>
      <c r="BB23" s="28"/>
      <c r="BC23" s="28"/>
      <c r="BD23" s="98"/>
      <c r="BE23" s="28"/>
      <c r="BF23" s="28"/>
      <c r="BG23" s="98"/>
      <c r="BH23" s="28"/>
      <c r="BI23" s="28"/>
      <c r="BJ23" s="98"/>
      <c r="BK23" s="28"/>
      <c r="BL23" s="28"/>
      <c r="BM23" s="98"/>
      <c r="BN23" s="28"/>
      <c r="BO23" s="28"/>
      <c r="BP23" s="98"/>
      <c r="BQ23" s="28"/>
      <c r="BR23" s="28"/>
      <c r="BS23" s="98"/>
      <c r="BT23" s="28"/>
      <c r="BU23" s="28"/>
      <c r="BV23" s="98"/>
    </row>
    <row r="24" spans="1:74" s="3" customFormat="1" ht="15.75" hidden="1" x14ac:dyDescent="0.25">
      <c r="A24" s="116"/>
      <c r="B24" s="217"/>
      <c r="C24" s="142"/>
      <c r="D24" s="142"/>
      <c r="E24" s="141"/>
      <c r="F24" s="28"/>
      <c r="G24" s="28"/>
      <c r="H24" s="98"/>
      <c r="I24" s="28"/>
      <c r="J24" s="28"/>
      <c r="K24" s="98"/>
      <c r="L24" s="28"/>
      <c r="M24" s="28"/>
      <c r="N24" s="98"/>
      <c r="O24" s="28"/>
      <c r="P24" s="28"/>
      <c r="Q24" s="98"/>
      <c r="R24" s="28"/>
      <c r="S24" s="28"/>
      <c r="T24" s="98"/>
      <c r="U24" s="28"/>
      <c r="V24" s="28"/>
      <c r="W24" s="98"/>
      <c r="X24" s="28"/>
      <c r="Y24" s="28"/>
      <c r="Z24" s="98"/>
      <c r="AA24" s="28"/>
      <c r="AB24" s="28"/>
      <c r="AC24" s="98"/>
      <c r="AD24" s="28"/>
      <c r="AE24" s="28"/>
      <c r="AF24" s="98"/>
      <c r="AG24" s="28"/>
      <c r="AH24" s="28"/>
      <c r="AI24" s="98"/>
      <c r="AJ24" s="28"/>
      <c r="AK24" s="28"/>
      <c r="AL24" s="98"/>
      <c r="AM24" s="28"/>
      <c r="AN24" s="28"/>
      <c r="AO24" s="98"/>
      <c r="AP24" s="28"/>
      <c r="AQ24" s="28"/>
      <c r="AR24" s="98"/>
      <c r="AS24" s="28"/>
      <c r="AT24" s="28"/>
      <c r="AU24" s="98"/>
      <c r="AV24" s="28"/>
      <c r="AW24" s="28"/>
      <c r="AX24" s="98"/>
      <c r="AY24" s="28"/>
      <c r="AZ24" s="28"/>
      <c r="BA24" s="98"/>
      <c r="BB24" s="28"/>
      <c r="BC24" s="28"/>
      <c r="BD24" s="98"/>
      <c r="BE24" s="28"/>
      <c r="BF24" s="28"/>
      <c r="BG24" s="98"/>
      <c r="BH24" s="28"/>
      <c r="BI24" s="28"/>
      <c r="BJ24" s="98"/>
      <c r="BK24" s="28"/>
      <c r="BL24" s="28"/>
      <c r="BM24" s="98"/>
      <c r="BN24" s="28"/>
      <c r="BO24" s="28"/>
      <c r="BP24" s="98"/>
      <c r="BQ24" s="28"/>
      <c r="BR24" s="28"/>
      <c r="BS24" s="98"/>
      <c r="BT24" s="28"/>
      <c r="BU24" s="28"/>
      <c r="BV24" s="98"/>
    </row>
    <row r="25" spans="1:74" s="3" customFormat="1" ht="15.75" hidden="1" x14ac:dyDescent="0.25">
      <c r="A25" s="116"/>
      <c r="B25" s="217"/>
      <c r="C25" s="142"/>
      <c r="D25" s="142"/>
      <c r="E25" s="141"/>
      <c r="F25" s="28"/>
      <c r="G25" s="28"/>
      <c r="H25" s="98"/>
      <c r="I25" s="28"/>
      <c r="J25" s="28"/>
      <c r="K25" s="98"/>
      <c r="L25" s="28"/>
      <c r="M25" s="28"/>
      <c r="N25" s="98"/>
      <c r="O25" s="28"/>
      <c r="P25" s="28"/>
      <c r="Q25" s="98"/>
      <c r="R25" s="28"/>
      <c r="S25" s="28"/>
      <c r="T25" s="98"/>
      <c r="U25" s="28"/>
      <c r="V25" s="28"/>
      <c r="W25" s="98"/>
      <c r="X25" s="28"/>
      <c r="Y25" s="28"/>
      <c r="Z25" s="98"/>
      <c r="AA25" s="28"/>
      <c r="AB25" s="28"/>
      <c r="AC25" s="98"/>
      <c r="AD25" s="28"/>
      <c r="AE25" s="28"/>
      <c r="AF25" s="98"/>
      <c r="AG25" s="28"/>
      <c r="AH25" s="28"/>
      <c r="AI25" s="98"/>
      <c r="AJ25" s="28"/>
      <c r="AK25" s="28"/>
      <c r="AL25" s="98"/>
      <c r="AM25" s="28"/>
      <c r="AN25" s="28"/>
      <c r="AO25" s="98"/>
      <c r="AP25" s="28"/>
      <c r="AQ25" s="28"/>
      <c r="AR25" s="98"/>
      <c r="AS25" s="28"/>
      <c r="AT25" s="28"/>
      <c r="AU25" s="98"/>
      <c r="AV25" s="28"/>
      <c r="AW25" s="28"/>
      <c r="AX25" s="98"/>
      <c r="AY25" s="28"/>
      <c r="AZ25" s="28"/>
      <c r="BA25" s="98"/>
      <c r="BB25" s="28"/>
      <c r="BC25" s="28"/>
      <c r="BD25" s="98"/>
      <c r="BE25" s="28"/>
      <c r="BF25" s="28"/>
      <c r="BG25" s="98"/>
      <c r="BH25" s="28"/>
      <c r="BI25" s="28"/>
      <c r="BJ25" s="98"/>
      <c r="BK25" s="28"/>
      <c r="BL25" s="28"/>
      <c r="BM25" s="98"/>
      <c r="BN25" s="28"/>
      <c r="BO25" s="28"/>
      <c r="BP25" s="98"/>
      <c r="BQ25" s="28"/>
      <c r="BR25" s="28"/>
      <c r="BS25" s="98"/>
      <c r="BT25" s="28"/>
      <c r="BU25" s="28"/>
      <c r="BV25" s="98"/>
    </row>
    <row r="26" spans="1:74" s="3" customFormat="1" ht="15.75" hidden="1" x14ac:dyDescent="0.25">
      <c r="A26" s="116"/>
      <c r="B26" s="217"/>
      <c r="C26" s="142"/>
      <c r="D26" s="142"/>
      <c r="E26" s="141"/>
      <c r="F26" s="28"/>
      <c r="G26" s="28"/>
      <c r="H26" s="98"/>
      <c r="I26" s="28"/>
      <c r="J26" s="28"/>
      <c r="K26" s="98"/>
      <c r="L26" s="28"/>
      <c r="M26" s="28"/>
      <c r="N26" s="98"/>
      <c r="O26" s="28"/>
      <c r="P26" s="28"/>
      <c r="Q26" s="98"/>
      <c r="R26" s="28"/>
      <c r="S26" s="28"/>
      <c r="T26" s="98"/>
      <c r="U26" s="28"/>
      <c r="V26" s="28"/>
      <c r="W26" s="98"/>
      <c r="X26" s="28"/>
      <c r="Y26" s="28"/>
      <c r="Z26" s="98"/>
      <c r="AA26" s="28"/>
      <c r="AB26" s="28"/>
      <c r="AC26" s="98"/>
      <c r="AD26" s="28"/>
      <c r="AE26" s="28"/>
      <c r="AF26" s="98"/>
      <c r="AG26" s="28"/>
      <c r="AH26" s="28"/>
      <c r="AI26" s="98"/>
      <c r="AJ26" s="28"/>
      <c r="AK26" s="28"/>
      <c r="AL26" s="98"/>
      <c r="AM26" s="28"/>
      <c r="AN26" s="28"/>
      <c r="AO26" s="98"/>
      <c r="AP26" s="28"/>
      <c r="AQ26" s="28"/>
      <c r="AR26" s="98"/>
      <c r="AS26" s="28"/>
      <c r="AT26" s="28"/>
      <c r="AU26" s="98"/>
      <c r="AV26" s="28"/>
      <c r="AW26" s="28"/>
      <c r="AX26" s="98"/>
      <c r="AY26" s="28"/>
      <c r="AZ26" s="28"/>
      <c r="BA26" s="98"/>
      <c r="BB26" s="28"/>
      <c r="BC26" s="28"/>
      <c r="BD26" s="98"/>
      <c r="BE26" s="28"/>
      <c r="BF26" s="28"/>
      <c r="BG26" s="98"/>
      <c r="BH26" s="28"/>
      <c r="BI26" s="28"/>
      <c r="BJ26" s="98"/>
      <c r="BK26" s="28"/>
      <c r="BL26" s="28"/>
      <c r="BM26" s="98"/>
      <c r="BN26" s="28"/>
      <c r="BO26" s="28"/>
      <c r="BP26" s="98"/>
      <c r="BQ26" s="28"/>
      <c r="BR26" s="28"/>
      <c r="BS26" s="98"/>
      <c r="BT26" s="28"/>
      <c r="BU26" s="28"/>
      <c r="BV26" s="98"/>
    </row>
    <row r="27" spans="1:74" s="3" customFormat="1" ht="15.75" hidden="1" x14ac:dyDescent="0.25">
      <c r="A27" s="116"/>
      <c r="B27" s="217"/>
      <c r="C27" s="142"/>
      <c r="D27" s="142"/>
      <c r="E27" s="141"/>
      <c r="F27" s="28"/>
      <c r="G27" s="28"/>
      <c r="H27" s="98"/>
      <c r="I27" s="28"/>
      <c r="J27" s="28"/>
      <c r="K27" s="98"/>
      <c r="L27" s="28"/>
      <c r="M27" s="28"/>
      <c r="N27" s="98"/>
      <c r="O27" s="28"/>
      <c r="P27" s="28"/>
      <c r="Q27" s="98"/>
      <c r="R27" s="28"/>
      <c r="S27" s="28"/>
      <c r="T27" s="98"/>
      <c r="U27" s="28"/>
      <c r="V27" s="28"/>
      <c r="W27" s="98"/>
      <c r="X27" s="28"/>
      <c r="Y27" s="28"/>
      <c r="Z27" s="98"/>
      <c r="AA27" s="28"/>
      <c r="AB27" s="28"/>
      <c r="AC27" s="98"/>
      <c r="AD27" s="28"/>
      <c r="AE27" s="28"/>
      <c r="AF27" s="98"/>
      <c r="AG27" s="28"/>
      <c r="AH27" s="28"/>
      <c r="AI27" s="98"/>
      <c r="AJ27" s="28"/>
      <c r="AK27" s="28"/>
      <c r="AL27" s="98"/>
      <c r="AM27" s="28"/>
      <c r="AN27" s="28"/>
      <c r="AO27" s="98"/>
      <c r="AP27" s="28"/>
      <c r="AQ27" s="28"/>
      <c r="AR27" s="98"/>
      <c r="AS27" s="28"/>
      <c r="AT27" s="28"/>
      <c r="AU27" s="98"/>
      <c r="AV27" s="28"/>
      <c r="AW27" s="28"/>
      <c r="AX27" s="98"/>
      <c r="AY27" s="28"/>
      <c r="AZ27" s="28"/>
      <c r="BA27" s="98"/>
      <c r="BB27" s="28"/>
      <c r="BC27" s="28"/>
      <c r="BD27" s="98"/>
      <c r="BE27" s="28"/>
      <c r="BF27" s="28"/>
      <c r="BG27" s="98"/>
      <c r="BH27" s="28"/>
      <c r="BI27" s="28"/>
      <c r="BJ27" s="98"/>
      <c r="BK27" s="28"/>
      <c r="BL27" s="28"/>
      <c r="BM27" s="98"/>
      <c r="BN27" s="28"/>
      <c r="BO27" s="28"/>
      <c r="BP27" s="98"/>
      <c r="BQ27" s="28"/>
      <c r="BR27" s="28"/>
      <c r="BS27" s="98"/>
      <c r="BT27" s="28"/>
      <c r="BU27" s="28"/>
      <c r="BV27" s="98"/>
    </row>
    <row r="28" spans="1:74" s="3" customFormat="1" ht="15.75" hidden="1" x14ac:dyDescent="0.25">
      <c r="A28" s="116"/>
      <c r="B28" s="217"/>
      <c r="C28" s="142"/>
      <c r="D28" s="142"/>
      <c r="E28" s="141"/>
      <c r="F28" s="28"/>
      <c r="G28" s="28"/>
      <c r="H28" s="98"/>
      <c r="I28" s="28"/>
      <c r="J28" s="28"/>
      <c r="K28" s="98"/>
      <c r="L28" s="28"/>
      <c r="M28" s="28"/>
      <c r="N28" s="98"/>
      <c r="O28" s="28"/>
      <c r="P28" s="28"/>
      <c r="Q28" s="98"/>
      <c r="R28" s="28"/>
      <c r="S28" s="28"/>
      <c r="T28" s="98"/>
      <c r="U28" s="28"/>
      <c r="V28" s="28"/>
      <c r="W28" s="98"/>
      <c r="X28" s="28"/>
      <c r="Y28" s="28"/>
      <c r="Z28" s="98"/>
      <c r="AA28" s="28"/>
      <c r="AB28" s="28"/>
      <c r="AC28" s="98"/>
      <c r="AD28" s="28"/>
      <c r="AE28" s="28"/>
      <c r="AF28" s="98"/>
      <c r="AG28" s="28"/>
      <c r="AH28" s="28"/>
      <c r="AI28" s="98"/>
      <c r="AJ28" s="28"/>
      <c r="AK28" s="28"/>
      <c r="AL28" s="98"/>
      <c r="AM28" s="28"/>
      <c r="AN28" s="28"/>
      <c r="AO28" s="98"/>
      <c r="AP28" s="28"/>
      <c r="AQ28" s="28"/>
      <c r="AR28" s="98"/>
      <c r="AS28" s="28"/>
      <c r="AT28" s="28"/>
      <c r="AU28" s="98"/>
      <c r="AV28" s="28"/>
      <c r="AW28" s="28"/>
      <c r="AX28" s="98"/>
      <c r="AY28" s="28"/>
      <c r="AZ28" s="28"/>
      <c r="BA28" s="98"/>
      <c r="BB28" s="28"/>
      <c r="BC28" s="28"/>
      <c r="BD28" s="98"/>
      <c r="BE28" s="28"/>
      <c r="BF28" s="28"/>
      <c r="BG28" s="98"/>
      <c r="BH28" s="28"/>
      <c r="BI28" s="28"/>
      <c r="BJ28" s="98"/>
      <c r="BK28" s="28"/>
      <c r="BL28" s="28"/>
      <c r="BM28" s="98"/>
      <c r="BN28" s="28"/>
      <c r="BO28" s="28"/>
      <c r="BP28" s="98"/>
      <c r="BQ28" s="28"/>
      <c r="BR28" s="28"/>
      <c r="BS28" s="98"/>
      <c r="BT28" s="28"/>
      <c r="BU28" s="28"/>
      <c r="BV28" s="98"/>
    </row>
    <row r="29" spans="1:74" s="3" customFormat="1" ht="15.75" hidden="1" x14ac:dyDescent="0.25">
      <c r="A29" s="116"/>
      <c r="B29" s="217"/>
      <c r="C29" s="142"/>
      <c r="D29" s="142"/>
      <c r="E29" s="141"/>
      <c r="F29" s="28"/>
      <c r="G29" s="28"/>
      <c r="H29" s="98"/>
      <c r="I29" s="28"/>
      <c r="J29" s="28"/>
      <c r="K29" s="98"/>
      <c r="L29" s="28"/>
      <c r="M29" s="28"/>
      <c r="N29" s="98"/>
      <c r="O29" s="28"/>
      <c r="P29" s="28"/>
      <c r="Q29" s="98"/>
      <c r="R29" s="28"/>
      <c r="S29" s="28"/>
      <c r="T29" s="98"/>
      <c r="U29" s="28"/>
      <c r="V29" s="28"/>
      <c r="W29" s="98"/>
      <c r="X29" s="28"/>
      <c r="Y29" s="28"/>
      <c r="Z29" s="98"/>
      <c r="AA29" s="28"/>
      <c r="AB29" s="28"/>
      <c r="AC29" s="98"/>
      <c r="AD29" s="28"/>
      <c r="AE29" s="28"/>
      <c r="AF29" s="98"/>
      <c r="AG29" s="28"/>
      <c r="AH29" s="28"/>
      <c r="AI29" s="98"/>
      <c r="AJ29" s="28"/>
      <c r="AK29" s="28"/>
      <c r="AL29" s="98"/>
      <c r="AM29" s="28"/>
      <c r="AN29" s="28"/>
      <c r="AO29" s="98"/>
      <c r="AP29" s="28"/>
      <c r="AQ29" s="28"/>
      <c r="AR29" s="98"/>
      <c r="AS29" s="28"/>
      <c r="AT29" s="28"/>
      <c r="AU29" s="98"/>
      <c r="AV29" s="28"/>
      <c r="AW29" s="28"/>
      <c r="AX29" s="98"/>
      <c r="AY29" s="28"/>
      <c r="AZ29" s="28"/>
      <c r="BA29" s="98"/>
      <c r="BB29" s="28"/>
      <c r="BC29" s="28"/>
      <c r="BD29" s="98"/>
      <c r="BE29" s="28"/>
      <c r="BF29" s="28"/>
      <c r="BG29" s="98"/>
      <c r="BH29" s="28"/>
      <c r="BI29" s="28"/>
      <c r="BJ29" s="98"/>
      <c r="BK29" s="28"/>
      <c r="BL29" s="28"/>
      <c r="BM29" s="98"/>
      <c r="BN29" s="28"/>
      <c r="BO29" s="28"/>
      <c r="BP29" s="98"/>
      <c r="BQ29" s="28"/>
      <c r="BR29" s="28"/>
      <c r="BS29" s="98"/>
      <c r="BT29" s="28"/>
      <c r="BU29" s="28"/>
      <c r="BV29" s="98"/>
    </row>
    <row r="30" spans="1:74" s="3" customFormat="1" ht="15.75" hidden="1" x14ac:dyDescent="0.25">
      <c r="A30" s="116"/>
      <c r="B30" s="217"/>
      <c r="C30" s="142"/>
      <c r="D30" s="142"/>
      <c r="E30" s="141"/>
      <c r="F30" s="28"/>
      <c r="G30" s="28"/>
      <c r="H30" s="98"/>
      <c r="I30" s="28"/>
      <c r="J30" s="28"/>
      <c r="K30" s="98"/>
      <c r="L30" s="28"/>
      <c r="M30" s="28"/>
      <c r="N30" s="98"/>
      <c r="O30" s="28"/>
      <c r="P30" s="28"/>
      <c r="Q30" s="98"/>
      <c r="R30" s="28"/>
      <c r="S30" s="28"/>
      <c r="T30" s="98"/>
      <c r="U30" s="28"/>
      <c r="V30" s="28"/>
      <c r="W30" s="98"/>
      <c r="X30" s="28"/>
      <c r="Y30" s="28"/>
      <c r="Z30" s="98"/>
      <c r="AA30" s="28"/>
      <c r="AB30" s="28"/>
      <c r="AC30" s="98"/>
      <c r="AD30" s="28"/>
      <c r="AE30" s="28"/>
      <c r="AF30" s="98"/>
      <c r="AG30" s="28"/>
      <c r="AH30" s="28"/>
      <c r="AI30" s="98"/>
      <c r="AJ30" s="28"/>
      <c r="AK30" s="28"/>
      <c r="AL30" s="98"/>
      <c r="AM30" s="28"/>
      <c r="AN30" s="28"/>
      <c r="AO30" s="98"/>
      <c r="AP30" s="28"/>
      <c r="AQ30" s="28"/>
      <c r="AR30" s="98"/>
      <c r="AS30" s="28"/>
      <c r="AT30" s="28"/>
      <c r="AU30" s="98"/>
      <c r="AV30" s="28"/>
      <c r="AW30" s="28"/>
      <c r="AX30" s="98"/>
      <c r="AY30" s="28"/>
      <c r="AZ30" s="28"/>
      <c r="BA30" s="98"/>
      <c r="BB30" s="28"/>
      <c r="BC30" s="28"/>
      <c r="BD30" s="98"/>
      <c r="BE30" s="28"/>
      <c r="BF30" s="28"/>
      <c r="BG30" s="98"/>
      <c r="BH30" s="28"/>
      <c r="BI30" s="28"/>
      <c r="BJ30" s="98"/>
      <c r="BK30" s="28"/>
      <c r="BL30" s="28"/>
      <c r="BM30" s="98"/>
      <c r="BN30" s="28"/>
      <c r="BO30" s="28"/>
      <c r="BP30" s="98"/>
      <c r="BQ30" s="28"/>
      <c r="BR30" s="28"/>
      <c r="BS30" s="98"/>
      <c r="BT30" s="28"/>
      <c r="BU30" s="28"/>
      <c r="BV30" s="98"/>
    </row>
    <row r="31" spans="1:74" s="3" customFormat="1" ht="15.75" hidden="1" x14ac:dyDescent="0.25">
      <c r="A31" s="116"/>
      <c r="B31" s="217"/>
      <c r="C31" s="142"/>
      <c r="D31" s="142"/>
      <c r="E31" s="141"/>
      <c r="F31" s="28"/>
      <c r="G31" s="28"/>
      <c r="H31" s="98"/>
      <c r="I31" s="28"/>
      <c r="J31" s="28"/>
      <c r="K31" s="98"/>
      <c r="L31" s="28"/>
      <c r="M31" s="28"/>
      <c r="N31" s="98"/>
      <c r="O31" s="28"/>
      <c r="P31" s="28"/>
      <c r="Q31" s="98"/>
      <c r="R31" s="28"/>
      <c r="S31" s="28"/>
      <c r="T31" s="98"/>
      <c r="U31" s="28"/>
      <c r="V31" s="28"/>
      <c r="W31" s="98"/>
      <c r="X31" s="28"/>
      <c r="Y31" s="28"/>
      <c r="Z31" s="98"/>
      <c r="AA31" s="28"/>
      <c r="AB31" s="28"/>
      <c r="AC31" s="98"/>
      <c r="AD31" s="28"/>
      <c r="AE31" s="28"/>
      <c r="AF31" s="98"/>
      <c r="AG31" s="28"/>
      <c r="AH31" s="28"/>
      <c r="AI31" s="98"/>
      <c r="AJ31" s="28"/>
      <c r="AK31" s="28"/>
      <c r="AL31" s="98"/>
      <c r="AM31" s="28"/>
      <c r="AN31" s="28"/>
      <c r="AO31" s="98"/>
      <c r="AP31" s="28"/>
      <c r="AQ31" s="28"/>
      <c r="AR31" s="98"/>
      <c r="AS31" s="28"/>
      <c r="AT31" s="28"/>
      <c r="AU31" s="98"/>
      <c r="AV31" s="28"/>
      <c r="AW31" s="28"/>
      <c r="AX31" s="98"/>
      <c r="AY31" s="28"/>
      <c r="AZ31" s="28"/>
      <c r="BA31" s="98"/>
      <c r="BB31" s="28"/>
      <c r="BC31" s="28"/>
      <c r="BD31" s="98"/>
      <c r="BE31" s="28"/>
      <c r="BF31" s="28"/>
      <c r="BG31" s="98"/>
      <c r="BH31" s="28"/>
      <c r="BI31" s="28"/>
      <c r="BJ31" s="98"/>
      <c r="BK31" s="28"/>
      <c r="BL31" s="28"/>
      <c r="BM31" s="98"/>
      <c r="BN31" s="28"/>
      <c r="BO31" s="28"/>
      <c r="BP31" s="98"/>
      <c r="BQ31" s="28"/>
      <c r="BR31" s="28"/>
      <c r="BS31" s="98"/>
      <c r="BT31" s="28"/>
      <c r="BU31" s="28"/>
      <c r="BV31" s="98"/>
    </row>
    <row r="32" spans="1:74" s="3" customFormat="1" ht="15.75" hidden="1" x14ac:dyDescent="0.25">
      <c r="A32" s="116"/>
      <c r="B32" s="217"/>
      <c r="C32" s="142"/>
      <c r="D32" s="142"/>
      <c r="E32" s="141"/>
      <c r="F32" s="28"/>
      <c r="G32" s="28"/>
      <c r="H32" s="98"/>
      <c r="I32" s="28"/>
      <c r="J32" s="28"/>
      <c r="K32" s="98"/>
      <c r="L32" s="28"/>
      <c r="M32" s="28"/>
      <c r="N32" s="98"/>
      <c r="O32" s="28"/>
      <c r="P32" s="28"/>
      <c r="Q32" s="98"/>
      <c r="R32" s="28"/>
      <c r="S32" s="28"/>
      <c r="T32" s="98"/>
      <c r="U32" s="28"/>
      <c r="V32" s="28"/>
      <c r="W32" s="98"/>
      <c r="X32" s="28"/>
      <c r="Y32" s="28"/>
      <c r="Z32" s="98"/>
      <c r="AA32" s="28"/>
      <c r="AB32" s="28"/>
      <c r="AC32" s="98"/>
      <c r="AD32" s="28"/>
      <c r="AE32" s="28"/>
      <c r="AF32" s="98"/>
      <c r="AG32" s="28"/>
      <c r="AH32" s="28"/>
      <c r="AI32" s="98"/>
      <c r="AJ32" s="28"/>
      <c r="AK32" s="28"/>
      <c r="AL32" s="98"/>
      <c r="AM32" s="28"/>
      <c r="AN32" s="28"/>
      <c r="AO32" s="98"/>
      <c r="AP32" s="28"/>
      <c r="AQ32" s="28"/>
      <c r="AR32" s="98"/>
      <c r="AS32" s="28"/>
      <c r="AT32" s="28"/>
      <c r="AU32" s="98"/>
      <c r="AV32" s="28"/>
      <c r="AW32" s="28"/>
      <c r="AX32" s="98"/>
      <c r="AY32" s="28"/>
      <c r="AZ32" s="28"/>
      <c r="BA32" s="98"/>
      <c r="BB32" s="28"/>
      <c r="BC32" s="28"/>
      <c r="BD32" s="98"/>
      <c r="BE32" s="28"/>
      <c r="BF32" s="28"/>
      <c r="BG32" s="98"/>
      <c r="BH32" s="28"/>
      <c r="BI32" s="28"/>
      <c r="BJ32" s="98"/>
      <c r="BK32" s="28"/>
      <c r="BL32" s="28"/>
      <c r="BM32" s="98"/>
      <c r="BN32" s="28"/>
      <c r="BO32" s="28"/>
      <c r="BP32" s="98"/>
      <c r="BQ32" s="28"/>
      <c r="BR32" s="28"/>
      <c r="BS32" s="98"/>
      <c r="BT32" s="28"/>
      <c r="BU32" s="28"/>
      <c r="BV32" s="98"/>
    </row>
    <row r="33" spans="1:74" s="3" customFormat="1" ht="15.75" hidden="1" x14ac:dyDescent="0.25">
      <c r="A33" s="116"/>
      <c r="B33" s="217"/>
      <c r="C33" s="142"/>
      <c r="D33" s="142"/>
      <c r="E33" s="141"/>
      <c r="F33" s="28"/>
      <c r="G33" s="28"/>
      <c r="H33" s="98"/>
      <c r="I33" s="28"/>
      <c r="J33" s="28"/>
      <c r="K33" s="98"/>
      <c r="L33" s="28"/>
      <c r="M33" s="28"/>
      <c r="N33" s="98"/>
      <c r="O33" s="28"/>
      <c r="P33" s="28"/>
      <c r="Q33" s="98"/>
      <c r="R33" s="28"/>
      <c r="S33" s="28"/>
      <c r="T33" s="98"/>
      <c r="U33" s="28"/>
      <c r="V33" s="28"/>
      <c r="W33" s="98"/>
      <c r="X33" s="28"/>
      <c r="Y33" s="28"/>
      <c r="Z33" s="98"/>
      <c r="AA33" s="28"/>
      <c r="AB33" s="28"/>
      <c r="AC33" s="98"/>
      <c r="AD33" s="28"/>
      <c r="AE33" s="28"/>
      <c r="AF33" s="98"/>
      <c r="AG33" s="28"/>
      <c r="AH33" s="28"/>
      <c r="AI33" s="98"/>
      <c r="AJ33" s="28"/>
      <c r="AK33" s="28"/>
      <c r="AL33" s="98"/>
      <c r="AM33" s="28"/>
      <c r="AN33" s="28"/>
      <c r="AO33" s="98"/>
      <c r="AP33" s="28"/>
      <c r="AQ33" s="28"/>
      <c r="AR33" s="98"/>
      <c r="AS33" s="28"/>
      <c r="AT33" s="28"/>
      <c r="AU33" s="98"/>
      <c r="AV33" s="28"/>
      <c r="AW33" s="28"/>
      <c r="AX33" s="98"/>
      <c r="AY33" s="28"/>
      <c r="AZ33" s="28"/>
      <c r="BA33" s="98"/>
      <c r="BB33" s="28"/>
      <c r="BC33" s="28"/>
      <c r="BD33" s="98"/>
      <c r="BE33" s="28"/>
      <c r="BF33" s="28"/>
      <c r="BG33" s="98"/>
      <c r="BH33" s="28"/>
      <c r="BI33" s="28"/>
      <c r="BJ33" s="98"/>
      <c r="BK33" s="28"/>
      <c r="BL33" s="28"/>
      <c r="BM33" s="98"/>
      <c r="BN33" s="28"/>
      <c r="BO33" s="28"/>
      <c r="BP33" s="98"/>
      <c r="BQ33" s="28"/>
      <c r="BR33" s="28"/>
      <c r="BS33" s="98"/>
      <c r="BT33" s="28"/>
      <c r="BU33" s="28"/>
      <c r="BV33" s="98"/>
    </row>
    <row r="34" spans="1:74" s="3" customFormat="1" ht="15.75" hidden="1" x14ac:dyDescent="0.25">
      <c r="A34" s="116"/>
      <c r="B34" s="217"/>
      <c r="C34" s="142"/>
      <c r="D34" s="142"/>
      <c r="E34" s="141"/>
      <c r="F34" s="28"/>
      <c r="G34" s="28"/>
      <c r="H34" s="98"/>
      <c r="I34" s="28"/>
      <c r="J34" s="28"/>
      <c r="K34" s="98"/>
      <c r="L34" s="28"/>
      <c r="M34" s="28"/>
      <c r="N34" s="98"/>
      <c r="O34" s="28"/>
      <c r="P34" s="28"/>
      <c r="Q34" s="98"/>
      <c r="R34" s="28"/>
      <c r="S34" s="28"/>
      <c r="T34" s="98"/>
      <c r="U34" s="28"/>
      <c r="V34" s="28"/>
      <c r="W34" s="98"/>
      <c r="X34" s="28"/>
      <c r="Y34" s="28"/>
      <c r="Z34" s="98"/>
      <c r="AA34" s="28"/>
      <c r="AB34" s="28"/>
      <c r="AC34" s="98"/>
      <c r="AD34" s="28"/>
      <c r="AE34" s="28"/>
      <c r="AF34" s="98"/>
      <c r="AG34" s="28"/>
      <c r="AH34" s="28"/>
      <c r="AI34" s="98"/>
      <c r="AJ34" s="28"/>
      <c r="AK34" s="28"/>
      <c r="AL34" s="98"/>
      <c r="AM34" s="28"/>
      <c r="AN34" s="28"/>
      <c r="AO34" s="98"/>
      <c r="AP34" s="28"/>
      <c r="AQ34" s="28"/>
      <c r="AR34" s="98"/>
      <c r="AS34" s="28"/>
      <c r="AT34" s="28"/>
      <c r="AU34" s="98"/>
      <c r="AV34" s="28"/>
      <c r="AW34" s="28"/>
      <c r="AX34" s="98"/>
      <c r="AY34" s="28"/>
      <c r="AZ34" s="28"/>
      <c r="BA34" s="98"/>
      <c r="BB34" s="28"/>
      <c r="BC34" s="28"/>
      <c r="BD34" s="98"/>
      <c r="BE34" s="28"/>
      <c r="BF34" s="28"/>
      <c r="BG34" s="98"/>
      <c r="BH34" s="28"/>
      <c r="BI34" s="28"/>
      <c r="BJ34" s="98"/>
      <c r="BK34" s="28"/>
      <c r="BL34" s="28"/>
      <c r="BM34" s="98"/>
      <c r="BN34" s="28"/>
      <c r="BO34" s="28"/>
      <c r="BP34" s="98"/>
      <c r="BQ34" s="28"/>
      <c r="BR34" s="28"/>
      <c r="BS34" s="98"/>
      <c r="BT34" s="28"/>
      <c r="BU34" s="28"/>
      <c r="BV34" s="98"/>
    </row>
    <row r="35" spans="1:74" s="3" customFormat="1" ht="15.75" hidden="1" x14ac:dyDescent="0.25">
      <c r="A35" s="116"/>
      <c r="B35" s="217"/>
      <c r="C35" s="142"/>
      <c r="D35" s="142"/>
      <c r="E35" s="141"/>
      <c r="F35" s="28"/>
      <c r="G35" s="28"/>
      <c r="H35" s="98"/>
      <c r="I35" s="28"/>
      <c r="J35" s="28"/>
      <c r="K35" s="98"/>
      <c r="L35" s="28"/>
      <c r="M35" s="28"/>
      <c r="N35" s="98"/>
      <c r="O35" s="28"/>
      <c r="P35" s="28"/>
      <c r="Q35" s="98"/>
      <c r="R35" s="28"/>
      <c r="S35" s="28"/>
      <c r="T35" s="98"/>
      <c r="U35" s="28"/>
      <c r="V35" s="28"/>
      <c r="W35" s="98"/>
      <c r="X35" s="28"/>
      <c r="Y35" s="28"/>
      <c r="Z35" s="98"/>
      <c r="AA35" s="28"/>
      <c r="AB35" s="28"/>
      <c r="AC35" s="98"/>
      <c r="AD35" s="28"/>
      <c r="AE35" s="28"/>
      <c r="AF35" s="98"/>
      <c r="AG35" s="28"/>
      <c r="AH35" s="28"/>
      <c r="AI35" s="98"/>
      <c r="AJ35" s="28"/>
      <c r="AK35" s="28"/>
      <c r="AL35" s="98"/>
      <c r="AM35" s="28"/>
      <c r="AN35" s="28"/>
      <c r="AO35" s="98"/>
      <c r="AP35" s="28"/>
      <c r="AQ35" s="28"/>
      <c r="AR35" s="98"/>
      <c r="AS35" s="28"/>
      <c r="AT35" s="28"/>
      <c r="AU35" s="98"/>
      <c r="AV35" s="28"/>
      <c r="AW35" s="28"/>
      <c r="AX35" s="98"/>
      <c r="AY35" s="28"/>
      <c r="AZ35" s="28"/>
      <c r="BA35" s="98"/>
      <c r="BB35" s="28"/>
      <c r="BC35" s="28"/>
      <c r="BD35" s="98"/>
      <c r="BE35" s="28"/>
      <c r="BF35" s="28"/>
      <c r="BG35" s="98"/>
      <c r="BH35" s="28"/>
      <c r="BI35" s="28"/>
      <c r="BJ35" s="98"/>
      <c r="BK35" s="28"/>
      <c r="BL35" s="28"/>
      <c r="BM35" s="98"/>
      <c r="BN35" s="28"/>
      <c r="BO35" s="28"/>
      <c r="BP35" s="98"/>
      <c r="BQ35" s="28"/>
      <c r="BR35" s="28"/>
      <c r="BS35" s="98"/>
      <c r="BT35" s="28"/>
      <c r="BU35" s="28"/>
      <c r="BV35" s="98"/>
    </row>
    <row r="36" spans="1:74" s="3" customFormat="1" ht="15.75" hidden="1" x14ac:dyDescent="0.25">
      <c r="A36" s="116"/>
      <c r="B36" s="217"/>
      <c r="C36" s="142"/>
      <c r="D36" s="142"/>
      <c r="E36" s="141"/>
      <c r="F36" s="28"/>
      <c r="G36" s="28"/>
      <c r="H36" s="98"/>
      <c r="I36" s="28"/>
      <c r="J36" s="28"/>
      <c r="K36" s="98"/>
      <c r="L36" s="28"/>
      <c r="M36" s="28"/>
      <c r="N36" s="98"/>
      <c r="O36" s="28"/>
      <c r="P36" s="28"/>
      <c r="Q36" s="98"/>
      <c r="R36" s="28"/>
      <c r="S36" s="28"/>
      <c r="T36" s="98"/>
      <c r="U36" s="28"/>
      <c r="V36" s="28"/>
      <c r="W36" s="98"/>
      <c r="X36" s="28"/>
      <c r="Y36" s="28"/>
      <c r="Z36" s="98"/>
      <c r="AA36" s="28"/>
      <c r="AB36" s="28"/>
      <c r="AC36" s="98"/>
      <c r="AD36" s="28"/>
      <c r="AE36" s="28"/>
      <c r="AF36" s="98"/>
      <c r="AG36" s="28"/>
      <c r="AH36" s="28"/>
      <c r="AI36" s="98"/>
      <c r="AJ36" s="28"/>
      <c r="AK36" s="28"/>
      <c r="AL36" s="98"/>
      <c r="AM36" s="28"/>
      <c r="AN36" s="28"/>
      <c r="AO36" s="98"/>
      <c r="AP36" s="28"/>
      <c r="AQ36" s="28"/>
      <c r="AR36" s="98"/>
      <c r="AS36" s="28"/>
      <c r="AT36" s="28"/>
      <c r="AU36" s="98"/>
      <c r="AV36" s="28"/>
      <c r="AW36" s="28"/>
      <c r="AX36" s="98"/>
      <c r="AY36" s="28"/>
      <c r="AZ36" s="28"/>
      <c r="BA36" s="98"/>
      <c r="BB36" s="28"/>
      <c r="BC36" s="28"/>
      <c r="BD36" s="98"/>
      <c r="BE36" s="28"/>
      <c r="BF36" s="28"/>
      <c r="BG36" s="98"/>
      <c r="BH36" s="28"/>
      <c r="BI36" s="28"/>
      <c r="BJ36" s="98"/>
      <c r="BK36" s="28"/>
      <c r="BL36" s="28"/>
      <c r="BM36" s="98"/>
      <c r="BN36" s="28"/>
      <c r="BO36" s="28"/>
      <c r="BP36" s="98"/>
      <c r="BQ36" s="28"/>
      <c r="BR36" s="28"/>
      <c r="BS36" s="98"/>
      <c r="BT36" s="28"/>
      <c r="BU36" s="28"/>
      <c r="BV36" s="98"/>
    </row>
    <row r="37" spans="1:74" s="3" customFormat="1" ht="15.75" hidden="1" x14ac:dyDescent="0.25">
      <c r="A37" s="116"/>
      <c r="B37" s="217"/>
      <c r="C37" s="142"/>
      <c r="D37" s="142"/>
      <c r="E37" s="141"/>
      <c r="F37" s="28"/>
      <c r="G37" s="28"/>
      <c r="H37" s="98"/>
      <c r="I37" s="28"/>
      <c r="J37" s="28"/>
      <c r="K37" s="98"/>
      <c r="L37" s="28"/>
      <c r="M37" s="28"/>
      <c r="N37" s="98"/>
      <c r="O37" s="28"/>
      <c r="P37" s="28"/>
      <c r="Q37" s="98"/>
      <c r="R37" s="28"/>
      <c r="S37" s="28"/>
      <c r="T37" s="98"/>
      <c r="U37" s="28"/>
      <c r="V37" s="28"/>
      <c r="W37" s="98"/>
      <c r="X37" s="28"/>
      <c r="Y37" s="28"/>
      <c r="Z37" s="98"/>
      <c r="AA37" s="28"/>
      <c r="AB37" s="28"/>
      <c r="AC37" s="98"/>
      <c r="AD37" s="28"/>
      <c r="AE37" s="28"/>
      <c r="AF37" s="98"/>
      <c r="AG37" s="28"/>
      <c r="AH37" s="28"/>
      <c r="AI37" s="98"/>
      <c r="AJ37" s="28"/>
      <c r="AK37" s="28"/>
      <c r="AL37" s="98"/>
      <c r="AM37" s="28"/>
      <c r="AN37" s="28"/>
      <c r="AO37" s="98"/>
      <c r="AP37" s="28"/>
      <c r="AQ37" s="28"/>
      <c r="AR37" s="98"/>
      <c r="AS37" s="28"/>
      <c r="AT37" s="28"/>
      <c r="AU37" s="98"/>
      <c r="AV37" s="28"/>
      <c r="AW37" s="28"/>
      <c r="AX37" s="98"/>
      <c r="AY37" s="28"/>
      <c r="AZ37" s="28"/>
      <c r="BA37" s="98"/>
      <c r="BB37" s="28"/>
      <c r="BC37" s="28"/>
      <c r="BD37" s="98"/>
      <c r="BE37" s="28"/>
      <c r="BF37" s="28"/>
      <c r="BG37" s="98"/>
      <c r="BH37" s="28"/>
      <c r="BI37" s="28"/>
      <c r="BJ37" s="98"/>
      <c r="BK37" s="28"/>
      <c r="BL37" s="28"/>
      <c r="BM37" s="98"/>
      <c r="BN37" s="28"/>
      <c r="BO37" s="28"/>
      <c r="BP37" s="98"/>
      <c r="BQ37" s="28"/>
      <c r="BR37" s="28"/>
      <c r="BS37" s="98"/>
      <c r="BT37" s="28"/>
      <c r="BU37" s="28"/>
      <c r="BV37" s="98"/>
    </row>
    <row r="38" spans="1:74" s="3" customFormat="1" ht="15.75" hidden="1" x14ac:dyDescent="0.25">
      <c r="A38" s="116"/>
      <c r="B38" s="217"/>
      <c r="C38" s="142"/>
      <c r="D38" s="142"/>
      <c r="E38" s="141"/>
      <c r="F38" s="28"/>
      <c r="G38" s="28"/>
      <c r="H38" s="98"/>
      <c r="I38" s="28"/>
      <c r="J38" s="28"/>
      <c r="K38" s="98"/>
      <c r="L38" s="28"/>
      <c r="M38" s="28"/>
      <c r="N38" s="98"/>
      <c r="O38" s="28"/>
      <c r="P38" s="28"/>
      <c r="Q38" s="98"/>
      <c r="R38" s="28"/>
      <c r="S38" s="28"/>
      <c r="T38" s="98"/>
      <c r="U38" s="28"/>
      <c r="V38" s="28"/>
      <c r="W38" s="98"/>
      <c r="X38" s="28"/>
      <c r="Y38" s="28"/>
      <c r="Z38" s="98"/>
      <c r="AA38" s="28"/>
      <c r="AB38" s="28"/>
      <c r="AC38" s="98"/>
      <c r="AD38" s="28"/>
      <c r="AE38" s="28"/>
      <c r="AF38" s="98"/>
      <c r="AG38" s="28"/>
      <c r="AH38" s="28"/>
      <c r="AI38" s="98"/>
      <c r="AJ38" s="28"/>
      <c r="AK38" s="28"/>
      <c r="AL38" s="98"/>
      <c r="AM38" s="28"/>
      <c r="AN38" s="28"/>
      <c r="AO38" s="98"/>
      <c r="AP38" s="28"/>
      <c r="AQ38" s="28"/>
      <c r="AR38" s="98"/>
      <c r="AS38" s="28"/>
      <c r="AT38" s="28"/>
      <c r="AU38" s="98"/>
      <c r="AV38" s="28"/>
      <c r="AW38" s="28"/>
      <c r="AX38" s="98"/>
      <c r="AY38" s="28"/>
      <c r="AZ38" s="28"/>
      <c r="BA38" s="98"/>
      <c r="BB38" s="28"/>
      <c r="BC38" s="28"/>
      <c r="BD38" s="98"/>
      <c r="BE38" s="28"/>
      <c r="BF38" s="28"/>
      <c r="BG38" s="98"/>
      <c r="BH38" s="28"/>
      <c r="BI38" s="28"/>
      <c r="BJ38" s="98"/>
      <c r="BK38" s="28"/>
      <c r="BL38" s="28"/>
      <c r="BM38" s="98"/>
      <c r="BN38" s="28"/>
      <c r="BO38" s="28"/>
      <c r="BP38" s="98"/>
      <c r="BQ38" s="28"/>
      <c r="BR38" s="28"/>
      <c r="BS38" s="98"/>
      <c r="BT38" s="28"/>
      <c r="BU38" s="28"/>
      <c r="BV38" s="98"/>
    </row>
    <row r="39" spans="1:74" s="3" customFormat="1" ht="15.75" hidden="1" x14ac:dyDescent="0.25">
      <c r="A39" s="116"/>
      <c r="B39" s="217"/>
      <c r="C39" s="142"/>
      <c r="D39" s="142"/>
      <c r="E39" s="141"/>
      <c r="F39" s="28"/>
      <c r="G39" s="28"/>
      <c r="H39" s="98"/>
      <c r="I39" s="28"/>
      <c r="J39" s="28"/>
      <c r="K39" s="98"/>
      <c r="L39" s="28"/>
      <c r="M39" s="28"/>
      <c r="N39" s="98"/>
      <c r="O39" s="28"/>
      <c r="P39" s="28"/>
      <c r="Q39" s="98"/>
      <c r="R39" s="28"/>
      <c r="S39" s="28"/>
      <c r="T39" s="98"/>
      <c r="U39" s="28"/>
      <c r="V39" s="28"/>
      <c r="W39" s="98"/>
      <c r="X39" s="28"/>
      <c r="Y39" s="28"/>
      <c r="Z39" s="98"/>
      <c r="AA39" s="28"/>
      <c r="AB39" s="28"/>
      <c r="AC39" s="98"/>
      <c r="AD39" s="28"/>
      <c r="AE39" s="28"/>
      <c r="AF39" s="98"/>
      <c r="AG39" s="28"/>
      <c r="AH39" s="28"/>
      <c r="AI39" s="98"/>
      <c r="AJ39" s="28"/>
      <c r="AK39" s="28"/>
      <c r="AL39" s="98"/>
      <c r="AM39" s="28"/>
      <c r="AN39" s="28"/>
      <c r="AO39" s="98"/>
      <c r="AP39" s="28"/>
      <c r="AQ39" s="28"/>
      <c r="AR39" s="98"/>
      <c r="AS39" s="28"/>
      <c r="AT39" s="28"/>
      <c r="AU39" s="98"/>
      <c r="AV39" s="28"/>
      <c r="AW39" s="28"/>
      <c r="AX39" s="98"/>
      <c r="AY39" s="28"/>
      <c r="AZ39" s="28"/>
      <c r="BA39" s="98"/>
      <c r="BB39" s="28"/>
      <c r="BC39" s="28"/>
      <c r="BD39" s="98"/>
      <c r="BE39" s="28"/>
      <c r="BF39" s="28"/>
      <c r="BG39" s="98"/>
      <c r="BH39" s="28"/>
      <c r="BI39" s="28"/>
      <c r="BJ39" s="98"/>
      <c r="BK39" s="28"/>
      <c r="BL39" s="28"/>
      <c r="BM39" s="98"/>
      <c r="BN39" s="28"/>
      <c r="BO39" s="28"/>
      <c r="BP39" s="98"/>
      <c r="BQ39" s="28"/>
      <c r="BR39" s="28"/>
      <c r="BS39" s="98"/>
      <c r="BT39" s="28"/>
      <c r="BU39" s="28"/>
      <c r="BV39" s="98"/>
    </row>
    <row r="40" spans="1:74" s="3" customFormat="1" ht="15.75" hidden="1" x14ac:dyDescent="0.25">
      <c r="A40" s="116"/>
      <c r="B40" s="217"/>
      <c r="C40" s="142"/>
      <c r="D40" s="142"/>
      <c r="E40" s="141"/>
      <c r="F40" s="28"/>
      <c r="G40" s="28"/>
      <c r="H40" s="98"/>
      <c r="I40" s="28"/>
      <c r="J40" s="28"/>
      <c r="K40" s="98"/>
      <c r="L40" s="28"/>
      <c r="M40" s="28"/>
      <c r="N40" s="98"/>
      <c r="O40" s="28"/>
      <c r="P40" s="28"/>
      <c r="Q40" s="98"/>
      <c r="R40" s="28"/>
      <c r="S40" s="28"/>
      <c r="T40" s="98"/>
      <c r="U40" s="28"/>
      <c r="V40" s="28"/>
      <c r="W40" s="98"/>
      <c r="X40" s="28"/>
      <c r="Y40" s="28"/>
      <c r="Z40" s="98"/>
      <c r="AA40" s="28"/>
      <c r="AB40" s="28"/>
      <c r="AC40" s="98"/>
      <c r="AD40" s="28"/>
      <c r="AE40" s="28"/>
      <c r="AF40" s="98"/>
      <c r="AG40" s="28"/>
      <c r="AH40" s="28"/>
      <c r="AI40" s="98"/>
      <c r="AJ40" s="28"/>
      <c r="AK40" s="28"/>
      <c r="AL40" s="98"/>
      <c r="AM40" s="28"/>
      <c r="AN40" s="28"/>
      <c r="AO40" s="98"/>
      <c r="AP40" s="28"/>
      <c r="AQ40" s="28"/>
      <c r="AR40" s="98"/>
      <c r="AS40" s="28"/>
      <c r="AT40" s="28"/>
      <c r="AU40" s="98"/>
      <c r="AV40" s="28"/>
      <c r="AW40" s="28"/>
      <c r="AX40" s="98"/>
      <c r="AY40" s="28"/>
      <c r="AZ40" s="28"/>
      <c r="BA40" s="98"/>
      <c r="BB40" s="28"/>
      <c r="BC40" s="28"/>
      <c r="BD40" s="98"/>
      <c r="BE40" s="28"/>
      <c r="BF40" s="28"/>
      <c r="BG40" s="98"/>
      <c r="BH40" s="28"/>
      <c r="BI40" s="28"/>
      <c r="BJ40" s="98"/>
      <c r="BK40" s="28"/>
      <c r="BL40" s="28"/>
      <c r="BM40" s="98"/>
      <c r="BN40" s="28"/>
      <c r="BO40" s="28"/>
      <c r="BP40" s="98"/>
      <c r="BQ40" s="28"/>
      <c r="BR40" s="28"/>
      <c r="BS40" s="98"/>
      <c r="BT40" s="28"/>
      <c r="BU40" s="28"/>
      <c r="BV40" s="98"/>
    </row>
    <row r="41" spans="1:74" s="3" customFormat="1" ht="15.75" hidden="1" x14ac:dyDescent="0.25">
      <c r="A41" s="116"/>
      <c r="B41" s="217"/>
      <c r="C41" s="142"/>
      <c r="D41" s="142"/>
      <c r="E41" s="141"/>
      <c r="F41" s="28"/>
      <c r="G41" s="28"/>
      <c r="H41" s="98"/>
      <c r="I41" s="28"/>
      <c r="J41" s="28"/>
      <c r="K41" s="98"/>
      <c r="L41" s="28"/>
      <c r="M41" s="28"/>
      <c r="N41" s="98"/>
      <c r="O41" s="28"/>
      <c r="P41" s="28"/>
      <c r="Q41" s="98"/>
      <c r="R41" s="28"/>
      <c r="S41" s="28"/>
      <c r="T41" s="98"/>
      <c r="U41" s="28"/>
      <c r="V41" s="28"/>
      <c r="W41" s="98"/>
      <c r="X41" s="28"/>
      <c r="Y41" s="28"/>
      <c r="Z41" s="98"/>
      <c r="AA41" s="28"/>
      <c r="AB41" s="28"/>
      <c r="AC41" s="98"/>
      <c r="AD41" s="28"/>
      <c r="AE41" s="28"/>
      <c r="AF41" s="98"/>
      <c r="AG41" s="28"/>
      <c r="AH41" s="28"/>
      <c r="AI41" s="98"/>
      <c r="AJ41" s="28"/>
      <c r="AK41" s="28"/>
      <c r="AL41" s="98"/>
      <c r="AM41" s="28"/>
      <c r="AN41" s="28"/>
      <c r="AO41" s="98"/>
      <c r="AP41" s="28"/>
      <c r="AQ41" s="28"/>
      <c r="AR41" s="98"/>
      <c r="AS41" s="28"/>
      <c r="AT41" s="28"/>
      <c r="AU41" s="98"/>
      <c r="AV41" s="28"/>
      <c r="AW41" s="28"/>
      <c r="AX41" s="98"/>
      <c r="AY41" s="28"/>
      <c r="AZ41" s="28"/>
      <c r="BA41" s="98"/>
      <c r="BB41" s="28"/>
      <c r="BC41" s="28"/>
      <c r="BD41" s="98"/>
      <c r="BE41" s="28"/>
      <c r="BF41" s="28"/>
      <c r="BG41" s="98"/>
      <c r="BH41" s="28"/>
      <c r="BI41" s="28"/>
      <c r="BJ41" s="98"/>
      <c r="BK41" s="28"/>
      <c r="BL41" s="28"/>
      <c r="BM41" s="98"/>
      <c r="BN41" s="28"/>
      <c r="BO41" s="28"/>
      <c r="BP41" s="98"/>
      <c r="BQ41" s="28"/>
      <c r="BR41" s="28"/>
      <c r="BS41" s="98"/>
      <c r="BT41" s="28"/>
      <c r="BU41" s="28"/>
      <c r="BV41" s="98"/>
    </row>
    <row r="42" spans="1:74" s="3" customFormat="1" ht="15.75" hidden="1" x14ac:dyDescent="0.25">
      <c r="A42" s="116"/>
      <c r="B42" s="217"/>
      <c r="C42" s="142"/>
      <c r="D42" s="142"/>
      <c r="E42" s="141"/>
      <c r="F42" s="28"/>
      <c r="G42" s="28"/>
      <c r="H42" s="98"/>
      <c r="I42" s="28"/>
      <c r="J42" s="28"/>
      <c r="K42" s="98"/>
      <c r="L42" s="28"/>
      <c r="M42" s="28"/>
      <c r="N42" s="98"/>
      <c r="O42" s="28"/>
      <c r="P42" s="28"/>
      <c r="Q42" s="98"/>
      <c r="R42" s="28"/>
      <c r="S42" s="28"/>
      <c r="T42" s="98"/>
      <c r="U42" s="28"/>
      <c r="V42" s="28"/>
      <c r="W42" s="98"/>
      <c r="X42" s="28"/>
      <c r="Y42" s="28"/>
      <c r="Z42" s="98"/>
      <c r="AA42" s="28"/>
      <c r="AB42" s="28"/>
      <c r="AC42" s="98"/>
      <c r="AD42" s="28"/>
      <c r="AE42" s="28"/>
      <c r="AF42" s="98"/>
      <c r="AG42" s="28"/>
      <c r="AH42" s="28"/>
      <c r="AI42" s="98"/>
      <c r="AJ42" s="28"/>
      <c r="AK42" s="28"/>
      <c r="AL42" s="98"/>
      <c r="AM42" s="28"/>
      <c r="AN42" s="28"/>
      <c r="AO42" s="98"/>
      <c r="AP42" s="28"/>
      <c r="AQ42" s="28"/>
      <c r="AR42" s="98"/>
      <c r="AS42" s="28"/>
      <c r="AT42" s="28"/>
      <c r="AU42" s="98"/>
      <c r="AV42" s="28"/>
      <c r="AW42" s="28"/>
      <c r="AX42" s="98"/>
      <c r="AY42" s="28"/>
      <c r="AZ42" s="28"/>
      <c r="BA42" s="98"/>
      <c r="BB42" s="28"/>
      <c r="BC42" s="28"/>
      <c r="BD42" s="98"/>
      <c r="BE42" s="28"/>
      <c r="BF42" s="28"/>
      <c r="BG42" s="98"/>
      <c r="BH42" s="28"/>
      <c r="BI42" s="28"/>
      <c r="BJ42" s="98"/>
      <c r="BK42" s="28"/>
      <c r="BL42" s="28"/>
      <c r="BM42" s="98"/>
      <c r="BN42" s="28"/>
      <c r="BO42" s="28"/>
      <c r="BP42" s="98"/>
      <c r="BQ42" s="28"/>
      <c r="BR42" s="28"/>
      <c r="BS42" s="98"/>
      <c r="BT42" s="28"/>
      <c r="BU42" s="28"/>
      <c r="BV42" s="98"/>
    </row>
    <row r="43" spans="1:74" s="3" customFormat="1" ht="15.75" hidden="1" x14ac:dyDescent="0.25">
      <c r="A43" s="116"/>
      <c r="B43" s="217"/>
      <c r="C43" s="142"/>
      <c r="D43" s="142"/>
      <c r="E43" s="141"/>
      <c r="F43" s="28"/>
      <c r="G43" s="28"/>
      <c r="H43" s="98"/>
      <c r="I43" s="28"/>
      <c r="J43" s="28"/>
      <c r="K43" s="98"/>
      <c r="L43" s="28"/>
      <c r="M43" s="28"/>
      <c r="N43" s="98"/>
      <c r="O43" s="28"/>
      <c r="P43" s="28"/>
      <c r="Q43" s="98"/>
      <c r="R43" s="28"/>
      <c r="S43" s="28"/>
      <c r="T43" s="98"/>
      <c r="U43" s="28"/>
      <c r="V43" s="28"/>
      <c r="W43" s="98"/>
      <c r="X43" s="28"/>
      <c r="Y43" s="28"/>
      <c r="Z43" s="98"/>
      <c r="AA43" s="28"/>
      <c r="AB43" s="28"/>
      <c r="AC43" s="98"/>
      <c r="AD43" s="28"/>
      <c r="AE43" s="28"/>
      <c r="AF43" s="98"/>
      <c r="AG43" s="28"/>
      <c r="AH43" s="28"/>
      <c r="AI43" s="98"/>
      <c r="AJ43" s="28"/>
      <c r="AK43" s="28"/>
      <c r="AL43" s="98"/>
      <c r="AM43" s="28"/>
      <c r="AN43" s="28"/>
      <c r="AO43" s="98"/>
      <c r="AP43" s="28"/>
      <c r="AQ43" s="28"/>
      <c r="AR43" s="98"/>
      <c r="AS43" s="28"/>
      <c r="AT43" s="28"/>
      <c r="AU43" s="98"/>
      <c r="AV43" s="28"/>
      <c r="AW43" s="28"/>
      <c r="AX43" s="98"/>
      <c r="AY43" s="28"/>
      <c r="AZ43" s="28"/>
      <c r="BA43" s="98"/>
      <c r="BB43" s="28"/>
      <c r="BC43" s="28"/>
      <c r="BD43" s="98"/>
      <c r="BE43" s="28"/>
      <c r="BF43" s="28"/>
      <c r="BG43" s="98"/>
      <c r="BH43" s="28"/>
      <c r="BI43" s="28"/>
      <c r="BJ43" s="98"/>
      <c r="BK43" s="28"/>
      <c r="BL43" s="28"/>
      <c r="BM43" s="98"/>
      <c r="BN43" s="28"/>
      <c r="BO43" s="28"/>
      <c r="BP43" s="98"/>
      <c r="BQ43" s="28"/>
      <c r="BR43" s="28"/>
      <c r="BS43" s="98"/>
      <c r="BT43" s="28"/>
      <c r="BU43" s="28"/>
      <c r="BV43" s="98"/>
    </row>
    <row r="44" spans="1:74" s="3" customFormat="1" ht="15.75" hidden="1" x14ac:dyDescent="0.25">
      <c r="A44" s="116"/>
      <c r="B44" s="217"/>
      <c r="C44" s="142"/>
      <c r="D44" s="142"/>
      <c r="E44" s="141"/>
      <c r="F44" s="28"/>
      <c r="G44" s="28"/>
      <c r="H44" s="98"/>
      <c r="I44" s="28"/>
      <c r="J44" s="28"/>
      <c r="K44" s="98"/>
      <c r="L44" s="28"/>
      <c r="M44" s="28"/>
      <c r="N44" s="98"/>
      <c r="O44" s="28"/>
      <c r="P44" s="28"/>
      <c r="Q44" s="98"/>
      <c r="R44" s="28"/>
      <c r="S44" s="28"/>
      <c r="T44" s="98"/>
      <c r="U44" s="28"/>
      <c r="V44" s="28"/>
      <c r="W44" s="98"/>
      <c r="X44" s="28"/>
      <c r="Y44" s="28"/>
      <c r="Z44" s="98"/>
      <c r="AA44" s="28"/>
      <c r="AB44" s="28"/>
      <c r="AC44" s="98"/>
      <c r="AD44" s="28"/>
      <c r="AE44" s="28"/>
      <c r="AF44" s="98"/>
      <c r="AG44" s="28"/>
      <c r="AH44" s="28"/>
      <c r="AI44" s="98"/>
      <c r="AJ44" s="28"/>
      <c r="AK44" s="28"/>
      <c r="AL44" s="98"/>
      <c r="AM44" s="28"/>
      <c r="AN44" s="28"/>
      <c r="AO44" s="98"/>
      <c r="AP44" s="28"/>
      <c r="AQ44" s="28"/>
      <c r="AR44" s="98"/>
      <c r="AS44" s="28"/>
      <c r="AT44" s="28"/>
      <c r="AU44" s="98"/>
      <c r="AV44" s="28"/>
      <c r="AW44" s="28"/>
      <c r="AX44" s="98"/>
      <c r="AY44" s="28"/>
      <c r="AZ44" s="28"/>
      <c r="BA44" s="98"/>
      <c r="BB44" s="28"/>
      <c r="BC44" s="28"/>
      <c r="BD44" s="98"/>
      <c r="BE44" s="28"/>
      <c r="BF44" s="28"/>
      <c r="BG44" s="98"/>
      <c r="BH44" s="28"/>
      <c r="BI44" s="28"/>
      <c r="BJ44" s="98"/>
      <c r="BK44" s="28"/>
      <c r="BL44" s="28"/>
      <c r="BM44" s="98"/>
      <c r="BN44" s="28"/>
      <c r="BO44" s="28"/>
      <c r="BP44" s="98"/>
      <c r="BQ44" s="28"/>
      <c r="BR44" s="28"/>
      <c r="BS44" s="98"/>
      <c r="BT44" s="28"/>
      <c r="BU44" s="28"/>
      <c r="BV44" s="98"/>
    </row>
    <row r="45" spans="1:74" s="3" customFormat="1" ht="15.75" hidden="1" x14ac:dyDescent="0.25">
      <c r="A45" s="116"/>
      <c r="B45" s="217"/>
      <c r="C45" s="142"/>
      <c r="D45" s="142"/>
      <c r="E45" s="141"/>
      <c r="F45" s="28"/>
      <c r="G45" s="28"/>
      <c r="H45" s="98"/>
      <c r="I45" s="28"/>
      <c r="J45" s="28"/>
      <c r="K45" s="98"/>
      <c r="L45" s="28"/>
      <c r="M45" s="28"/>
      <c r="N45" s="98"/>
      <c r="O45" s="28"/>
      <c r="P45" s="28"/>
      <c r="Q45" s="98"/>
      <c r="R45" s="28"/>
      <c r="S45" s="28"/>
      <c r="T45" s="98"/>
      <c r="U45" s="28"/>
      <c r="V45" s="28"/>
      <c r="W45" s="98"/>
      <c r="X45" s="28"/>
      <c r="Y45" s="28"/>
      <c r="Z45" s="98"/>
      <c r="AA45" s="28"/>
      <c r="AB45" s="28"/>
      <c r="AC45" s="98"/>
      <c r="AD45" s="28"/>
      <c r="AE45" s="28"/>
      <c r="AF45" s="98"/>
      <c r="AG45" s="28"/>
      <c r="AH45" s="28"/>
      <c r="AI45" s="98"/>
      <c r="AJ45" s="28"/>
      <c r="AK45" s="28"/>
      <c r="AL45" s="98"/>
      <c r="AM45" s="28"/>
      <c r="AN45" s="28"/>
      <c r="AO45" s="98"/>
      <c r="AP45" s="28"/>
      <c r="AQ45" s="28"/>
      <c r="AR45" s="98"/>
      <c r="AS45" s="28"/>
      <c r="AT45" s="28"/>
      <c r="AU45" s="98"/>
      <c r="AV45" s="28"/>
      <c r="AW45" s="28"/>
      <c r="AX45" s="98"/>
      <c r="AY45" s="28"/>
      <c r="AZ45" s="28"/>
      <c r="BA45" s="98"/>
      <c r="BB45" s="28"/>
      <c r="BC45" s="28"/>
      <c r="BD45" s="98"/>
      <c r="BE45" s="28"/>
      <c r="BF45" s="28"/>
      <c r="BG45" s="98"/>
      <c r="BH45" s="28"/>
      <c r="BI45" s="28"/>
      <c r="BJ45" s="98"/>
      <c r="BK45" s="28"/>
      <c r="BL45" s="28"/>
      <c r="BM45" s="98"/>
      <c r="BN45" s="28"/>
      <c r="BO45" s="28"/>
      <c r="BP45" s="98"/>
      <c r="BQ45" s="28"/>
      <c r="BR45" s="28"/>
      <c r="BS45" s="98"/>
      <c r="BT45" s="28"/>
      <c r="BU45" s="28"/>
      <c r="BV45" s="98"/>
    </row>
    <row r="46" spans="1:74" s="3" customFormat="1" ht="15.75" hidden="1" x14ac:dyDescent="0.25">
      <c r="A46" s="116"/>
      <c r="B46" s="217"/>
      <c r="C46" s="142"/>
      <c r="D46" s="142"/>
      <c r="E46" s="141"/>
      <c r="F46" s="28"/>
      <c r="G46" s="28"/>
      <c r="H46" s="98"/>
      <c r="I46" s="28"/>
      <c r="J46" s="28"/>
      <c r="K46" s="98"/>
      <c r="L46" s="28"/>
      <c r="M46" s="28"/>
      <c r="N46" s="98"/>
      <c r="O46" s="28"/>
      <c r="P46" s="28"/>
      <c r="Q46" s="98"/>
      <c r="R46" s="28"/>
      <c r="S46" s="28"/>
      <c r="T46" s="98"/>
      <c r="U46" s="28"/>
      <c r="V46" s="28"/>
      <c r="W46" s="98"/>
      <c r="X46" s="28"/>
      <c r="Y46" s="28"/>
      <c r="Z46" s="98"/>
      <c r="AA46" s="28"/>
      <c r="AB46" s="28"/>
      <c r="AC46" s="98"/>
      <c r="AD46" s="28"/>
      <c r="AE46" s="28"/>
      <c r="AF46" s="98"/>
      <c r="AG46" s="28"/>
      <c r="AH46" s="28"/>
      <c r="AI46" s="98"/>
      <c r="AJ46" s="28"/>
      <c r="AK46" s="28"/>
      <c r="AL46" s="98"/>
      <c r="AM46" s="28"/>
      <c r="AN46" s="28"/>
      <c r="AO46" s="98"/>
      <c r="AP46" s="28"/>
      <c r="AQ46" s="28"/>
      <c r="AR46" s="98"/>
      <c r="AS46" s="28"/>
      <c r="AT46" s="28"/>
      <c r="AU46" s="98"/>
      <c r="AV46" s="28"/>
      <c r="AW46" s="28"/>
      <c r="AX46" s="98"/>
      <c r="AY46" s="28"/>
      <c r="AZ46" s="28"/>
      <c r="BA46" s="98"/>
      <c r="BB46" s="28"/>
      <c r="BC46" s="28"/>
      <c r="BD46" s="98"/>
      <c r="BE46" s="28"/>
      <c r="BF46" s="28"/>
      <c r="BG46" s="98"/>
      <c r="BH46" s="28"/>
      <c r="BI46" s="28"/>
      <c r="BJ46" s="98"/>
      <c r="BK46" s="28"/>
      <c r="BL46" s="28"/>
      <c r="BM46" s="98"/>
      <c r="BN46" s="28"/>
      <c r="BO46" s="28"/>
      <c r="BP46" s="98"/>
      <c r="BQ46" s="28"/>
      <c r="BR46" s="28"/>
      <c r="BS46" s="98"/>
      <c r="BT46" s="28"/>
      <c r="BU46" s="28"/>
      <c r="BV46" s="98"/>
    </row>
    <row r="47" spans="1:74" s="3" customFormat="1" ht="15.75" hidden="1" x14ac:dyDescent="0.25">
      <c r="A47" s="116"/>
      <c r="B47" s="217"/>
      <c r="C47" s="142"/>
      <c r="D47" s="142"/>
      <c r="E47" s="141"/>
      <c r="F47" s="28"/>
      <c r="G47" s="28"/>
      <c r="H47" s="98"/>
      <c r="I47" s="28"/>
      <c r="J47" s="28"/>
      <c r="K47" s="98"/>
      <c r="L47" s="28"/>
      <c r="M47" s="28"/>
      <c r="N47" s="98"/>
      <c r="O47" s="28"/>
      <c r="P47" s="28"/>
      <c r="Q47" s="98"/>
      <c r="R47" s="28"/>
      <c r="S47" s="28"/>
      <c r="T47" s="98"/>
      <c r="U47" s="28"/>
      <c r="V47" s="28"/>
      <c r="W47" s="98"/>
      <c r="X47" s="28"/>
      <c r="Y47" s="28"/>
      <c r="Z47" s="98"/>
      <c r="AA47" s="28"/>
      <c r="AB47" s="28"/>
      <c r="AC47" s="98"/>
      <c r="AD47" s="28"/>
      <c r="AE47" s="28"/>
      <c r="AF47" s="98"/>
      <c r="AG47" s="28"/>
      <c r="AH47" s="28"/>
      <c r="AI47" s="98"/>
      <c r="AJ47" s="28"/>
      <c r="AK47" s="28"/>
      <c r="AL47" s="98"/>
      <c r="AM47" s="28"/>
      <c r="AN47" s="28"/>
      <c r="AO47" s="98"/>
      <c r="AP47" s="28"/>
      <c r="AQ47" s="28"/>
      <c r="AR47" s="98"/>
      <c r="AS47" s="28"/>
      <c r="AT47" s="28"/>
      <c r="AU47" s="98"/>
      <c r="AV47" s="28"/>
      <c r="AW47" s="28"/>
      <c r="AX47" s="98"/>
      <c r="AY47" s="28"/>
      <c r="AZ47" s="28"/>
      <c r="BA47" s="98"/>
      <c r="BB47" s="28"/>
      <c r="BC47" s="28"/>
      <c r="BD47" s="98"/>
      <c r="BE47" s="28"/>
      <c r="BF47" s="28"/>
      <c r="BG47" s="98"/>
      <c r="BH47" s="28"/>
      <c r="BI47" s="28"/>
      <c r="BJ47" s="98"/>
      <c r="BK47" s="28"/>
      <c r="BL47" s="28"/>
      <c r="BM47" s="98"/>
      <c r="BN47" s="28"/>
      <c r="BO47" s="28"/>
      <c r="BP47" s="98"/>
      <c r="BQ47" s="28"/>
      <c r="BR47" s="28"/>
      <c r="BS47" s="98"/>
      <c r="BT47" s="28"/>
      <c r="BU47" s="28"/>
      <c r="BV47" s="98"/>
    </row>
    <row r="48" spans="1:74" s="3" customFormat="1" ht="15.75" hidden="1" x14ac:dyDescent="0.25">
      <c r="A48" s="116"/>
      <c r="B48" s="217"/>
      <c r="C48" s="142"/>
      <c r="D48" s="142"/>
      <c r="E48" s="141"/>
      <c r="F48" s="28"/>
      <c r="G48" s="28"/>
      <c r="H48" s="98"/>
      <c r="I48" s="28"/>
      <c r="J48" s="28"/>
      <c r="K48" s="98"/>
      <c r="L48" s="28"/>
      <c r="M48" s="28"/>
      <c r="N48" s="98"/>
      <c r="O48" s="28"/>
      <c r="P48" s="28"/>
      <c r="Q48" s="98"/>
      <c r="R48" s="28"/>
      <c r="S48" s="28"/>
      <c r="T48" s="98"/>
      <c r="U48" s="28"/>
      <c r="V48" s="28"/>
      <c r="W48" s="98"/>
      <c r="X48" s="28"/>
      <c r="Y48" s="28"/>
      <c r="Z48" s="98"/>
      <c r="AA48" s="28"/>
      <c r="AB48" s="28"/>
      <c r="AC48" s="98"/>
      <c r="AD48" s="28"/>
      <c r="AE48" s="28"/>
      <c r="AF48" s="98"/>
      <c r="AG48" s="28"/>
      <c r="AH48" s="28"/>
      <c r="AI48" s="98"/>
      <c r="AJ48" s="28"/>
      <c r="AK48" s="28"/>
      <c r="AL48" s="98"/>
      <c r="AM48" s="28"/>
      <c r="AN48" s="28"/>
      <c r="AO48" s="98"/>
      <c r="AP48" s="28"/>
      <c r="AQ48" s="28"/>
      <c r="AR48" s="98"/>
      <c r="AS48" s="28"/>
      <c r="AT48" s="28"/>
      <c r="AU48" s="98"/>
      <c r="AV48" s="28"/>
      <c r="AW48" s="28"/>
      <c r="AX48" s="98"/>
      <c r="AY48" s="28"/>
      <c r="AZ48" s="28"/>
      <c r="BA48" s="98"/>
      <c r="BB48" s="28"/>
      <c r="BC48" s="28"/>
      <c r="BD48" s="98"/>
      <c r="BE48" s="28"/>
      <c r="BF48" s="28"/>
      <c r="BG48" s="98"/>
      <c r="BH48" s="28"/>
      <c r="BI48" s="28"/>
      <c r="BJ48" s="98"/>
      <c r="BK48" s="28"/>
      <c r="BL48" s="28"/>
      <c r="BM48" s="98"/>
      <c r="BN48" s="28"/>
      <c r="BO48" s="28"/>
      <c r="BP48" s="98"/>
      <c r="BQ48" s="28"/>
      <c r="BR48" s="28"/>
      <c r="BS48" s="98"/>
      <c r="BT48" s="28"/>
      <c r="BU48" s="28"/>
      <c r="BV48" s="98"/>
    </row>
    <row r="49" spans="1:74" s="3" customFormat="1" ht="15.75" hidden="1" x14ac:dyDescent="0.25">
      <c r="A49" s="116"/>
      <c r="B49" s="217"/>
      <c r="C49" s="142"/>
      <c r="D49" s="142"/>
      <c r="E49" s="141"/>
      <c r="F49" s="28"/>
      <c r="G49" s="28"/>
      <c r="H49" s="98"/>
      <c r="I49" s="28"/>
      <c r="J49" s="28"/>
      <c r="K49" s="98"/>
      <c r="L49" s="28"/>
      <c r="M49" s="28"/>
      <c r="N49" s="98"/>
      <c r="O49" s="28"/>
      <c r="P49" s="28"/>
      <c r="Q49" s="98"/>
      <c r="R49" s="28"/>
      <c r="S49" s="28"/>
      <c r="T49" s="98"/>
      <c r="U49" s="28"/>
      <c r="V49" s="28"/>
      <c r="W49" s="98"/>
      <c r="X49" s="28"/>
      <c r="Y49" s="28"/>
      <c r="Z49" s="98"/>
      <c r="AA49" s="28"/>
      <c r="AB49" s="28"/>
      <c r="AC49" s="98"/>
      <c r="AD49" s="28"/>
      <c r="AE49" s="28"/>
      <c r="AF49" s="98"/>
      <c r="AG49" s="28"/>
      <c r="AH49" s="28"/>
      <c r="AI49" s="98"/>
      <c r="AJ49" s="28"/>
      <c r="AK49" s="28"/>
      <c r="AL49" s="98"/>
      <c r="AM49" s="28"/>
      <c r="AN49" s="28"/>
      <c r="AO49" s="98"/>
      <c r="AP49" s="28"/>
      <c r="AQ49" s="28"/>
      <c r="AR49" s="98"/>
      <c r="AS49" s="28"/>
      <c r="AT49" s="28"/>
      <c r="AU49" s="98"/>
      <c r="AV49" s="28"/>
      <c r="AW49" s="28"/>
      <c r="AX49" s="98"/>
      <c r="AY49" s="28"/>
      <c r="AZ49" s="28"/>
      <c r="BA49" s="98"/>
      <c r="BB49" s="28"/>
      <c r="BC49" s="28"/>
      <c r="BD49" s="98"/>
      <c r="BE49" s="28"/>
      <c r="BF49" s="28"/>
      <c r="BG49" s="98"/>
      <c r="BH49" s="28"/>
      <c r="BI49" s="28"/>
      <c r="BJ49" s="98"/>
      <c r="BK49" s="28"/>
      <c r="BL49" s="28"/>
      <c r="BM49" s="98"/>
      <c r="BN49" s="28"/>
      <c r="BO49" s="28"/>
      <c r="BP49" s="98"/>
      <c r="BQ49" s="28"/>
      <c r="BR49" s="28"/>
      <c r="BS49" s="98"/>
      <c r="BT49" s="28"/>
      <c r="BU49" s="28"/>
      <c r="BV49" s="98"/>
    </row>
    <row r="50" spans="1:74" s="3" customFormat="1" ht="15.75" hidden="1" x14ac:dyDescent="0.25">
      <c r="A50" s="116"/>
      <c r="B50" s="217"/>
      <c r="C50" s="142"/>
      <c r="D50" s="142"/>
      <c r="E50" s="141"/>
      <c r="F50" s="28"/>
      <c r="G50" s="28"/>
      <c r="H50" s="98"/>
      <c r="I50" s="28"/>
      <c r="J50" s="28"/>
      <c r="K50" s="98"/>
      <c r="L50" s="28"/>
      <c r="M50" s="28"/>
      <c r="N50" s="98"/>
      <c r="O50" s="28"/>
      <c r="P50" s="28"/>
      <c r="Q50" s="98"/>
      <c r="R50" s="28"/>
      <c r="S50" s="28"/>
      <c r="T50" s="98"/>
      <c r="U50" s="28"/>
      <c r="V50" s="28"/>
      <c r="W50" s="98"/>
      <c r="X50" s="28"/>
      <c r="Y50" s="28"/>
      <c r="Z50" s="98"/>
      <c r="AA50" s="28"/>
      <c r="AB50" s="28"/>
      <c r="AC50" s="98"/>
      <c r="AD50" s="28"/>
      <c r="AE50" s="28"/>
      <c r="AF50" s="98"/>
      <c r="AG50" s="28"/>
      <c r="AH50" s="28"/>
      <c r="AI50" s="98"/>
      <c r="AJ50" s="28"/>
      <c r="AK50" s="28"/>
      <c r="AL50" s="98"/>
      <c r="AM50" s="28"/>
      <c r="AN50" s="28"/>
      <c r="AO50" s="98"/>
      <c r="AP50" s="28"/>
      <c r="AQ50" s="28"/>
      <c r="AR50" s="98"/>
      <c r="AS50" s="28"/>
      <c r="AT50" s="28"/>
      <c r="AU50" s="98"/>
      <c r="AV50" s="28"/>
      <c r="AW50" s="28"/>
      <c r="AX50" s="98"/>
      <c r="AY50" s="28"/>
      <c r="AZ50" s="28"/>
      <c r="BA50" s="98"/>
      <c r="BB50" s="28"/>
      <c r="BC50" s="28"/>
      <c r="BD50" s="98"/>
      <c r="BE50" s="28"/>
      <c r="BF50" s="28"/>
      <c r="BG50" s="98"/>
      <c r="BH50" s="28"/>
      <c r="BI50" s="28"/>
      <c r="BJ50" s="98"/>
      <c r="BK50" s="28"/>
      <c r="BL50" s="28"/>
      <c r="BM50" s="98"/>
      <c r="BN50" s="28"/>
      <c r="BO50" s="28"/>
      <c r="BP50" s="98"/>
      <c r="BQ50" s="28"/>
      <c r="BR50" s="28"/>
      <c r="BS50" s="98"/>
      <c r="BT50" s="28"/>
      <c r="BU50" s="28"/>
      <c r="BV50" s="98"/>
    </row>
    <row r="51" spans="1:74" s="3" customFormat="1" ht="15.75" hidden="1" x14ac:dyDescent="0.25">
      <c r="A51" s="116"/>
      <c r="B51" s="217"/>
      <c r="C51" s="142"/>
      <c r="D51" s="142"/>
      <c r="E51" s="141"/>
      <c r="F51" s="28"/>
      <c r="G51" s="28"/>
      <c r="H51" s="98"/>
      <c r="I51" s="28"/>
      <c r="J51" s="28"/>
      <c r="K51" s="98"/>
      <c r="L51" s="28"/>
      <c r="M51" s="28"/>
      <c r="N51" s="98"/>
      <c r="O51" s="28"/>
      <c r="P51" s="28"/>
      <c r="Q51" s="98"/>
      <c r="R51" s="28"/>
      <c r="S51" s="28"/>
      <c r="T51" s="98"/>
      <c r="U51" s="28"/>
      <c r="V51" s="28"/>
      <c r="W51" s="98"/>
      <c r="X51" s="28"/>
      <c r="Y51" s="28"/>
      <c r="Z51" s="98"/>
      <c r="AA51" s="28"/>
      <c r="AB51" s="28"/>
      <c r="AC51" s="98"/>
      <c r="AD51" s="28"/>
      <c r="AE51" s="28"/>
      <c r="AF51" s="98"/>
      <c r="AG51" s="28"/>
      <c r="AH51" s="28"/>
      <c r="AI51" s="98"/>
      <c r="AJ51" s="28"/>
      <c r="AK51" s="28"/>
      <c r="AL51" s="98"/>
      <c r="AM51" s="28"/>
      <c r="AN51" s="28"/>
      <c r="AO51" s="98"/>
      <c r="AP51" s="28"/>
      <c r="AQ51" s="28"/>
      <c r="AR51" s="98"/>
      <c r="AS51" s="28"/>
      <c r="AT51" s="28"/>
      <c r="AU51" s="98"/>
      <c r="AV51" s="28"/>
      <c r="AW51" s="28"/>
      <c r="AX51" s="98"/>
      <c r="AY51" s="28"/>
      <c r="AZ51" s="28"/>
      <c r="BA51" s="98"/>
      <c r="BB51" s="28"/>
      <c r="BC51" s="28"/>
      <c r="BD51" s="98"/>
      <c r="BE51" s="28"/>
      <c r="BF51" s="28"/>
      <c r="BG51" s="98"/>
      <c r="BH51" s="28"/>
      <c r="BI51" s="28"/>
      <c r="BJ51" s="98"/>
      <c r="BK51" s="28"/>
      <c r="BL51" s="28"/>
      <c r="BM51" s="98"/>
      <c r="BN51" s="28"/>
      <c r="BO51" s="28"/>
      <c r="BP51" s="98"/>
      <c r="BQ51" s="28"/>
      <c r="BR51" s="28"/>
      <c r="BS51" s="98"/>
      <c r="BT51" s="28"/>
      <c r="BU51" s="28"/>
      <c r="BV51" s="98"/>
    </row>
    <row r="52" spans="1:74" s="3" customFormat="1" ht="15.75" hidden="1" x14ac:dyDescent="0.25">
      <c r="A52" s="116"/>
      <c r="B52" s="217"/>
      <c r="C52" s="142"/>
      <c r="D52" s="142"/>
      <c r="E52" s="141"/>
      <c r="F52" s="28"/>
      <c r="G52" s="28"/>
      <c r="H52" s="98"/>
      <c r="I52" s="28"/>
      <c r="J52" s="28"/>
      <c r="K52" s="98"/>
      <c r="L52" s="28"/>
      <c r="M52" s="28"/>
      <c r="N52" s="98"/>
      <c r="O52" s="28"/>
      <c r="P52" s="28"/>
      <c r="Q52" s="98"/>
      <c r="R52" s="28"/>
      <c r="S52" s="28"/>
      <c r="T52" s="98"/>
      <c r="U52" s="28"/>
      <c r="V52" s="28"/>
      <c r="W52" s="98"/>
      <c r="X52" s="28"/>
      <c r="Y52" s="28"/>
      <c r="Z52" s="98"/>
      <c r="AA52" s="28"/>
      <c r="AB52" s="28"/>
      <c r="AC52" s="98"/>
      <c r="AD52" s="28"/>
      <c r="AE52" s="28"/>
      <c r="AF52" s="98"/>
      <c r="AG52" s="28"/>
      <c r="AH52" s="28"/>
      <c r="AI52" s="98"/>
      <c r="AJ52" s="28"/>
      <c r="AK52" s="28"/>
      <c r="AL52" s="98"/>
      <c r="AM52" s="28"/>
      <c r="AN52" s="28"/>
      <c r="AO52" s="98"/>
      <c r="AP52" s="28"/>
      <c r="AQ52" s="28"/>
      <c r="AR52" s="98"/>
      <c r="AS52" s="28"/>
      <c r="AT52" s="28"/>
      <c r="AU52" s="98"/>
      <c r="AV52" s="28"/>
      <c r="AW52" s="28"/>
      <c r="AX52" s="98"/>
      <c r="AY52" s="28"/>
      <c r="AZ52" s="28"/>
      <c r="BA52" s="98"/>
      <c r="BB52" s="28"/>
      <c r="BC52" s="28"/>
      <c r="BD52" s="98"/>
      <c r="BE52" s="28"/>
      <c r="BF52" s="28"/>
      <c r="BG52" s="98"/>
      <c r="BH52" s="28"/>
      <c r="BI52" s="28"/>
      <c r="BJ52" s="98"/>
      <c r="BK52" s="28"/>
      <c r="BL52" s="28"/>
      <c r="BM52" s="98"/>
      <c r="BN52" s="28"/>
      <c r="BO52" s="28"/>
      <c r="BP52" s="98"/>
      <c r="BQ52" s="28"/>
      <c r="BR52" s="28"/>
      <c r="BS52" s="98"/>
      <c r="BT52" s="28"/>
      <c r="BU52" s="28"/>
      <c r="BV52" s="98"/>
    </row>
    <row r="53" spans="1:74" s="3" customFormat="1" ht="15.75" hidden="1" x14ac:dyDescent="0.25">
      <c r="A53" s="116"/>
      <c r="B53" s="217"/>
      <c r="C53" s="142"/>
      <c r="D53" s="142"/>
      <c r="E53" s="141"/>
      <c r="F53" s="28"/>
      <c r="G53" s="28"/>
      <c r="H53" s="98"/>
      <c r="I53" s="28"/>
      <c r="J53" s="28"/>
      <c r="K53" s="98"/>
      <c r="L53" s="28"/>
      <c r="M53" s="28"/>
      <c r="N53" s="98"/>
      <c r="O53" s="28"/>
      <c r="P53" s="28"/>
      <c r="Q53" s="98"/>
      <c r="R53" s="28"/>
      <c r="S53" s="28"/>
      <c r="T53" s="98"/>
      <c r="U53" s="28"/>
      <c r="V53" s="28"/>
      <c r="W53" s="98"/>
      <c r="X53" s="28"/>
      <c r="Y53" s="28"/>
      <c r="Z53" s="98"/>
      <c r="AA53" s="28"/>
      <c r="AB53" s="28"/>
      <c r="AC53" s="98"/>
      <c r="AD53" s="28"/>
      <c r="AE53" s="28"/>
      <c r="AF53" s="98"/>
      <c r="AG53" s="28"/>
      <c r="AH53" s="28"/>
      <c r="AI53" s="98"/>
      <c r="AJ53" s="28"/>
      <c r="AK53" s="28"/>
      <c r="AL53" s="98"/>
      <c r="AM53" s="28"/>
      <c r="AN53" s="28"/>
      <c r="AO53" s="98"/>
      <c r="AP53" s="28"/>
      <c r="AQ53" s="28"/>
      <c r="AR53" s="98"/>
      <c r="AS53" s="28"/>
      <c r="AT53" s="28"/>
      <c r="AU53" s="98"/>
      <c r="AV53" s="28"/>
      <c r="AW53" s="28"/>
      <c r="AX53" s="98"/>
      <c r="AY53" s="28"/>
      <c r="AZ53" s="28"/>
      <c r="BA53" s="98"/>
      <c r="BB53" s="28"/>
      <c r="BC53" s="28"/>
      <c r="BD53" s="98"/>
      <c r="BE53" s="28"/>
      <c r="BF53" s="28"/>
      <c r="BG53" s="98"/>
      <c r="BH53" s="28"/>
      <c r="BI53" s="28"/>
      <c r="BJ53" s="98"/>
      <c r="BK53" s="28"/>
      <c r="BL53" s="28"/>
      <c r="BM53" s="98"/>
      <c r="BN53" s="28"/>
      <c r="BO53" s="28"/>
      <c r="BP53" s="98"/>
      <c r="BQ53" s="28"/>
      <c r="BR53" s="28"/>
      <c r="BS53" s="98"/>
      <c r="BT53" s="28"/>
      <c r="BU53" s="28"/>
      <c r="BV53" s="98"/>
    </row>
    <row r="54" spans="1:74" s="3" customFormat="1" ht="15.75" hidden="1" x14ac:dyDescent="0.25">
      <c r="A54" s="116"/>
      <c r="B54" s="217"/>
      <c r="C54" s="142"/>
      <c r="D54" s="142"/>
      <c r="E54" s="141"/>
      <c r="F54" s="28"/>
      <c r="G54" s="28"/>
      <c r="H54" s="98"/>
      <c r="I54" s="28"/>
      <c r="J54" s="28"/>
      <c r="K54" s="98"/>
      <c r="L54" s="28"/>
      <c r="M54" s="28"/>
      <c r="N54" s="98"/>
      <c r="O54" s="28"/>
      <c r="P54" s="28"/>
      <c r="Q54" s="98"/>
      <c r="R54" s="28"/>
      <c r="S54" s="28"/>
      <c r="T54" s="98"/>
      <c r="U54" s="28"/>
      <c r="V54" s="28"/>
      <c r="W54" s="98"/>
      <c r="X54" s="28"/>
      <c r="Y54" s="28"/>
      <c r="Z54" s="98"/>
      <c r="AA54" s="28"/>
      <c r="AB54" s="28"/>
      <c r="AC54" s="98"/>
      <c r="AD54" s="28"/>
      <c r="AE54" s="28"/>
      <c r="AF54" s="98"/>
      <c r="AG54" s="28"/>
      <c r="AH54" s="28"/>
      <c r="AI54" s="98"/>
      <c r="AJ54" s="28"/>
      <c r="AK54" s="28"/>
      <c r="AL54" s="98"/>
      <c r="AM54" s="28"/>
      <c r="AN54" s="28"/>
      <c r="AO54" s="98"/>
      <c r="AP54" s="28"/>
      <c r="AQ54" s="28"/>
      <c r="AR54" s="98"/>
      <c r="AS54" s="28"/>
      <c r="AT54" s="28"/>
      <c r="AU54" s="98"/>
      <c r="AV54" s="28"/>
      <c r="AW54" s="28"/>
      <c r="AX54" s="98"/>
      <c r="AY54" s="28"/>
      <c r="AZ54" s="28"/>
      <c r="BA54" s="98"/>
      <c r="BB54" s="28"/>
      <c r="BC54" s="28"/>
      <c r="BD54" s="98"/>
      <c r="BE54" s="28"/>
      <c r="BF54" s="28"/>
      <c r="BG54" s="98"/>
      <c r="BH54" s="28"/>
      <c r="BI54" s="28"/>
      <c r="BJ54" s="98"/>
      <c r="BK54" s="28"/>
      <c r="BL54" s="28"/>
      <c r="BM54" s="98"/>
      <c r="BN54" s="28"/>
      <c r="BO54" s="28"/>
      <c r="BP54" s="98"/>
      <c r="BQ54" s="28"/>
      <c r="BR54" s="28"/>
      <c r="BS54" s="98"/>
      <c r="BT54" s="28"/>
      <c r="BU54" s="28"/>
      <c r="BV54" s="98"/>
    </row>
    <row r="55" spans="1:74" s="3" customFormat="1" ht="15.75" hidden="1" x14ac:dyDescent="0.25">
      <c r="A55" s="116"/>
      <c r="B55" s="217"/>
      <c r="C55" s="142"/>
      <c r="D55" s="142"/>
      <c r="E55" s="141"/>
      <c r="F55" s="28"/>
      <c r="G55" s="28"/>
      <c r="H55" s="98"/>
      <c r="I55" s="28"/>
      <c r="J55" s="28"/>
      <c r="K55" s="98"/>
      <c r="L55" s="28"/>
      <c r="M55" s="28"/>
      <c r="N55" s="98"/>
      <c r="O55" s="28"/>
      <c r="P55" s="28"/>
      <c r="Q55" s="98"/>
      <c r="R55" s="28"/>
      <c r="S55" s="28"/>
      <c r="T55" s="98"/>
      <c r="U55" s="28"/>
      <c r="V55" s="28"/>
      <c r="W55" s="98"/>
      <c r="X55" s="28"/>
      <c r="Y55" s="28"/>
      <c r="Z55" s="98"/>
      <c r="AA55" s="28"/>
      <c r="AB55" s="28"/>
      <c r="AC55" s="98"/>
      <c r="AD55" s="28"/>
      <c r="AE55" s="28"/>
      <c r="AF55" s="98"/>
      <c r="AG55" s="28"/>
      <c r="AH55" s="28"/>
      <c r="AI55" s="98"/>
      <c r="AJ55" s="28"/>
      <c r="AK55" s="28"/>
      <c r="AL55" s="98"/>
      <c r="AM55" s="28"/>
      <c r="AN55" s="28"/>
      <c r="AO55" s="98"/>
      <c r="AP55" s="28"/>
      <c r="AQ55" s="28"/>
      <c r="AR55" s="98"/>
      <c r="AS55" s="28"/>
      <c r="AT55" s="28"/>
      <c r="AU55" s="98"/>
      <c r="AV55" s="28"/>
      <c r="AW55" s="28"/>
      <c r="AX55" s="98"/>
      <c r="AY55" s="28"/>
      <c r="AZ55" s="28"/>
      <c r="BA55" s="98"/>
      <c r="BB55" s="28"/>
      <c r="BC55" s="28"/>
      <c r="BD55" s="98"/>
      <c r="BE55" s="28"/>
      <c r="BF55" s="28"/>
      <c r="BG55" s="98"/>
      <c r="BH55" s="28"/>
      <c r="BI55" s="28"/>
      <c r="BJ55" s="98"/>
      <c r="BK55" s="28"/>
      <c r="BL55" s="28"/>
      <c r="BM55" s="98"/>
      <c r="BN55" s="28"/>
      <c r="BO55" s="28"/>
      <c r="BP55" s="98"/>
      <c r="BQ55" s="28"/>
      <c r="BR55" s="28"/>
      <c r="BS55" s="98"/>
      <c r="BT55" s="28"/>
      <c r="BU55" s="28"/>
      <c r="BV55" s="98"/>
    </row>
    <row r="56" spans="1:74" s="3" customFormat="1" ht="15.75" hidden="1" x14ac:dyDescent="0.25">
      <c r="A56" s="116"/>
      <c r="B56" s="217"/>
      <c r="C56" s="142"/>
      <c r="D56" s="142"/>
      <c r="E56" s="141"/>
      <c r="F56" s="28"/>
      <c r="G56" s="28"/>
      <c r="H56" s="98"/>
      <c r="I56" s="28"/>
      <c r="J56" s="28"/>
      <c r="K56" s="98"/>
      <c r="L56" s="28"/>
      <c r="M56" s="28"/>
      <c r="N56" s="98"/>
      <c r="O56" s="28"/>
      <c r="P56" s="28"/>
      <c r="Q56" s="98"/>
      <c r="R56" s="28"/>
      <c r="S56" s="28"/>
      <c r="T56" s="98"/>
      <c r="U56" s="28"/>
      <c r="V56" s="28"/>
      <c r="W56" s="98"/>
      <c r="X56" s="28"/>
      <c r="Y56" s="28"/>
      <c r="Z56" s="98"/>
      <c r="AA56" s="28"/>
      <c r="AB56" s="28"/>
      <c r="AC56" s="98"/>
      <c r="AD56" s="28"/>
      <c r="AE56" s="28"/>
      <c r="AF56" s="98"/>
      <c r="AG56" s="28"/>
      <c r="AH56" s="28"/>
      <c r="AI56" s="98"/>
      <c r="AJ56" s="28"/>
      <c r="AK56" s="28"/>
      <c r="AL56" s="98"/>
      <c r="AM56" s="28"/>
      <c r="AN56" s="28"/>
      <c r="AO56" s="98"/>
      <c r="AP56" s="28"/>
      <c r="AQ56" s="28"/>
      <c r="AR56" s="98"/>
      <c r="AS56" s="28"/>
      <c r="AT56" s="28"/>
      <c r="AU56" s="98"/>
      <c r="AV56" s="28"/>
      <c r="AW56" s="28"/>
      <c r="AX56" s="98"/>
      <c r="AY56" s="28"/>
      <c r="AZ56" s="28"/>
      <c r="BA56" s="98"/>
      <c r="BB56" s="28"/>
      <c r="BC56" s="28"/>
      <c r="BD56" s="98"/>
      <c r="BE56" s="28"/>
      <c r="BF56" s="28"/>
      <c r="BG56" s="98"/>
      <c r="BH56" s="28"/>
      <c r="BI56" s="28"/>
      <c r="BJ56" s="98"/>
      <c r="BK56" s="28"/>
      <c r="BL56" s="28"/>
      <c r="BM56" s="98"/>
      <c r="BN56" s="28"/>
      <c r="BO56" s="28"/>
      <c r="BP56" s="98"/>
      <c r="BQ56" s="28"/>
      <c r="BR56" s="28"/>
      <c r="BS56" s="98"/>
      <c r="BT56" s="28"/>
      <c r="BU56" s="28"/>
      <c r="BV56" s="98"/>
    </row>
    <row r="57" spans="1:74" s="3" customFormat="1" ht="16.5" hidden="1" thickBot="1" x14ac:dyDescent="0.3">
      <c r="A57" s="116"/>
      <c r="B57" s="217"/>
      <c r="C57" s="142"/>
      <c r="D57" s="142"/>
      <c r="E57" s="141"/>
      <c r="F57" s="99"/>
      <c r="G57" s="99"/>
      <c r="H57" s="100"/>
      <c r="I57" s="99"/>
      <c r="J57" s="99"/>
      <c r="K57" s="100"/>
      <c r="L57" s="99"/>
      <c r="M57" s="99"/>
      <c r="N57" s="100"/>
      <c r="O57" s="99"/>
      <c r="P57" s="99"/>
      <c r="Q57" s="100"/>
      <c r="R57" s="99"/>
      <c r="S57" s="99"/>
      <c r="T57" s="100"/>
      <c r="U57" s="99"/>
      <c r="V57" s="99"/>
      <c r="W57" s="100"/>
      <c r="X57" s="99"/>
      <c r="Y57" s="99"/>
      <c r="Z57" s="100"/>
      <c r="AA57" s="99"/>
      <c r="AB57" s="99"/>
      <c r="AC57" s="100"/>
      <c r="AD57" s="99"/>
      <c r="AE57" s="99"/>
      <c r="AF57" s="100"/>
      <c r="AG57" s="99"/>
      <c r="AH57" s="99"/>
      <c r="AI57" s="100"/>
      <c r="AJ57" s="99"/>
      <c r="AK57" s="99"/>
      <c r="AL57" s="100"/>
      <c r="AM57" s="99"/>
      <c r="AN57" s="99"/>
      <c r="AO57" s="100"/>
      <c r="AP57" s="99"/>
      <c r="AQ57" s="99"/>
      <c r="AR57" s="100"/>
      <c r="AS57" s="99"/>
      <c r="AT57" s="99"/>
      <c r="AU57" s="100"/>
      <c r="AV57" s="99"/>
      <c r="AW57" s="99"/>
      <c r="AX57" s="100"/>
      <c r="AY57" s="99"/>
      <c r="AZ57" s="99"/>
      <c r="BA57" s="100"/>
      <c r="BB57" s="99"/>
      <c r="BC57" s="99"/>
      <c r="BD57" s="100"/>
      <c r="BE57" s="99"/>
      <c r="BF57" s="99"/>
      <c r="BG57" s="100"/>
      <c r="BH57" s="99"/>
      <c r="BI57" s="99"/>
      <c r="BJ57" s="100"/>
      <c r="BK57" s="99"/>
      <c r="BL57" s="99"/>
      <c r="BM57" s="100"/>
      <c r="BN57" s="99"/>
      <c r="BO57" s="99"/>
      <c r="BP57" s="100"/>
      <c r="BQ57" s="99"/>
      <c r="BR57" s="99"/>
      <c r="BS57" s="100"/>
      <c r="BT57" s="99"/>
      <c r="BU57" s="99"/>
      <c r="BV57" s="100"/>
    </row>
    <row r="58" spans="1:74" ht="15.75" x14ac:dyDescent="0.25">
      <c r="A58" s="116"/>
      <c r="B58" s="217"/>
      <c r="C58" s="142"/>
      <c r="D58" s="142"/>
      <c r="E58" s="141"/>
    </row>
    <row r="59" spans="1:74" ht="15.75" x14ac:dyDescent="0.25">
      <c r="A59" s="116"/>
      <c r="B59" s="217"/>
      <c r="C59" s="142"/>
      <c r="D59" s="142"/>
      <c r="E59" s="141"/>
    </row>
    <row r="60" spans="1:74" ht="15.75" x14ac:dyDescent="0.25">
      <c r="A60" s="116"/>
      <c r="B60" s="217"/>
      <c r="C60" s="142"/>
      <c r="D60" s="142"/>
      <c r="E60" s="141"/>
    </row>
    <row r="61" spans="1:74" ht="15.75" x14ac:dyDescent="0.25">
      <c r="A61" s="116"/>
      <c r="B61" s="217"/>
      <c r="C61" s="142"/>
      <c r="D61" s="142"/>
      <c r="E61" s="141"/>
    </row>
    <row r="62" spans="1:74" ht="15.75" x14ac:dyDescent="0.25">
      <c r="A62" s="116"/>
      <c r="B62" s="217"/>
      <c r="C62" s="142"/>
      <c r="D62" s="142"/>
      <c r="E62" s="141"/>
    </row>
    <row r="63" spans="1:74" ht="15.75" x14ac:dyDescent="0.25">
      <c r="A63" s="116"/>
      <c r="B63" s="217"/>
      <c r="C63" s="142"/>
      <c r="D63" s="142"/>
      <c r="E63" s="141"/>
    </row>
    <row r="64" spans="1:74" ht="15.75" x14ac:dyDescent="0.25">
      <c r="A64" s="116"/>
      <c r="B64" s="217"/>
      <c r="C64" s="142"/>
      <c r="D64" s="142"/>
      <c r="E64" s="141"/>
    </row>
    <row r="65" spans="1:24" ht="15.75" hidden="1" x14ac:dyDescent="0.25">
      <c r="A65" s="116"/>
      <c r="B65" s="217"/>
      <c r="C65" s="142"/>
      <c r="D65" s="142"/>
      <c r="E65" s="141"/>
      <c r="X65" s="102"/>
    </row>
    <row r="66" spans="1:24" ht="15.75" hidden="1" x14ac:dyDescent="0.25">
      <c r="A66" s="116"/>
      <c r="B66" s="217"/>
      <c r="C66" s="142"/>
      <c r="D66" s="142"/>
      <c r="E66" s="141"/>
    </row>
    <row r="67" spans="1:24" ht="15.75" hidden="1" x14ac:dyDescent="0.25">
      <c r="A67" s="116"/>
      <c r="B67" s="217"/>
      <c r="C67" s="142"/>
      <c r="D67" s="142"/>
      <c r="E67" s="141"/>
    </row>
    <row r="68" spans="1:24" ht="15.75" hidden="1" x14ac:dyDescent="0.25">
      <c r="A68" s="116"/>
      <c r="B68" s="217"/>
      <c r="C68" s="142"/>
      <c r="D68" s="142"/>
      <c r="E68" s="141"/>
    </row>
    <row r="69" spans="1:24" ht="15.75" hidden="1" x14ac:dyDescent="0.25">
      <c r="A69" s="116"/>
      <c r="B69" s="217"/>
      <c r="C69" s="142"/>
      <c r="D69" s="142"/>
      <c r="E69" s="141"/>
    </row>
    <row r="70" spans="1:24" ht="15.75" hidden="1" x14ac:dyDescent="0.25">
      <c r="A70" s="116"/>
      <c r="B70" s="217"/>
      <c r="C70" s="142"/>
      <c r="D70" s="142"/>
      <c r="E70" s="141"/>
    </row>
    <row r="71" spans="1:24" ht="15.75" hidden="1" x14ac:dyDescent="0.25">
      <c r="A71" s="116"/>
      <c r="B71" s="217"/>
      <c r="C71" s="142"/>
      <c r="D71" s="142"/>
      <c r="E71" s="141"/>
    </row>
    <row r="72" spans="1:24" ht="15.75" hidden="1" x14ac:dyDescent="0.25">
      <c r="A72" s="116"/>
      <c r="B72" s="217"/>
      <c r="C72" s="142"/>
      <c r="D72" s="142"/>
      <c r="E72" s="141"/>
    </row>
    <row r="73" spans="1:24" ht="15.75" x14ac:dyDescent="0.25">
      <c r="A73" s="116"/>
      <c r="B73" s="217"/>
      <c r="C73" s="142"/>
      <c r="D73" s="142"/>
      <c r="E73" s="141"/>
    </row>
    <row r="74" spans="1:24" ht="15.75" x14ac:dyDescent="0.25">
      <c r="A74" s="116"/>
      <c r="B74" s="217"/>
      <c r="C74" s="142"/>
      <c r="D74" s="142"/>
      <c r="E74" s="141"/>
    </row>
    <row r="75" spans="1:24" ht="15.75" x14ac:dyDescent="0.25">
      <c r="A75" s="116"/>
      <c r="B75" s="217"/>
      <c r="C75" s="142"/>
      <c r="D75" s="142"/>
      <c r="E75" s="141"/>
    </row>
    <row r="76" spans="1:24" ht="15.75" x14ac:dyDescent="0.25">
      <c r="A76" s="116"/>
      <c r="B76" s="217"/>
      <c r="C76" s="142"/>
      <c r="D76" s="142"/>
      <c r="E76" s="141"/>
    </row>
  </sheetData>
  <mergeCells count="25">
    <mergeCell ref="A1:E1"/>
    <mergeCell ref="A2:E2"/>
    <mergeCell ref="O2:Q2"/>
    <mergeCell ref="F2:H2"/>
    <mergeCell ref="I2:K2"/>
    <mergeCell ref="L2:N2"/>
    <mergeCell ref="BT2:BV2"/>
    <mergeCell ref="BB2:BD2"/>
    <mergeCell ref="BE2:BG2"/>
    <mergeCell ref="BH2:BJ2"/>
    <mergeCell ref="BK2:BM2"/>
    <mergeCell ref="BN2:BP2"/>
    <mergeCell ref="BQ2:BS2"/>
    <mergeCell ref="AY2:BA2"/>
    <mergeCell ref="R2:T2"/>
    <mergeCell ref="U2:W2"/>
    <mergeCell ref="X2:Z2"/>
    <mergeCell ref="AA2:AC2"/>
    <mergeCell ref="AD2:AF2"/>
    <mergeCell ref="AG2:AI2"/>
    <mergeCell ref="AM2:AO2"/>
    <mergeCell ref="AP2:AR2"/>
    <mergeCell ref="AS2:AU2"/>
    <mergeCell ref="AV2:AX2"/>
    <mergeCell ref="AJ2:AL2"/>
  </mergeCells>
  <conditionalFormatting sqref="F4:G57 I4:J57 L4:M57 O4:P57 R4:S57 U4:V57 X4:Y57 AA4:AB57 AD4:AE57 AG4:AH57 AJ4:AK57 AM4:AN57 AP4:AQ57 AS4:AT57 AV4:AW57 AY4:AZ57 BB4:BC57 BE4:BF57 BH4:BI57 BK4:BL57 BN4:BO57 BQ4:BR57 BT4:BU57 C4:D76">
    <cfRule type="expression" dxfId="0" priority="1" stopIfTrue="1">
      <formula>AND(NOT(ISBLANK(C4)),OR(NOT(ISNUMBER(C4)),C4&lt;0))</formula>
    </cfRule>
  </conditionalFormatting>
  <dataValidations xWindow="381" yWindow="550" count="4">
    <dataValidation allowBlank="1" showInputMessage="1" showErrorMessage="1" prompt="Антисептики ввод вручную" sqref="WVH983049:WVH983060 IV9:IV20 SR9:SR20 ACN9:ACN20 AMJ9:AMJ20 AWF9:AWF20 BGB9:BGB20 BPX9:BPX20 BZT9:BZT20 CJP9:CJP20 CTL9:CTL20 DDH9:DDH20 DND9:DND20 DWZ9:DWZ20 EGV9:EGV20 EQR9:EQR20 FAN9:FAN20 FKJ9:FKJ20 FUF9:FUF20 GEB9:GEB20 GNX9:GNX20 GXT9:GXT20 HHP9:HHP20 HRL9:HRL20 IBH9:IBH20 ILD9:ILD20 IUZ9:IUZ20 JEV9:JEV20 JOR9:JOR20 JYN9:JYN20 KIJ9:KIJ20 KSF9:KSF20 LCB9:LCB20 LLX9:LLX20 LVT9:LVT20 MFP9:MFP20 MPL9:MPL20 MZH9:MZH20 NJD9:NJD20 NSZ9:NSZ20 OCV9:OCV20 OMR9:OMR20 OWN9:OWN20 PGJ9:PGJ20 PQF9:PQF20 QAB9:QAB20 QJX9:QJX20 QTT9:QTT20 RDP9:RDP20 RNL9:RNL20 RXH9:RXH20 SHD9:SHD20 SQZ9:SQZ20 TAV9:TAV20 TKR9:TKR20 TUN9:TUN20 UEJ9:UEJ20 UOF9:UOF20 UYB9:UYB20 VHX9:VHX20 VRT9:VRT20 WBP9:WBP20 WLL9:WLL20 WVH9:WVH20 A65545:A65556 IV65545:IV65556 SR65545:SR65556 ACN65545:ACN65556 AMJ65545:AMJ65556 AWF65545:AWF65556 BGB65545:BGB65556 BPX65545:BPX65556 BZT65545:BZT65556 CJP65545:CJP65556 CTL65545:CTL65556 DDH65545:DDH65556 DND65545:DND65556 DWZ65545:DWZ65556 EGV65545:EGV65556 EQR65545:EQR65556 FAN65545:FAN65556 FKJ65545:FKJ65556 FUF65545:FUF65556 GEB65545:GEB65556 GNX65545:GNX65556 GXT65545:GXT65556 HHP65545:HHP65556 HRL65545:HRL65556 IBH65545:IBH65556 ILD65545:ILD65556 IUZ65545:IUZ65556 JEV65545:JEV65556 JOR65545:JOR65556 JYN65545:JYN65556 KIJ65545:KIJ65556 KSF65545:KSF65556 LCB65545:LCB65556 LLX65545:LLX65556 LVT65545:LVT65556 MFP65545:MFP65556 MPL65545:MPL65556 MZH65545:MZH65556 NJD65545:NJD65556 NSZ65545:NSZ65556 OCV65545:OCV65556 OMR65545:OMR65556 OWN65545:OWN65556 PGJ65545:PGJ65556 PQF65545:PQF65556 QAB65545:QAB65556 QJX65545:QJX65556 QTT65545:QTT65556 RDP65545:RDP65556 RNL65545:RNL65556 RXH65545:RXH65556 SHD65545:SHD65556 SQZ65545:SQZ65556 TAV65545:TAV65556 TKR65545:TKR65556 TUN65545:TUN65556 UEJ65545:UEJ65556 UOF65545:UOF65556 UYB65545:UYB65556 VHX65545:VHX65556 VRT65545:VRT65556 WBP65545:WBP65556 WLL65545:WLL65556 WVH65545:WVH65556 A131081:A131092 IV131081:IV131092 SR131081:SR131092 ACN131081:ACN131092 AMJ131081:AMJ131092 AWF131081:AWF131092 BGB131081:BGB131092 BPX131081:BPX131092 BZT131081:BZT131092 CJP131081:CJP131092 CTL131081:CTL131092 DDH131081:DDH131092 DND131081:DND131092 DWZ131081:DWZ131092 EGV131081:EGV131092 EQR131081:EQR131092 FAN131081:FAN131092 FKJ131081:FKJ131092 FUF131081:FUF131092 GEB131081:GEB131092 GNX131081:GNX131092 GXT131081:GXT131092 HHP131081:HHP131092 HRL131081:HRL131092 IBH131081:IBH131092 ILD131081:ILD131092 IUZ131081:IUZ131092 JEV131081:JEV131092 JOR131081:JOR131092 JYN131081:JYN131092 KIJ131081:KIJ131092 KSF131081:KSF131092 LCB131081:LCB131092 LLX131081:LLX131092 LVT131081:LVT131092 MFP131081:MFP131092 MPL131081:MPL131092 MZH131081:MZH131092 NJD131081:NJD131092 NSZ131081:NSZ131092 OCV131081:OCV131092 OMR131081:OMR131092 OWN131081:OWN131092 PGJ131081:PGJ131092 PQF131081:PQF131092 QAB131081:QAB131092 QJX131081:QJX131092 QTT131081:QTT131092 RDP131081:RDP131092 RNL131081:RNL131092 RXH131081:RXH131092 SHD131081:SHD131092 SQZ131081:SQZ131092 TAV131081:TAV131092 TKR131081:TKR131092 TUN131081:TUN131092 UEJ131081:UEJ131092 UOF131081:UOF131092 UYB131081:UYB131092 VHX131081:VHX131092 VRT131081:VRT131092 WBP131081:WBP131092 WLL131081:WLL131092 WVH131081:WVH131092 A196617:A196628 IV196617:IV196628 SR196617:SR196628 ACN196617:ACN196628 AMJ196617:AMJ196628 AWF196617:AWF196628 BGB196617:BGB196628 BPX196617:BPX196628 BZT196617:BZT196628 CJP196617:CJP196628 CTL196617:CTL196628 DDH196617:DDH196628 DND196617:DND196628 DWZ196617:DWZ196628 EGV196617:EGV196628 EQR196617:EQR196628 FAN196617:FAN196628 FKJ196617:FKJ196628 FUF196617:FUF196628 GEB196617:GEB196628 GNX196617:GNX196628 GXT196617:GXT196628 HHP196617:HHP196628 HRL196617:HRL196628 IBH196617:IBH196628 ILD196617:ILD196628 IUZ196617:IUZ196628 JEV196617:JEV196628 JOR196617:JOR196628 JYN196617:JYN196628 KIJ196617:KIJ196628 KSF196617:KSF196628 LCB196617:LCB196628 LLX196617:LLX196628 LVT196617:LVT196628 MFP196617:MFP196628 MPL196617:MPL196628 MZH196617:MZH196628 NJD196617:NJD196628 NSZ196617:NSZ196628 OCV196617:OCV196628 OMR196617:OMR196628 OWN196617:OWN196628 PGJ196617:PGJ196628 PQF196617:PQF196628 QAB196617:QAB196628 QJX196617:QJX196628 QTT196617:QTT196628 RDP196617:RDP196628 RNL196617:RNL196628 RXH196617:RXH196628 SHD196617:SHD196628 SQZ196617:SQZ196628 TAV196617:TAV196628 TKR196617:TKR196628 TUN196617:TUN196628 UEJ196617:UEJ196628 UOF196617:UOF196628 UYB196617:UYB196628 VHX196617:VHX196628 VRT196617:VRT196628 WBP196617:WBP196628 WLL196617:WLL196628 WVH196617:WVH196628 A262153:A262164 IV262153:IV262164 SR262153:SR262164 ACN262153:ACN262164 AMJ262153:AMJ262164 AWF262153:AWF262164 BGB262153:BGB262164 BPX262153:BPX262164 BZT262153:BZT262164 CJP262153:CJP262164 CTL262153:CTL262164 DDH262153:DDH262164 DND262153:DND262164 DWZ262153:DWZ262164 EGV262153:EGV262164 EQR262153:EQR262164 FAN262153:FAN262164 FKJ262153:FKJ262164 FUF262153:FUF262164 GEB262153:GEB262164 GNX262153:GNX262164 GXT262153:GXT262164 HHP262153:HHP262164 HRL262153:HRL262164 IBH262153:IBH262164 ILD262153:ILD262164 IUZ262153:IUZ262164 JEV262153:JEV262164 JOR262153:JOR262164 JYN262153:JYN262164 KIJ262153:KIJ262164 KSF262153:KSF262164 LCB262153:LCB262164 LLX262153:LLX262164 LVT262153:LVT262164 MFP262153:MFP262164 MPL262153:MPL262164 MZH262153:MZH262164 NJD262153:NJD262164 NSZ262153:NSZ262164 OCV262153:OCV262164 OMR262153:OMR262164 OWN262153:OWN262164 PGJ262153:PGJ262164 PQF262153:PQF262164 QAB262153:QAB262164 QJX262153:QJX262164 QTT262153:QTT262164 RDP262153:RDP262164 RNL262153:RNL262164 RXH262153:RXH262164 SHD262153:SHD262164 SQZ262153:SQZ262164 TAV262153:TAV262164 TKR262153:TKR262164 TUN262153:TUN262164 UEJ262153:UEJ262164 UOF262153:UOF262164 UYB262153:UYB262164 VHX262153:VHX262164 VRT262153:VRT262164 WBP262153:WBP262164 WLL262153:WLL262164 WVH262153:WVH262164 A327689:A327700 IV327689:IV327700 SR327689:SR327700 ACN327689:ACN327700 AMJ327689:AMJ327700 AWF327689:AWF327700 BGB327689:BGB327700 BPX327689:BPX327700 BZT327689:BZT327700 CJP327689:CJP327700 CTL327689:CTL327700 DDH327689:DDH327700 DND327689:DND327700 DWZ327689:DWZ327700 EGV327689:EGV327700 EQR327689:EQR327700 FAN327689:FAN327700 FKJ327689:FKJ327700 FUF327689:FUF327700 GEB327689:GEB327700 GNX327689:GNX327700 GXT327689:GXT327700 HHP327689:HHP327700 HRL327689:HRL327700 IBH327689:IBH327700 ILD327689:ILD327700 IUZ327689:IUZ327700 JEV327689:JEV327700 JOR327689:JOR327700 JYN327689:JYN327700 KIJ327689:KIJ327700 KSF327689:KSF327700 LCB327689:LCB327700 LLX327689:LLX327700 LVT327689:LVT327700 MFP327689:MFP327700 MPL327689:MPL327700 MZH327689:MZH327700 NJD327689:NJD327700 NSZ327689:NSZ327700 OCV327689:OCV327700 OMR327689:OMR327700 OWN327689:OWN327700 PGJ327689:PGJ327700 PQF327689:PQF327700 QAB327689:QAB327700 QJX327689:QJX327700 QTT327689:QTT327700 RDP327689:RDP327700 RNL327689:RNL327700 RXH327689:RXH327700 SHD327689:SHD327700 SQZ327689:SQZ327700 TAV327689:TAV327700 TKR327689:TKR327700 TUN327689:TUN327700 UEJ327689:UEJ327700 UOF327689:UOF327700 UYB327689:UYB327700 VHX327689:VHX327700 VRT327689:VRT327700 WBP327689:WBP327700 WLL327689:WLL327700 WVH327689:WVH327700 A393225:A393236 IV393225:IV393236 SR393225:SR393236 ACN393225:ACN393236 AMJ393225:AMJ393236 AWF393225:AWF393236 BGB393225:BGB393236 BPX393225:BPX393236 BZT393225:BZT393236 CJP393225:CJP393236 CTL393225:CTL393236 DDH393225:DDH393236 DND393225:DND393236 DWZ393225:DWZ393236 EGV393225:EGV393236 EQR393225:EQR393236 FAN393225:FAN393236 FKJ393225:FKJ393236 FUF393225:FUF393236 GEB393225:GEB393236 GNX393225:GNX393236 GXT393225:GXT393236 HHP393225:HHP393236 HRL393225:HRL393236 IBH393225:IBH393236 ILD393225:ILD393236 IUZ393225:IUZ393236 JEV393225:JEV393236 JOR393225:JOR393236 JYN393225:JYN393236 KIJ393225:KIJ393236 KSF393225:KSF393236 LCB393225:LCB393236 LLX393225:LLX393236 LVT393225:LVT393236 MFP393225:MFP393236 MPL393225:MPL393236 MZH393225:MZH393236 NJD393225:NJD393236 NSZ393225:NSZ393236 OCV393225:OCV393236 OMR393225:OMR393236 OWN393225:OWN393236 PGJ393225:PGJ393236 PQF393225:PQF393236 QAB393225:QAB393236 QJX393225:QJX393236 QTT393225:QTT393236 RDP393225:RDP393236 RNL393225:RNL393236 RXH393225:RXH393236 SHD393225:SHD393236 SQZ393225:SQZ393236 TAV393225:TAV393236 TKR393225:TKR393236 TUN393225:TUN393236 UEJ393225:UEJ393236 UOF393225:UOF393236 UYB393225:UYB393236 VHX393225:VHX393236 VRT393225:VRT393236 WBP393225:WBP393236 WLL393225:WLL393236 WVH393225:WVH393236 A458761:A458772 IV458761:IV458772 SR458761:SR458772 ACN458761:ACN458772 AMJ458761:AMJ458772 AWF458761:AWF458772 BGB458761:BGB458772 BPX458761:BPX458772 BZT458761:BZT458772 CJP458761:CJP458772 CTL458761:CTL458772 DDH458761:DDH458772 DND458761:DND458772 DWZ458761:DWZ458772 EGV458761:EGV458772 EQR458761:EQR458772 FAN458761:FAN458772 FKJ458761:FKJ458772 FUF458761:FUF458772 GEB458761:GEB458772 GNX458761:GNX458772 GXT458761:GXT458772 HHP458761:HHP458772 HRL458761:HRL458772 IBH458761:IBH458772 ILD458761:ILD458772 IUZ458761:IUZ458772 JEV458761:JEV458772 JOR458761:JOR458772 JYN458761:JYN458772 KIJ458761:KIJ458772 KSF458761:KSF458772 LCB458761:LCB458772 LLX458761:LLX458772 LVT458761:LVT458772 MFP458761:MFP458772 MPL458761:MPL458772 MZH458761:MZH458772 NJD458761:NJD458772 NSZ458761:NSZ458772 OCV458761:OCV458772 OMR458761:OMR458772 OWN458761:OWN458772 PGJ458761:PGJ458772 PQF458761:PQF458772 QAB458761:QAB458772 QJX458761:QJX458772 QTT458761:QTT458772 RDP458761:RDP458772 RNL458761:RNL458772 RXH458761:RXH458772 SHD458761:SHD458772 SQZ458761:SQZ458772 TAV458761:TAV458772 TKR458761:TKR458772 TUN458761:TUN458772 UEJ458761:UEJ458772 UOF458761:UOF458772 UYB458761:UYB458772 VHX458761:VHX458772 VRT458761:VRT458772 WBP458761:WBP458772 WLL458761:WLL458772 WVH458761:WVH458772 A524297:A524308 IV524297:IV524308 SR524297:SR524308 ACN524297:ACN524308 AMJ524297:AMJ524308 AWF524297:AWF524308 BGB524297:BGB524308 BPX524297:BPX524308 BZT524297:BZT524308 CJP524297:CJP524308 CTL524297:CTL524308 DDH524297:DDH524308 DND524297:DND524308 DWZ524297:DWZ524308 EGV524297:EGV524308 EQR524297:EQR524308 FAN524297:FAN524308 FKJ524297:FKJ524308 FUF524297:FUF524308 GEB524297:GEB524308 GNX524297:GNX524308 GXT524297:GXT524308 HHP524297:HHP524308 HRL524297:HRL524308 IBH524297:IBH524308 ILD524297:ILD524308 IUZ524297:IUZ524308 JEV524297:JEV524308 JOR524297:JOR524308 JYN524297:JYN524308 KIJ524297:KIJ524308 KSF524297:KSF524308 LCB524297:LCB524308 LLX524297:LLX524308 LVT524297:LVT524308 MFP524297:MFP524308 MPL524297:MPL524308 MZH524297:MZH524308 NJD524297:NJD524308 NSZ524297:NSZ524308 OCV524297:OCV524308 OMR524297:OMR524308 OWN524297:OWN524308 PGJ524297:PGJ524308 PQF524297:PQF524308 QAB524297:QAB524308 QJX524297:QJX524308 QTT524297:QTT524308 RDP524297:RDP524308 RNL524297:RNL524308 RXH524297:RXH524308 SHD524297:SHD524308 SQZ524297:SQZ524308 TAV524297:TAV524308 TKR524297:TKR524308 TUN524297:TUN524308 UEJ524297:UEJ524308 UOF524297:UOF524308 UYB524297:UYB524308 VHX524297:VHX524308 VRT524297:VRT524308 WBP524297:WBP524308 WLL524297:WLL524308 WVH524297:WVH524308 A589833:A589844 IV589833:IV589844 SR589833:SR589844 ACN589833:ACN589844 AMJ589833:AMJ589844 AWF589833:AWF589844 BGB589833:BGB589844 BPX589833:BPX589844 BZT589833:BZT589844 CJP589833:CJP589844 CTL589833:CTL589844 DDH589833:DDH589844 DND589833:DND589844 DWZ589833:DWZ589844 EGV589833:EGV589844 EQR589833:EQR589844 FAN589833:FAN589844 FKJ589833:FKJ589844 FUF589833:FUF589844 GEB589833:GEB589844 GNX589833:GNX589844 GXT589833:GXT589844 HHP589833:HHP589844 HRL589833:HRL589844 IBH589833:IBH589844 ILD589833:ILD589844 IUZ589833:IUZ589844 JEV589833:JEV589844 JOR589833:JOR589844 JYN589833:JYN589844 KIJ589833:KIJ589844 KSF589833:KSF589844 LCB589833:LCB589844 LLX589833:LLX589844 LVT589833:LVT589844 MFP589833:MFP589844 MPL589833:MPL589844 MZH589833:MZH589844 NJD589833:NJD589844 NSZ589833:NSZ589844 OCV589833:OCV589844 OMR589833:OMR589844 OWN589833:OWN589844 PGJ589833:PGJ589844 PQF589833:PQF589844 QAB589833:QAB589844 QJX589833:QJX589844 QTT589833:QTT589844 RDP589833:RDP589844 RNL589833:RNL589844 RXH589833:RXH589844 SHD589833:SHD589844 SQZ589833:SQZ589844 TAV589833:TAV589844 TKR589833:TKR589844 TUN589833:TUN589844 UEJ589833:UEJ589844 UOF589833:UOF589844 UYB589833:UYB589844 VHX589833:VHX589844 VRT589833:VRT589844 WBP589833:WBP589844 WLL589833:WLL589844 WVH589833:WVH589844 A655369:A655380 IV655369:IV655380 SR655369:SR655380 ACN655369:ACN655380 AMJ655369:AMJ655380 AWF655369:AWF655380 BGB655369:BGB655380 BPX655369:BPX655380 BZT655369:BZT655380 CJP655369:CJP655380 CTL655369:CTL655380 DDH655369:DDH655380 DND655369:DND655380 DWZ655369:DWZ655380 EGV655369:EGV655380 EQR655369:EQR655380 FAN655369:FAN655380 FKJ655369:FKJ655380 FUF655369:FUF655380 GEB655369:GEB655380 GNX655369:GNX655380 GXT655369:GXT655380 HHP655369:HHP655380 HRL655369:HRL655380 IBH655369:IBH655380 ILD655369:ILD655380 IUZ655369:IUZ655380 JEV655369:JEV655380 JOR655369:JOR655380 JYN655369:JYN655380 KIJ655369:KIJ655380 KSF655369:KSF655380 LCB655369:LCB655380 LLX655369:LLX655380 LVT655369:LVT655380 MFP655369:MFP655380 MPL655369:MPL655380 MZH655369:MZH655380 NJD655369:NJD655380 NSZ655369:NSZ655380 OCV655369:OCV655380 OMR655369:OMR655380 OWN655369:OWN655380 PGJ655369:PGJ655380 PQF655369:PQF655380 QAB655369:QAB655380 QJX655369:QJX655380 QTT655369:QTT655380 RDP655369:RDP655380 RNL655369:RNL655380 RXH655369:RXH655380 SHD655369:SHD655380 SQZ655369:SQZ655380 TAV655369:TAV655380 TKR655369:TKR655380 TUN655369:TUN655380 UEJ655369:UEJ655380 UOF655369:UOF655380 UYB655369:UYB655380 VHX655369:VHX655380 VRT655369:VRT655380 WBP655369:WBP655380 WLL655369:WLL655380 WVH655369:WVH655380 A720905:A720916 IV720905:IV720916 SR720905:SR720916 ACN720905:ACN720916 AMJ720905:AMJ720916 AWF720905:AWF720916 BGB720905:BGB720916 BPX720905:BPX720916 BZT720905:BZT720916 CJP720905:CJP720916 CTL720905:CTL720916 DDH720905:DDH720916 DND720905:DND720916 DWZ720905:DWZ720916 EGV720905:EGV720916 EQR720905:EQR720916 FAN720905:FAN720916 FKJ720905:FKJ720916 FUF720905:FUF720916 GEB720905:GEB720916 GNX720905:GNX720916 GXT720905:GXT720916 HHP720905:HHP720916 HRL720905:HRL720916 IBH720905:IBH720916 ILD720905:ILD720916 IUZ720905:IUZ720916 JEV720905:JEV720916 JOR720905:JOR720916 JYN720905:JYN720916 KIJ720905:KIJ720916 KSF720905:KSF720916 LCB720905:LCB720916 LLX720905:LLX720916 LVT720905:LVT720916 MFP720905:MFP720916 MPL720905:MPL720916 MZH720905:MZH720916 NJD720905:NJD720916 NSZ720905:NSZ720916 OCV720905:OCV720916 OMR720905:OMR720916 OWN720905:OWN720916 PGJ720905:PGJ720916 PQF720905:PQF720916 QAB720905:QAB720916 QJX720905:QJX720916 QTT720905:QTT720916 RDP720905:RDP720916 RNL720905:RNL720916 RXH720905:RXH720916 SHD720905:SHD720916 SQZ720905:SQZ720916 TAV720905:TAV720916 TKR720905:TKR720916 TUN720905:TUN720916 UEJ720905:UEJ720916 UOF720905:UOF720916 UYB720905:UYB720916 VHX720905:VHX720916 VRT720905:VRT720916 WBP720905:WBP720916 WLL720905:WLL720916 WVH720905:WVH720916 A786441:A786452 IV786441:IV786452 SR786441:SR786452 ACN786441:ACN786452 AMJ786441:AMJ786452 AWF786441:AWF786452 BGB786441:BGB786452 BPX786441:BPX786452 BZT786441:BZT786452 CJP786441:CJP786452 CTL786441:CTL786452 DDH786441:DDH786452 DND786441:DND786452 DWZ786441:DWZ786452 EGV786441:EGV786452 EQR786441:EQR786452 FAN786441:FAN786452 FKJ786441:FKJ786452 FUF786441:FUF786452 GEB786441:GEB786452 GNX786441:GNX786452 GXT786441:GXT786452 HHP786441:HHP786452 HRL786441:HRL786452 IBH786441:IBH786452 ILD786441:ILD786452 IUZ786441:IUZ786452 JEV786441:JEV786452 JOR786441:JOR786452 JYN786441:JYN786452 KIJ786441:KIJ786452 KSF786441:KSF786452 LCB786441:LCB786452 LLX786441:LLX786452 LVT786441:LVT786452 MFP786441:MFP786452 MPL786441:MPL786452 MZH786441:MZH786452 NJD786441:NJD786452 NSZ786441:NSZ786452 OCV786441:OCV786452 OMR786441:OMR786452 OWN786441:OWN786452 PGJ786441:PGJ786452 PQF786441:PQF786452 QAB786441:QAB786452 QJX786441:QJX786452 QTT786441:QTT786452 RDP786441:RDP786452 RNL786441:RNL786452 RXH786441:RXH786452 SHD786441:SHD786452 SQZ786441:SQZ786452 TAV786441:TAV786452 TKR786441:TKR786452 TUN786441:TUN786452 UEJ786441:UEJ786452 UOF786441:UOF786452 UYB786441:UYB786452 VHX786441:VHX786452 VRT786441:VRT786452 WBP786441:WBP786452 WLL786441:WLL786452 WVH786441:WVH786452 A851977:A851988 IV851977:IV851988 SR851977:SR851988 ACN851977:ACN851988 AMJ851977:AMJ851988 AWF851977:AWF851988 BGB851977:BGB851988 BPX851977:BPX851988 BZT851977:BZT851988 CJP851977:CJP851988 CTL851977:CTL851988 DDH851977:DDH851988 DND851977:DND851988 DWZ851977:DWZ851988 EGV851977:EGV851988 EQR851977:EQR851988 FAN851977:FAN851988 FKJ851977:FKJ851988 FUF851977:FUF851988 GEB851977:GEB851988 GNX851977:GNX851988 GXT851977:GXT851988 HHP851977:HHP851988 HRL851977:HRL851988 IBH851977:IBH851988 ILD851977:ILD851988 IUZ851977:IUZ851988 JEV851977:JEV851988 JOR851977:JOR851988 JYN851977:JYN851988 KIJ851977:KIJ851988 KSF851977:KSF851988 LCB851977:LCB851988 LLX851977:LLX851988 LVT851977:LVT851988 MFP851977:MFP851988 MPL851977:MPL851988 MZH851977:MZH851988 NJD851977:NJD851988 NSZ851977:NSZ851988 OCV851977:OCV851988 OMR851977:OMR851988 OWN851977:OWN851988 PGJ851977:PGJ851988 PQF851977:PQF851988 QAB851977:QAB851988 QJX851977:QJX851988 QTT851977:QTT851988 RDP851977:RDP851988 RNL851977:RNL851988 RXH851977:RXH851988 SHD851977:SHD851988 SQZ851977:SQZ851988 TAV851977:TAV851988 TKR851977:TKR851988 TUN851977:TUN851988 UEJ851977:UEJ851988 UOF851977:UOF851988 UYB851977:UYB851988 VHX851977:VHX851988 VRT851977:VRT851988 WBP851977:WBP851988 WLL851977:WLL851988 WVH851977:WVH851988 A917513:A917524 IV917513:IV917524 SR917513:SR917524 ACN917513:ACN917524 AMJ917513:AMJ917524 AWF917513:AWF917524 BGB917513:BGB917524 BPX917513:BPX917524 BZT917513:BZT917524 CJP917513:CJP917524 CTL917513:CTL917524 DDH917513:DDH917524 DND917513:DND917524 DWZ917513:DWZ917524 EGV917513:EGV917524 EQR917513:EQR917524 FAN917513:FAN917524 FKJ917513:FKJ917524 FUF917513:FUF917524 GEB917513:GEB917524 GNX917513:GNX917524 GXT917513:GXT917524 HHP917513:HHP917524 HRL917513:HRL917524 IBH917513:IBH917524 ILD917513:ILD917524 IUZ917513:IUZ917524 JEV917513:JEV917524 JOR917513:JOR917524 JYN917513:JYN917524 KIJ917513:KIJ917524 KSF917513:KSF917524 LCB917513:LCB917524 LLX917513:LLX917524 LVT917513:LVT917524 MFP917513:MFP917524 MPL917513:MPL917524 MZH917513:MZH917524 NJD917513:NJD917524 NSZ917513:NSZ917524 OCV917513:OCV917524 OMR917513:OMR917524 OWN917513:OWN917524 PGJ917513:PGJ917524 PQF917513:PQF917524 QAB917513:QAB917524 QJX917513:QJX917524 QTT917513:QTT917524 RDP917513:RDP917524 RNL917513:RNL917524 RXH917513:RXH917524 SHD917513:SHD917524 SQZ917513:SQZ917524 TAV917513:TAV917524 TKR917513:TKR917524 TUN917513:TUN917524 UEJ917513:UEJ917524 UOF917513:UOF917524 UYB917513:UYB917524 VHX917513:VHX917524 VRT917513:VRT917524 WBP917513:WBP917524 WLL917513:WLL917524 WVH917513:WVH917524 A983049:A983060 IV983049:IV983060 SR983049:SR983060 ACN983049:ACN983060 AMJ983049:AMJ983060 AWF983049:AWF983060 BGB983049:BGB983060 BPX983049:BPX983060 BZT983049:BZT983060 CJP983049:CJP983060 CTL983049:CTL983060 DDH983049:DDH983060 DND983049:DND983060 DWZ983049:DWZ983060 EGV983049:EGV983060 EQR983049:EQR983060 FAN983049:FAN983060 FKJ983049:FKJ983060 FUF983049:FUF983060 GEB983049:GEB983060 GNX983049:GNX983060 GXT983049:GXT983060 HHP983049:HHP983060 HRL983049:HRL983060 IBH983049:IBH983060 ILD983049:ILD983060 IUZ983049:IUZ983060 JEV983049:JEV983060 JOR983049:JOR983060 JYN983049:JYN983060 KIJ983049:KIJ983060 KSF983049:KSF983060 LCB983049:LCB983060 LLX983049:LLX983060 LVT983049:LVT983060 MFP983049:MFP983060 MPL983049:MPL983060 MZH983049:MZH983060 NJD983049:NJD983060 NSZ983049:NSZ983060 OCV983049:OCV983060 OMR983049:OMR983060 OWN983049:OWN983060 PGJ983049:PGJ983060 PQF983049:PQF983060 QAB983049:QAB983060 QJX983049:QJX983060 QTT983049:QTT983060 RDP983049:RDP983060 RNL983049:RNL983060 RXH983049:RXH983060 SHD983049:SHD983060 SQZ983049:SQZ983060 TAV983049:TAV983060 TKR983049:TKR983060 TUN983049:TUN983060 UEJ983049:UEJ983060 UOF983049:UOF983060 UYB983049:UYB983060 VHX983049:VHX983060 VRT983049:VRT983060 WBP983049:WBP983060 WLL983049:WLL983060"/>
    <dataValidation allowBlank="1" showInputMessage="1" showErrorMessage="1" errorTitle="Недопустимое значение" error="Разрешен только выбор из списка" prompt="Выберите из списка. Если список кажется пустым, прокрутите в его начало. Ручной ввод данных запрещен." sqref="WVK983042:WVM983042 IY2:JA2 SU2:SW2 ACQ2:ACS2 AMM2:AMO2 AWI2:AWK2 BGE2:BGG2 BQA2:BQC2 BZW2:BZY2 CJS2:CJU2 CTO2:CTQ2 DDK2:DDM2 DNG2:DNI2 DXC2:DXE2 EGY2:EHA2 EQU2:EQW2 FAQ2:FAS2 FKM2:FKO2 FUI2:FUK2 GEE2:GEG2 GOA2:GOC2 GXW2:GXY2 HHS2:HHU2 HRO2:HRQ2 IBK2:IBM2 ILG2:ILI2 IVC2:IVE2 JEY2:JFA2 JOU2:JOW2 JYQ2:JYS2 KIM2:KIO2 KSI2:KSK2 LCE2:LCG2 LMA2:LMC2 LVW2:LVY2 MFS2:MFU2 MPO2:MPQ2 MZK2:MZM2 NJG2:NJI2 NTC2:NTE2 OCY2:ODA2 OMU2:OMW2 OWQ2:OWS2 PGM2:PGO2 PQI2:PQK2 QAE2:QAG2 QKA2:QKC2 QTW2:QTY2 RDS2:RDU2 RNO2:RNQ2 RXK2:RXM2 SHG2:SHI2 SRC2:SRE2 TAY2:TBA2 TKU2:TKW2 TUQ2:TUS2 UEM2:UEO2 UOI2:UOK2 UYE2:UYG2 VIA2:VIC2 VRW2:VRY2 WBS2:WBU2 WLO2:WLQ2 WVK2:WVM2 C65538:E65538 IY65538:JA65538 SU65538:SW65538 ACQ65538:ACS65538 AMM65538:AMO65538 AWI65538:AWK65538 BGE65538:BGG65538 BQA65538:BQC65538 BZW65538:BZY65538 CJS65538:CJU65538 CTO65538:CTQ65538 DDK65538:DDM65538 DNG65538:DNI65538 DXC65538:DXE65538 EGY65538:EHA65538 EQU65538:EQW65538 FAQ65538:FAS65538 FKM65538:FKO65538 FUI65538:FUK65538 GEE65538:GEG65538 GOA65538:GOC65538 GXW65538:GXY65538 HHS65538:HHU65538 HRO65538:HRQ65538 IBK65538:IBM65538 ILG65538:ILI65538 IVC65538:IVE65538 JEY65538:JFA65538 JOU65538:JOW65538 JYQ65538:JYS65538 KIM65538:KIO65538 KSI65538:KSK65538 LCE65538:LCG65538 LMA65538:LMC65538 LVW65538:LVY65538 MFS65538:MFU65538 MPO65538:MPQ65538 MZK65538:MZM65538 NJG65538:NJI65538 NTC65538:NTE65538 OCY65538:ODA65538 OMU65538:OMW65538 OWQ65538:OWS65538 PGM65538:PGO65538 PQI65538:PQK65538 QAE65538:QAG65538 QKA65538:QKC65538 QTW65538:QTY65538 RDS65538:RDU65538 RNO65538:RNQ65538 RXK65538:RXM65538 SHG65538:SHI65538 SRC65538:SRE65538 TAY65538:TBA65538 TKU65538:TKW65538 TUQ65538:TUS65538 UEM65538:UEO65538 UOI65538:UOK65538 UYE65538:UYG65538 VIA65538:VIC65538 VRW65538:VRY65538 WBS65538:WBU65538 WLO65538:WLQ65538 WVK65538:WVM65538 C131074:E131074 IY131074:JA131074 SU131074:SW131074 ACQ131074:ACS131074 AMM131074:AMO131074 AWI131074:AWK131074 BGE131074:BGG131074 BQA131074:BQC131074 BZW131074:BZY131074 CJS131074:CJU131074 CTO131074:CTQ131074 DDK131074:DDM131074 DNG131074:DNI131074 DXC131074:DXE131074 EGY131074:EHA131074 EQU131074:EQW131074 FAQ131074:FAS131074 FKM131074:FKO131074 FUI131074:FUK131074 GEE131074:GEG131074 GOA131074:GOC131074 GXW131074:GXY131074 HHS131074:HHU131074 HRO131074:HRQ131074 IBK131074:IBM131074 ILG131074:ILI131074 IVC131074:IVE131074 JEY131074:JFA131074 JOU131074:JOW131074 JYQ131074:JYS131074 KIM131074:KIO131074 KSI131074:KSK131074 LCE131074:LCG131074 LMA131074:LMC131074 LVW131074:LVY131074 MFS131074:MFU131074 MPO131074:MPQ131074 MZK131074:MZM131074 NJG131074:NJI131074 NTC131074:NTE131074 OCY131074:ODA131074 OMU131074:OMW131074 OWQ131074:OWS131074 PGM131074:PGO131074 PQI131074:PQK131074 QAE131074:QAG131074 QKA131074:QKC131074 QTW131074:QTY131074 RDS131074:RDU131074 RNO131074:RNQ131074 RXK131074:RXM131074 SHG131074:SHI131074 SRC131074:SRE131074 TAY131074:TBA131074 TKU131074:TKW131074 TUQ131074:TUS131074 UEM131074:UEO131074 UOI131074:UOK131074 UYE131074:UYG131074 VIA131074:VIC131074 VRW131074:VRY131074 WBS131074:WBU131074 WLO131074:WLQ131074 WVK131074:WVM131074 C196610:E196610 IY196610:JA196610 SU196610:SW196610 ACQ196610:ACS196610 AMM196610:AMO196610 AWI196610:AWK196610 BGE196610:BGG196610 BQA196610:BQC196610 BZW196610:BZY196610 CJS196610:CJU196610 CTO196610:CTQ196610 DDK196610:DDM196610 DNG196610:DNI196610 DXC196610:DXE196610 EGY196610:EHA196610 EQU196610:EQW196610 FAQ196610:FAS196610 FKM196610:FKO196610 FUI196610:FUK196610 GEE196610:GEG196610 GOA196610:GOC196610 GXW196610:GXY196610 HHS196610:HHU196610 HRO196610:HRQ196610 IBK196610:IBM196610 ILG196610:ILI196610 IVC196610:IVE196610 JEY196610:JFA196610 JOU196610:JOW196610 JYQ196610:JYS196610 KIM196610:KIO196610 KSI196610:KSK196610 LCE196610:LCG196610 LMA196610:LMC196610 LVW196610:LVY196610 MFS196610:MFU196610 MPO196610:MPQ196610 MZK196610:MZM196610 NJG196610:NJI196610 NTC196610:NTE196610 OCY196610:ODA196610 OMU196610:OMW196610 OWQ196610:OWS196610 PGM196610:PGO196610 PQI196610:PQK196610 QAE196610:QAG196610 QKA196610:QKC196610 QTW196610:QTY196610 RDS196610:RDU196610 RNO196610:RNQ196610 RXK196610:RXM196610 SHG196610:SHI196610 SRC196610:SRE196610 TAY196610:TBA196610 TKU196610:TKW196610 TUQ196610:TUS196610 UEM196610:UEO196610 UOI196610:UOK196610 UYE196610:UYG196610 VIA196610:VIC196610 VRW196610:VRY196610 WBS196610:WBU196610 WLO196610:WLQ196610 WVK196610:WVM196610 C262146:E262146 IY262146:JA262146 SU262146:SW262146 ACQ262146:ACS262146 AMM262146:AMO262146 AWI262146:AWK262146 BGE262146:BGG262146 BQA262146:BQC262146 BZW262146:BZY262146 CJS262146:CJU262146 CTO262146:CTQ262146 DDK262146:DDM262146 DNG262146:DNI262146 DXC262146:DXE262146 EGY262146:EHA262146 EQU262146:EQW262146 FAQ262146:FAS262146 FKM262146:FKO262146 FUI262146:FUK262146 GEE262146:GEG262146 GOA262146:GOC262146 GXW262146:GXY262146 HHS262146:HHU262146 HRO262146:HRQ262146 IBK262146:IBM262146 ILG262146:ILI262146 IVC262146:IVE262146 JEY262146:JFA262146 JOU262146:JOW262146 JYQ262146:JYS262146 KIM262146:KIO262146 KSI262146:KSK262146 LCE262146:LCG262146 LMA262146:LMC262146 LVW262146:LVY262146 MFS262146:MFU262146 MPO262146:MPQ262146 MZK262146:MZM262146 NJG262146:NJI262146 NTC262146:NTE262146 OCY262146:ODA262146 OMU262146:OMW262146 OWQ262146:OWS262146 PGM262146:PGO262146 PQI262146:PQK262146 QAE262146:QAG262146 QKA262146:QKC262146 QTW262146:QTY262146 RDS262146:RDU262146 RNO262146:RNQ262146 RXK262146:RXM262146 SHG262146:SHI262146 SRC262146:SRE262146 TAY262146:TBA262146 TKU262146:TKW262146 TUQ262146:TUS262146 UEM262146:UEO262146 UOI262146:UOK262146 UYE262146:UYG262146 VIA262146:VIC262146 VRW262146:VRY262146 WBS262146:WBU262146 WLO262146:WLQ262146 WVK262146:WVM262146 C327682:E327682 IY327682:JA327682 SU327682:SW327682 ACQ327682:ACS327682 AMM327682:AMO327682 AWI327682:AWK327682 BGE327682:BGG327682 BQA327682:BQC327682 BZW327682:BZY327682 CJS327682:CJU327682 CTO327682:CTQ327682 DDK327682:DDM327682 DNG327682:DNI327682 DXC327682:DXE327682 EGY327682:EHA327682 EQU327682:EQW327682 FAQ327682:FAS327682 FKM327682:FKO327682 FUI327682:FUK327682 GEE327682:GEG327682 GOA327682:GOC327682 GXW327682:GXY327682 HHS327682:HHU327682 HRO327682:HRQ327682 IBK327682:IBM327682 ILG327682:ILI327682 IVC327682:IVE327682 JEY327682:JFA327682 JOU327682:JOW327682 JYQ327682:JYS327682 KIM327682:KIO327682 KSI327682:KSK327682 LCE327682:LCG327682 LMA327682:LMC327682 LVW327682:LVY327682 MFS327682:MFU327682 MPO327682:MPQ327682 MZK327682:MZM327682 NJG327682:NJI327682 NTC327682:NTE327682 OCY327682:ODA327682 OMU327682:OMW327682 OWQ327682:OWS327682 PGM327682:PGO327682 PQI327682:PQK327682 QAE327682:QAG327682 QKA327682:QKC327682 QTW327682:QTY327682 RDS327682:RDU327682 RNO327682:RNQ327682 RXK327682:RXM327682 SHG327682:SHI327682 SRC327682:SRE327682 TAY327682:TBA327682 TKU327682:TKW327682 TUQ327682:TUS327682 UEM327682:UEO327682 UOI327682:UOK327682 UYE327682:UYG327682 VIA327682:VIC327682 VRW327682:VRY327682 WBS327682:WBU327682 WLO327682:WLQ327682 WVK327682:WVM327682 C393218:E393218 IY393218:JA393218 SU393218:SW393218 ACQ393218:ACS393218 AMM393218:AMO393218 AWI393218:AWK393218 BGE393218:BGG393218 BQA393218:BQC393218 BZW393218:BZY393218 CJS393218:CJU393218 CTO393218:CTQ393218 DDK393218:DDM393218 DNG393218:DNI393218 DXC393218:DXE393218 EGY393218:EHA393218 EQU393218:EQW393218 FAQ393218:FAS393218 FKM393218:FKO393218 FUI393218:FUK393218 GEE393218:GEG393218 GOA393218:GOC393218 GXW393218:GXY393218 HHS393218:HHU393218 HRO393218:HRQ393218 IBK393218:IBM393218 ILG393218:ILI393218 IVC393218:IVE393218 JEY393218:JFA393218 JOU393218:JOW393218 JYQ393218:JYS393218 KIM393218:KIO393218 KSI393218:KSK393218 LCE393218:LCG393218 LMA393218:LMC393218 LVW393218:LVY393218 MFS393218:MFU393218 MPO393218:MPQ393218 MZK393218:MZM393218 NJG393218:NJI393218 NTC393218:NTE393218 OCY393218:ODA393218 OMU393218:OMW393218 OWQ393218:OWS393218 PGM393218:PGO393218 PQI393218:PQK393218 QAE393218:QAG393218 QKA393218:QKC393218 QTW393218:QTY393218 RDS393218:RDU393218 RNO393218:RNQ393218 RXK393218:RXM393218 SHG393218:SHI393218 SRC393218:SRE393218 TAY393218:TBA393218 TKU393218:TKW393218 TUQ393218:TUS393218 UEM393218:UEO393218 UOI393218:UOK393218 UYE393218:UYG393218 VIA393218:VIC393218 VRW393218:VRY393218 WBS393218:WBU393218 WLO393218:WLQ393218 WVK393218:WVM393218 C458754:E458754 IY458754:JA458754 SU458754:SW458754 ACQ458754:ACS458754 AMM458754:AMO458754 AWI458754:AWK458754 BGE458754:BGG458754 BQA458754:BQC458754 BZW458754:BZY458754 CJS458754:CJU458754 CTO458754:CTQ458754 DDK458754:DDM458754 DNG458754:DNI458754 DXC458754:DXE458754 EGY458754:EHA458754 EQU458754:EQW458754 FAQ458754:FAS458754 FKM458754:FKO458754 FUI458754:FUK458754 GEE458754:GEG458754 GOA458754:GOC458754 GXW458754:GXY458754 HHS458754:HHU458754 HRO458754:HRQ458754 IBK458754:IBM458754 ILG458754:ILI458754 IVC458754:IVE458754 JEY458754:JFA458754 JOU458754:JOW458754 JYQ458754:JYS458754 KIM458754:KIO458754 KSI458754:KSK458754 LCE458754:LCG458754 LMA458754:LMC458754 LVW458754:LVY458754 MFS458754:MFU458754 MPO458754:MPQ458754 MZK458754:MZM458754 NJG458754:NJI458754 NTC458754:NTE458754 OCY458754:ODA458754 OMU458754:OMW458754 OWQ458754:OWS458754 PGM458754:PGO458754 PQI458754:PQK458754 QAE458754:QAG458754 QKA458754:QKC458754 QTW458754:QTY458754 RDS458754:RDU458754 RNO458754:RNQ458754 RXK458754:RXM458754 SHG458754:SHI458754 SRC458754:SRE458754 TAY458754:TBA458754 TKU458754:TKW458754 TUQ458754:TUS458754 UEM458754:UEO458754 UOI458754:UOK458754 UYE458754:UYG458754 VIA458754:VIC458754 VRW458754:VRY458754 WBS458754:WBU458754 WLO458754:WLQ458754 WVK458754:WVM458754 C524290:E524290 IY524290:JA524290 SU524290:SW524290 ACQ524290:ACS524290 AMM524290:AMO524290 AWI524290:AWK524290 BGE524290:BGG524290 BQA524290:BQC524290 BZW524290:BZY524290 CJS524290:CJU524290 CTO524290:CTQ524290 DDK524290:DDM524290 DNG524290:DNI524290 DXC524290:DXE524290 EGY524290:EHA524290 EQU524290:EQW524290 FAQ524290:FAS524290 FKM524290:FKO524290 FUI524290:FUK524290 GEE524290:GEG524290 GOA524290:GOC524290 GXW524290:GXY524290 HHS524290:HHU524290 HRO524290:HRQ524290 IBK524290:IBM524290 ILG524290:ILI524290 IVC524290:IVE524290 JEY524290:JFA524290 JOU524290:JOW524290 JYQ524290:JYS524290 KIM524290:KIO524290 KSI524290:KSK524290 LCE524290:LCG524290 LMA524290:LMC524290 LVW524290:LVY524290 MFS524290:MFU524290 MPO524290:MPQ524290 MZK524290:MZM524290 NJG524290:NJI524290 NTC524290:NTE524290 OCY524290:ODA524290 OMU524290:OMW524290 OWQ524290:OWS524290 PGM524290:PGO524290 PQI524290:PQK524290 QAE524290:QAG524290 QKA524290:QKC524290 QTW524290:QTY524290 RDS524290:RDU524290 RNO524290:RNQ524290 RXK524290:RXM524290 SHG524290:SHI524290 SRC524290:SRE524290 TAY524290:TBA524290 TKU524290:TKW524290 TUQ524290:TUS524290 UEM524290:UEO524290 UOI524290:UOK524290 UYE524290:UYG524290 VIA524290:VIC524290 VRW524290:VRY524290 WBS524290:WBU524290 WLO524290:WLQ524290 WVK524290:WVM524290 C589826:E589826 IY589826:JA589826 SU589826:SW589826 ACQ589826:ACS589826 AMM589826:AMO589826 AWI589826:AWK589826 BGE589826:BGG589826 BQA589826:BQC589826 BZW589826:BZY589826 CJS589826:CJU589826 CTO589826:CTQ589826 DDK589826:DDM589826 DNG589826:DNI589826 DXC589826:DXE589826 EGY589826:EHA589826 EQU589826:EQW589826 FAQ589826:FAS589826 FKM589826:FKO589826 FUI589826:FUK589826 GEE589826:GEG589826 GOA589826:GOC589826 GXW589826:GXY589826 HHS589826:HHU589826 HRO589826:HRQ589826 IBK589826:IBM589826 ILG589826:ILI589826 IVC589826:IVE589826 JEY589826:JFA589826 JOU589826:JOW589826 JYQ589826:JYS589826 KIM589826:KIO589826 KSI589826:KSK589826 LCE589826:LCG589826 LMA589826:LMC589826 LVW589826:LVY589826 MFS589826:MFU589826 MPO589826:MPQ589826 MZK589826:MZM589826 NJG589826:NJI589826 NTC589826:NTE589826 OCY589826:ODA589826 OMU589826:OMW589826 OWQ589826:OWS589826 PGM589826:PGO589826 PQI589826:PQK589826 QAE589826:QAG589826 QKA589826:QKC589826 QTW589826:QTY589826 RDS589826:RDU589826 RNO589826:RNQ589826 RXK589826:RXM589826 SHG589826:SHI589826 SRC589826:SRE589826 TAY589826:TBA589826 TKU589826:TKW589826 TUQ589826:TUS589826 UEM589826:UEO589826 UOI589826:UOK589826 UYE589826:UYG589826 VIA589826:VIC589826 VRW589826:VRY589826 WBS589826:WBU589826 WLO589826:WLQ589826 WVK589826:WVM589826 C655362:E655362 IY655362:JA655362 SU655362:SW655362 ACQ655362:ACS655362 AMM655362:AMO655362 AWI655362:AWK655362 BGE655362:BGG655362 BQA655362:BQC655362 BZW655362:BZY655362 CJS655362:CJU655362 CTO655362:CTQ655362 DDK655362:DDM655362 DNG655362:DNI655362 DXC655362:DXE655362 EGY655362:EHA655362 EQU655362:EQW655362 FAQ655362:FAS655362 FKM655362:FKO655362 FUI655362:FUK655362 GEE655362:GEG655362 GOA655362:GOC655362 GXW655362:GXY655362 HHS655362:HHU655362 HRO655362:HRQ655362 IBK655362:IBM655362 ILG655362:ILI655362 IVC655362:IVE655362 JEY655362:JFA655362 JOU655362:JOW655362 JYQ655362:JYS655362 KIM655362:KIO655362 KSI655362:KSK655362 LCE655362:LCG655362 LMA655362:LMC655362 LVW655362:LVY655362 MFS655362:MFU655362 MPO655362:MPQ655362 MZK655362:MZM655362 NJG655362:NJI655362 NTC655362:NTE655362 OCY655362:ODA655362 OMU655362:OMW655362 OWQ655362:OWS655362 PGM655362:PGO655362 PQI655362:PQK655362 QAE655362:QAG655362 QKA655362:QKC655362 QTW655362:QTY655362 RDS655362:RDU655362 RNO655362:RNQ655362 RXK655362:RXM655362 SHG655362:SHI655362 SRC655362:SRE655362 TAY655362:TBA655362 TKU655362:TKW655362 TUQ655362:TUS655362 UEM655362:UEO655362 UOI655362:UOK655362 UYE655362:UYG655362 VIA655362:VIC655362 VRW655362:VRY655362 WBS655362:WBU655362 WLO655362:WLQ655362 WVK655362:WVM655362 C720898:E720898 IY720898:JA720898 SU720898:SW720898 ACQ720898:ACS720898 AMM720898:AMO720898 AWI720898:AWK720898 BGE720898:BGG720898 BQA720898:BQC720898 BZW720898:BZY720898 CJS720898:CJU720898 CTO720898:CTQ720898 DDK720898:DDM720898 DNG720898:DNI720898 DXC720898:DXE720898 EGY720898:EHA720898 EQU720898:EQW720898 FAQ720898:FAS720898 FKM720898:FKO720898 FUI720898:FUK720898 GEE720898:GEG720898 GOA720898:GOC720898 GXW720898:GXY720898 HHS720898:HHU720898 HRO720898:HRQ720898 IBK720898:IBM720898 ILG720898:ILI720898 IVC720898:IVE720898 JEY720898:JFA720898 JOU720898:JOW720898 JYQ720898:JYS720898 KIM720898:KIO720898 KSI720898:KSK720898 LCE720898:LCG720898 LMA720898:LMC720898 LVW720898:LVY720898 MFS720898:MFU720898 MPO720898:MPQ720898 MZK720898:MZM720898 NJG720898:NJI720898 NTC720898:NTE720898 OCY720898:ODA720898 OMU720898:OMW720898 OWQ720898:OWS720898 PGM720898:PGO720898 PQI720898:PQK720898 QAE720898:QAG720898 QKA720898:QKC720898 QTW720898:QTY720898 RDS720898:RDU720898 RNO720898:RNQ720898 RXK720898:RXM720898 SHG720898:SHI720898 SRC720898:SRE720898 TAY720898:TBA720898 TKU720898:TKW720898 TUQ720898:TUS720898 UEM720898:UEO720898 UOI720898:UOK720898 UYE720898:UYG720898 VIA720898:VIC720898 VRW720898:VRY720898 WBS720898:WBU720898 WLO720898:WLQ720898 WVK720898:WVM720898 C786434:E786434 IY786434:JA786434 SU786434:SW786434 ACQ786434:ACS786434 AMM786434:AMO786434 AWI786434:AWK786434 BGE786434:BGG786434 BQA786434:BQC786434 BZW786434:BZY786434 CJS786434:CJU786434 CTO786434:CTQ786434 DDK786434:DDM786434 DNG786434:DNI786434 DXC786434:DXE786434 EGY786434:EHA786434 EQU786434:EQW786434 FAQ786434:FAS786434 FKM786434:FKO786434 FUI786434:FUK786434 GEE786434:GEG786434 GOA786434:GOC786434 GXW786434:GXY786434 HHS786434:HHU786434 HRO786434:HRQ786434 IBK786434:IBM786434 ILG786434:ILI786434 IVC786434:IVE786434 JEY786434:JFA786434 JOU786434:JOW786434 JYQ786434:JYS786434 KIM786434:KIO786434 KSI786434:KSK786434 LCE786434:LCG786434 LMA786434:LMC786434 LVW786434:LVY786434 MFS786434:MFU786434 MPO786434:MPQ786434 MZK786434:MZM786434 NJG786434:NJI786434 NTC786434:NTE786434 OCY786434:ODA786434 OMU786434:OMW786434 OWQ786434:OWS786434 PGM786434:PGO786434 PQI786434:PQK786434 QAE786434:QAG786434 QKA786434:QKC786434 QTW786434:QTY786434 RDS786434:RDU786434 RNO786434:RNQ786434 RXK786434:RXM786434 SHG786434:SHI786434 SRC786434:SRE786434 TAY786434:TBA786434 TKU786434:TKW786434 TUQ786434:TUS786434 UEM786434:UEO786434 UOI786434:UOK786434 UYE786434:UYG786434 VIA786434:VIC786434 VRW786434:VRY786434 WBS786434:WBU786434 WLO786434:WLQ786434 WVK786434:WVM786434 C851970:E851970 IY851970:JA851970 SU851970:SW851970 ACQ851970:ACS851970 AMM851970:AMO851970 AWI851970:AWK851970 BGE851970:BGG851970 BQA851970:BQC851970 BZW851970:BZY851970 CJS851970:CJU851970 CTO851970:CTQ851970 DDK851970:DDM851970 DNG851970:DNI851970 DXC851970:DXE851970 EGY851970:EHA851970 EQU851970:EQW851970 FAQ851970:FAS851970 FKM851970:FKO851970 FUI851970:FUK851970 GEE851970:GEG851970 GOA851970:GOC851970 GXW851970:GXY851970 HHS851970:HHU851970 HRO851970:HRQ851970 IBK851970:IBM851970 ILG851970:ILI851970 IVC851970:IVE851970 JEY851970:JFA851970 JOU851970:JOW851970 JYQ851970:JYS851970 KIM851970:KIO851970 KSI851970:KSK851970 LCE851970:LCG851970 LMA851970:LMC851970 LVW851970:LVY851970 MFS851970:MFU851970 MPO851970:MPQ851970 MZK851970:MZM851970 NJG851970:NJI851970 NTC851970:NTE851970 OCY851970:ODA851970 OMU851970:OMW851970 OWQ851970:OWS851970 PGM851970:PGO851970 PQI851970:PQK851970 QAE851970:QAG851970 QKA851970:QKC851970 QTW851970:QTY851970 RDS851970:RDU851970 RNO851970:RNQ851970 RXK851970:RXM851970 SHG851970:SHI851970 SRC851970:SRE851970 TAY851970:TBA851970 TKU851970:TKW851970 TUQ851970:TUS851970 UEM851970:UEO851970 UOI851970:UOK851970 UYE851970:UYG851970 VIA851970:VIC851970 VRW851970:VRY851970 WBS851970:WBU851970 WLO851970:WLQ851970 WVK851970:WVM851970 C917506:E917506 IY917506:JA917506 SU917506:SW917506 ACQ917506:ACS917506 AMM917506:AMO917506 AWI917506:AWK917506 BGE917506:BGG917506 BQA917506:BQC917506 BZW917506:BZY917506 CJS917506:CJU917506 CTO917506:CTQ917506 DDK917506:DDM917506 DNG917506:DNI917506 DXC917506:DXE917506 EGY917506:EHA917506 EQU917506:EQW917506 FAQ917506:FAS917506 FKM917506:FKO917506 FUI917506:FUK917506 GEE917506:GEG917506 GOA917506:GOC917506 GXW917506:GXY917506 HHS917506:HHU917506 HRO917506:HRQ917506 IBK917506:IBM917506 ILG917506:ILI917506 IVC917506:IVE917506 JEY917506:JFA917506 JOU917506:JOW917506 JYQ917506:JYS917506 KIM917506:KIO917506 KSI917506:KSK917506 LCE917506:LCG917506 LMA917506:LMC917506 LVW917506:LVY917506 MFS917506:MFU917506 MPO917506:MPQ917506 MZK917506:MZM917506 NJG917506:NJI917506 NTC917506:NTE917506 OCY917506:ODA917506 OMU917506:OMW917506 OWQ917506:OWS917506 PGM917506:PGO917506 PQI917506:PQK917506 QAE917506:QAG917506 QKA917506:QKC917506 QTW917506:QTY917506 RDS917506:RDU917506 RNO917506:RNQ917506 RXK917506:RXM917506 SHG917506:SHI917506 SRC917506:SRE917506 TAY917506:TBA917506 TKU917506:TKW917506 TUQ917506:TUS917506 UEM917506:UEO917506 UOI917506:UOK917506 UYE917506:UYG917506 VIA917506:VIC917506 VRW917506:VRY917506 WBS917506:WBU917506 WLO917506:WLQ917506 WVK917506:WVM917506 C983042:E983042 IY983042:JA983042 SU983042:SW983042 ACQ983042:ACS983042 AMM983042:AMO983042 AWI983042:AWK983042 BGE983042:BGG983042 BQA983042:BQC983042 BZW983042:BZY983042 CJS983042:CJU983042 CTO983042:CTQ983042 DDK983042:DDM983042 DNG983042:DNI983042 DXC983042:DXE983042 EGY983042:EHA983042 EQU983042:EQW983042 FAQ983042:FAS983042 FKM983042:FKO983042 FUI983042:FUK983042 GEE983042:GEG983042 GOA983042:GOC983042 GXW983042:GXY983042 HHS983042:HHU983042 HRO983042:HRQ983042 IBK983042:IBM983042 ILG983042:ILI983042 IVC983042:IVE983042 JEY983042:JFA983042 JOU983042:JOW983042 JYQ983042:JYS983042 KIM983042:KIO983042 KSI983042:KSK983042 LCE983042:LCG983042 LMA983042:LMC983042 LVW983042:LVY983042 MFS983042:MFU983042 MPO983042:MPQ983042 MZK983042:MZM983042 NJG983042:NJI983042 NTC983042:NTE983042 OCY983042:ODA983042 OMU983042:OMW983042 OWQ983042:OWS983042 PGM983042:PGO983042 PQI983042:PQK983042 QAE983042:QAG983042 QKA983042:QKC983042 QTW983042:QTY983042 RDS983042:RDU983042 RNO983042:RNQ983042 RXK983042:RXM983042 SHG983042:SHI983042 SRC983042:SRE983042 TAY983042:TBA983042 TKU983042:TKW983042 TUQ983042:TUS983042 UEM983042:UEO983042 UOI983042:UOK983042 UYE983042:UYG983042 VIA983042:VIC983042 VRW983042:VRY983042 WBS983042:WBU983042 WLO983042:WLQ983042"/>
    <dataValidation type="list" allowBlank="1" showInputMessage="1" showErrorMessage="1" prompt="Выберите из списка. Если список кажется пустым, прокрутите в его начало. Ручной ввод данных запрещен." sqref="WVH983044:WVH983048 IV4:IV8 SR4:SR8 ACN4:ACN8 AMJ4:AMJ8 AWF4:AWF8 BGB4:BGB8 BPX4:BPX8 BZT4:BZT8 CJP4:CJP8 CTL4:CTL8 DDH4:DDH8 DND4:DND8 DWZ4:DWZ8 EGV4:EGV8 EQR4:EQR8 FAN4:FAN8 FKJ4:FKJ8 FUF4:FUF8 GEB4:GEB8 GNX4:GNX8 GXT4:GXT8 HHP4:HHP8 HRL4:HRL8 IBH4:IBH8 ILD4:ILD8 IUZ4:IUZ8 JEV4:JEV8 JOR4:JOR8 JYN4:JYN8 KIJ4:KIJ8 KSF4:KSF8 LCB4:LCB8 LLX4:LLX8 LVT4:LVT8 MFP4:MFP8 MPL4:MPL8 MZH4:MZH8 NJD4:NJD8 NSZ4:NSZ8 OCV4:OCV8 OMR4:OMR8 OWN4:OWN8 PGJ4:PGJ8 PQF4:PQF8 QAB4:QAB8 QJX4:QJX8 QTT4:QTT8 RDP4:RDP8 RNL4:RNL8 RXH4:RXH8 SHD4:SHD8 SQZ4:SQZ8 TAV4:TAV8 TKR4:TKR8 TUN4:TUN8 UEJ4:UEJ8 UOF4:UOF8 UYB4:UYB8 VHX4:VHX8 VRT4:VRT8 WBP4:WBP8 WLL4:WLL8 WVH4:WVH8 A65540:A65544 IV65540:IV65544 SR65540:SR65544 ACN65540:ACN65544 AMJ65540:AMJ65544 AWF65540:AWF65544 BGB65540:BGB65544 BPX65540:BPX65544 BZT65540:BZT65544 CJP65540:CJP65544 CTL65540:CTL65544 DDH65540:DDH65544 DND65540:DND65544 DWZ65540:DWZ65544 EGV65540:EGV65544 EQR65540:EQR65544 FAN65540:FAN65544 FKJ65540:FKJ65544 FUF65540:FUF65544 GEB65540:GEB65544 GNX65540:GNX65544 GXT65540:GXT65544 HHP65540:HHP65544 HRL65540:HRL65544 IBH65540:IBH65544 ILD65540:ILD65544 IUZ65540:IUZ65544 JEV65540:JEV65544 JOR65540:JOR65544 JYN65540:JYN65544 KIJ65540:KIJ65544 KSF65540:KSF65544 LCB65540:LCB65544 LLX65540:LLX65544 LVT65540:LVT65544 MFP65540:MFP65544 MPL65540:MPL65544 MZH65540:MZH65544 NJD65540:NJD65544 NSZ65540:NSZ65544 OCV65540:OCV65544 OMR65540:OMR65544 OWN65540:OWN65544 PGJ65540:PGJ65544 PQF65540:PQF65544 QAB65540:QAB65544 QJX65540:QJX65544 QTT65540:QTT65544 RDP65540:RDP65544 RNL65540:RNL65544 RXH65540:RXH65544 SHD65540:SHD65544 SQZ65540:SQZ65544 TAV65540:TAV65544 TKR65540:TKR65544 TUN65540:TUN65544 UEJ65540:UEJ65544 UOF65540:UOF65544 UYB65540:UYB65544 VHX65540:VHX65544 VRT65540:VRT65544 WBP65540:WBP65544 WLL65540:WLL65544 WVH65540:WVH65544 A131076:A131080 IV131076:IV131080 SR131076:SR131080 ACN131076:ACN131080 AMJ131076:AMJ131080 AWF131076:AWF131080 BGB131076:BGB131080 BPX131076:BPX131080 BZT131076:BZT131080 CJP131076:CJP131080 CTL131076:CTL131080 DDH131076:DDH131080 DND131076:DND131080 DWZ131076:DWZ131080 EGV131076:EGV131080 EQR131076:EQR131080 FAN131076:FAN131080 FKJ131076:FKJ131080 FUF131076:FUF131080 GEB131076:GEB131080 GNX131076:GNX131080 GXT131076:GXT131080 HHP131076:HHP131080 HRL131076:HRL131080 IBH131076:IBH131080 ILD131076:ILD131080 IUZ131076:IUZ131080 JEV131076:JEV131080 JOR131076:JOR131080 JYN131076:JYN131080 KIJ131076:KIJ131080 KSF131076:KSF131080 LCB131076:LCB131080 LLX131076:LLX131080 LVT131076:LVT131080 MFP131076:MFP131080 MPL131076:MPL131080 MZH131076:MZH131080 NJD131076:NJD131080 NSZ131076:NSZ131080 OCV131076:OCV131080 OMR131076:OMR131080 OWN131076:OWN131080 PGJ131076:PGJ131080 PQF131076:PQF131080 QAB131076:QAB131080 QJX131076:QJX131080 QTT131076:QTT131080 RDP131076:RDP131080 RNL131076:RNL131080 RXH131076:RXH131080 SHD131076:SHD131080 SQZ131076:SQZ131080 TAV131076:TAV131080 TKR131076:TKR131080 TUN131076:TUN131080 UEJ131076:UEJ131080 UOF131076:UOF131080 UYB131076:UYB131080 VHX131076:VHX131080 VRT131076:VRT131080 WBP131076:WBP131080 WLL131076:WLL131080 WVH131076:WVH131080 A196612:A196616 IV196612:IV196616 SR196612:SR196616 ACN196612:ACN196616 AMJ196612:AMJ196616 AWF196612:AWF196616 BGB196612:BGB196616 BPX196612:BPX196616 BZT196612:BZT196616 CJP196612:CJP196616 CTL196612:CTL196616 DDH196612:DDH196616 DND196612:DND196616 DWZ196612:DWZ196616 EGV196612:EGV196616 EQR196612:EQR196616 FAN196612:FAN196616 FKJ196612:FKJ196616 FUF196612:FUF196616 GEB196612:GEB196616 GNX196612:GNX196616 GXT196612:GXT196616 HHP196612:HHP196616 HRL196612:HRL196616 IBH196612:IBH196616 ILD196612:ILD196616 IUZ196612:IUZ196616 JEV196612:JEV196616 JOR196612:JOR196616 JYN196612:JYN196616 KIJ196612:KIJ196616 KSF196612:KSF196616 LCB196612:LCB196616 LLX196612:LLX196616 LVT196612:LVT196616 MFP196612:MFP196616 MPL196612:MPL196616 MZH196612:MZH196616 NJD196612:NJD196616 NSZ196612:NSZ196616 OCV196612:OCV196616 OMR196612:OMR196616 OWN196612:OWN196616 PGJ196612:PGJ196616 PQF196612:PQF196616 QAB196612:QAB196616 QJX196612:QJX196616 QTT196612:QTT196616 RDP196612:RDP196616 RNL196612:RNL196616 RXH196612:RXH196616 SHD196612:SHD196616 SQZ196612:SQZ196616 TAV196612:TAV196616 TKR196612:TKR196616 TUN196612:TUN196616 UEJ196612:UEJ196616 UOF196612:UOF196616 UYB196612:UYB196616 VHX196612:VHX196616 VRT196612:VRT196616 WBP196612:WBP196616 WLL196612:WLL196616 WVH196612:WVH196616 A262148:A262152 IV262148:IV262152 SR262148:SR262152 ACN262148:ACN262152 AMJ262148:AMJ262152 AWF262148:AWF262152 BGB262148:BGB262152 BPX262148:BPX262152 BZT262148:BZT262152 CJP262148:CJP262152 CTL262148:CTL262152 DDH262148:DDH262152 DND262148:DND262152 DWZ262148:DWZ262152 EGV262148:EGV262152 EQR262148:EQR262152 FAN262148:FAN262152 FKJ262148:FKJ262152 FUF262148:FUF262152 GEB262148:GEB262152 GNX262148:GNX262152 GXT262148:GXT262152 HHP262148:HHP262152 HRL262148:HRL262152 IBH262148:IBH262152 ILD262148:ILD262152 IUZ262148:IUZ262152 JEV262148:JEV262152 JOR262148:JOR262152 JYN262148:JYN262152 KIJ262148:KIJ262152 KSF262148:KSF262152 LCB262148:LCB262152 LLX262148:LLX262152 LVT262148:LVT262152 MFP262148:MFP262152 MPL262148:MPL262152 MZH262148:MZH262152 NJD262148:NJD262152 NSZ262148:NSZ262152 OCV262148:OCV262152 OMR262148:OMR262152 OWN262148:OWN262152 PGJ262148:PGJ262152 PQF262148:PQF262152 QAB262148:QAB262152 QJX262148:QJX262152 QTT262148:QTT262152 RDP262148:RDP262152 RNL262148:RNL262152 RXH262148:RXH262152 SHD262148:SHD262152 SQZ262148:SQZ262152 TAV262148:TAV262152 TKR262148:TKR262152 TUN262148:TUN262152 UEJ262148:UEJ262152 UOF262148:UOF262152 UYB262148:UYB262152 VHX262148:VHX262152 VRT262148:VRT262152 WBP262148:WBP262152 WLL262148:WLL262152 WVH262148:WVH262152 A327684:A327688 IV327684:IV327688 SR327684:SR327688 ACN327684:ACN327688 AMJ327684:AMJ327688 AWF327684:AWF327688 BGB327684:BGB327688 BPX327684:BPX327688 BZT327684:BZT327688 CJP327684:CJP327688 CTL327684:CTL327688 DDH327684:DDH327688 DND327684:DND327688 DWZ327684:DWZ327688 EGV327684:EGV327688 EQR327684:EQR327688 FAN327684:FAN327688 FKJ327684:FKJ327688 FUF327684:FUF327688 GEB327684:GEB327688 GNX327684:GNX327688 GXT327684:GXT327688 HHP327684:HHP327688 HRL327684:HRL327688 IBH327684:IBH327688 ILD327684:ILD327688 IUZ327684:IUZ327688 JEV327684:JEV327688 JOR327684:JOR327688 JYN327684:JYN327688 KIJ327684:KIJ327688 KSF327684:KSF327688 LCB327684:LCB327688 LLX327684:LLX327688 LVT327684:LVT327688 MFP327684:MFP327688 MPL327684:MPL327688 MZH327684:MZH327688 NJD327684:NJD327688 NSZ327684:NSZ327688 OCV327684:OCV327688 OMR327684:OMR327688 OWN327684:OWN327688 PGJ327684:PGJ327688 PQF327684:PQF327688 QAB327684:QAB327688 QJX327684:QJX327688 QTT327684:QTT327688 RDP327684:RDP327688 RNL327684:RNL327688 RXH327684:RXH327688 SHD327684:SHD327688 SQZ327684:SQZ327688 TAV327684:TAV327688 TKR327684:TKR327688 TUN327684:TUN327688 UEJ327684:UEJ327688 UOF327684:UOF327688 UYB327684:UYB327688 VHX327684:VHX327688 VRT327684:VRT327688 WBP327684:WBP327688 WLL327684:WLL327688 WVH327684:WVH327688 A393220:A393224 IV393220:IV393224 SR393220:SR393224 ACN393220:ACN393224 AMJ393220:AMJ393224 AWF393220:AWF393224 BGB393220:BGB393224 BPX393220:BPX393224 BZT393220:BZT393224 CJP393220:CJP393224 CTL393220:CTL393224 DDH393220:DDH393224 DND393220:DND393224 DWZ393220:DWZ393224 EGV393220:EGV393224 EQR393220:EQR393224 FAN393220:FAN393224 FKJ393220:FKJ393224 FUF393220:FUF393224 GEB393220:GEB393224 GNX393220:GNX393224 GXT393220:GXT393224 HHP393220:HHP393224 HRL393220:HRL393224 IBH393220:IBH393224 ILD393220:ILD393224 IUZ393220:IUZ393224 JEV393220:JEV393224 JOR393220:JOR393224 JYN393220:JYN393224 KIJ393220:KIJ393224 KSF393220:KSF393224 LCB393220:LCB393224 LLX393220:LLX393224 LVT393220:LVT393224 MFP393220:MFP393224 MPL393220:MPL393224 MZH393220:MZH393224 NJD393220:NJD393224 NSZ393220:NSZ393224 OCV393220:OCV393224 OMR393220:OMR393224 OWN393220:OWN393224 PGJ393220:PGJ393224 PQF393220:PQF393224 QAB393220:QAB393224 QJX393220:QJX393224 QTT393220:QTT393224 RDP393220:RDP393224 RNL393220:RNL393224 RXH393220:RXH393224 SHD393220:SHD393224 SQZ393220:SQZ393224 TAV393220:TAV393224 TKR393220:TKR393224 TUN393220:TUN393224 UEJ393220:UEJ393224 UOF393220:UOF393224 UYB393220:UYB393224 VHX393220:VHX393224 VRT393220:VRT393224 WBP393220:WBP393224 WLL393220:WLL393224 WVH393220:WVH393224 A458756:A458760 IV458756:IV458760 SR458756:SR458760 ACN458756:ACN458760 AMJ458756:AMJ458760 AWF458756:AWF458760 BGB458756:BGB458760 BPX458756:BPX458760 BZT458756:BZT458760 CJP458756:CJP458760 CTL458756:CTL458760 DDH458756:DDH458760 DND458756:DND458760 DWZ458756:DWZ458760 EGV458756:EGV458760 EQR458756:EQR458760 FAN458756:FAN458760 FKJ458756:FKJ458760 FUF458756:FUF458760 GEB458756:GEB458760 GNX458756:GNX458760 GXT458756:GXT458760 HHP458756:HHP458760 HRL458756:HRL458760 IBH458756:IBH458760 ILD458756:ILD458760 IUZ458756:IUZ458760 JEV458756:JEV458760 JOR458756:JOR458760 JYN458756:JYN458760 KIJ458756:KIJ458760 KSF458756:KSF458760 LCB458756:LCB458760 LLX458756:LLX458760 LVT458756:LVT458760 MFP458756:MFP458760 MPL458756:MPL458760 MZH458756:MZH458760 NJD458756:NJD458760 NSZ458756:NSZ458760 OCV458756:OCV458760 OMR458756:OMR458760 OWN458756:OWN458760 PGJ458756:PGJ458760 PQF458756:PQF458760 QAB458756:QAB458760 QJX458756:QJX458760 QTT458756:QTT458760 RDP458756:RDP458760 RNL458756:RNL458760 RXH458756:RXH458760 SHD458756:SHD458760 SQZ458756:SQZ458760 TAV458756:TAV458760 TKR458756:TKR458760 TUN458756:TUN458760 UEJ458756:UEJ458760 UOF458756:UOF458760 UYB458756:UYB458760 VHX458756:VHX458760 VRT458756:VRT458760 WBP458756:WBP458760 WLL458756:WLL458760 WVH458756:WVH458760 A524292:A524296 IV524292:IV524296 SR524292:SR524296 ACN524292:ACN524296 AMJ524292:AMJ524296 AWF524292:AWF524296 BGB524292:BGB524296 BPX524292:BPX524296 BZT524292:BZT524296 CJP524292:CJP524296 CTL524292:CTL524296 DDH524292:DDH524296 DND524292:DND524296 DWZ524292:DWZ524296 EGV524292:EGV524296 EQR524292:EQR524296 FAN524292:FAN524296 FKJ524292:FKJ524296 FUF524292:FUF524296 GEB524292:GEB524296 GNX524292:GNX524296 GXT524292:GXT524296 HHP524292:HHP524296 HRL524292:HRL524296 IBH524292:IBH524296 ILD524292:ILD524296 IUZ524292:IUZ524296 JEV524292:JEV524296 JOR524292:JOR524296 JYN524292:JYN524296 KIJ524292:KIJ524296 KSF524292:KSF524296 LCB524292:LCB524296 LLX524292:LLX524296 LVT524292:LVT524296 MFP524292:MFP524296 MPL524292:MPL524296 MZH524292:MZH524296 NJD524292:NJD524296 NSZ524292:NSZ524296 OCV524292:OCV524296 OMR524292:OMR524296 OWN524292:OWN524296 PGJ524292:PGJ524296 PQF524292:PQF524296 QAB524292:QAB524296 QJX524292:QJX524296 QTT524292:QTT524296 RDP524292:RDP524296 RNL524292:RNL524296 RXH524292:RXH524296 SHD524292:SHD524296 SQZ524292:SQZ524296 TAV524292:TAV524296 TKR524292:TKR524296 TUN524292:TUN524296 UEJ524292:UEJ524296 UOF524292:UOF524296 UYB524292:UYB524296 VHX524292:VHX524296 VRT524292:VRT524296 WBP524292:WBP524296 WLL524292:WLL524296 WVH524292:WVH524296 A589828:A589832 IV589828:IV589832 SR589828:SR589832 ACN589828:ACN589832 AMJ589828:AMJ589832 AWF589828:AWF589832 BGB589828:BGB589832 BPX589828:BPX589832 BZT589828:BZT589832 CJP589828:CJP589832 CTL589828:CTL589832 DDH589828:DDH589832 DND589828:DND589832 DWZ589828:DWZ589832 EGV589828:EGV589832 EQR589828:EQR589832 FAN589828:FAN589832 FKJ589828:FKJ589832 FUF589828:FUF589832 GEB589828:GEB589832 GNX589828:GNX589832 GXT589828:GXT589832 HHP589828:HHP589832 HRL589828:HRL589832 IBH589828:IBH589832 ILD589828:ILD589832 IUZ589828:IUZ589832 JEV589828:JEV589832 JOR589828:JOR589832 JYN589828:JYN589832 KIJ589828:KIJ589832 KSF589828:KSF589832 LCB589828:LCB589832 LLX589828:LLX589832 LVT589828:LVT589832 MFP589828:MFP589832 MPL589828:MPL589832 MZH589828:MZH589832 NJD589828:NJD589832 NSZ589828:NSZ589832 OCV589828:OCV589832 OMR589828:OMR589832 OWN589828:OWN589832 PGJ589828:PGJ589832 PQF589828:PQF589832 QAB589828:QAB589832 QJX589828:QJX589832 QTT589828:QTT589832 RDP589828:RDP589832 RNL589828:RNL589832 RXH589828:RXH589832 SHD589828:SHD589832 SQZ589828:SQZ589832 TAV589828:TAV589832 TKR589828:TKR589832 TUN589828:TUN589832 UEJ589828:UEJ589832 UOF589828:UOF589832 UYB589828:UYB589832 VHX589828:VHX589832 VRT589828:VRT589832 WBP589828:WBP589832 WLL589828:WLL589832 WVH589828:WVH589832 A655364:A655368 IV655364:IV655368 SR655364:SR655368 ACN655364:ACN655368 AMJ655364:AMJ655368 AWF655364:AWF655368 BGB655364:BGB655368 BPX655364:BPX655368 BZT655364:BZT655368 CJP655364:CJP655368 CTL655364:CTL655368 DDH655364:DDH655368 DND655364:DND655368 DWZ655364:DWZ655368 EGV655364:EGV655368 EQR655364:EQR655368 FAN655364:FAN655368 FKJ655364:FKJ655368 FUF655364:FUF655368 GEB655364:GEB655368 GNX655364:GNX655368 GXT655364:GXT655368 HHP655364:HHP655368 HRL655364:HRL655368 IBH655364:IBH655368 ILD655364:ILD655368 IUZ655364:IUZ655368 JEV655364:JEV655368 JOR655364:JOR655368 JYN655364:JYN655368 KIJ655364:KIJ655368 KSF655364:KSF655368 LCB655364:LCB655368 LLX655364:LLX655368 LVT655364:LVT655368 MFP655364:MFP655368 MPL655364:MPL655368 MZH655364:MZH655368 NJD655364:NJD655368 NSZ655364:NSZ655368 OCV655364:OCV655368 OMR655364:OMR655368 OWN655364:OWN655368 PGJ655364:PGJ655368 PQF655364:PQF655368 QAB655364:QAB655368 QJX655364:QJX655368 QTT655364:QTT655368 RDP655364:RDP655368 RNL655364:RNL655368 RXH655364:RXH655368 SHD655364:SHD655368 SQZ655364:SQZ655368 TAV655364:TAV655368 TKR655364:TKR655368 TUN655364:TUN655368 UEJ655364:UEJ655368 UOF655364:UOF655368 UYB655364:UYB655368 VHX655364:VHX655368 VRT655364:VRT655368 WBP655364:WBP655368 WLL655364:WLL655368 WVH655364:WVH655368 A720900:A720904 IV720900:IV720904 SR720900:SR720904 ACN720900:ACN720904 AMJ720900:AMJ720904 AWF720900:AWF720904 BGB720900:BGB720904 BPX720900:BPX720904 BZT720900:BZT720904 CJP720900:CJP720904 CTL720900:CTL720904 DDH720900:DDH720904 DND720900:DND720904 DWZ720900:DWZ720904 EGV720900:EGV720904 EQR720900:EQR720904 FAN720900:FAN720904 FKJ720900:FKJ720904 FUF720900:FUF720904 GEB720900:GEB720904 GNX720900:GNX720904 GXT720900:GXT720904 HHP720900:HHP720904 HRL720900:HRL720904 IBH720900:IBH720904 ILD720900:ILD720904 IUZ720900:IUZ720904 JEV720900:JEV720904 JOR720900:JOR720904 JYN720900:JYN720904 KIJ720900:KIJ720904 KSF720900:KSF720904 LCB720900:LCB720904 LLX720900:LLX720904 LVT720900:LVT720904 MFP720900:MFP720904 MPL720900:MPL720904 MZH720900:MZH720904 NJD720900:NJD720904 NSZ720900:NSZ720904 OCV720900:OCV720904 OMR720900:OMR720904 OWN720900:OWN720904 PGJ720900:PGJ720904 PQF720900:PQF720904 QAB720900:QAB720904 QJX720900:QJX720904 QTT720900:QTT720904 RDP720900:RDP720904 RNL720900:RNL720904 RXH720900:RXH720904 SHD720900:SHD720904 SQZ720900:SQZ720904 TAV720900:TAV720904 TKR720900:TKR720904 TUN720900:TUN720904 UEJ720900:UEJ720904 UOF720900:UOF720904 UYB720900:UYB720904 VHX720900:VHX720904 VRT720900:VRT720904 WBP720900:WBP720904 WLL720900:WLL720904 WVH720900:WVH720904 A786436:A786440 IV786436:IV786440 SR786436:SR786440 ACN786436:ACN786440 AMJ786436:AMJ786440 AWF786436:AWF786440 BGB786436:BGB786440 BPX786436:BPX786440 BZT786436:BZT786440 CJP786436:CJP786440 CTL786436:CTL786440 DDH786436:DDH786440 DND786436:DND786440 DWZ786436:DWZ786440 EGV786436:EGV786440 EQR786436:EQR786440 FAN786436:FAN786440 FKJ786436:FKJ786440 FUF786436:FUF786440 GEB786436:GEB786440 GNX786436:GNX786440 GXT786436:GXT786440 HHP786436:HHP786440 HRL786436:HRL786440 IBH786436:IBH786440 ILD786436:ILD786440 IUZ786436:IUZ786440 JEV786436:JEV786440 JOR786436:JOR786440 JYN786436:JYN786440 KIJ786436:KIJ786440 KSF786436:KSF786440 LCB786436:LCB786440 LLX786436:LLX786440 LVT786436:LVT786440 MFP786436:MFP786440 MPL786436:MPL786440 MZH786436:MZH786440 NJD786436:NJD786440 NSZ786436:NSZ786440 OCV786436:OCV786440 OMR786436:OMR786440 OWN786436:OWN786440 PGJ786436:PGJ786440 PQF786436:PQF786440 QAB786436:QAB786440 QJX786436:QJX786440 QTT786436:QTT786440 RDP786436:RDP786440 RNL786436:RNL786440 RXH786436:RXH786440 SHD786436:SHD786440 SQZ786436:SQZ786440 TAV786436:TAV786440 TKR786436:TKR786440 TUN786436:TUN786440 UEJ786436:UEJ786440 UOF786436:UOF786440 UYB786436:UYB786440 VHX786436:VHX786440 VRT786436:VRT786440 WBP786436:WBP786440 WLL786436:WLL786440 WVH786436:WVH786440 A851972:A851976 IV851972:IV851976 SR851972:SR851976 ACN851972:ACN851976 AMJ851972:AMJ851976 AWF851972:AWF851976 BGB851972:BGB851976 BPX851972:BPX851976 BZT851972:BZT851976 CJP851972:CJP851976 CTL851972:CTL851976 DDH851972:DDH851976 DND851972:DND851976 DWZ851972:DWZ851976 EGV851972:EGV851976 EQR851972:EQR851976 FAN851972:FAN851976 FKJ851972:FKJ851976 FUF851972:FUF851976 GEB851972:GEB851976 GNX851972:GNX851976 GXT851972:GXT851976 HHP851972:HHP851976 HRL851972:HRL851976 IBH851972:IBH851976 ILD851972:ILD851976 IUZ851972:IUZ851976 JEV851972:JEV851976 JOR851972:JOR851976 JYN851972:JYN851976 KIJ851972:KIJ851976 KSF851972:KSF851976 LCB851972:LCB851976 LLX851972:LLX851976 LVT851972:LVT851976 MFP851972:MFP851976 MPL851972:MPL851976 MZH851972:MZH851976 NJD851972:NJD851976 NSZ851972:NSZ851976 OCV851972:OCV851976 OMR851972:OMR851976 OWN851972:OWN851976 PGJ851972:PGJ851976 PQF851972:PQF851976 QAB851972:QAB851976 QJX851972:QJX851976 QTT851972:QTT851976 RDP851972:RDP851976 RNL851972:RNL851976 RXH851972:RXH851976 SHD851972:SHD851976 SQZ851972:SQZ851976 TAV851972:TAV851976 TKR851972:TKR851976 TUN851972:TUN851976 UEJ851972:UEJ851976 UOF851972:UOF851976 UYB851972:UYB851976 VHX851972:VHX851976 VRT851972:VRT851976 WBP851972:WBP851976 WLL851972:WLL851976 WVH851972:WVH851976 A917508:A917512 IV917508:IV917512 SR917508:SR917512 ACN917508:ACN917512 AMJ917508:AMJ917512 AWF917508:AWF917512 BGB917508:BGB917512 BPX917508:BPX917512 BZT917508:BZT917512 CJP917508:CJP917512 CTL917508:CTL917512 DDH917508:DDH917512 DND917508:DND917512 DWZ917508:DWZ917512 EGV917508:EGV917512 EQR917508:EQR917512 FAN917508:FAN917512 FKJ917508:FKJ917512 FUF917508:FUF917512 GEB917508:GEB917512 GNX917508:GNX917512 GXT917508:GXT917512 HHP917508:HHP917512 HRL917508:HRL917512 IBH917508:IBH917512 ILD917508:ILD917512 IUZ917508:IUZ917512 JEV917508:JEV917512 JOR917508:JOR917512 JYN917508:JYN917512 KIJ917508:KIJ917512 KSF917508:KSF917512 LCB917508:LCB917512 LLX917508:LLX917512 LVT917508:LVT917512 MFP917508:MFP917512 MPL917508:MPL917512 MZH917508:MZH917512 NJD917508:NJD917512 NSZ917508:NSZ917512 OCV917508:OCV917512 OMR917508:OMR917512 OWN917508:OWN917512 PGJ917508:PGJ917512 PQF917508:PQF917512 QAB917508:QAB917512 QJX917508:QJX917512 QTT917508:QTT917512 RDP917508:RDP917512 RNL917508:RNL917512 RXH917508:RXH917512 SHD917508:SHD917512 SQZ917508:SQZ917512 TAV917508:TAV917512 TKR917508:TKR917512 TUN917508:TUN917512 UEJ917508:UEJ917512 UOF917508:UOF917512 UYB917508:UYB917512 VHX917508:VHX917512 VRT917508:VRT917512 WBP917508:WBP917512 WLL917508:WLL917512 WVH917508:WVH917512 A983044:A983048 IV983044:IV983048 SR983044:SR983048 ACN983044:ACN983048 AMJ983044:AMJ983048 AWF983044:AWF983048 BGB983044:BGB983048 BPX983044:BPX983048 BZT983044:BZT983048 CJP983044:CJP983048 CTL983044:CTL983048 DDH983044:DDH983048 DND983044:DND983048 DWZ983044:DWZ983048 EGV983044:EGV983048 EQR983044:EQR983048 FAN983044:FAN983048 FKJ983044:FKJ983048 FUF983044:FUF983048 GEB983044:GEB983048 GNX983044:GNX983048 GXT983044:GXT983048 HHP983044:HHP983048 HRL983044:HRL983048 IBH983044:IBH983048 ILD983044:ILD983048 IUZ983044:IUZ983048 JEV983044:JEV983048 JOR983044:JOR983048 JYN983044:JYN983048 KIJ983044:KIJ983048 KSF983044:KSF983048 LCB983044:LCB983048 LLX983044:LLX983048 LVT983044:LVT983048 MFP983044:MFP983048 MPL983044:MPL983048 MZH983044:MZH983048 NJD983044:NJD983048 NSZ983044:NSZ983048 OCV983044:OCV983048 OMR983044:OMR983048 OWN983044:OWN983048 PGJ983044:PGJ983048 PQF983044:PQF983048 QAB983044:QAB983048 QJX983044:QJX983048 QTT983044:QTT983048 RDP983044:RDP983048 RNL983044:RNL983048 RXH983044:RXH983048 SHD983044:SHD983048 SQZ983044:SQZ983048 TAV983044:TAV983048 TKR983044:TKR983048 TUN983044:TUN983048 UEJ983044:UEJ983048 UOF983044:UOF983048 UYB983044:UYB983048 VHX983044:VHX983048 VRT983044:VRT983048 WBP983044:WBP983048 WLL983044:WLL983048">
      <formula1>material</formula1>
    </dataValidation>
    <dataValidation type="list" allowBlank="1" showInputMessage="1" showErrorMessage="1" error="Выберите значение из списка" sqref="WVI983044:WVI983097 IW4:IW57 SS4:SS57 ACO4:ACO57 AMK4:AMK57 AWG4:AWG57 BGC4:BGC57 BPY4:BPY57 BZU4:BZU57 CJQ4:CJQ57 CTM4:CTM57 DDI4:DDI57 DNE4:DNE57 DXA4:DXA57 EGW4:EGW57 EQS4:EQS57 FAO4:FAO57 FKK4:FKK57 FUG4:FUG57 GEC4:GEC57 GNY4:GNY57 GXU4:GXU57 HHQ4:HHQ57 HRM4:HRM57 IBI4:IBI57 ILE4:ILE57 IVA4:IVA57 JEW4:JEW57 JOS4:JOS57 JYO4:JYO57 KIK4:KIK57 KSG4:KSG57 LCC4:LCC57 LLY4:LLY57 LVU4:LVU57 MFQ4:MFQ57 MPM4:MPM57 MZI4:MZI57 NJE4:NJE57 NTA4:NTA57 OCW4:OCW57 OMS4:OMS57 OWO4:OWO57 PGK4:PGK57 PQG4:PQG57 QAC4:QAC57 QJY4:QJY57 QTU4:QTU57 RDQ4:RDQ57 RNM4:RNM57 RXI4:RXI57 SHE4:SHE57 SRA4:SRA57 TAW4:TAW57 TKS4:TKS57 TUO4:TUO57 UEK4:UEK57 UOG4:UOG57 UYC4:UYC57 VHY4:VHY57 VRU4:VRU57 WBQ4:WBQ57 WLM4:WLM57 WVI4:WVI57 IW65540:IW65593 SS65540:SS65593 ACO65540:ACO65593 AMK65540:AMK65593 AWG65540:AWG65593 BGC65540:BGC65593 BPY65540:BPY65593 BZU65540:BZU65593 CJQ65540:CJQ65593 CTM65540:CTM65593 DDI65540:DDI65593 DNE65540:DNE65593 DXA65540:DXA65593 EGW65540:EGW65593 EQS65540:EQS65593 FAO65540:FAO65593 FKK65540:FKK65593 FUG65540:FUG65593 GEC65540:GEC65593 GNY65540:GNY65593 GXU65540:GXU65593 HHQ65540:HHQ65593 HRM65540:HRM65593 IBI65540:IBI65593 ILE65540:ILE65593 IVA65540:IVA65593 JEW65540:JEW65593 JOS65540:JOS65593 JYO65540:JYO65593 KIK65540:KIK65593 KSG65540:KSG65593 LCC65540:LCC65593 LLY65540:LLY65593 LVU65540:LVU65593 MFQ65540:MFQ65593 MPM65540:MPM65593 MZI65540:MZI65593 NJE65540:NJE65593 NTA65540:NTA65593 OCW65540:OCW65593 OMS65540:OMS65593 OWO65540:OWO65593 PGK65540:PGK65593 PQG65540:PQG65593 QAC65540:QAC65593 QJY65540:QJY65593 QTU65540:QTU65593 RDQ65540:RDQ65593 RNM65540:RNM65593 RXI65540:RXI65593 SHE65540:SHE65593 SRA65540:SRA65593 TAW65540:TAW65593 TKS65540:TKS65593 TUO65540:TUO65593 UEK65540:UEK65593 UOG65540:UOG65593 UYC65540:UYC65593 VHY65540:VHY65593 VRU65540:VRU65593 WBQ65540:WBQ65593 WLM65540:WLM65593 WVI65540:WVI65593 IW131076:IW131129 SS131076:SS131129 ACO131076:ACO131129 AMK131076:AMK131129 AWG131076:AWG131129 BGC131076:BGC131129 BPY131076:BPY131129 BZU131076:BZU131129 CJQ131076:CJQ131129 CTM131076:CTM131129 DDI131076:DDI131129 DNE131076:DNE131129 DXA131076:DXA131129 EGW131076:EGW131129 EQS131076:EQS131129 FAO131076:FAO131129 FKK131076:FKK131129 FUG131076:FUG131129 GEC131076:GEC131129 GNY131076:GNY131129 GXU131076:GXU131129 HHQ131076:HHQ131129 HRM131076:HRM131129 IBI131076:IBI131129 ILE131076:ILE131129 IVA131076:IVA131129 JEW131076:JEW131129 JOS131076:JOS131129 JYO131076:JYO131129 KIK131076:KIK131129 KSG131076:KSG131129 LCC131076:LCC131129 LLY131076:LLY131129 LVU131076:LVU131129 MFQ131076:MFQ131129 MPM131076:MPM131129 MZI131076:MZI131129 NJE131076:NJE131129 NTA131076:NTA131129 OCW131076:OCW131129 OMS131076:OMS131129 OWO131076:OWO131129 PGK131076:PGK131129 PQG131076:PQG131129 QAC131076:QAC131129 QJY131076:QJY131129 QTU131076:QTU131129 RDQ131076:RDQ131129 RNM131076:RNM131129 RXI131076:RXI131129 SHE131076:SHE131129 SRA131076:SRA131129 TAW131076:TAW131129 TKS131076:TKS131129 TUO131076:TUO131129 UEK131076:UEK131129 UOG131076:UOG131129 UYC131076:UYC131129 VHY131076:VHY131129 VRU131076:VRU131129 WBQ131076:WBQ131129 WLM131076:WLM131129 WVI131076:WVI131129 IW196612:IW196665 SS196612:SS196665 ACO196612:ACO196665 AMK196612:AMK196665 AWG196612:AWG196665 BGC196612:BGC196665 BPY196612:BPY196665 BZU196612:BZU196665 CJQ196612:CJQ196665 CTM196612:CTM196665 DDI196612:DDI196665 DNE196612:DNE196665 DXA196612:DXA196665 EGW196612:EGW196665 EQS196612:EQS196665 FAO196612:FAO196665 FKK196612:FKK196665 FUG196612:FUG196665 GEC196612:GEC196665 GNY196612:GNY196665 GXU196612:GXU196665 HHQ196612:HHQ196665 HRM196612:HRM196665 IBI196612:IBI196665 ILE196612:ILE196665 IVA196612:IVA196665 JEW196612:JEW196665 JOS196612:JOS196665 JYO196612:JYO196665 KIK196612:KIK196665 KSG196612:KSG196665 LCC196612:LCC196665 LLY196612:LLY196665 LVU196612:LVU196665 MFQ196612:MFQ196665 MPM196612:MPM196665 MZI196612:MZI196665 NJE196612:NJE196665 NTA196612:NTA196665 OCW196612:OCW196665 OMS196612:OMS196665 OWO196612:OWO196665 PGK196612:PGK196665 PQG196612:PQG196665 QAC196612:QAC196665 QJY196612:QJY196665 QTU196612:QTU196665 RDQ196612:RDQ196665 RNM196612:RNM196665 RXI196612:RXI196665 SHE196612:SHE196665 SRA196612:SRA196665 TAW196612:TAW196665 TKS196612:TKS196665 TUO196612:TUO196665 UEK196612:UEK196665 UOG196612:UOG196665 UYC196612:UYC196665 VHY196612:VHY196665 VRU196612:VRU196665 WBQ196612:WBQ196665 WLM196612:WLM196665 WVI196612:WVI196665 IW262148:IW262201 SS262148:SS262201 ACO262148:ACO262201 AMK262148:AMK262201 AWG262148:AWG262201 BGC262148:BGC262201 BPY262148:BPY262201 BZU262148:BZU262201 CJQ262148:CJQ262201 CTM262148:CTM262201 DDI262148:DDI262201 DNE262148:DNE262201 DXA262148:DXA262201 EGW262148:EGW262201 EQS262148:EQS262201 FAO262148:FAO262201 FKK262148:FKK262201 FUG262148:FUG262201 GEC262148:GEC262201 GNY262148:GNY262201 GXU262148:GXU262201 HHQ262148:HHQ262201 HRM262148:HRM262201 IBI262148:IBI262201 ILE262148:ILE262201 IVA262148:IVA262201 JEW262148:JEW262201 JOS262148:JOS262201 JYO262148:JYO262201 KIK262148:KIK262201 KSG262148:KSG262201 LCC262148:LCC262201 LLY262148:LLY262201 LVU262148:LVU262201 MFQ262148:MFQ262201 MPM262148:MPM262201 MZI262148:MZI262201 NJE262148:NJE262201 NTA262148:NTA262201 OCW262148:OCW262201 OMS262148:OMS262201 OWO262148:OWO262201 PGK262148:PGK262201 PQG262148:PQG262201 QAC262148:QAC262201 QJY262148:QJY262201 QTU262148:QTU262201 RDQ262148:RDQ262201 RNM262148:RNM262201 RXI262148:RXI262201 SHE262148:SHE262201 SRA262148:SRA262201 TAW262148:TAW262201 TKS262148:TKS262201 TUO262148:TUO262201 UEK262148:UEK262201 UOG262148:UOG262201 UYC262148:UYC262201 VHY262148:VHY262201 VRU262148:VRU262201 WBQ262148:WBQ262201 WLM262148:WLM262201 WVI262148:WVI262201 IW327684:IW327737 SS327684:SS327737 ACO327684:ACO327737 AMK327684:AMK327737 AWG327684:AWG327737 BGC327684:BGC327737 BPY327684:BPY327737 BZU327684:BZU327737 CJQ327684:CJQ327737 CTM327684:CTM327737 DDI327684:DDI327737 DNE327684:DNE327737 DXA327684:DXA327737 EGW327684:EGW327737 EQS327684:EQS327737 FAO327684:FAO327737 FKK327684:FKK327737 FUG327684:FUG327737 GEC327684:GEC327737 GNY327684:GNY327737 GXU327684:GXU327737 HHQ327684:HHQ327737 HRM327684:HRM327737 IBI327684:IBI327737 ILE327684:ILE327737 IVA327684:IVA327737 JEW327684:JEW327737 JOS327684:JOS327737 JYO327684:JYO327737 KIK327684:KIK327737 KSG327684:KSG327737 LCC327684:LCC327737 LLY327684:LLY327737 LVU327684:LVU327737 MFQ327684:MFQ327737 MPM327684:MPM327737 MZI327684:MZI327737 NJE327684:NJE327737 NTA327684:NTA327737 OCW327684:OCW327737 OMS327684:OMS327737 OWO327684:OWO327737 PGK327684:PGK327737 PQG327684:PQG327737 QAC327684:QAC327737 QJY327684:QJY327737 QTU327684:QTU327737 RDQ327684:RDQ327737 RNM327684:RNM327737 RXI327684:RXI327737 SHE327684:SHE327737 SRA327684:SRA327737 TAW327684:TAW327737 TKS327684:TKS327737 TUO327684:TUO327737 UEK327684:UEK327737 UOG327684:UOG327737 UYC327684:UYC327737 VHY327684:VHY327737 VRU327684:VRU327737 WBQ327684:WBQ327737 WLM327684:WLM327737 WVI327684:WVI327737 IW393220:IW393273 SS393220:SS393273 ACO393220:ACO393273 AMK393220:AMK393273 AWG393220:AWG393273 BGC393220:BGC393273 BPY393220:BPY393273 BZU393220:BZU393273 CJQ393220:CJQ393273 CTM393220:CTM393273 DDI393220:DDI393273 DNE393220:DNE393273 DXA393220:DXA393273 EGW393220:EGW393273 EQS393220:EQS393273 FAO393220:FAO393273 FKK393220:FKK393273 FUG393220:FUG393273 GEC393220:GEC393273 GNY393220:GNY393273 GXU393220:GXU393273 HHQ393220:HHQ393273 HRM393220:HRM393273 IBI393220:IBI393273 ILE393220:ILE393273 IVA393220:IVA393273 JEW393220:JEW393273 JOS393220:JOS393273 JYO393220:JYO393273 KIK393220:KIK393273 KSG393220:KSG393273 LCC393220:LCC393273 LLY393220:LLY393273 LVU393220:LVU393273 MFQ393220:MFQ393273 MPM393220:MPM393273 MZI393220:MZI393273 NJE393220:NJE393273 NTA393220:NTA393273 OCW393220:OCW393273 OMS393220:OMS393273 OWO393220:OWO393273 PGK393220:PGK393273 PQG393220:PQG393273 QAC393220:QAC393273 QJY393220:QJY393273 QTU393220:QTU393273 RDQ393220:RDQ393273 RNM393220:RNM393273 RXI393220:RXI393273 SHE393220:SHE393273 SRA393220:SRA393273 TAW393220:TAW393273 TKS393220:TKS393273 TUO393220:TUO393273 UEK393220:UEK393273 UOG393220:UOG393273 UYC393220:UYC393273 VHY393220:VHY393273 VRU393220:VRU393273 WBQ393220:WBQ393273 WLM393220:WLM393273 WVI393220:WVI393273 IW458756:IW458809 SS458756:SS458809 ACO458756:ACO458809 AMK458756:AMK458809 AWG458756:AWG458809 BGC458756:BGC458809 BPY458756:BPY458809 BZU458756:BZU458809 CJQ458756:CJQ458809 CTM458756:CTM458809 DDI458756:DDI458809 DNE458756:DNE458809 DXA458756:DXA458809 EGW458756:EGW458809 EQS458756:EQS458809 FAO458756:FAO458809 FKK458756:FKK458809 FUG458756:FUG458809 GEC458756:GEC458809 GNY458756:GNY458809 GXU458756:GXU458809 HHQ458756:HHQ458809 HRM458756:HRM458809 IBI458756:IBI458809 ILE458756:ILE458809 IVA458756:IVA458809 JEW458756:JEW458809 JOS458756:JOS458809 JYO458756:JYO458809 KIK458756:KIK458809 KSG458756:KSG458809 LCC458756:LCC458809 LLY458756:LLY458809 LVU458756:LVU458809 MFQ458756:MFQ458809 MPM458756:MPM458809 MZI458756:MZI458809 NJE458756:NJE458809 NTA458756:NTA458809 OCW458756:OCW458809 OMS458756:OMS458809 OWO458756:OWO458809 PGK458756:PGK458809 PQG458756:PQG458809 QAC458756:QAC458809 QJY458756:QJY458809 QTU458756:QTU458809 RDQ458756:RDQ458809 RNM458756:RNM458809 RXI458756:RXI458809 SHE458756:SHE458809 SRA458756:SRA458809 TAW458756:TAW458809 TKS458756:TKS458809 TUO458756:TUO458809 UEK458756:UEK458809 UOG458756:UOG458809 UYC458756:UYC458809 VHY458756:VHY458809 VRU458756:VRU458809 WBQ458756:WBQ458809 WLM458756:WLM458809 WVI458756:WVI458809 IW524292:IW524345 SS524292:SS524345 ACO524292:ACO524345 AMK524292:AMK524345 AWG524292:AWG524345 BGC524292:BGC524345 BPY524292:BPY524345 BZU524292:BZU524345 CJQ524292:CJQ524345 CTM524292:CTM524345 DDI524292:DDI524345 DNE524292:DNE524345 DXA524292:DXA524345 EGW524292:EGW524345 EQS524292:EQS524345 FAO524292:FAO524345 FKK524292:FKK524345 FUG524292:FUG524345 GEC524292:GEC524345 GNY524292:GNY524345 GXU524292:GXU524345 HHQ524292:HHQ524345 HRM524292:HRM524345 IBI524292:IBI524345 ILE524292:ILE524345 IVA524292:IVA524345 JEW524292:JEW524345 JOS524292:JOS524345 JYO524292:JYO524345 KIK524292:KIK524345 KSG524292:KSG524345 LCC524292:LCC524345 LLY524292:LLY524345 LVU524292:LVU524345 MFQ524292:MFQ524345 MPM524292:MPM524345 MZI524292:MZI524345 NJE524292:NJE524345 NTA524292:NTA524345 OCW524292:OCW524345 OMS524292:OMS524345 OWO524292:OWO524345 PGK524292:PGK524345 PQG524292:PQG524345 QAC524292:QAC524345 QJY524292:QJY524345 QTU524292:QTU524345 RDQ524292:RDQ524345 RNM524292:RNM524345 RXI524292:RXI524345 SHE524292:SHE524345 SRA524292:SRA524345 TAW524292:TAW524345 TKS524292:TKS524345 TUO524292:TUO524345 UEK524292:UEK524345 UOG524292:UOG524345 UYC524292:UYC524345 VHY524292:VHY524345 VRU524292:VRU524345 WBQ524292:WBQ524345 WLM524292:WLM524345 WVI524292:WVI524345 IW589828:IW589881 SS589828:SS589881 ACO589828:ACO589881 AMK589828:AMK589881 AWG589828:AWG589881 BGC589828:BGC589881 BPY589828:BPY589881 BZU589828:BZU589881 CJQ589828:CJQ589881 CTM589828:CTM589881 DDI589828:DDI589881 DNE589828:DNE589881 DXA589828:DXA589881 EGW589828:EGW589881 EQS589828:EQS589881 FAO589828:FAO589881 FKK589828:FKK589881 FUG589828:FUG589881 GEC589828:GEC589881 GNY589828:GNY589881 GXU589828:GXU589881 HHQ589828:HHQ589881 HRM589828:HRM589881 IBI589828:IBI589881 ILE589828:ILE589881 IVA589828:IVA589881 JEW589828:JEW589881 JOS589828:JOS589881 JYO589828:JYO589881 KIK589828:KIK589881 KSG589828:KSG589881 LCC589828:LCC589881 LLY589828:LLY589881 LVU589828:LVU589881 MFQ589828:MFQ589881 MPM589828:MPM589881 MZI589828:MZI589881 NJE589828:NJE589881 NTA589828:NTA589881 OCW589828:OCW589881 OMS589828:OMS589881 OWO589828:OWO589881 PGK589828:PGK589881 PQG589828:PQG589881 QAC589828:QAC589881 QJY589828:QJY589881 QTU589828:QTU589881 RDQ589828:RDQ589881 RNM589828:RNM589881 RXI589828:RXI589881 SHE589828:SHE589881 SRA589828:SRA589881 TAW589828:TAW589881 TKS589828:TKS589881 TUO589828:TUO589881 UEK589828:UEK589881 UOG589828:UOG589881 UYC589828:UYC589881 VHY589828:VHY589881 VRU589828:VRU589881 WBQ589828:WBQ589881 WLM589828:WLM589881 WVI589828:WVI589881 IW655364:IW655417 SS655364:SS655417 ACO655364:ACO655417 AMK655364:AMK655417 AWG655364:AWG655417 BGC655364:BGC655417 BPY655364:BPY655417 BZU655364:BZU655417 CJQ655364:CJQ655417 CTM655364:CTM655417 DDI655364:DDI655417 DNE655364:DNE655417 DXA655364:DXA655417 EGW655364:EGW655417 EQS655364:EQS655417 FAO655364:FAO655417 FKK655364:FKK655417 FUG655364:FUG655417 GEC655364:GEC655417 GNY655364:GNY655417 GXU655364:GXU655417 HHQ655364:HHQ655417 HRM655364:HRM655417 IBI655364:IBI655417 ILE655364:ILE655417 IVA655364:IVA655417 JEW655364:JEW655417 JOS655364:JOS655417 JYO655364:JYO655417 KIK655364:KIK655417 KSG655364:KSG655417 LCC655364:LCC655417 LLY655364:LLY655417 LVU655364:LVU655417 MFQ655364:MFQ655417 MPM655364:MPM655417 MZI655364:MZI655417 NJE655364:NJE655417 NTA655364:NTA655417 OCW655364:OCW655417 OMS655364:OMS655417 OWO655364:OWO655417 PGK655364:PGK655417 PQG655364:PQG655417 QAC655364:QAC655417 QJY655364:QJY655417 QTU655364:QTU655417 RDQ655364:RDQ655417 RNM655364:RNM655417 RXI655364:RXI655417 SHE655364:SHE655417 SRA655364:SRA655417 TAW655364:TAW655417 TKS655364:TKS655417 TUO655364:TUO655417 UEK655364:UEK655417 UOG655364:UOG655417 UYC655364:UYC655417 VHY655364:VHY655417 VRU655364:VRU655417 WBQ655364:WBQ655417 WLM655364:WLM655417 WVI655364:WVI655417 IW720900:IW720953 SS720900:SS720953 ACO720900:ACO720953 AMK720900:AMK720953 AWG720900:AWG720953 BGC720900:BGC720953 BPY720900:BPY720953 BZU720900:BZU720953 CJQ720900:CJQ720953 CTM720900:CTM720953 DDI720900:DDI720953 DNE720900:DNE720953 DXA720900:DXA720953 EGW720900:EGW720953 EQS720900:EQS720953 FAO720900:FAO720953 FKK720900:FKK720953 FUG720900:FUG720953 GEC720900:GEC720953 GNY720900:GNY720953 GXU720900:GXU720953 HHQ720900:HHQ720953 HRM720900:HRM720953 IBI720900:IBI720953 ILE720900:ILE720953 IVA720900:IVA720953 JEW720900:JEW720953 JOS720900:JOS720953 JYO720900:JYO720953 KIK720900:KIK720953 KSG720900:KSG720953 LCC720900:LCC720953 LLY720900:LLY720953 LVU720900:LVU720953 MFQ720900:MFQ720953 MPM720900:MPM720953 MZI720900:MZI720953 NJE720900:NJE720953 NTA720900:NTA720953 OCW720900:OCW720953 OMS720900:OMS720953 OWO720900:OWO720953 PGK720900:PGK720953 PQG720900:PQG720953 QAC720900:QAC720953 QJY720900:QJY720953 QTU720900:QTU720953 RDQ720900:RDQ720953 RNM720900:RNM720953 RXI720900:RXI720953 SHE720900:SHE720953 SRA720900:SRA720953 TAW720900:TAW720953 TKS720900:TKS720953 TUO720900:TUO720953 UEK720900:UEK720953 UOG720900:UOG720953 UYC720900:UYC720953 VHY720900:VHY720953 VRU720900:VRU720953 WBQ720900:WBQ720953 WLM720900:WLM720953 WVI720900:WVI720953 IW786436:IW786489 SS786436:SS786489 ACO786436:ACO786489 AMK786436:AMK786489 AWG786436:AWG786489 BGC786436:BGC786489 BPY786436:BPY786489 BZU786436:BZU786489 CJQ786436:CJQ786489 CTM786436:CTM786489 DDI786436:DDI786489 DNE786436:DNE786489 DXA786436:DXA786489 EGW786436:EGW786489 EQS786436:EQS786489 FAO786436:FAO786489 FKK786436:FKK786489 FUG786436:FUG786489 GEC786436:GEC786489 GNY786436:GNY786489 GXU786436:GXU786489 HHQ786436:HHQ786489 HRM786436:HRM786489 IBI786436:IBI786489 ILE786436:ILE786489 IVA786436:IVA786489 JEW786436:JEW786489 JOS786436:JOS786489 JYO786436:JYO786489 KIK786436:KIK786489 KSG786436:KSG786489 LCC786436:LCC786489 LLY786436:LLY786489 LVU786436:LVU786489 MFQ786436:MFQ786489 MPM786436:MPM786489 MZI786436:MZI786489 NJE786436:NJE786489 NTA786436:NTA786489 OCW786436:OCW786489 OMS786436:OMS786489 OWO786436:OWO786489 PGK786436:PGK786489 PQG786436:PQG786489 QAC786436:QAC786489 QJY786436:QJY786489 QTU786436:QTU786489 RDQ786436:RDQ786489 RNM786436:RNM786489 RXI786436:RXI786489 SHE786436:SHE786489 SRA786436:SRA786489 TAW786436:TAW786489 TKS786436:TKS786489 TUO786436:TUO786489 UEK786436:UEK786489 UOG786436:UOG786489 UYC786436:UYC786489 VHY786436:VHY786489 VRU786436:VRU786489 WBQ786436:WBQ786489 WLM786436:WLM786489 WVI786436:WVI786489 IW851972:IW852025 SS851972:SS852025 ACO851972:ACO852025 AMK851972:AMK852025 AWG851972:AWG852025 BGC851972:BGC852025 BPY851972:BPY852025 BZU851972:BZU852025 CJQ851972:CJQ852025 CTM851972:CTM852025 DDI851972:DDI852025 DNE851972:DNE852025 DXA851972:DXA852025 EGW851972:EGW852025 EQS851972:EQS852025 FAO851972:FAO852025 FKK851972:FKK852025 FUG851972:FUG852025 GEC851972:GEC852025 GNY851972:GNY852025 GXU851972:GXU852025 HHQ851972:HHQ852025 HRM851972:HRM852025 IBI851972:IBI852025 ILE851972:ILE852025 IVA851972:IVA852025 JEW851972:JEW852025 JOS851972:JOS852025 JYO851972:JYO852025 KIK851972:KIK852025 KSG851972:KSG852025 LCC851972:LCC852025 LLY851972:LLY852025 LVU851972:LVU852025 MFQ851972:MFQ852025 MPM851972:MPM852025 MZI851972:MZI852025 NJE851972:NJE852025 NTA851972:NTA852025 OCW851972:OCW852025 OMS851972:OMS852025 OWO851972:OWO852025 PGK851972:PGK852025 PQG851972:PQG852025 QAC851972:QAC852025 QJY851972:QJY852025 QTU851972:QTU852025 RDQ851972:RDQ852025 RNM851972:RNM852025 RXI851972:RXI852025 SHE851972:SHE852025 SRA851972:SRA852025 TAW851972:TAW852025 TKS851972:TKS852025 TUO851972:TUO852025 UEK851972:UEK852025 UOG851972:UOG852025 UYC851972:UYC852025 VHY851972:VHY852025 VRU851972:VRU852025 WBQ851972:WBQ852025 WLM851972:WLM852025 WVI851972:WVI852025 IW917508:IW917561 SS917508:SS917561 ACO917508:ACO917561 AMK917508:AMK917561 AWG917508:AWG917561 BGC917508:BGC917561 BPY917508:BPY917561 BZU917508:BZU917561 CJQ917508:CJQ917561 CTM917508:CTM917561 DDI917508:DDI917561 DNE917508:DNE917561 DXA917508:DXA917561 EGW917508:EGW917561 EQS917508:EQS917561 FAO917508:FAO917561 FKK917508:FKK917561 FUG917508:FUG917561 GEC917508:GEC917561 GNY917508:GNY917561 GXU917508:GXU917561 HHQ917508:HHQ917561 HRM917508:HRM917561 IBI917508:IBI917561 ILE917508:ILE917561 IVA917508:IVA917561 JEW917508:JEW917561 JOS917508:JOS917561 JYO917508:JYO917561 KIK917508:KIK917561 KSG917508:KSG917561 LCC917508:LCC917561 LLY917508:LLY917561 LVU917508:LVU917561 MFQ917508:MFQ917561 MPM917508:MPM917561 MZI917508:MZI917561 NJE917508:NJE917561 NTA917508:NTA917561 OCW917508:OCW917561 OMS917508:OMS917561 OWO917508:OWO917561 PGK917508:PGK917561 PQG917508:PQG917561 QAC917508:QAC917561 QJY917508:QJY917561 QTU917508:QTU917561 RDQ917508:RDQ917561 RNM917508:RNM917561 RXI917508:RXI917561 SHE917508:SHE917561 SRA917508:SRA917561 TAW917508:TAW917561 TKS917508:TKS917561 TUO917508:TUO917561 UEK917508:UEK917561 UOG917508:UOG917561 UYC917508:UYC917561 VHY917508:VHY917561 VRU917508:VRU917561 WBQ917508:WBQ917561 WLM917508:WLM917561 WVI917508:WVI917561 IW983044:IW983097 SS983044:SS983097 ACO983044:ACO983097 AMK983044:AMK983097 AWG983044:AWG983097 BGC983044:BGC983097 BPY983044:BPY983097 BZU983044:BZU983097 CJQ983044:CJQ983097 CTM983044:CTM983097 DDI983044:DDI983097 DNE983044:DNE983097 DXA983044:DXA983097 EGW983044:EGW983097 EQS983044:EQS983097 FAO983044:FAO983097 FKK983044:FKK983097 FUG983044:FUG983097 GEC983044:GEC983097 GNY983044:GNY983097 GXU983044:GXU983097 HHQ983044:HHQ983097 HRM983044:HRM983097 IBI983044:IBI983097 ILE983044:ILE983097 IVA983044:IVA983097 JEW983044:JEW983097 JOS983044:JOS983097 JYO983044:JYO983097 KIK983044:KIK983097 KSG983044:KSG983097 LCC983044:LCC983097 LLY983044:LLY983097 LVU983044:LVU983097 MFQ983044:MFQ983097 MPM983044:MPM983097 MZI983044:MZI983097 NJE983044:NJE983097 NTA983044:NTA983097 OCW983044:OCW983097 OMS983044:OMS983097 OWO983044:OWO983097 PGK983044:PGK983097 PQG983044:PQG983097 QAC983044:QAC983097 QJY983044:QJY983097 QTU983044:QTU983097 RDQ983044:RDQ983097 RNM983044:RNM983097 RXI983044:RXI983097 SHE983044:SHE983097 SRA983044:SRA983097 TAW983044:TAW983097 TKS983044:TKS983097 TUO983044:TUO983097 UEK983044:UEK983097 UOG983044:UOG983097 UYC983044:UYC983097 VHY983044:VHY983097 VRU983044:VRU983097 WBQ983044:WBQ983097 WLM983044:WLM983097">
      <formula1>"Реагенты, Материалы"</formula1>
    </dataValidation>
  </dataValidations>
  <pageMargins left="0.7" right="0.7" top="0.75" bottom="0.75" header="0.3" footer="0.3"/>
  <extLst>
    <ext xmlns:x14="http://schemas.microsoft.com/office/spreadsheetml/2009/9/main" uri="{CCE6A557-97BC-4b89-ADB6-D9C93CAAB3DF}">
      <x14:dataValidations xmlns:xm="http://schemas.microsoft.com/office/excel/2006/main" xWindow="381" yWindow="550" count="3">
        <x14:dataValidation type="list" allowBlank="1" showInputMessage="1" showErrorMessage="1" errorTitle="Недопустимое значение" error="Разрешен только выбор из списка" prompt="Выберите из списка. Если список кажется пустым, прокрутите в его начало. Ручной ввод данных запрещен.">
          <x14:formula1>
            <xm:f>INDIRECT("STAGE_TECH_KEYS")</xm:f>
          </x14:formula1>
          <xm:sqref>BT2 LP2 VL2 AFH2 APD2 AYZ2 BIV2 BSR2 CCN2 CMJ2 CWF2 DGB2 DPX2 DZT2 EJP2 ETL2 FDH2 FND2 FWZ2 GGV2 GQR2 HAN2 HKJ2 HUF2 IEB2 INX2 IXT2 JHP2 JRL2 KBH2 KLD2 KUZ2 LEV2 LOR2 LYN2 MIJ2 MSF2 NCB2 NLX2 NVT2 OFP2 OPL2 OZH2 PJD2 PSZ2 QCV2 QMR2 QWN2 RGJ2 RQF2 SAB2 SJX2 STT2 TDP2 TNL2 TXH2 UHD2 UQZ2 VAV2 VKR2 VUN2 WEJ2 WOF2 WYB2 BT65538 LP65538 VL65538 AFH65538 APD65538 AYZ65538 BIV65538 BSR65538 CCN65538 CMJ65538 CWF65538 DGB65538 DPX65538 DZT65538 EJP65538 ETL65538 FDH65538 FND65538 FWZ65538 GGV65538 GQR65538 HAN65538 HKJ65538 HUF65538 IEB65538 INX65538 IXT65538 JHP65538 JRL65538 KBH65538 KLD65538 KUZ65538 LEV65538 LOR65538 LYN65538 MIJ65538 MSF65538 NCB65538 NLX65538 NVT65538 OFP65538 OPL65538 OZH65538 PJD65538 PSZ65538 QCV65538 QMR65538 QWN65538 RGJ65538 RQF65538 SAB65538 SJX65538 STT65538 TDP65538 TNL65538 TXH65538 UHD65538 UQZ65538 VAV65538 VKR65538 VUN65538 WEJ65538 WOF65538 WYB65538 BT131074 LP131074 VL131074 AFH131074 APD131074 AYZ131074 BIV131074 BSR131074 CCN131074 CMJ131074 CWF131074 DGB131074 DPX131074 DZT131074 EJP131074 ETL131074 FDH131074 FND131074 FWZ131074 GGV131074 GQR131074 HAN131074 HKJ131074 HUF131074 IEB131074 INX131074 IXT131074 JHP131074 JRL131074 KBH131074 KLD131074 KUZ131074 LEV131074 LOR131074 LYN131074 MIJ131074 MSF131074 NCB131074 NLX131074 NVT131074 OFP131074 OPL131074 OZH131074 PJD131074 PSZ131074 QCV131074 QMR131074 QWN131074 RGJ131074 RQF131074 SAB131074 SJX131074 STT131074 TDP131074 TNL131074 TXH131074 UHD131074 UQZ131074 VAV131074 VKR131074 VUN131074 WEJ131074 WOF131074 WYB131074 BT196610 LP196610 VL196610 AFH196610 APD196610 AYZ196610 BIV196610 BSR196610 CCN196610 CMJ196610 CWF196610 DGB196610 DPX196610 DZT196610 EJP196610 ETL196610 FDH196610 FND196610 FWZ196610 GGV196610 GQR196610 HAN196610 HKJ196610 HUF196610 IEB196610 INX196610 IXT196610 JHP196610 JRL196610 KBH196610 KLD196610 KUZ196610 LEV196610 LOR196610 LYN196610 MIJ196610 MSF196610 NCB196610 NLX196610 NVT196610 OFP196610 OPL196610 OZH196610 PJD196610 PSZ196610 QCV196610 QMR196610 QWN196610 RGJ196610 RQF196610 SAB196610 SJX196610 STT196610 TDP196610 TNL196610 TXH196610 UHD196610 UQZ196610 VAV196610 VKR196610 VUN196610 WEJ196610 WOF196610 WYB196610 BT262146 LP262146 VL262146 AFH262146 APD262146 AYZ262146 BIV262146 BSR262146 CCN262146 CMJ262146 CWF262146 DGB262146 DPX262146 DZT262146 EJP262146 ETL262146 FDH262146 FND262146 FWZ262146 GGV262146 GQR262146 HAN262146 HKJ262146 HUF262146 IEB262146 INX262146 IXT262146 JHP262146 JRL262146 KBH262146 KLD262146 KUZ262146 LEV262146 LOR262146 LYN262146 MIJ262146 MSF262146 NCB262146 NLX262146 NVT262146 OFP262146 OPL262146 OZH262146 PJD262146 PSZ262146 QCV262146 QMR262146 QWN262146 RGJ262146 RQF262146 SAB262146 SJX262146 STT262146 TDP262146 TNL262146 TXH262146 UHD262146 UQZ262146 VAV262146 VKR262146 VUN262146 WEJ262146 WOF262146 WYB262146 BT327682 LP327682 VL327682 AFH327682 APD327682 AYZ327682 BIV327682 BSR327682 CCN327682 CMJ327682 CWF327682 DGB327682 DPX327682 DZT327682 EJP327682 ETL327682 FDH327682 FND327682 FWZ327682 GGV327682 GQR327682 HAN327682 HKJ327682 HUF327682 IEB327682 INX327682 IXT327682 JHP327682 JRL327682 KBH327682 KLD327682 KUZ327682 LEV327682 LOR327682 LYN327682 MIJ327682 MSF327682 NCB327682 NLX327682 NVT327682 OFP327682 OPL327682 OZH327682 PJD327682 PSZ327682 QCV327682 QMR327682 QWN327682 RGJ327682 RQF327682 SAB327682 SJX327682 STT327682 TDP327682 TNL327682 TXH327682 UHD327682 UQZ327682 VAV327682 VKR327682 VUN327682 WEJ327682 WOF327682 WYB327682 BT393218 LP393218 VL393218 AFH393218 APD393218 AYZ393218 BIV393218 BSR393218 CCN393218 CMJ393218 CWF393218 DGB393218 DPX393218 DZT393218 EJP393218 ETL393218 FDH393218 FND393218 FWZ393218 GGV393218 GQR393218 HAN393218 HKJ393218 HUF393218 IEB393218 INX393218 IXT393218 JHP393218 JRL393218 KBH393218 KLD393218 KUZ393218 LEV393218 LOR393218 LYN393218 MIJ393218 MSF393218 NCB393218 NLX393218 NVT393218 OFP393218 OPL393218 OZH393218 PJD393218 PSZ393218 QCV393218 QMR393218 QWN393218 RGJ393218 RQF393218 SAB393218 SJX393218 STT393218 TDP393218 TNL393218 TXH393218 UHD393218 UQZ393218 VAV393218 VKR393218 VUN393218 WEJ393218 WOF393218 WYB393218 BT458754 LP458754 VL458754 AFH458754 APD458754 AYZ458754 BIV458754 BSR458754 CCN458754 CMJ458754 CWF458754 DGB458754 DPX458754 DZT458754 EJP458754 ETL458754 FDH458754 FND458754 FWZ458754 GGV458754 GQR458754 HAN458754 HKJ458754 HUF458754 IEB458754 INX458754 IXT458754 JHP458754 JRL458754 KBH458754 KLD458754 KUZ458754 LEV458754 LOR458754 LYN458754 MIJ458754 MSF458754 NCB458754 NLX458754 NVT458754 OFP458754 OPL458754 OZH458754 PJD458754 PSZ458754 QCV458754 QMR458754 QWN458754 RGJ458754 RQF458754 SAB458754 SJX458754 STT458754 TDP458754 TNL458754 TXH458754 UHD458754 UQZ458754 VAV458754 VKR458754 VUN458754 WEJ458754 WOF458754 WYB458754 BT524290 LP524290 VL524290 AFH524290 APD524290 AYZ524290 BIV524290 BSR524290 CCN524290 CMJ524290 CWF524290 DGB524290 DPX524290 DZT524290 EJP524290 ETL524290 FDH524290 FND524290 FWZ524290 GGV524290 GQR524290 HAN524290 HKJ524290 HUF524290 IEB524290 INX524290 IXT524290 JHP524290 JRL524290 KBH524290 KLD524290 KUZ524290 LEV524290 LOR524290 LYN524290 MIJ524290 MSF524290 NCB524290 NLX524290 NVT524290 OFP524290 OPL524290 OZH524290 PJD524290 PSZ524290 QCV524290 QMR524290 QWN524290 RGJ524290 RQF524290 SAB524290 SJX524290 STT524290 TDP524290 TNL524290 TXH524290 UHD524290 UQZ524290 VAV524290 VKR524290 VUN524290 WEJ524290 WOF524290 WYB524290 BT589826 LP589826 VL589826 AFH589826 APD589826 AYZ589826 BIV589826 BSR589826 CCN589826 CMJ589826 CWF589826 DGB589826 DPX589826 DZT589826 EJP589826 ETL589826 FDH589826 FND589826 FWZ589826 GGV589826 GQR589826 HAN589826 HKJ589826 HUF589826 IEB589826 INX589826 IXT589826 JHP589826 JRL589826 KBH589826 KLD589826 KUZ589826 LEV589826 LOR589826 LYN589826 MIJ589826 MSF589826 NCB589826 NLX589826 NVT589826 OFP589826 OPL589826 OZH589826 PJD589826 PSZ589826 QCV589826 QMR589826 QWN589826 RGJ589826 RQF589826 SAB589826 SJX589826 STT589826 TDP589826 TNL589826 TXH589826 UHD589826 UQZ589826 VAV589826 VKR589826 VUN589826 WEJ589826 WOF589826 WYB589826 BT655362 LP655362 VL655362 AFH655362 APD655362 AYZ655362 BIV655362 BSR655362 CCN655362 CMJ655362 CWF655362 DGB655362 DPX655362 DZT655362 EJP655362 ETL655362 FDH655362 FND655362 FWZ655362 GGV655362 GQR655362 HAN655362 HKJ655362 HUF655362 IEB655362 INX655362 IXT655362 JHP655362 JRL655362 KBH655362 KLD655362 KUZ655362 LEV655362 LOR655362 LYN655362 MIJ655362 MSF655362 NCB655362 NLX655362 NVT655362 OFP655362 OPL655362 OZH655362 PJD655362 PSZ655362 QCV655362 QMR655362 QWN655362 RGJ655362 RQF655362 SAB655362 SJX655362 STT655362 TDP655362 TNL655362 TXH655362 UHD655362 UQZ655362 VAV655362 VKR655362 VUN655362 WEJ655362 WOF655362 WYB655362 BT720898 LP720898 VL720898 AFH720898 APD720898 AYZ720898 BIV720898 BSR720898 CCN720898 CMJ720898 CWF720898 DGB720898 DPX720898 DZT720898 EJP720898 ETL720898 FDH720898 FND720898 FWZ720898 GGV720898 GQR720898 HAN720898 HKJ720898 HUF720898 IEB720898 INX720898 IXT720898 JHP720898 JRL720898 KBH720898 KLD720898 KUZ720898 LEV720898 LOR720898 LYN720898 MIJ720898 MSF720898 NCB720898 NLX720898 NVT720898 OFP720898 OPL720898 OZH720898 PJD720898 PSZ720898 QCV720898 QMR720898 QWN720898 RGJ720898 RQF720898 SAB720898 SJX720898 STT720898 TDP720898 TNL720898 TXH720898 UHD720898 UQZ720898 VAV720898 VKR720898 VUN720898 WEJ720898 WOF720898 WYB720898 BT786434 LP786434 VL786434 AFH786434 APD786434 AYZ786434 BIV786434 BSR786434 CCN786434 CMJ786434 CWF786434 DGB786434 DPX786434 DZT786434 EJP786434 ETL786434 FDH786434 FND786434 FWZ786434 GGV786434 GQR786434 HAN786434 HKJ786434 HUF786434 IEB786434 INX786434 IXT786434 JHP786434 JRL786434 KBH786434 KLD786434 KUZ786434 LEV786434 LOR786434 LYN786434 MIJ786434 MSF786434 NCB786434 NLX786434 NVT786434 OFP786434 OPL786434 OZH786434 PJD786434 PSZ786434 QCV786434 QMR786434 QWN786434 RGJ786434 RQF786434 SAB786434 SJX786434 STT786434 TDP786434 TNL786434 TXH786434 UHD786434 UQZ786434 VAV786434 VKR786434 VUN786434 WEJ786434 WOF786434 WYB786434 BT851970 LP851970 VL851970 AFH851970 APD851970 AYZ851970 BIV851970 BSR851970 CCN851970 CMJ851970 CWF851970 DGB851970 DPX851970 DZT851970 EJP851970 ETL851970 FDH851970 FND851970 FWZ851970 GGV851970 GQR851970 HAN851970 HKJ851970 HUF851970 IEB851970 INX851970 IXT851970 JHP851970 JRL851970 KBH851970 KLD851970 KUZ851970 LEV851970 LOR851970 LYN851970 MIJ851970 MSF851970 NCB851970 NLX851970 NVT851970 OFP851970 OPL851970 OZH851970 PJD851970 PSZ851970 QCV851970 QMR851970 QWN851970 RGJ851970 RQF851970 SAB851970 SJX851970 STT851970 TDP851970 TNL851970 TXH851970 UHD851970 UQZ851970 VAV851970 VKR851970 VUN851970 WEJ851970 WOF851970 WYB851970 BT917506 LP917506 VL917506 AFH917506 APD917506 AYZ917506 BIV917506 BSR917506 CCN917506 CMJ917506 CWF917506 DGB917506 DPX917506 DZT917506 EJP917506 ETL917506 FDH917506 FND917506 FWZ917506 GGV917506 GQR917506 HAN917506 HKJ917506 HUF917506 IEB917506 INX917506 IXT917506 JHP917506 JRL917506 KBH917506 KLD917506 KUZ917506 LEV917506 LOR917506 LYN917506 MIJ917506 MSF917506 NCB917506 NLX917506 NVT917506 OFP917506 OPL917506 OZH917506 PJD917506 PSZ917506 QCV917506 QMR917506 QWN917506 RGJ917506 RQF917506 SAB917506 SJX917506 STT917506 TDP917506 TNL917506 TXH917506 UHD917506 UQZ917506 VAV917506 VKR917506 VUN917506 WEJ917506 WOF917506 WYB917506 BT983042 LP983042 VL983042 AFH983042 APD983042 AYZ983042 BIV983042 BSR983042 CCN983042 CMJ983042 CWF983042 DGB983042 DPX983042 DZT983042 EJP983042 ETL983042 FDH983042 FND983042 FWZ983042 GGV983042 GQR983042 HAN983042 HKJ983042 HUF983042 IEB983042 INX983042 IXT983042 JHP983042 JRL983042 KBH983042 KLD983042 KUZ983042 LEV983042 LOR983042 LYN983042 MIJ983042 MSF983042 NCB983042 NLX983042 NVT983042 OFP983042 OPL983042 OZH983042 PJD983042 PSZ983042 QCV983042 QMR983042 QWN983042 RGJ983042 RQF983042 SAB983042 SJX983042 STT983042 TDP983042 TNL983042 TXH983042 UHD983042 UQZ983042 VAV983042 VKR983042 VUN983042 WEJ983042 WOF983042 WYB983042 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I2 JE2 TA2 ACW2 AMS2 AWO2 BGK2 BQG2 CAC2 CJY2 CTU2 DDQ2 DNM2 DXI2 EHE2 ERA2 FAW2 FKS2 FUO2 GEK2 GOG2 GYC2 HHY2 HRU2 IBQ2 ILM2 IVI2 JFE2 JPA2 JYW2 KIS2 KSO2 LCK2 LMG2 LWC2 MFY2 MPU2 MZQ2 NJM2 NTI2 ODE2 ONA2 OWW2 PGS2 PQO2 QAK2 QKG2 QUC2 RDY2 RNU2 RXQ2 SHM2 SRI2 TBE2 TLA2 TUW2 UES2 UOO2 UYK2 VIG2 VSC2 WBY2 WLU2 WVQ2 I65538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I131074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I196610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I262146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I327682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I393218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I458754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I524290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I589826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I655362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I720898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I786434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I851970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I917506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I983042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O2 JK2 TG2 ADC2 AMY2 AWU2 BGQ2 BQM2 CAI2 CKE2 CUA2 DDW2 DNS2 DXO2 EHK2 ERG2 FBC2 FKY2 FUU2 GEQ2 GOM2 GYI2 HIE2 HSA2 IBW2 ILS2 IVO2 JFK2 JPG2 JZC2 KIY2 KSU2 LCQ2 LMM2 LWI2 MGE2 MQA2 MZW2 NJS2 NTO2 ODK2 ONG2 OXC2 PGY2 PQU2 QAQ2 QKM2 QUI2 REE2 ROA2 RXW2 SHS2 SRO2 TBK2 TLG2 TVC2 UEY2 UOU2 UYQ2 VIM2 VSI2 WCE2 WMA2 WVW2 O65538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O131074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O196610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O262146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O327682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O393218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O458754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O524290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O589826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O655362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O720898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O786434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O851970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O917506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O983042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R2 JN2 TJ2 ADF2 ANB2 AWX2 BGT2 BQP2 CAL2 CKH2 CUD2 DDZ2 DNV2 DXR2 EHN2 ERJ2 FBF2 FLB2 FUX2 GET2 GOP2 GYL2 HIH2 HSD2 IBZ2 ILV2 IVR2 JFN2 JPJ2 JZF2 KJB2 KSX2 LCT2 LMP2 LWL2 MGH2 MQD2 MZZ2 NJV2 NTR2 ODN2 ONJ2 OXF2 PHB2 PQX2 QAT2 QKP2 QUL2 REH2 ROD2 RXZ2 SHV2 SRR2 TBN2 TLJ2 TVF2 UFB2 UOX2 UYT2 VIP2 VSL2 WCH2 WMD2 WVZ2 R65538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R131074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R196610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R262146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R327682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R393218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R458754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R524290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R589826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R655362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R720898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R786434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R851970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R917506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R983042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U2 JQ2 TM2 ADI2 ANE2 AXA2 BGW2 BQS2 CAO2 CKK2 CUG2 DEC2 DNY2 DXU2 EHQ2 ERM2 FBI2 FLE2 FVA2 GEW2 GOS2 GYO2 HIK2 HSG2 ICC2 ILY2 IVU2 JFQ2 JPM2 JZI2 KJE2 KTA2 LCW2 LMS2 LWO2 MGK2 MQG2 NAC2 NJY2 NTU2 ODQ2 ONM2 OXI2 PHE2 PRA2 QAW2 QKS2 QUO2 REK2 ROG2 RYC2 SHY2 SRU2 TBQ2 TLM2 TVI2 UFE2 UPA2 UYW2 VIS2 VSO2 WCK2 WMG2 WWC2 U65538 JQ65538 TM65538 ADI65538 ANE65538 AXA65538 BGW65538 BQS65538 CAO65538 CKK65538 CUG65538 DEC65538 DNY65538 DXU65538 EHQ65538 ERM65538 FBI65538 FLE65538 FVA65538 GEW65538 GOS65538 GYO65538 HIK65538 HSG65538 ICC65538 ILY65538 IVU65538 JFQ65538 JPM65538 JZI65538 KJE65538 KTA65538 LCW65538 LMS65538 LWO65538 MGK65538 MQG65538 NAC65538 NJY65538 NTU65538 ODQ65538 ONM65538 OXI65538 PHE65538 PRA65538 QAW65538 QKS65538 QUO65538 REK65538 ROG65538 RYC65538 SHY65538 SRU65538 TBQ65538 TLM65538 TVI65538 UFE65538 UPA65538 UYW65538 VIS65538 VSO65538 WCK65538 WMG65538 WWC65538 U131074 JQ131074 TM131074 ADI131074 ANE131074 AXA131074 BGW131074 BQS131074 CAO131074 CKK131074 CUG131074 DEC131074 DNY131074 DXU131074 EHQ131074 ERM131074 FBI131074 FLE131074 FVA131074 GEW131074 GOS131074 GYO131074 HIK131074 HSG131074 ICC131074 ILY131074 IVU131074 JFQ131074 JPM131074 JZI131074 KJE131074 KTA131074 LCW131074 LMS131074 LWO131074 MGK131074 MQG131074 NAC131074 NJY131074 NTU131074 ODQ131074 ONM131074 OXI131074 PHE131074 PRA131074 QAW131074 QKS131074 QUO131074 REK131074 ROG131074 RYC131074 SHY131074 SRU131074 TBQ131074 TLM131074 TVI131074 UFE131074 UPA131074 UYW131074 VIS131074 VSO131074 WCK131074 WMG131074 WWC131074 U196610 JQ196610 TM196610 ADI196610 ANE196610 AXA196610 BGW196610 BQS196610 CAO196610 CKK196610 CUG196610 DEC196610 DNY196610 DXU196610 EHQ196610 ERM196610 FBI196610 FLE196610 FVA196610 GEW196610 GOS196610 GYO196610 HIK196610 HSG196610 ICC196610 ILY196610 IVU196610 JFQ196610 JPM196610 JZI196610 KJE196610 KTA196610 LCW196610 LMS196610 LWO196610 MGK196610 MQG196610 NAC196610 NJY196610 NTU196610 ODQ196610 ONM196610 OXI196610 PHE196610 PRA196610 QAW196610 QKS196610 QUO196610 REK196610 ROG196610 RYC196610 SHY196610 SRU196610 TBQ196610 TLM196610 TVI196610 UFE196610 UPA196610 UYW196610 VIS196610 VSO196610 WCK196610 WMG196610 WWC196610 U262146 JQ262146 TM262146 ADI262146 ANE262146 AXA262146 BGW262146 BQS262146 CAO262146 CKK262146 CUG262146 DEC262146 DNY262146 DXU262146 EHQ262146 ERM262146 FBI262146 FLE262146 FVA262146 GEW262146 GOS262146 GYO262146 HIK262146 HSG262146 ICC262146 ILY262146 IVU262146 JFQ262146 JPM262146 JZI262146 KJE262146 KTA262146 LCW262146 LMS262146 LWO262146 MGK262146 MQG262146 NAC262146 NJY262146 NTU262146 ODQ262146 ONM262146 OXI262146 PHE262146 PRA262146 QAW262146 QKS262146 QUO262146 REK262146 ROG262146 RYC262146 SHY262146 SRU262146 TBQ262146 TLM262146 TVI262146 UFE262146 UPA262146 UYW262146 VIS262146 VSO262146 WCK262146 WMG262146 WWC262146 U327682 JQ327682 TM327682 ADI327682 ANE327682 AXA327682 BGW327682 BQS327682 CAO327682 CKK327682 CUG327682 DEC327682 DNY327682 DXU327682 EHQ327682 ERM327682 FBI327682 FLE327682 FVA327682 GEW327682 GOS327682 GYO327682 HIK327682 HSG327682 ICC327682 ILY327682 IVU327682 JFQ327682 JPM327682 JZI327682 KJE327682 KTA327682 LCW327682 LMS327682 LWO327682 MGK327682 MQG327682 NAC327682 NJY327682 NTU327682 ODQ327682 ONM327682 OXI327682 PHE327682 PRA327682 QAW327682 QKS327682 QUO327682 REK327682 ROG327682 RYC327682 SHY327682 SRU327682 TBQ327682 TLM327682 TVI327682 UFE327682 UPA327682 UYW327682 VIS327682 VSO327682 WCK327682 WMG327682 WWC327682 U393218 JQ393218 TM393218 ADI393218 ANE393218 AXA393218 BGW393218 BQS393218 CAO393218 CKK393218 CUG393218 DEC393218 DNY393218 DXU393218 EHQ393218 ERM393218 FBI393218 FLE393218 FVA393218 GEW393218 GOS393218 GYO393218 HIK393218 HSG393218 ICC393218 ILY393218 IVU393218 JFQ393218 JPM393218 JZI393218 KJE393218 KTA393218 LCW393218 LMS393218 LWO393218 MGK393218 MQG393218 NAC393218 NJY393218 NTU393218 ODQ393218 ONM393218 OXI393218 PHE393218 PRA393218 QAW393218 QKS393218 QUO393218 REK393218 ROG393218 RYC393218 SHY393218 SRU393218 TBQ393218 TLM393218 TVI393218 UFE393218 UPA393218 UYW393218 VIS393218 VSO393218 WCK393218 WMG393218 WWC393218 U458754 JQ458754 TM458754 ADI458754 ANE458754 AXA458754 BGW458754 BQS458754 CAO458754 CKK458754 CUG458754 DEC458754 DNY458754 DXU458754 EHQ458754 ERM458754 FBI458754 FLE458754 FVA458754 GEW458754 GOS458754 GYO458754 HIK458754 HSG458754 ICC458754 ILY458754 IVU458754 JFQ458754 JPM458754 JZI458754 KJE458754 KTA458754 LCW458754 LMS458754 LWO458754 MGK458754 MQG458754 NAC458754 NJY458754 NTU458754 ODQ458754 ONM458754 OXI458754 PHE458754 PRA458754 QAW458754 QKS458754 QUO458754 REK458754 ROG458754 RYC458754 SHY458754 SRU458754 TBQ458754 TLM458754 TVI458754 UFE458754 UPA458754 UYW458754 VIS458754 VSO458754 WCK458754 WMG458754 WWC458754 U524290 JQ524290 TM524290 ADI524290 ANE524290 AXA524290 BGW524290 BQS524290 CAO524290 CKK524290 CUG524290 DEC524290 DNY524290 DXU524290 EHQ524290 ERM524290 FBI524290 FLE524290 FVA524290 GEW524290 GOS524290 GYO524290 HIK524290 HSG524290 ICC524290 ILY524290 IVU524290 JFQ524290 JPM524290 JZI524290 KJE524290 KTA524290 LCW524290 LMS524290 LWO524290 MGK524290 MQG524290 NAC524290 NJY524290 NTU524290 ODQ524290 ONM524290 OXI524290 PHE524290 PRA524290 QAW524290 QKS524290 QUO524290 REK524290 ROG524290 RYC524290 SHY524290 SRU524290 TBQ524290 TLM524290 TVI524290 UFE524290 UPA524290 UYW524290 VIS524290 VSO524290 WCK524290 WMG524290 WWC524290 U589826 JQ589826 TM589826 ADI589826 ANE589826 AXA589826 BGW589826 BQS589826 CAO589826 CKK589826 CUG589826 DEC589826 DNY589826 DXU589826 EHQ589826 ERM589826 FBI589826 FLE589826 FVA589826 GEW589826 GOS589826 GYO589826 HIK589826 HSG589826 ICC589826 ILY589826 IVU589826 JFQ589826 JPM589826 JZI589826 KJE589826 KTA589826 LCW589826 LMS589826 LWO589826 MGK589826 MQG589826 NAC589826 NJY589826 NTU589826 ODQ589826 ONM589826 OXI589826 PHE589826 PRA589826 QAW589826 QKS589826 QUO589826 REK589826 ROG589826 RYC589826 SHY589826 SRU589826 TBQ589826 TLM589826 TVI589826 UFE589826 UPA589826 UYW589826 VIS589826 VSO589826 WCK589826 WMG589826 WWC589826 U655362 JQ655362 TM655362 ADI655362 ANE655362 AXA655362 BGW655362 BQS655362 CAO655362 CKK655362 CUG655362 DEC655362 DNY655362 DXU655362 EHQ655362 ERM655362 FBI655362 FLE655362 FVA655362 GEW655362 GOS655362 GYO655362 HIK655362 HSG655362 ICC655362 ILY655362 IVU655362 JFQ655362 JPM655362 JZI655362 KJE655362 KTA655362 LCW655362 LMS655362 LWO655362 MGK655362 MQG655362 NAC655362 NJY655362 NTU655362 ODQ655362 ONM655362 OXI655362 PHE655362 PRA655362 QAW655362 QKS655362 QUO655362 REK655362 ROG655362 RYC655362 SHY655362 SRU655362 TBQ655362 TLM655362 TVI655362 UFE655362 UPA655362 UYW655362 VIS655362 VSO655362 WCK655362 WMG655362 WWC655362 U720898 JQ720898 TM720898 ADI720898 ANE720898 AXA720898 BGW720898 BQS720898 CAO720898 CKK720898 CUG720898 DEC720898 DNY720898 DXU720898 EHQ720898 ERM720898 FBI720898 FLE720898 FVA720898 GEW720898 GOS720898 GYO720898 HIK720898 HSG720898 ICC720898 ILY720898 IVU720898 JFQ720898 JPM720898 JZI720898 KJE720898 KTA720898 LCW720898 LMS720898 LWO720898 MGK720898 MQG720898 NAC720898 NJY720898 NTU720898 ODQ720898 ONM720898 OXI720898 PHE720898 PRA720898 QAW720898 QKS720898 QUO720898 REK720898 ROG720898 RYC720898 SHY720898 SRU720898 TBQ720898 TLM720898 TVI720898 UFE720898 UPA720898 UYW720898 VIS720898 VSO720898 WCK720898 WMG720898 WWC720898 U786434 JQ786434 TM786434 ADI786434 ANE786434 AXA786434 BGW786434 BQS786434 CAO786434 CKK786434 CUG786434 DEC786434 DNY786434 DXU786434 EHQ786434 ERM786434 FBI786434 FLE786434 FVA786434 GEW786434 GOS786434 GYO786434 HIK786434 HSG786434 ICC786434 ILY786434 IVU786434 JFQ786434 JPM786434 JZI786434 KJE786434 KTA786434 LCW786434 LMS786434 LWO786434 MGK786434 MQG786434 NAC786434 NJY786434 NTU786434 ODQ786434 ONM786434 OXI786434 PHE786434 PRA786434 QAW786434 QKS786434 QUO786434 REK786434 ROG786434 RYC786434 SHY786434 SRU786434 TBQ786434 TLM786434 TVI786434 UFE786434 UPA786434 UYW786434 VIS786434 VSO786434 WCK786434 WMG786434 WWC786434 U851970 JQ851970 TM851970 ADI851970 ANE851970 AXA851970 BGW851970 BQS851970 CAO851970 CKK851970 CUG851970 DEC851970 DNY851970 DXU851970 EHQ851970 ERM851970 FBI851970 FLE851970 FVA851970 GEW851970 GOS851970 GYO851970 HIK851970 HSG851970 ICC851970 ILY851970 IVU851970 JFQ851970 JPM851970 JZI851970 KJE851970 KTA851970 LCW851970 LMS851970 LWO851970 MGK851970 MQG851970 NAC851970 NJY851970 NTU851970 ODQ851970 ONM851970 OXI851970 PHE851970 PRA851970 QAW851970 QKS851970 QUO851970 REK851970 ROG851970 RYC851970 SHY851970 SRU851970 TBQ851970 TLM851970 TVI851970 UFE851970 UPA851970 UYW851970 VIS851970 VSO851970 WCK851970 WMG851970 WWC851970 U917506 JQ917506 TM917506 ADI917506 ANE917506 AXA917506 BGW917506 BQS917506 CAO917506 CKK917506 CUG917506 DEC917506 DNY917506 DXU917506 EHQ917506 ERM917506 FBI917506 FLE917506 FVA917506 GEW917506 GOS917506 GYO917506 HIK917506 HSG917506 ICC917506 ILY917506 IVU917506 JFQ917506 JPM917506 JZI917506 KJE917506 KTA917506 LCW917506 LMS917506 LWO917506 MGK917506 MQG917506 NAC917506 NJY917506 NTU917506 ODQ917506 ONM917506 OXI917506 PHE917506 PRA917506 QAW917506 QKS917506 QUO917506 REK917506 ROG917506 RYC917506 SHY917506 SRU917506 TBQ917506 TLM917506 TVI917506 UFE917506 UPA917506 UYW917506 VIS917506 VSO917506 WCK917506 WMG917506 WWC917506 U983042 JQ983042 TM983042 ADI983042 ANE983042 AXA983042 BGW983042 BQS983042 CAO983042 CKK983042 CUG983042 DEC983042 DNY983042 DXU983042 EHQ983042 ERM983042 FBI983042 FLE983042 FVA983042 GEW983042 GOS983042 GYO983042 HIK983042 HSG983042 ICC983042 ILY983042 IVU983042 JFQ983042 JPM983042 JZI983042 KJE983042 KTA983042 LCW983042 LMS983042 LWO983042 MGK983042 MQG983042 NAC983042 NJY983042 NTU983042 ODQ983042 ONM983042 OXI983042 PHE983042 PRA983042 QAW983042 QKS983042 QUO983042 REK983042 ROG983042 RYC983042 SHY983042 SRU983042 TBQ983042 TLM983042 TVI983042 UFE983042 UPA983042 UYW983042 VIS983042 VSO983042 WCK983042 WMG983042 WWC983042 X2 JT2 TP2 ADL2 ANH2 AXD2 BGZ2 BQV2 CAR2 CKN2 CUJ2 DEF2 DOB2 DXX2 EHT2 ERP2 FBL2 FLH2 FVD2 GEZ2 GOV2 GYR2 HIN2 HSJ2 ICF2 IMB2 IVX2 JFT2 JPP2 JZL2 KJH2 KTD2 LCZ2 LMV2 LWR2 MGN2 MQJ2 NAF2 NKB2 NTX2 ODT2 ONP2 OXL2 PHH2 PRD2 QAZ2 QKV2 QUR2 REN2 ROJ2 RYF2 SIB2 SRX2 TBT2 TLP2 TVL2 UFH2 UPD2 UYZ2 VIV2 VSR2 WCN2 WMJ2 WWF2 X65538 JT65538 TP65538 ADL65538 ANH65538 AXD65538 BGZ65538 BQV65538 CAR65538 CKN65538 CUJ65538 DEF65538 DOB65538 DXX65538 EHT65538 ERP65538 FBL65538 FLH65538 FVD65538 GEZ65538 GOV65538 GYR65538 HIN65538 HSJ65538 ICF65538 IMB65538 IVX65538 JFT65538 JPP65538 JZL65538 KJH65538 KTD65538 LCZ65538 LMV65538 LWR65538 MGN65538 MQJ65538 NAF65538 NKB65538 NTX65538 ODT65538 ONP65538 OXL65538 PHH65538 PRD65538 QAZ65538 QKV65538 QUR65538 REN65538 ROJ65538 RYF65538 SIB65538 SRX65538 TBT65538 TLP65538 TVL65538 UFH65538 UPD65538 UYZ65538 VIV65538 VSR65538 WCN65538 WMJ65538 WWF65538 X131074 JT131074 TP131074 ADL131074 ANH131074 AXD131074 BGZ131074 BQV131074 CAR131074 CKN131074 CUJ131074 DEF131074 DOB131074 DXX131074 EHT131074 ERP131074 FBL131074 FLH131074 FVD131074 GEZ131074 GOV131074 GYR131074 HIN131074 HSJ131074 ICF131074 IMB131074 IVX131074 JFT131074 JPP131074 JZL131074 KJH131074 KTD131074 LCZ131074 LMV131074 LWR131074 MGN131074 MQJ131074 NAF131074 NKB131074 NTX131074 ODT131074 ONP131074 OXL131074 PHH131074 PRD131074 QAZ131074 QKV131074 QUR131074 REN131074 ROJ131074 RYF131074 SIB131074 SRX131074 TBT131074 TLP131074 TVL131074 UFH131074 UPD131074 UYZ131074 VIV131074 VSR131074 WCN131074 WMJ131074 WWF131074 X196610 JT196610 TP196610 ADL196610 ANH196610 AXD196610 BGZ196610 BQV196610 CAR196610 CKN196610 CUJ196610 DEF196610 DOB196610 DXX196610 EHT196610 ERP196610 FBL196610 FLH196610 FVD196610 GEZ196610 GOV196610 GYR196610 HIN196610 HSJ196610 ICF196610 IMB196610 IVX196610 JFT196610 JPP196610 JZL196610 KJH196610 KTD196610 LCZ196610 LMV196610 LWR196610 MGN196610 MQJ196610 NAF196610 NKB196610 NTX196610 ODT196610 ONP196610 OXL196610 PHH196610 PRD196610 QAZ196610 QKV196610 QUR196610 REN196610 ROJ196610 RYF196610 SIB196610 SRX196610 TBT196610 TLP196610 TVL196610 UFH196610 UPD196610 UYZ196610 VIV196610 VSR196610 WCN196610 WMJ196610 WWF196610 X262146 JT262146 TP262146 ADL262146 ANH262146 AXD262146 BGZ262146 BQV262146 CAR262146 CKN262146 CUJ262146 DEF262146 DOB262146 DXX262146 EHT262146 ERP262146 FBL262146 FLH262146 FVD262146 GEZ262146 GOV262146 GYR262146 HIN262146 HSJ262146 ICF262146 IMB262146 IVX262146 JFT262146 JPP262146 JZL262146 KJH262146 KTD262146 LCZ262146 LMV262146 LWR262146 MGN262146 MQJ262146 NAF262146 NKB262146 NTX262146 ODT262146 ONP262146 OXL262146 PHH262146 PRD262146 QAZ262146 QKV262146 QUR262146 REN262146 ROJ262146 RYF262146 SIB262146 SRX262146 TBT262146 TLP262146 TVL262146 UFH262146 UPD262146 UYZ262146 VIV262146 VSR262146 WCN262146 WMJ262146 WWF262146 X327682 JT327682 TP327682 ADL327682 ANH327682 AXD327682 BGZ327682 BQV327682 CAR327682 CKN327682 CUJ327682 DEF327682 DOB327682 DXX327682 EHT327682 ERP327682 FBL327682 FLH327682 FVD327682 GEZ327682 GOV327682 GYR327682 HIN327682 HSJ327682 ICF327682 IMB327682 IVX327682 JFT327682 JPP327682 JZL327682 KJH327682 KTD327682 LCZ327682 LMV327682 LWR327682 MGN327682 MQJ327682 NAF327682 NKB327682 NTX327682 ODT327682 ONP327682 OXL327682 PHH327682 PRD327682 QAZ327682 QKV327682 QUR327682 REN327682 ROJ327682 RYF327682 SIB327682 SRX327682 TBT327682 TLP327682 TVL327682 UFH327682 UPD327682 UYZ327682 VIV327682 VSR327682 WCN327682 WMJ327682 WWF327682 X393218 JT393218 TP393218 ADL393218 ANH393218 AXD393218 BGZ393218 BQV393218 CAR393218 CKN393218 CUJ393218 DEF393218 DOB393218 DXX393218 EHT393218 ERP393218 FBL393218 FLH393218 FVD393218 GEZ393218 GOV393218 GYR393218 HIN393218 HSJ393218 ICF393218 IMB393218 IVX393218 JFT393218 JPP393218 JZL393218 KJH393218 KTD393218 LCZ393218 LMV393218 LWR393218 MGN393218 MQJ393218 NAF393218 NKB393218 NTX393218 ODT393218 ONP393218 OXL393218 PHH393218 PRD393218 QAZ393218 QKV393218 QUR393218 REN393218 ROJ393218 RYF393218 SIB393218 SRX393218 TBT393218 TLP393218 TVL393218 UFH393218 UPD393218 UYZ393218 VIV393218 VSR393218 WCN393218 WMJ393218 WWF393218 X458754 JT458754 TP458754 ADL458754 ANH458754 AXD458754 BGZ458754 BQV458754 CAR458754 CKN458754 CUJ458754 DEF458754 DOB458754 DXX458754 EHT458754 ERP458754 FBL458754 FLH458754 FVD458754 GEZ458754 GOV458754 GYR458754 HIN458754 HSJ458754 ICF458754 IMB458754 IVX458754 JFT458754 JPP458754 JZL458754 KJH458754 KTD458754 LCZ458754 LMV458754 LWR458754 MGN458754 MQJ458754 NAF458754 NKB458754 NTX458754 ODT458754 ONP458754 OXL458754 PHH458754 PRD458754 QAZ458754 QKV458754 QUR458754 REN458754 ROJ458754 RYF458754 SIB458754 SRX458754 TBT458754 TLP458754 TVL458754 UFH458754 UPD458754 UYZ458754 VIV458754 VSR458754 WCN458754 WMJ458754 WWF458754 X524290 JT524290 TP524290 ADL524290 ANH524290 AXD524290 BGZ524290 BQV524290 CAR524290 CKN524290 CUJ524290 DEF524290 DOB524290 DXX524290 EHT524290 ERP524290 FBL524290 FLH524290 FVD524290 GEZ524290 GOV524290 GYR524290 HIN524290 HSJ524290 ICF524290 IMB524290 IVX524290 JFT524290 JPP524290 JZL524290 KJH524290 KTD524290 LCZ524290 LMV524290 LWR524290 MGN524290 MQJ524290 NAF524290 NKB524290 NTX524290 ODT524290 ONP524290 OXL524290 PHH524290 PRD524290 QAZ524290 QKV524290 QUR524290 REN524290 ROJ524290 RYF524290 SIB524290 SRX524290 TBT524290 TLP524290 TVL524290 UFH524290 UPD524290 UYZ524290 VIV524290 VSR524290 WCN524290 WMJ524290 WWF524290 X589826 JT589826 TP589826 ADL589826 ANH589826 AXD589826 BGZ589826 BQV589826 CAR589826 CKN589826 CUJ589826 DEF589826 DOB589826 DXX589826 EHT589826 ERP589826 FBL589826 FLH589826 FVD589826 GEZ589826 GOV589826 GYR589826 HIN589826 HSJ589826 ICF589826 IMB589826 IVX589826 JFT589826 JPP589826 JZL589826 KJH589826 KTD589826 LCZ589826 LMV589826 LWR589826 MGN589826 MQJ589826 NAF589826 NKB589826 NTX589826 ODT589826 ONP589826 OXL589826 PHH589826 PRD589826 QAZ589826 QKV589826 QUR589826 REN589826 ROJ589826 RYF589826 SIB589826 SRX589826 TBT589826 TLP589826 TVL589826 UFH589826 UPD589826 UYZ589826 VIV589826 VSR589826 WCN589826 WMJ589826 WWF589826 X655362 JT655362 TP655362 ADL655362 ANH655362 AXD655362 BGZ655362 BQV655362 CAR655362 CKN655362 CUJ655362 DEF655362 DOB655362 DXX655362 EHT655362 ERP655362 FBL655362 FLH655362 FVD655362 GEZ655362 GOV655362 GYR655362 HIN655362 HSJ655362 ICF655362 IMB655362 IVX655362 JFT655362 JPP655362 JZL655362 KJH655362 KTD655362 LCZ655362 LMV655362 LWR655362 MGN655362 MQJ655362 NAF655362 NKB655362 NTX655362 ODT655362 ONP655362 OXL655362 PHH655362 PRD655362 QAZ655362 QKV655362 QUR655362 REN655362 ROJ655362 RYF655362 SIB655362 SRX655362 TBT655362 TLP655362 TVL655362 UFH655362 UPD655362 UYZ655362 VIV655362 VSR655362 WCN655362 WMJ655362 WWF655362 X720898 JT720898 TP720898 ADL720898 ANH720898 AXD720898 BGZ720898 BQV720898 CAR720898 CKN720898 CUJ720898 DEF720898 DOB720898 DXX720898 EHT720898 ERP720898 FBL720898 FLH720898 FVD720898 GEZ720898 GOV720898 GYR720898 HIN720898 HSJ720898 ICF720898 IMB720898 IVX720898 JFT720898 JPP720898 JZL720898 KJH720898 KTD720898 LCZ720898 LMV720898 LWR720898 MGN720898 MQJ720898 NAF720898 NKB720898 NTX720898 ODT720898 ONP720898 OXL720898 PHH720898 PRD720898 QAZ720898 QKV720898 QUR720898 REN720898 ROJ720898 RYF720898 SIB720898 SRX720898 TBT720898 TLP720898 TVL720898 UFH720898 UPD720898 UYZ720898 VIV720898 VSR720898 WCN720898 WMJ720898 WWF720898 X786434 JT786434 TP786434 ADL786434 ANH786434 AXD786434 BGZ786434 BQV786434 CAR786434 CKN786434 CUJ786434 DEF786434 DOB786434 DXX786434 EHT786434 ERP786434 FBL786434 FLH786434 FVD786434 GEZ786434 GOV786434 GYR786434 HIN786434 HSJ786434 ICF786434 IMB786434 IVX786434 JFT786434 JPP786434 JZL786434 KJH786434 KTD786434 LCZ786434 LMV786434 LWR786434 MGN786434 MQJ786434 NAF786434 NKB786434 NTX786434 ODT786434 ONP786434 OXL786434 PHH786434 PRD786434 QAZ786434 QKV786434 QUR786434 REN786434 ROJ786434 RYF786434 SIB786434 SRX786434 TBT786434 TLP786434 TVL786434 UFH786434 UPD786434 UYZ786434 VIV786434 VSR786434 WCN786434 WMJ786434 WWF786434 X851970 JT851970 TP851970 ADL851970 ANH851970 AXD851970 BGZ851970 BQV851970 CAR851970 CKN851970 CUJ851970 DEF851970 DOB851970 DXX851970 EHT851970 ERP851970 FBL851970 FLH851970 FVD851970 GEZ851970 GOV851970 GYR851970 HIN851970 HSJ851970 ICF851970 IMB851970 IVX851970 JFT851970 JPP851970 JZL851970 KJH851970 KTD851970 LCZ851970 LMV851970 LWR851970 MGN851970 MQJ851970 NAF851970 NKB851970 NTX851970 ODT851970 ONP851970 OXL851970 PHH851970 PRD851970 QAZ851970 QKV851970 QUR851970 REN851970 ROJ851970 RYF851970 SIB851970 SRX851970 TBT851970 TLP851970 TVL851970 UFH851970 UPD851970 UYZ851970 VIV851970 VSR851970 WCN851970 WMJ851970 WWF851970 X917506 JT917506 TP917506 ADL917506 ANH917506 AXD917506 BGZ917506 BQV917506 CAR917506 CKN917506 CUJ917506 DEF917506 DOB917506 DXX917506 EHT917506 ERP917506 FBL917506 FLH917506 FVD917506 GEZ917506 GOV917506 GYR917506 HIN917506 HSJ917506 ICF917506 IMB917506 IVX917506 JFT917506 JPP917506 JZL917506 KJH917506 KTD917506 LCZ917506 LMV917506 LWR917506 MGN917506 MQJ917506 NAF917506 NKB917506 NTX917506 ODT917506 ONP917506 OXL917506 PHH917506 PRD917506 QAZ917506 QKV917506 QUR917506 REN917506 ROJ917506 RYF917506 SIB917506 SRX917506 TBT917506 TLP917506 TVL917506 UFH917506 UPD917506 UYZ917506 VIV917506 VSR917506 WCN917506 WMJ917506 WWF917506 X983042 JT983042 TP983042 ADL983042 ANH983042 AXD983042 BGZ983042 BQV983042 CAR983042 CKN983042 CUJ983042 DEF983042 DOB983042 DXX983042 EHT983042 ERP983042 FBL983042 FLH983042 FVD983042 GEZ983042 GOV983042 GYR983042 HIN983042 HSJ983042 ICF983042 IMB983042 IVX983042 JFT983042 JPP983042 JZL983042 KJH983042 KTD983042 LCZ983042 LMV983042 LWR983042 MGN983042 MQJ983042 NAF983042 NKB983042 NTX983042 ODT983042 ONP983042 OXL983042 PHH983042 PRD983042 QAZ983042 QKV983042 QUR983042 REN983042 ROJ983042 RYF983042 SIB983042 SRX983042 TBT983042 TLP983042 TVL983042 UFH983042 UPD983042 UYZ983042 VIV983042 VSR983042 WCN983042 WMJ983042 WWF983042 AA2 JW2 TS2 ADO2 ANK2 AXG2 BHC2 BQY2 CAU2 CKQ2 CUM2 DEI2 DOE2 DYA2 EHW2 ERS2 FBO2 FLK2 FVG2 GFC2 GOY2 GYU2 HIQ2 HSM2 ICI2 IME2 IWA2 JFW2 JPS2 JZO2 KJK2 KTG2 LDC2 LMY2 LWU2 MGQ2 MQM2 NAI2 NKE2 NUA2 ODW2 ONS2 OXO2 PHK2 PRG2 QBC2 QKY2 QUU2 REQ2 ROM2 RYI2 SIE2 SSA2 TBW2 TLS2 TVO2 UFK2 UPG2 UZC2 VIY2 VSU2 WCQ2 WMM2 WWI2 AA65538 JW65538 TS65538 ADO65538 ANK65538 AXG65538 BHC65538 BQY65538 CAU65538 CKQ65538 CUM65538 DEI65538 DOE65538 DYA65538 EHW65538 ERS65538 FBO65538 FLK65538 FVG65538 GFC65538 GOY65538 GYU65538 HIQ65538 HSM65538 ICI65538 IME65538 IWA65538 JFW65538 JPS65538 JZO65538 KJK65538 KTG65538 LDC65538 LMY65538 LWU65538 MGQ65538 MQM65538 NAI65538 NKE65538 NUA65538 ODW65538 ONS65538 OXO65538 PHK65538 PRG65538 QBC65538 QKY65538 QUU65538 REQ65538 ROM65538 RYI65538 SIE65538 SSA65538 TBW65538 TLS65538 TVO65538 UFK65538 UPG65538 UZC65538 VIY65538 VSU65538 WCQ65538 WMM65538 WWI65538 AA131074 JW131074 TS131074 ADO131074 ANK131074 AXG131074 BHC131074 BQY131074 CAU131074 CKQ131074 CUM131074 DEI131074 DOE131074 DYA131074 EHW131074 ERS131074 FBO131074 FLK131074 FVG131074 GFC131074 GOY131074 GYU131074 HIQ131074 HSM131074 ICI131074 IME131074 IWA131074 JFW131074 JPS131074 JZO131074 KJK131074 KTG131074 LDC131074 LMY131074 LWU131074 MGQ131074 MQM131074 NAI131074 NKE131074 NUA131074 ODW131074 ONS131074 OXO131074 PHK131074 PRG131074 QBC131074 QKY131074 QUU131074 REQ131074 ROM131074 RYI131074 SIE131074 SSA131074 TBW131074 TLS131074 TVO131074 UFK131074 UPG131074 UZC131074 VIY131074 VSU131074 WCQ131074 WMM131074 WWI131074 AA196610 JW196610 TS196610 ADO196610 ANK196610 AXG196610 BHC196610 BQY196610 CAU196610 CKQ196610 CUM196610 DEI196610 DOE196610 DYA196610 EHW196610 ERS196610 FBO196610 FLK196610 FVG196610 GFC196610 GOY196610 GYU196610 HIQ196610 HSM196610 ICI196610 IME196610 IWA196610 JFW196610 JPS196610 JZO196610 KJK196610 KTG196610 LDC196610 LMY196610 LWU196610 MGQ196610 MQM196610 NAI196610 NKE196610 NUA196610 ODW196610 ONS196610 OXO196610 PHK196610 PRG196610 QBC196610 QKY196610 QUU196610 REQ196610 ROM196610 RYI196610 SIE196610 SSA196610 TBW196610 TLS196610 TVO196610 UFK196610 UPG196610 UZC196610 VIY196610 VSU196610 WCQ196610 WMM196610 WWI196610 AA262146 JW262146 TS262146 ADO262146 ANK262146 AXG262146 BHC262146 BQY262146 CAU262146 CKQ262146 CUM262146 DEI262146 DOE262146 DYA262146 EHW262146 ERS262146 FBO262146 FLK262146 FVG262146 GFC262146 GOY262146 GYU262146 HIQ262146 HSM262146 ICI262146 IME262146 IWA262146 JFW262146 JPS262146 JZO262146 KJK262146 KTG262146 LDC262146 LMY262146 LWU262146 MGQ262146 MQM262146 NAI262146 NKE262146 NUA262146 ODW262146 ONS262146 OXO262146 PHK262146 PRG262146 QBC262146 QKY262146 QUU262146 REQ262146 ROM262146 RYI262146 SIE262146 SSA262146 TBW262146 TLS262146 TVO262146 UFK262146 UPG262146 UZC262146 VIY262146 VSU262146 WCQ262146 WMM262146 WWI262146 AA327682 JW327682 TS327682 ADO327682 ANK327682 AXG327682 BHC327682 BQY327682 CAU327682 CKQ327682 CUM327682 DEI327682 DOE327682 DYA327682 EHW327682 ERS327682 FBO327682 FLK327682 FVG327682 GFC327682 GOY327682 GYU327682 HIQ327682 HSM327682 ICI327682 IME327682 IWA327682 JFW327682 JPS327682 JZO327682 KJK327682 KTG327682 LDC327682 LMY327682 LWU327682 MGQ327682 MQM327682 NAI327682 NKE327682 NUA327682 ODW327682 ONS327682 OXO327682 PHK327682 PRG327682 QBC327682 QKY327682 QUU327682 REQ327682 ROM327682 RYI327682 SIE327682 SSA327682 TBW327682 TLS327682 TVO327682 UFK327682 UPG327682 UZC327682 VIY327682 VSU327682 WCQ327682 WMM327682 WWI327682 AA393218 JW393218 TS393218 ADO393218 ANK393218 AXG393218 BHC393218 BQY393218 CAU393218 CKQ393218 CUM393218 DEI393218 DOE393218 DYA393218 EHW393218 ERS393218 FBO393218 FLK393218 FVG393218 GFC393218 GOY393218 GYU393218 HIQ393218 HSM393218 ICI393218 IME393218 IWA393218 JFW393218 JPS393218 JZO393218 KJK393218 KTG393218 LDC393218 LMY393218 LWU393218 MGQ393218 MQM393218 NAI393218 NKE393218 NUA393218 ODW393218 ONS393218 OXO393218 PHK393218 PRG393218 QBC393218 QKY393218 QUU393218 REQ393218 ROM393218 RYI393218 SIE393218 SSA393218 TBW393218 TLS393218 TVO393218 UFK393218 UPG393218 UZC393218 VIY393218 VSU393218 WCQ393218 WMM393218 WWI393218 AA458754 JW458754 TS458754 ADO458754 ANK458754 AXG458754 BHC458754 BQY458754 CAU458754 CKQ458754 CUM458754 DEI458754 DOE458754 DYA458754 EHW458754 ERS458754 FBO458754 FLK458754 FVG458754 GFC458754 GOY458754 GYU458754 HIQ458754 HSM458754 ICI458754 IME458754 IWA458754 JFW458754 JPS458754 JZO458754 KJK458754 KTG458754 LDC458754 LMY458754 LWU458754 MGQ458754 MQM458754 NAI458754 NKE458754 NUA458754 ODW458754 ONS458754 OXO458754 PHK458754 PRG458754 QBC458754 QKY458754 QUU458754 REQ458754 ROM458754 RYI458754 SIE458754 SSA458754 TBW458754 TLS458754 TVO458754 UFK458754 UPG458754 UZC458754 VIY458754 VSU458754 WCQ458754 WMM458754 WWI458754 AA524290 JW524290 TS524290 ADO524290 ANK524290 AXG524290 BHC524290 BQY524290 CAU524290 CKQ524290 CUM524290 DEI524290 DOE524290 DYA524290 EHW524290 ERS524290 FBO524290 FLK524290 FVG524290 GFC524290 GOY524290 GYU524290 HIQ524290 HSM524290 ICI524290 IME524290 IWA524290 JFW524290 JPS524290 JZO524290 KJK524290 KTG524290 LDC524290 LMY524290 LWU524290 MGQ524290 MQM524290 NAI524290 NKE524290 NUA524290 ODW524290 ONS524290 OXO524290 PHK524290 PRG524290 QBC524290 QKY524290 QUU524290 REQ524290 ROM524290 RYI524290 SIE524290 SSA524290 TBW524290 TLS524290 TVO524290 UFK524290 UPG524290 UZC524290 VIY524290 VSU524290 WCQ524290 WMM524290 WWI524290 AA589826 JW589826 TS589826 ADO589826 ANK589826 AXG589826 BHC589826 BQY589826 CAU589826 CKQ589826 CUM589826 DEI589826 DOE589826 DYA589826 EHW589826 ERS589826 FBO589826 FLK589826 FVG589826 GFC589826 GOY589826 GYU589826 HIQ589826 HSM589826 ICI589826 IME589826 IWA589826 JFW589826 JPS589826 JZO589826 KJK589826 KTG589826 LDC589826 LMY589826 LWU589826 MGQ589826 MQM589826 NAI589826 NKE589826 NUA589826 ODW589826 ONS589826 OXO589826 PHK589826 PRG589826 QBC589826 QKY589826 QUU589826 REQ589826 ROM589826 RYI589826 SIE589826 SSA589826 TBW589826 TLS589826 TVO589826 UFK589826 UPG589826 UZC589826 VIY589826 VSU589826 WCQ589826 WMM589826 WWI589826 AA655362 JW655362 TS655362 ADO655362 ANK655362 AXG655362 BHC655362 BQY655362 CAU655362 CKQ655362 CUM655362 DEI655362 DOE655362 DYA655362 EHW655362 ERS655362 FBO655362 FLK655362 FVG655362 GFC655362 GOY655362 GYU655362 HIQ655362 HSM655362 ICI655362 IME655362 IWA655362 JFW655362 JPS655362 JZO655362 KJK655362 KTG655362 LDC655362 LMY655362 LWU655362 MGQ655362 MQM655362 NAI655362 NKE655362 NUA655362 ODW655362 ONS655362 OXO655362 PHK655362 PRG655362 QBC655362 QKY655362 QUU655362 REQ655362 ROM655362 RYI655362 SIE655362 SSA655362 TBW655362 TLS655362 TVO655362 UFK655362 UPG655362 UZC655362 VIY655362 VSU655362 WCQ655362 WMM655362 WWI655362 AA720898 JW720898 TS720898 ADO720898 ANK720898 AXG720898 BHC720898 BQY720898 CAU720898 CKQ720898 CUM720898 DEI720898 DOE720898 DYA720898 EHW720898 ERS720898 FBO720898 FLK720898 FVG720898 GFC720898 GOY720898 GYU720898 HIQ720898 HSM720898 ICI720898 IME720898 IWA720898 JFW720898 JPS720898 JZO720898 KJK720898 KTG720898 LDC720898 LMY720898 LWU720898 MGQ720898 MQM720898 NAI720898 NKE720898 NUA720898 ODW720898 ONS720898 OXO720898 PHK720898 PRG720898 QBC720898 QKY720898 QUU720898 REQ720898 ROM720898 RYI720898 SIE720898 SSA720898 TBW720898 TLS720898 TVO720898 UFK720898 UPG720898 UZC720898 VIY720898 VSU720898 WCQ720898 WMM720898 WWI720898 AA786434 JW786434 TS786434 ADO786434 ANK786434 AXG786434 BHC786434 BQY786434 CAU786434 CKQ786434 CUM786434 DEI786434 DOE786434 DYA786434 EHW786434 ERS786434 FBO786434 FLK786434 FVG786434 GFC786434 GOY786434 GYU786434 HIQ786434 HSM786434 ICI786434 IME786434 IWA786434 JFW786434 JPS786434 JZO786434 KJK786434 KTG786434 LDC786434 LMY786434 LWU786434 MGQ786434 MQM786434 NAI786434 NKE786434 NUA786434 ODW786434 ONS786434 OXO786434 PHK786434 PRG786434 QBC786434 QKY786434 QUU786434 REQ786434 ROM786434 RYI786434 SIE786434 SSA786434 TBW786434 TLS786434 TVO786434 UFK786434 UPG786434 UZC786434 VIY786434 VSU786434 WCQ786434 WMM786434 WWI786434 AA851970 JW851970 TS851970 ADO851970 ANK851970 AXG851970 BHC851970 BQY851970 CAU851970 CKQ851970 CUM851970 DEI851970 DOE851970 DYA851970 EHW851970 ERS851970 FBO851970 FLK851970 FVG851970 GFC851970 GOY851970 GYU851970 HIQ851970 HSM851970 ICI851970 IME851970 IWA851970 JFW851970 JPS851970 JZO851970 KJK851970 KTG851970 LDC851970 LMY851970 LWU851970 MGQ851970 MQM851970 NAI851970 NKE851970 NUA851970 ODW851970 ONS851970 OXO851970 PHK851970 PRG851970 QBC851970 QKY851970 QUU851970 REQ851970 ROM851970 RYI851970 SIE851970 SSA851970 TBW851970 TLS851970 TVO851970 UFK851970 UPG851970 UZC851970 VIY851970 VSU851970 WCQ851970 WMM851970 WWI851970 AA917506 JW917506 TS917506 ADO917506 ANK917506 AXG917506 BHC917506 BQY917506 CAU917506 CKQ917506 CUM917506 DEI917506 DOE917506 DYA917506 EHW917506 ERS917506 FBO917506 FLK917506 FVG917506 GFC917506 GOY917506 GYU917506 HIQ917506 HSM917506 ICI917506 IME917506 IWA917506 JFW917506 JPS917506 JZO917506 KJK917506 KTG917506 LDC917506 LMY917506 LWU917506 MGQ917506 MQM917506 NAI917506 NKE917506 NUA917506 ODW917506 ONS917506 OXO917506 PHK917506 PRG917506 QBC917506 QKY917506 QUU917506 REQ917506 ROM917506 RYI917506 SIE917506 SSA917506 TBW917506 TLS917506 TVO917506 UFK917506 UPG917506 UZC917506 VIY917506 VSU917506 WCQ917506 WMM917506 WWI917506 AA983042 JW983042 TS983042 ADO983042 ANK983042 AXG983042 BHC983042 BQY983042 CAU983042 CKQ983042 CUM983042 DEI983042 DOE983042 DYA983042 EHW983042 ERS983042 FBO983042 FLK983042 FVG983042 GFC983042 GOY983042 GYU983042 HIQ983042 HSM983042 ICI983042 IME983042 IWA983042 JFW983042 JPS983042 JZO983042 KJK983042 KTG983042 LDC983042 LMY983042 LWU983042 MGQ983042 MQM983042 NAI983042 NKE983042 NUA983042 ODW983042 ONS983042 OXO983042 PHK983042 PRG983042 QBC983042 QKY983042 QUU983042 REQ983042 ROM983042 RYI983042 SIE983042 SSA983042 TBW983042 TLS983042 TVO983042 UFK983042 UPG983042 UZC983042 VIY983042 VSU983042 WCQ983042 WMM983042 WWI983042 AD2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WWL983042 AG2 KC2 TY2 ADU2 ANQ2 AXM2 BHI2 BRE2 CBA2 CKW2 CUS2 DEO2 DOK2 DYG2 EIC2 ERY2 FBU2 FLQ2 FVM2 GFI2 GPE2 GZA2 HIW2 HSS2 ICO2 IMK2 IWG2 JGC2 JPY2 JZU2 KJQ2 KTM2 LDI2 LNE2 LXA2 MGW2 MQS2 NAO2 NKK2 NUG2 OEC2 ONY2 OXU2 PHQ2 PRM2 QBI2 QLE2 QVA2 REW2 ROS2 RYO2 SIK2 SSG2 TCC2 TLY2 TVU2 UFQ2 UPM2 UZI2 VJE2 VTA2 WCW2 WMS2 WWO2 AG65538 KC65538 TY65538 ADU65538 ANQ65538 AXM65538 BHI65538 BRE65538 CBA65538 CKW65538 CUS65538 DEO65538 DOK65538 DYG65538 EIC65538 ERY65538 FBU65538 FLQ65538 FVM65538 GFI65538 GPE65538 GZA65538 HIW65538 HSS65538 ICO65538 IMK65538 IWG65538 JGC65538 JPY65538 JZU65538 KJQ65538 KTM65538 LDI65538 LNE65538 LXA65538 MGW65538 MQS65538 NAO65538 NKK65538 NUG65538 OEC65538 ONY65538 OXU65538 PHQ65538 PRM65538 QBI65538 QLE65538 QVA65538 REW65538 ROS65538 RYO65538 SIK65538 SSG65538 TCC65538 TLY65538 TVU65538 UFQ65538 UPM65538 UZI65538 VJE65538 VTA65538 WCW65538 WMS65538 WWO65538 AG131074 KC131074 TY131074 ADU131074 ANQ131074 AXM131074 BHI131074 BRE131074 CBA131074 CKW131074 CUS131074 DEO131074 DOK131074 DYG131074 EIC131074 ERY131074 FBU131074 FLQ131074 FVM131074 GFI131074 GPE131074 GZA131074 HIW131074 HSS131074 ICO131074 IMK131074 IWG131074 JGC131074 JPY131074 JZU131074 KJQ131074 KTM131074 LDI131074 LNE131074 LXA131074 MGW131074 MQS131074 NAO131074 NKK131074 NUG131074 OEC131074 ONY131074 OXU131074 PHQ131074 PRM131074 QBI131074 QLE131074 QVA131074 REW131074 ROS131074 RYO131074 SIK131074 SSG131074 TCC131074 TLY131074 TVU131074 UFQ131074 UPM131074 UZI131074 VJE131074 VTA131074 WCW131074 WMS131074 WWO131074 AG196610 KC196610 TY196610 ADU196610 ANQ196610 AXM196610 BHI196610 BRE196610 CBA196610 CKW196610 CUS196610 DEO196610 DOK196610 DYG196610 EIC196610 ERY196610 FBU196610 FLQ196610 FVM196610 GFI196610 GPE196610 GZA196610 HIW196610 HSS196610 ICO196610 IMK196610 IWG196610 JGC196610 JPY196610 JZU196610 KJQ196610 KTM196610 LDI196610 LNE196610 LXA196610 MGW196610 MQS196610 NAO196610 NKK196610 NUG196610 OEC196610 ONY196610 OXU196610 PHQ196610 PRM196610 QBI196610 QLE196610 QVA196610 REW196610 ROS196610 RYO196610 SIK196610 SSG196610 TCC196610 TLY196610 TVU196610 UFQ196610 UPM196610 UZI196610 VJE196610 VTA196610 WCW196610 WMS196610 WWO196610 AG262146 KC262146 TY262146 ADU262146 ANQ262146 AXM262146 BHI262146 BRE262146 CBA262146 CKW262146 CUS262146 DEO262146 DOK262146 DYG262146 EIC262146 ERY262146 FBU262146 FLQ262146 FVM262146 GFI262146 GPE262146 GZA262146 HIW262146 HSS262146 ICO262146 IMK262146 IWG262146 JGC262146 JPY262146 JZU262146 KJQ262146 KTM262146 LDI262146 LNE262146 LXA262146 MGW262146 MQS262146 NAO262146 NKK262146 NUG262146 OEC262146 ONY262146 OXU262146 PHQ262146 PRM262146 QBI262146 QLE262146 QVA262146 REW262146 ROS262146 RYO262146 SIK262146 SSG262146 TCC262146 TLY262146 TVU262146 UFQ262146 UPM262146 UZI262146 VJE262146 VTA262146 WCW262146 WMS262146 WWO262146 AG327682 KC327682 TY327682 ADU327682 ANQ327682 AXM327682 BHI327682 BRE327682 CBA327682 CKW327682 CUS327682 DEO327682 DOK327682 DYG327682 EIC327682 ERY327682 FBU327682 FLQ327682 FVM327682 GFI327682 GPE327682 GZA327682 HIW327682 HSS327682 ICO327682 IMK327682 IWG327682 JGC327682 JPY327682 JZU327682 KJQ327682 KTM327682 LDI327682 LNE327682 LXA327682 MGW327682 MQS327682 NAO327682 NKK327682 NUG327682 OEC327682 ONY327682 OXU327682 PHQ327682 PRM327682 QBI327682 QLE327682 QVA327682 REW327682 ROS327682 RYO327682 SIK327682 SSG327682 TCC327682 TLY327682 TVU327682 UFQ327682 UPM327682 UZI327682 VJE327682 VTA327682 WCW327682 WMS327682 WWO327682 AG393218 KC393218 TY393218 ADU393218 ANQ393218 AXM393218 BHI393218 BRE393218 CBA393218 CKW393218 CUS393218 DEO393218 DOK393218 DYG393218 EIC393218 ERY393218 FBU393218 FLQ393218 FVM393218 GFI393218 GPE393218 GZA393218 HIW393218 HSS393218 ICO393218 IMK393218 IWG393218 JGC393218 JPY393218 JZU393218 KJQ393218 KTM393218 LDI393218 LNE393218 LXA393218 MGW393218 MQS393218 NAO393218 NKK393218 NUG393218 OEC393218 ONY393218 OXU393218 PHQ393218 PRM393218 QBI393218 QLE393218 QVA393218 REW393218 ROS393218 RYO393218 SIK393218 SSG393218 TCC393218 TLY393218 TVU393218 UFQ393218 UPM393218 UZI393218 VJE393218 VTA393218 WCW393218 WMS393218 WWO393218 AG458754 KC458754 TY458754 ADU458754 ANQ458754 AXM458754 BHI458754 BRE458754 CBA458754 CKW458754 CUS458754 DEO458754 DOK458754 DYG458754 EIC458754 ERY458754 FBU458754 FLQ458754 FVM458754 GFI458754 GPE458754 GZA458754 HIW458754 HSS458754 ICO458754 IMK458754 IWG458754 JGC458754 JPY458754 JZU458754 KJQ458754 KTM458754 LDI458754 LNE458754 LXA458754 MGW458754 MQS458754 NAO458754 NKK458754 NUG458754 OEC458754 ONY458754 OXU458754 PHQ458754 PRM458754 QBI458754 QLE458754 QVA458754 REW458754 ROS458754 RYO458754 SIK458754 SSG458754 TCC458754 TLY458754 TVU458754 UFQ458754 UPM458754 UZI458754 VJE458754 VTA458754 WCW458754 WMS458754 WWO458754 AG524290 KC524290 TY524290 ADU524290 ANQ524290 AXM524290 BHI524290 BRE524290 CBA524290 CKW524290 CUS524290 DEO524290 DOK524290 DYG524290 EIC524290 ERY524290 FBU524290 FLQ524290 FVM524290 GFI524290 GPE524290 GZA524290 HIW524290 HSS524290 ICO524290 IMK524290 IWG524290 JGC524290 JPY524290 JZU524290 KJQ524290 KTM524290 LDI524290 LNE524290 LXA524290 MGW524290 MQS524290 NAO524290 NKK524290 NUG524290 OEC524290 ONY524290 OXU524290 PHQ524290 PRM524290 QBI524290 QLE524290 QVA524290 REW524290 ROS524290 RYO524290 SIK524290 SSG524290 TCC524290 TLY524290 TVU524290 UFQ524290 UPM524290 UZI524290 VJE524290 VTA524290 WCW524290 WMS524290 WWO524290 AG589826 KC589826 TY589826 ADU589826 ANQ589826 AXM589826 BHI589826 BRE589826 CBA589826 CKW589826 CUS589826 DEO589826 DOK589826 DYG589826 EIC589826 ERY589826 FBU589826 FLQ589826 FVM589826 GFI589826 GPE589826 GZA589826 HIW589826 HSS589826 ICO589826 IMK589826 IWG589826 JGC589826 JPY589826 JZU589826 KJQ589826 KTM589826 LDI589826 LNE589826 LXA589826 MGW589826 MQS589826 NAO589826 NKK589826 NUG589826 OEC589826 ONY589826 OXU589826 PHQ589826 PRM589826 QBI589826 QLE589826 QVA589826 REW589826 ROS589826 RYO589826 SIK589826 SSG589826 TCC589826 TLY589826 TVU589826 UFQ589826 UPM589826 UZI589826 VJE589826 VTA589826 WCW589826 WMS589826 WWO589826 AG655362 KC655362 TY655362 ADU655362 ANQ655362 AXM655362 BHI655362 BRE655362 CBA655362 CKW655362 CUS655362 DEO655362 DOK655362 DYG655362 EIC655362 ERY655362 FBU655362 FLQ655362 FVM655362 GFI655362 GPE655362 GZA655362 HIW655362 HSS655362 ICO655362 IMK655362 IWG655362 JGC655362 JPY655362 JZU655362 KJQ655362 KTM655362 LDI655362 LNE655362 LXA655362 MGW655362 MQS655362 NAO655362 NKK655362 NUG655362 OEC655362 ONY655362 OXU655362 PHQ655362 PRM655362 QBI655362 QLE655362 QVA655362 REW655362 ROS655362 RYO655362 SIK655362 SSG655362 TCC655362 TLY655362 TVU655362 UFQ655362 UPM655362 UZI655362 VJE655362 VTA655362 WCW655362 WMS655362 WWO655362 AG720898 KC720898 TY720898 ADU720898 ANQ720898 AXM720898 BHI720898 BRE720898 CBA720898 CKW720898 CUS720898 DEO720898 DOK720898 DYG720898 EIC720898 ERY720898 FBU720898 FLQ720898 FVM720898 GFI720898 GPE720898 GZA720898 HIW720898 HSS720898 ICO720898 IMK720898 IWG720898 JGC720898 JPY720898 JZU720898 KJQ720898 KTM720898 LDI720898 LNE720898 LXA720898 MGW720898 MQS720898 NAO720898 NKK720898 NUG720898 OEC720898 ONY720898 OXU720898 PHQ720898 PRM720898 QBI720898 QLE720898 QVA720898 REW720898 ROS720898 RYO720898 SIK720898 SSG720898 TCC720898 TLY720898 TVU720898 UFQ720898 UPM720898 UZI720898 VJE720898 VTA720898 WCW720898 WMS720898 WWO720898 AG786434 KC786434 TY786434 ADU786434 ANQ786434 AXM786434 BHI786434 BRE786434 CBA786434 CKW786434 CUS786434 DEO786434 DOK786434 DYG786434 EIC786434 ERY786434 FBU786434 FLQ786434 FVM786434 GFI786434 GPE786434 GZA786434 HIW786434 HSS786434 ICO786434 IMK786434 IWG786434 JGC786434 JPY786434 JZU786434 KJQ786434 KTM786434 LDI786434 LNE786434 LXA786434 MGW786434 MQS786434 NAO786434 NKK786434 NUG786434 OEC786434 ONY786434 OXU786434 PHQ786434 PRM786434 QBI786434 QLE786434 QVA786434 REW786434 ROS786434 RYO786434 SIK786434 SSG786434 TCC786434 TLY786434 TVU786434 UFQ786434 UPM786434 UZI786434 VJE786434 VTA786434 WCW786434 WMS786434 WWO786434 AG851970 KC851970 TY851970 ADU851970 ANQ851970 AXM851970 BHI851970 BRE851970 CBA851970 CKW851970 CUS851970 DEO851970 DOK851970 DYG851970 EIC851970 ERY851970 FBU851970 FLQ851970 FVM851970 GFI851970 GPE851970 GZA851970 HIW851970 HSS851970 ICO851970 IMK851970 IWG851970 JGC851970 JPY851970 JZU851970 KJQ851970 KTM851970 LDI851970 LNE851970 LXA851970 MGW851970 MQS851970 NAO851970 NKK851970 NUG851970 OEC851970 ONY851970 OXU851970 PHQ851970 PRM851970 QBI851970 QLE851970 QVA851970 REW851970 ROS851970 RYO851970 SIK851970 SSG851970 TCC851970 TLY851970 TVU851970 UFQ851970 UPM851970 UZI851970 VJE851970 VTA851970 WCW851970 WMS851970 WWO851970 AG917506 KC917506 TY917506 ADU917506 ANQ917506 AXM917506 BHI917506 BRE917506 CBA917506 CKW917506 CUS917506 DEO917506 DOK917506 DYG917506 EIC917506 ERY917506 FBU917506 FLQ917506 FVM917506 GFI917506 GPE917506 GZA917506 HIW917506 HSS917506 ICO917506 IMK917506 IWG917506 JGC917506 JPY917506 JZU917506 KJQ917506 KTM917506 LDI917506 LNE917506 LXA917506 MGW917506 MQS917506 NAO917506 NKK917506 NUG917506 OEC917506 ONY917506 OXU917506 PHQ917506 PRM917506 QBI917506 QLE917506 QVA917506 REW917506 ROS917506 RYO917506 SIK917506 SSG917506 TCC917506 TLY917506 TVU917506 UFQ917506 UPM917506 UZI917506 VJE917506 VTA917506 WCW917506 WMS917506 WWO917506 AG983042 KC983042 TY983042 ADU983042 ANQ983042 AXM983042 BHI983042 BRE983042 CBA983042 CKW983042 CUS983042 DEO983042 DOK983042 DYG983042 EIC983042 ERY983042 FBU983042 FLQ983042 FVM983042 GFI983042 GPE983042 GZA983042 HIW983042 HSS983042 ICO983042 IMK983042 IWG983042 JGC983042 JPY983042 JZU983042 KJQ983042 KTM983042 LDI983042 LNE983042 LXA983042 MGW983042 MQS983042 NAO983042 NKK983042 NUG983042 OEC983042 ONY983042 OXU983042 PHQ983042 PRM983042 QBI983042 QLE983042 QVA983042 REW983042 ROS983042 RYO983042 SIK983042 SSG983042 TCC983042 TLY983042 TVU983042 UFQ983042 UPM983042 UZI983042 VJE983042 VTA983042 WCW983042 WMS983042 WWO983042 AJ2 KF2 UB2 ADX2 ANT2 AXP2 BHL2 BRH2 CBD2 CKZ2 CUV2 DER2 DON2 DYJ2 EIF2 ESB2 FBX2 FLT2 FVP2 GFL2 GPH2 GZD2 HIZ2 HSV2 ICR2 IMN2 IWJ2 JGF2 JQB2 JZX2 KJT2 KTP2 LDL2 LNH2 LXD2 MGZ2 MQV2 NAR2 NKN2 NUJ2 OEF2 OOB2 OXX2 PHT2 PRP2 QBL2 QLH2 QVD2 REZ2 ROV2 RYR2 SIN2 SSJ2 TCF2 TMB2 TVX2 UFT2 UPP2 UZL2 VJH2 VTD2 WCZ2 WMV2 WWR2 AJ65538 KF65538 UB65538 ADX65538 ANT65538 AXP65538 BHL65538 BRH65538 CBD65538 CKZ65538 CUV65538 DER65538 DON65538 DYJ65538 EIF65538 ESB65538 FBX65538 FLT65538 FVP65538 GFL65538 GPH65538 GZD65538 HIZ65538 HSV65538 ICR65538 IMN65538 IWJ65538 JGF65538 JQB65538 JZX65538 KJT65538 KTP65538 LDL65538 LNH65538 LXD65538 MGZ65538 MQV65538 NAR65538 NKN65538 NUJ65538 OEF65538 OOB65538 OXX65538 PHT65538 PRP65538 QBL65538 QLH65538 QVD65538 REZ65538 ROV65538 RYR65538 SIN65538 SSJ65538 TCF65538 TMB65538 TVX65538 UFT65538 UPP65538 UZL65538 VJH65538 VTD65538 WCZ65538 WMV65538 WWR65538 AJ131074 KF131074 UB131074 ADX131074 ANT131074 AXP131074 BHL131074 BRH131074 CBD131074 CKZ131074 CUV131074 DER131074 DON131074 DYJ131074 EIF131074 ESB131074 FBX131074 FLT131074 FVP131074 GFL131074 GPH131074 GZD131074 HIZ131074 HSV131074 ICR131074 IMN131074 IWJ131074 JGF131074 JQB131074 JZX131074 KJT131074 KTP131074 LDL131074 LNH131074 LXD131074 MGZ131074 MQV131074 NAR131074 NKN131074 NUJ131074 OEF131074 OOB131074 OXX131074 PHT131074 PRP131074 QBL131074 QLH131074 QVD131074 REZ131074 ROV131074 RYR131074 SIN131074 SSJ131074 TCF131074 TMB131074 TVX131074 UFT131074 UPP131074 UZL131074 VJH131074 VTD131074 WCZ131074 WMV131074 WWR131074 AJ196610 KF196610 UB196610 ADX196610 ANT196610 AXP196610 BHL196610 BRH196610 CBD196610 CKZ196610 CUV196610 DER196610 DON196610 DYJ196610 EIF196610 ESB196610 FBX196610 FLT196610 FVP196610 GFL196610 GPH196610 GZD196610 HIZ196610 HSV196610 ICR196610 IMN196610 IWJ196610 JGF196610 JQB196610 JZX196610 KJT196610 KTP196610 LDL196610 LNH196610 LXD196610 MGZ196610 MQV196610 NAR196610 NKN196610 NUJ196610 OEF196610 OOB196610 OXX196610 PHT196610 PRP196610 QBL196610 QLH196610 QVD196610 REZ196610 ROV196610 RYR196610 SIN196610 SSJ196610 TCF196610 TMB196610 TVX196610 UFT196610 UPP196610 UZL196610 VJH196610 VTD196610 WCZ196610 WMV196610 WWR196610 AJ262146 KF262146 UB262146 ADX262146 ANT262146 AXP262146 BHL262146 BRH262146 CBD262146 CKZ262146 CUV262146 DER262146 DON262146 DYJ262146 EIF262146 ESB262146 FBX262146 FLT262146 FVP262146 GFL262146 GPH262146 GZD262146 HIZ262146 HSV262146 ICR262146 IMN262146 IWJ262146 JGF262146 JQB262146 JZX262146 KJT262146 KTP262146 LDL262146 LNH262146 LXD262146 MGZ262146 MQV262146 NAR262146 NKN262146 NUJ262146 OEF262146 OOB262146 OXX262146 PHT262146 PRP262146 QBL262146 QLH262146 QVD262146 REZ262146 ROV262146 RYR262146 SIN262146 SSJ262146 TCF262146 TMB262146 TVX262146 UFT262146 UPP262146 UZL262146 VJH262146 VTD262146 WCZ262146 WMV262146 WWR262146 AJ327682 KF327682 UB327682 ADX327682 ANT327682 AXP327682 BHL327682 BRH327682 CBD327682 CKZ327682 CUV327682 DER327682 DON327682 DYJ327682 EIF327682 ESB327682 FBX327682 FLT327682 FVP327682 GFL327682 GPH327682 GZD327682 HIZ327682 HSV327682 ICR327682 IMN327682 IWJ327682 JGF327682 JQB327682 JZX327682 KJT327682 KTP327682 LDL327682 LNH327682 LXD327682 MGZ327682 MQV327682 NAR327682 NKN327682 NUJ327682 OEF327682 OOB327682 OXX327682 PHT327682 PRP327682 QBL327682 QLH327682 QVD327682 REZ327682 ROV327682 RYR327682 SIN327682 SSJ327682 TCF327682 TMB327682 TVX327682 UFT327682 UPP327682 UZL327682 VJH327682 VTD327682 WCZ327682 WMV327682 WWR327682 AJ393218 KF393218 UB393218 ADX393218 ANT393218 AXP393218 BHL393218 BRH393218 CBD393218 CKZ393218 CUV393218 DER393218 DON393218 DYJ393218 EIF393218 ESB393218 FBX393218 FLT393218 FVP393218 GFL393218 GPH393218 GZD393218 HIZ393218 HSV393218 ICR393218 IMN393218 IWJ393218 JGF393218 JQB393218 JZX393218 KJT393218 KTP393218 LDL393218 LNH393218 LXD393218 MGZ393218 MQV393218 NAR393218 NKN393218 NUJ393218 OEF393218 OOB393218 OXX393218 PHT393218 PRP393218 QBL393218 QLH393218 QVD393218 REZ393218 ROV393218 RYR393218 SIN393218 SSJ393218 TCF393218 TMB393218 TVX393218 UFT393218 UPP393218 UZL393218 VJH393218 VTD393218 WCZ393218 WMV393218 WWR393218 AJ458754 KF458754 UB458754 ADX458754 ANT458754 AXP458754 BHL458754 BRH458754 CBD458754 CKZ458754 CUV458754 DER458754 DON458754 DYJ458754 EIF458754 ESB458754 FBX458754 FLT458754 FVP458754 GFL458754 GPH458754 GZD458754 HIZ458754 HSV458754 ICR458754 IMN458754 IWJ458754 JGF458754 JQB458754 JZX458754 KJT458754 KTP458754 LDL458754 LNH458754 LXD458754 MGZ458754 MQV458754 NAR458754 NKN458754 NUJ458754 OEF458754 OOB458754 OXX458754 PHT458754 PRP458754 QBL458754 QLH458754 QVD458754 REZ458754 ROV458754 RYR458754 SIN458754 SSJ458754 TCF458754 TMB458754 TVX458754 UFT458754 UPP458754 UZL458754 VJH458754 VTD458754 WCZ458754 WMV458754 WWR458754 AJ524290 KF524290 UB524290 ADX524290 ANT524290 AXP524290 BHL524290 BRH524290 CBD524290 CKZ524290 CUV524290 DER524290 DON524290 DYJ524290 EIF524290 ESB524290 FBX524290 FLT524290 FVP524290 GFL524290 GPH524290 GZD524290 HIZ524290 HSV524290 ICR524290 IMN524290 IWJ524290 JGF524290 JQB524290 JZX524290 KJT524290 KTP524290 LDL524290 LNH524290 LXD524290 MGZ524290 MQV524290 NAR524290 NKN524290 NUJ524290 OEF524290 OOB524290 OXX524290 PHT524290 PRP524290 QBL524290 QLH524290 QVD524290 REZ524290 ROV524290 RYR524290 SIN524290 SSJ524290 TCF524290 TMB524290 TVX524290 UFT524290 UPP524290 UZL524290 VJH524290 VTD524290 WCZ524290 WMV524290 WWR524290 AJ589826 KF589826 UB589826 ADX589826 ANT589826 AXP589826 BHL589826 BRH589826 CBD589826 CKZ589826 CUV589826 DER589826 DON589826 DYJ589826 EIF589826 ESB589826 FBX589826 FLT589826 FVP589826 GFL589826 GPH589826 GZD589826 HIZ589826 HSV589826 ICR589826 IMN589826 IWJ589826 JGF589826 JQB589826 JZX589826 KJT589826 KTP589826 LDL589826 LNH589826 LXD589826 MGZ589826 MQV589826 NAR589826 NKN589826 NUJ589826 OEF589826 OOB589826 OXX589826 PHT589826 PRP589826 QBL589826 QLH589826 QVD589826 REZ589826 ROV589826 RYR589826 SIN589826 SSJ589826 TCF589826 TMB589826 TVX589826 UFT589826 UPP589826 UZL589826 VJH589826 VTD589826 WCZ589826 WMV589826 WWR589826 AJ655362 KF655362 UB655362 ADX655362 ANT655362 AXP655362 BHL655362 BRH655362 CBD655362 CKZ655362 CUV655362 DER655362 DON655362 DYJ655362 EIF655362 ESB655362 FBX655362 FLT655362 FVP655362 GFL655362 GPH655362 GZD655362 HIZ655362 HSV655362 ICR655362 IMN655362 IWJ655362 JGF655362 JQB655362 JZX655362 KJT655362 KTP655362 LDL655362 LNH655362 LXD655362 MGZ655362 MQV655362 NAR655362 NKN655362 NUJ655362 OEF655362 OOB655362 OXX655362 PHT655362 PRP655362 QBL655362 QLH655362 QVD655362 REZ655362 ROV655362 RYR655362 SIN655362 SSJ655362 TCF655362 TMB655362 TVX655362 UFT655362 UPP655362 UZL655362 VJH655362 VTD655362 WCZ655362 WMV655362 WWR655362 AJ720898 KF720898 UB720898 ADX720898 ANT720898 AXP720898 BHL720898 BRH720898 CBD720898 CKZ720898 CUV720898 DER720898 DON720898 DYJ720898 EIF720898 ESB720898 FBX720898 FLT720898 FVP720898 GFL720898 GPH720898 GZD720898 HIZ720898 HSV720898 ICR720898 IMN720898 IWJ720898 JGF720898 JQB720898 JZX720898 KJT720898 KTP720898 LDL720898 LNH720898 LXD720898 MGZ720898 MQV720898 NAR720898 NKN720898 NUJ720898 OEF720898 OOB720898 OXX720898 PHT720898 PRP720898 QBL720898 QLH720898 QVD720898 REZ720898 ROV720898 RYR720898 SIN720898 SSJ720898 TCF720898 TMB720898 TVX720898 UFT720898 UPP720898 UZL720898 VJH720898 VTD720898 WCZ720898 WMV720898 WWR720898 AJ786434 KF786434 UB786434 ADX786434 ANT786434 AXP786434 BHL786434 BRH786434 CBD786434 CKZ786434 CUV786434 DER786434 DON786434 DYJ786434 EIF786434 ESB786434 FBX786434 FLT786434 FVP786434 GFL786434 GPH786434 GZD786434 HIZ786434 HSV786434 ICR786434 IMN786434 IWJ786434 JGF786434 JQB786434 JZX786434 KJT786434 KTP786434 LDL786434 LNH786434 LXD786434 MGZ786434 MQV786434 NAR786434 NKN786434 NUJ786434 OEF786434 OOB786434 OXX786434 PHT786434 PRP786434 QBL786434 QLH786434 QVD786434 REZ786434 ROV786434 RYR786434 SIN786434 SSJ786434 TCF786434 TMB786434 TVX786434 UFT786434 UPP786434 UZL786434 VJH786434 VTD786434 WCZ786434 WMV786434 WWR786434 AJ851970 KF851970 UB851970 ADX851970 ANT851970 AXP851970 BHL851970 BRH851970 CBD851970 CKZ851970 CUV851970 DER851970 DON851970 DYJ851970 EIF851970 ESB851970 FBX851970 FLT851970 FVP851970 GFL851970 GPH851970 GZD851970 HIZ851970 HSV851970 ICR851970 IMN851970 IWJ851970 JGF851970 JQB851970 JZX851970 KJT851970 KTP851970 LDL851970 LNH851970 LXD851970 MGZ851970 MQV851970 NAR851970 NKN851970 NUJ851970 OEF851970 OOB851970 OXX851970 PHT851970 PRP851970 QBL851970 QLH851970 QVD851970 REZ851970 ROV851970 RYR851970 SIN851970 SSJ851970 TCF851970 TMB851970 TVX851970 UFT851970 UPP851970 UZL851970 VJH851970 VTD851970 WCZ851970 WMV851970 WWR851970 AJ917506 KF917506 UB917506 ADX917506 ANT917506 AXP917506 BHL917506 BRH917506 CBD917506 CKZ917506 CUV917506 DER917506 DON917506 DYJ917506 EIF917506 ESB917506 FBX917506 FLT917506 FVP917506 GFL917506 GPH917506 GZD917506 HIZ917506 HSV917506 ICR917506 IMN917506 IWJ917506 JGF917506 JQB917506 JZX917506 KJT917506 KTP917506 LDL917506 LNH917506 LXD917506 MGZ917506 MQV917506 NAR917506 NKN917506 NUJ917506 OEF917506 OOB917506 OXX917506 PHT917506 PRP917506 QBL917506 QLH917506 QVD917506 REZ917506 ROV917506 RYR917506 SIN917506 SSJ917506 TCF917506 TMB917506 TVX917506 UFT917506 UPP917506 UZL917506 VJH917506 VTD917506 WCZ917506 WMV917506 WWR917506 AJ983042 KF983042 UB983042 ADX983042 ANT983042 AXP983042 BHL983042 BRH983042 CBD983042 CKZ983042 CUV983042 DER983042 DON983042 DYJ983042 EIF983042 ESB983042 FBX983042 FLT983042 FVP983042 GFL983042 GPH983042 GZD983042 HIZ983042 HSV983042 ICR983042 IMN983042 IWJ983042 JGF983042 JQB983042 JZX983042 KJT983042 KTP983042 LDL983042 LNH983042 LXD983042 MGZ983042 MQV983042 NAR983042 NKN983042 NUJ983042 OEF983042 OOB983042 OXX983042 PHT983042 PRP983042 QBL983042 QLH983042 QVD983042 REZ983042 ROV983042 RYR983042 SIN983042 SSJ983042 TCF983042 TMB983042 TVX983042 UFT983042 UPP983042 UZL983042 VJH983042 VTD983042 WCZ983042 WMV983042 WWR983042 AM2 KI2 UE2 AEA2 ANW2 AXS2 BHO2 BRK2 CBG2 CLC2 CUY2 DEU2 DOQ2 DYM2 EII2 ESE2 FCA2 FLW2 FVS2 GFO2 GPK2 GZG2 HJC2 HSY2 ICU2 IMQ2 IWM2 JGI2 JQE2 KAA2 KJW2 KTS2 LDO2 LNK2 LXG2 MHC2 MQY2 NAU2 NKQ2 NUM2 OEI2 OOE2 OYA2 PHW2 PRS2 QBO2 QLK2 QVG2 RFC2 ROY2 RYU2 SIQ2 SSM2 TCI2 TME2 TWA2 UFW2 UPS2 UZO2 VJK2 VTG2 WDC2 WMY2 WWU2 AM65538 KI65538 UE65538 AEA65538 ANW65538 AXS65538 BHO65538 BRK65538 CBG65538 CLC65538 CUY65538 DEU65538 DOQ65538 DYM65538 EII65538 ESE65538 FCA65538 FLW65538 FVS65538 GFO65538 GPK65538 GZG65538 HJC65538 HSY65538 ICU65538 IMQ65538 IWM65538 JGI65538 JQE65538 KAA65538 KJW65538 KTS65538 LDO65538 LNK65538 LXG65538 MHC65538 MQY65538 NAU65538 NKQ65538 NUM65538 OEI65538 OOE65538 OYA65538 PHW65538 PRS65538 QBO65538 QLK65538 QVG65538 RFC65538 ROY65538 RYU65538 SIQ65538 SSM65538 TCI65538 TME65538 TWA65538 UFW65538 UPS65538 UZO65538 VJK65538 VTG65538 WDC65538 WMY65538 WWU65538 AM131074 KI131074 UE131074 AEA131074 ANW131074 AXS131074 BHO131074 BRK131074 CBG131074 CLC131074 CUY131074 DEU131074 DOQ131074 DYM131074 EII131074 ESE131074 FCA131074 FLW131074 FVS131074 GFO131074 GPK131074 GZG131074 HJC131074 HSY131074 ICU131074 IMQ131074 IWM131074 JGI131074 JQE131074 KAA131074 KJW131074 KTS131074 LDO131074 LNK131074 LXG131074 MHC131074 MQY131074 NAU131074 NKQ131074 NUM131074 OEI131074 OOE131074 OYA131074 PHW131074 PRS131074 QBO131074 QLK131074 QVG131074 RFC131074 ROY131074 RYU131074 SIQ131074 SSM131074 TCI131074 TME131074 TWA131074 UFW131074 UPS131074 UZO131074 VJK131074 VTG131074 WDC131074 WMY131074 WWU131074 AM196610 KI196610 UE196610 AEA196610 ANW196610 AXS196610 BHO196610 BRK196610 CBG196610 CLC196610 CUY196610 DEU196610 DOQ196610 DYM196610 EII196610 ESE196610 FCA196610 FLW196610 FVS196610 GFO196610 GPK196610 GZG196610 HJC196610 HSY196610 ICU196610 IMQ196610 IWM196610 JGI196610 JQE196610 KAA196610 KJW196610 KTS196610 LDO196610 LNK196610 LXG196610 MHC196610 MQY196610 NAU196610 NKQ196610 NUM196610 OEI196610 OOE196610 OYA196610 PHW196610 PRS196610 QBO196610 QLK196610 QVG196610 RFC196610 ROY196610 RYU196610 SIQ196610 SSM196610 TCI196610 TME196610 TWA196610 UFW196610 UPS196610 UZO196610 VJK196610 VTG196610 WDC196610 WMY196610 WWU196610 AM262146 KI262146 UE262146 AEA262146 ANW262146 AXS262146 BHO262146 BRK262146 CBG262146 CLC262146 CUY262146 DEU262146 DOQ262146 DYM262146 EII262146 ESE262146 FCA262146 FLW262146 FVS262146 GFO262146 GPK262146 GZG262146 HJC262146 HSY262146 ICU262146 IMQ262146 IWM262146 JGI262146 JQE262146 KAA262146 KJW262146 KTS262146 LDO262146 LNK262146 LXG262146 MHC262146 MQY262146 NAU262146 NKQ262146 NUM262146 OEI262146 OOE262146 OYA262146 PHW262146 PRS262146 QBO262146 QLK262146 QVG262146 RFC262146 ROY262146 RYU262146 SIQ262146 SSM262146 TCI262146 TME262146 TWA262146 UFW262146 UPS262146 UZO262146 VJK262146 VTG262146 WDC262146 WMY262146 WWU262146 AM327682 KI327682 UE327682 AEA327682 ANW327682 AXS327682 BHO327682 BRK327682 CBG327682 CLC327682 CUY327682 DEU327682 DOQ327682 DYM327682 EII327682 ESE327682 FCA327682 FLW327682 FVS327682 GFO327682 GPK327682 GZG327682 HJC327682 HSY327682 ICU327682 IMQ327682 IWM327682 JGI327682 JQE327682 KAA327682 KJW327682 KTS327682 LDO327682 LNK327682 LXG327682 MHC327682 MQY327682 NAU327682 NKQ327682 NUM327682 OEI327682 OOE327682 OYA327682 PHW327682 PRS327682 QBO327682 QLK327682 QVG327682 RFC327682 ROY327682 RYU327682 SIQ327682 SSM327682 TCI327682 TME327682 TWA327682 UFW327682 UPS327682 UZO327682 VJK327682 VTG327682 WDC327682 WMY327682 WWU327682 AM393218 KI393218 UE393218 AEA393218 ANW393218 AXS393218 BHO393218 BRK393218 CBG393218 CLC393218 CUY393218 DEU393218 DOQ393218 DYM393218 EII393218 ESE393218 FCA393218 FLW393218 FVS393218 GFO393218 GPK393218 GZG393218 HJC393218 HSY393218 ICU393218 IMQ393218 IWM393218 JGI393218 JQE393218 KAA393218 KJW393218 KTS393218 LDO393218 LNK393218 LXG393218 MHC393218 MQY393218 NAU393218 NKQ393218 NUM393218 OEI393218 OOE393218 OYA393218 PHW393218 PRS393218 QBO393218 QLK393218 QVG393218 RFC393218 ROY393218 RYU393218 SIQ393218 SSM393218 TCI393218 TME393218 TWA393218 UFW393218 UPS393218 UZO393218 VJK393218 VTG393218 WDC393218 WMY393218 WWU393218 AM458754 KI458754 UE458754 AEA458754 ANW458754 AXS458754 BHO458754 BRK458754 CBG458754 CLC458754 CUY458754 DEU458754 DOQ458754 DYM458754 EII458754 ESE458754 FCA458754 FLW458754 FVS458754 GFO458754 GPK458754 GZG458754 HJC458754 HSY458754 ICU458754 IMQ458754 IWM458754 JGI458754 JQE458754 KAA458754 KJW458754 KTS458754 LDO458754 LNK458754 LXG458754 MHC458754 MQY458754 NAU458754 NKQ458754 NUM458754 OEI458754 OOE458754 OYA458754 PHW458754 PRS458754 QBO458754 QLK458754 QVG458754 RFC458754 ROY458754 RYU458754 SIQ458754 SSM458754 TCI458754 TME458754 TWA458754 UFW458754 UPS458754 UZO458754 VJK458754 VTG458754 WDC458754 WMY458754 WWU458754 AM524290 KI524290 UE524290 AEA524290 ANW524290 AXS524290 BHO524290 BRK524290 CBG524290 CLC524290 CUY524290 DEU524290 DOQ524290 DYM524290 EII524290 ESE524290 FCA524290 FLW524290 FVS524290 GFO524290 GPK524290 GZG524290 HJC524290 HSY524290 ICU524290 IMQ524290 IWM524290 JGI524290 JQE524290 KAA524290 KJW524290 KTS524290 LDO524290 LNK524290 LXG524290 MHC524290 MQY524290 NAU524290 NKQ524290 NUM524290 OEI524290 OOE524290 OYA524290 PHW524290 PRS524290 QBO524290 QLK524290 QVG524290 RFC524290 ROY524290 RYU524290 SIQ524290 SSM524290 TCI524290 TME524290 TWA524290 UFW524290 UPS524290 UZO524290 VJK524290 VTG524290 WDC524290 WMY524290 WWU524290 AM589826 KI589826 UE589826 AEA589826 ANW589826 AXS589826 BHO589826 BRK589826 CBG589826 CLC589826 CUY589826 DEU589826 DOQ589826 DYM589826 EII589826 ESE589826 FCA589826 FLW589826 FVS589826 GFO589826 GPK589826 GZG589826 HJC589826 HSY589826 ICU589826 IMQ589826 IWM589826 JGI589826 JQE589826 KAA589826 KJW589826 KTS589826 LDO589826 LNK589826 LXG589826 MHC589826 MQY589826 NAU589826 NKQ589826 NUM589826 OEI589826 OOE589826 OYA589826 PHW589826 PRS589826 QBO589826 QLK589826 QVG589826 RFC589826 ROY589826 RYU589826 SIQ589826 SSM589826 TCI589826 TME589826 TWA589826 UFW589826 UPS589826 UZO589826 VJK589826 VTG589826 WDC589826 WMY589826 WWU589826 AM655362 KI655362 UE655362 AEA655362 ANW655362 AXS655362 BHO655362 BRK655362 CBG655362 CLC655362 CUY655362 DEU655362 DOQ655362 DYM655362 EII655362 ESE655362 FCA655362 FLW655362 FVS655362 GFO655362 GPK655362 GZG655362 HJC655362 HSY655362 ICU655362 IMQ655362 IWM655362 JGI655362 JQE655362 KAA655362 KJW655362 KTS655362 LDO655362 LNK655362 LXG655362 MHC655362 MQY655362 NAU655362 NKQ655362 NUM655362 OEI655362 OOE655362 OYA655362 PHW655362 PRS655362 QBO655362 QLK655362 QVG655362 RFC655362 ROY655362 RYU655362 SIQ655362 SSM655362 TCI655362 TME655362 TWA655362 UFW655362 UPS655362 UZO655362 VJK655362 VTG655362 WDC655362 WMY655362 WWU655362 AM720898 KI720898 UE720898 AEA720898 ANW720898 AXS720898 BHO720898 BRK720898 CBG720898 CLC720898 CUY720898 DEU720898 DOQ720898 DYM720898 EII720898 ESE720898 FCA720898 FLW720898 FVS720898 GFO720898 GPK720898 GZG720898 HJC720898 HSY720898 ICU720898 IMQ720898 IWM720898 JGI720898 JQE720898 KAA720898 KJW720898 KTS720898 LDO720898 LNK720898 LXG720898 MHC720898 MQY720898 NAU720898 NKQ720898 NUM720898 OEI720898 OOE720898 OYA720898 PHW720898 PRS720898 QBO720898 QLK720898 QVG720898 RFC720898 ROY720898 RYU720898 SIQ720898 SSM720898 TCI720898 TME720898 TWA720898 UFW720898 UPS720898 UZO720898 VJK720898 VTG720898 WDC720898 WMY720898 WWU720898 AM786434 KI786434 UE786434 AEA786434 ANW786434 AXS786434 BHO786434 BRK786434 CBG786434 CLC786434 CUY786434 DEU786434 DOQ786434 DYM786434 EII786434 ESE786434 FCA786434 FLW786434 FVS786434 GFO786434 GPK786434 GZG786434 HJC786434 HSY786434 ICU786434 IMQ786434 IWM786434 JGI786434 JQE786434 KAA786434 KJW786434 KTS786434 LDO786434 LNK786434 LXG786434 MHC786434 MQY786434 NAU786434 NKQ786434 NUM786434 OEI786434 OOE786434 OYA786434 PHW786434 PRS786434 QBO786434 QLK786434 QVG786434 RFC786434 ROY786434 RYU786434 SIQ786434 SSM786434 TCI786434 TME786434 TWA786434 UFW786434 UPS786434 UZO786434 VJK786434 VTG786434 WDC786434 WMY786434 WWU786434 AM851970 KI851970 UE851970 AEA851970 ANW851970 AXS851970 BHO851970 BRK851970 CBG851970 CLC851970 CUY851970 DEU851970 DOQ851970 DYM851970 EII851970 ESE851970 FCA851970 FLW851970 FVS851970 GFO851970 GPK851970 GZG851970 HJC851970 HSY851970 ICU851970 IMQ851970 IWM851970 JGI851970 JQE851970 KAA851970 KJW851970 KTS851970 LDO851970 LNK851970 LXG851970 MHC851970 MQY851970 NAU851970 NKQ851970 NUM851970 OEI851970 OOE851970 OYA851970 PHW851970 PRS851970 QBO851970 QLK851970 QVG851970 RFC851970 ROY851970 RYU851970 SIQ851970 SSM851970 TCI851970 TME851970 TWA851970 UFW851970 UPS851970 UZO851970 VJK851970 VTG851970 WDC851970 WMY851970 WWU851970 AM917506 KI917506 UE917506 AEA917506 ANW917506 AXS917506 BHO917506 BRK917506 CBG917506 CLC917506 CUY917506 DEU917506 DOQ917506 DYM917506 EII917506 ESE917506 FCA917506 FLW917506 FVS917506 GFO917506 GPK917506 GZG917506 HJC917506 HSY917506 ICU917506 IMQ917506 IWM917506 JGI917506 JQE917506 KAA917506 KJW917506 KTS917506 LDO917506 LNK917506 LXG917506 MHC917506 MQY917506 NAU917506 NKQ917506 NUM917506 OEI917506 OOE917506 OYA917506 PHW917506 PRS917506 QBO917506 QLK917506 QVG917506 RFC917506 ROY917506 RYU917506 SIQ917506 SSM917506 TCI917506 TME917506 TWA917506 UFW917506 UPS917506 UZO917506 VJK917506 VTG917506 WDC917506 WMY917506 WWU917506 AM983042 KI983042 UE983042 AEA983042 ANW983042 AXS983042 BHO983042 BRK983042 CBG983042 CLC983042 CUY983042 DEU983042 DOQ983042 DYM983042 EII983042 ESE983042 FCA983042 FLW983042 FVS983042 GFO983042 GPK983042 GZG983042 HJC983042 HSY983042 ICU983042 IMQ983042 IWM983042 JGI983042 JQE983042 KAA983042 KJW983042 KTS983042 LDO983042 LNK983042 LXG983042 MHC983042 MQY983042 NAU983042 NKQ983042 NUM983042 OEI983042 OOE983042 OYA983042 PHW983042 PRS983042 QBO983042 QLK983042 QVG983042 RFC983042 ROY983042 RYU983042 SIQ983042 SSM983042 TCI983042 TME983042 TWA983042 UFW983042 UPS983042 UZO983042 VJK983042 VTG983042 WDC983042 WMY983042 WWU983042 AP2 KL2 UH2 AED2 ANZ2 AXV2 BHR2 BRN2 CBJ2 CLF2 CVB2 DEX2 DOT2 DYP2 EIL2 ESH2 FCD2 FLZ2 FVV2 GFR2 GPN2 GZJ2 HJF2 HTB2 ICX2 IMT2 IWP2 JGL2 JQH2 KAD2 KJZ2 KTV2 LDR2 LNN2 LXJ2 MHF2 MRB2 NAX2 NKT2 NUP2 OEL2 OOH2 OYD2 PHZ2 PRV2 QBR2 QLN2 QVJ2 RFF2 RPB2 RYX2 SIT2 SSP2 TCL2 TMH2 TWD2 UFZ2 UPV2 UZR2 VJN2 VTJ2 WDF2 WNB2 WWX2 AP65538 KL65538 UH65538 AED65538 ANZ65538 AXV65538 BHR65538 BRN65538 CBJ65538 CLF65538 CVB65538 DEX65538 DOT65538 DYP65538 EIL65538 ESH65538 FCD65538 FLZ65538 FVV65538 GFR65538 GPN65538 GZJ65538 HJF65538 HTB65538 ICX65538 IMT65538 IWP65538 JGL65538 JQH65538 KAD65538 KJZ65538 KTV65538 LDR65538 LNN65538 LXJ65538 MHF65538 MRB65538 NAX65538 NKT65538 NUP65538 OEL65538 OOH65538 OYD65538 PHZ65538 PRV65538 QBR65538 QLN65538 QVJ65538 RFF65538 RPB65538 RYX65538 SIT65538 SSP65538 TCL65538 TMH65538 TWD65538 UFZ65538 UPV65538 UZR65538 VJN65538 VTJ65538 WDF65538 WNB65538 WWX65538 AP131074 KL131074 UH131074 AED131074 ANZ131074 AXV131074 BHR131074 BRN131074 CBJ131074 CLF131074 CVB131074 DEX131074 DOT131074 DYP131074 EIL131074 ESH131074 FCD131074 FLZ131074 FVV131074 GFR131074 GPN131074 GZJ131074 HJF131074 HTB131074 ICX131074 IMT131074 IWP131074 JGL131074 JQH131074 KAD131074 KJZ131074 KTV131074 LDR131074 LNN131074 LXJ131074 MHF131074 MRB131074 NAX131074 NKT131074 NUP131074 OEL131074 OOH131074 OYD131074 PHZ131074 PRV131074 QBR131074 QLN131074 QVJ131074 RFF131074 RPB131074 RYX131074 SIT131074 SSP131074 TCL131074 TMH131074 TWD131074 UFZ131074 UPV131074 UZR131074 VJN131074 VTJ131074 WDF131074 WNB131074 WWX131074 AP196610 KL196610 UH196610 AED196610 ANZ196610 AXV196610 BHR196610 BRN196610 CBJ196610 CLF196610 CVB196610 DEX196610 DOT196610 DYP196610 EIL196610 ESH196610 FCD196610 FLZ196610 FVV196610 GFR196610 GPN196610 GZJ196610 HJF196610 HTB196610 ICX196610 IMT196610 IWP196610 JGL196610 JQH196610 KAD196610 KJZ196610 KTV196610 LDR196610 LNN196610 LXJ196610 MHF196610 MRB196610 NAX196610 NKT196610 NUP196610 OEL196610 OOH196610 OYD196610 PHZ196610 PRV196610 QBR196610 QLN196610 QVJ196610 RFF196610 RPB196610 RYX196610 SIT196610 SSP196610 TCL196610 TMH196610 TWD196610 UFZ196610 UPV196610 UZR196610 VJN196610 VTJ196610 WDF196610 WNB196610 WWX196610 AP262146 KL262146 UH262146 AED262146 ANZ262146 AXV262146 BHR262146 BRN262146 CBJ262146 CLF262146 CVB262146 DEX262146 DOT262146 DYP262146 EIL262146 ESH262146 FCD262146 FLZ262146 FVV262146 GFR262146 GPN262146 GZJ262146 HJF262146 HTB262146 ICX262146 IMT262146 IWP262146 JGL262146 JQH262146 KAD262146 KJZ262146 KTV262146 LDR262146 LNN262146 LXJ262146 MHF262146 MRB262146 NAX262146 NKT262146 NUP262146 OEL262146 OOH262146 OYD262146 PHZ262146 PRV262146 QBR262146 QLN262146 QVJ262146 RFF262146 RPB262146 RYX262146 SIT262146 SSP262146 TCL262146 TMH262146 TWD262146 UFZ262146 UPV262146 UZR262146 VJN262146 VTJ262146 WDF262146 WNB262146 WWX262146 AP327682 KL327682 UH327682 AED327682 ANZ327682 AXV327682 BHR327682 BRN327682 CBJ327682 CLF327682 CVB327682 DEX327682 DOT327682 DYP327682 EIL327682 ESH327682 FCD327682 FLZ327682 FVV327682 GFR327682 GPN327682 GZJ327682 HJF327682 HTB327682 ICX327682 IMT327682 IWP327682 JGL327682 JQH327682 KAD327682 KJZ327682 KTV327682 LDR327682 LNN327682 LXJ327682 MHF327682 MRB327682 NAX327682 NKT327682 NUP327682 OEL327682 OOH327682 OYD327682 PHZ327682 PRV327682 QBR327682 QLN327682 QVJ327682 RFF327682 RPB327682 RYX327682 SIT327682 SSP327682 TCL327682 TMH327682 TWD327682 UFZ327682 UPV327682 UZR327682 VJN327682 VTJ327682 WDF327682 WNB327682 WWX327682 AP393218 KL393218 UH393218 AED393218 ANZ393218 AXV393218 BHR393218 BRN393218 CBJ393218 CLF393218 CVB393218 DEX393218 DOT393218 DYP393218 EIL393218 ESH393218 FCD393218 FLZ393218 FVV393218 GFR393218 GPN393218 GZJ393218 HJF393218 HTB393218 ICX393218 IMT393218 IWP393218 JGL393218 JQH393218 KAD393218 KJZ393218 KTV393218 LDR393218 LNN393218 LXJ393218 MHF393218 MRB393218 NAX393218 NKT393218 NUP393218 OEL393218 OOH393218 OYD393218 PHZ393218 PRV393218 QBR393218 QLN393218 QVJ393218 RFF393218 RPB393218 RYX393218 SIT393218 SSP393218 TCL393218 TMH393218 TWD393218 UFZ393218 UPV393218 UZR393218 VJN393218 VTJ393218 WDF393218 WNB393218 WWX393218 AP458754 KL458754 UH458754 AED458754 ANZ458754 AXV458754 BHR458754 BRN458754 CBJ458754 CLF458754 CVB458754 DEX458754 DOT458754 DYP458754 EIL458754 ESH458754 FCD458754 FLZ458754 FVV458754 GFR458754 GPN458754 GZJ458754 HJF458754 HTB458754 ICX458754 IMT458754 IWP458754 JGL458754 JQH458754 KAD458754 KJZ458754 KTV458754 LDR458754 LNN458754 LXJ458754 MHF458754 MRB458754 NAX458754 NKT458754 NUP458754 OEL458754 OOH458754 OYD458754 PHZ458754 PRV458754 QBR458754 QLN458754 QVJ458754 RFF458754 RPB458754 RYX458754 SIT458754 SSP458754 TCL458754 TMH458754 TWD458754 UFZ458754 UPV458754 UZR458754 VJN458754 VTJ458754 WDF458754 WNB458754 WWX458754 AP524290 KL524290 UH524290 AED524290 ANZ524290 AXV524290 BHR524290 BRN524290 CBJ524290 CLF524290 CVB524290 DEX524290 DOT524290 DYP524290 EIL524290 ESH524290 FCD524290 FLZ524290 FVV524290 GFR524290 GPN524290 GZJ524290 HJF524290 HTB524290 ICX524290 IMT524290 IWP524290 JGL524290 JQH524290 KAD524290 KJZ524290 KTV524290 LDR524290 LNN524290 LXJ524290 MHF524290 MRB524290 NAX524290 NKT524290 NUP524290 OEL524290 OOH524290 OYD524290 PHZ524290 PRV524290 QBR524290 QLN524290 QVJ524290 RFF524290 RPB524290 RYX524290 SIT524290 SSP524290 TCL524290 TMH524290 TWD524290 UFZ524290 UPV524290 UZR524290 VJN524290 VTJ524290 WDF524290 WNB524290 WWX524290 AP589826 KL589826 UH589826 AED589826 ANZ589826 AXV589826 BHR589826 BRN589826 CBJ589826 CLF589826 CVB589826 DEX589826 DOT589826 DYP589826 EIL589826 ESH589826 FCD589826 FLZ589826 FVV589826 GFR589826 GPN589826 GZJ589826 HJF589826 HTB589826 ICX589826 IMT589826 IWP589826 JGL589826 JQH589826 KAD589826 KJZ589826 KTV589826 LDR589826 LNN589826 LXJ589826 MHF589826 MRB589826 NAX589826 NKT589826 NUP589826 OEL589826 OOH589826 OYD589826 PHZ589826 PRV589826 QBR589826 QLN589826 QVJ589826 RFF589826 RPB589826 RYX589826 SIT589826 SSP589826 TCL589826 TMH589826 TWD589826 UFZ589826 UPV589826 UZR589826 VJN589826 VTJ589826 WDF589826 WNB589826 WWX589826 AP655362 KL655362 UH655362 AED655362 ANZ655362 AXV655362 BHR655362 BRN655362 CBJ655362 CLF655362 CVB655362 DEX655362 DOT655362 DYP655362 EIL655362 ESH655362 FCD655362 FLZ655362 FVV655362 GFR655362 GPN655362 GZJ655362 HJF655362 HTB655362 ICX655362 IMT655362 IWP655362 JGL655362 JQH655362 KAD655362 KJZ655362 KTV655362 LDR655362 LNN655362 LXJ655362 MHF655362 MRB655362 NAX655362 NKT655362 NUP655362 OEL655362 OOH655362 OYD655362 PHZ655362 PRV655362 QBR655362 QLN655362 QVJ655362 RFF655362 RPB655362 RYX655362 SIT655362 SSP655362 TCL655362 TMH655362 TWD655362 UFZ655362 UPV655362 UZR655362 VJN655362 VTJ655362 WDF655362 WNB655362 WWX655362 AP720898 KL720898 UH720898 AED720898 ANZ720898 AXV720898 BHR720898 BRN720898 CBJ720898 CLF720898 CVB720898 DEX720898 DOT720898 DYP720898 EIL720898 ESH720898 FCD720898 FLZ720898 FVV720898 GFR720898 GPN720898 GZJ720898 HJF720898 HTB720898 ICX720898 IMT720898 IWP720898 JGL720898 JQH720898 KAD720898 KJZ720898 KTV720898 LDR720898 LNN720898 LXJ720898 MHF720898 MRB720898 NAX720898 NKT720898 NUP720898 OEL720898 OOH720898 OYD720898 PHZ720898 PRV720898 QBR720898 QLN720898 QVJ720898 RFF720898 RPB720898 RYX720898 SIT720898 SSP720898 TCL720898 TMH720898 TWD720898 UFZ720898 UPV720898 UZR720898 VJN720898 VTJ720898 WDF720898 WNB720898 WWX720898 AP786434 KL786434 UH786434 AED786434 ANZ786434 AXV786434 BHR786434 BRN786434 CBJ786434 CLF786434 CVB786434 DEX786434 DOT786434 DYP786434 EIL786434 ESH786434 FCD786434 FLZ786434 FVV786434 GFR786434 GPN786434 GZJ786434 HJF786434 HTB786434 ICX786434 IMT786434 IWP786434 JGL786434 JQH786434 KAD786434 KJZ786434 KTV786434 LDR786434 LNN786434 LXJ786434 MHF786434 MRB786434 NAX786434 NKT786434 NUP786434 OEL786434 OOH786434 OYD786434 PHZ786434 PRV786434 QBR786434 QLN786434 QVJ786434 RFF786434 RPB786434 RYX786434 SIT786434 SSP786434 TCL786434 TMH786434 TWD786434 UFZ786434 UPV786434 UZR786434 VJN786434 VTJ786434 WDF786434 WNB786434 WWX786434 AP851970 KL851970 UH851970 AED851970 ANZ851970 AXV851970 BHR851970 BRN851970 CBJ851970 CLF851970 CVB851970 DEX851970 DOT851970 DYP851970 EIL851970 ESH851970 FCD851970 FLZ851970 FVV851970 GFR851970 GPN851970 GZJ851970 HJF851970 HTB851970 ICX851970 IMT851970 IWP851970 JGL851970 JQH851970 KAD851970 KJZ851970 KTV851970 LDR851970 LNN851970 LXJ851970 MHF851970 MRB851970 NAX851970 NKT851970 NUP851970 OEL851970 OOH851970 OYD851970 PHZ851970 PRV851970 QBR851970 QLN851970 QVJ851970 RFF851970 RPB851970 RYX851970 SIT851970 SSP851970 TCL851970 TMH851970 TWD851970 UFZ851970 UPV851970 UZR851970 VJN851970 VTJ851970 WDF851970 WNB851970 WWX851970 AP917506 KL917506 UH917506 AED917506 ANZ917506 AXV917506 BHR917506 BRN917506 CBJ917506 CLF917506 CVB917506 DEX917506 DOT917506 DYP917506 EIL917506 ESH917506 FCD917506 FLZ917506 FVV917506 GFR917506 GPN917506 GZJ917506 HJF917506 HTB917506 ICX917506 IMT917506 IWP917506 JGL917506 JQH917506 KAD917506 KJZ917506 KTV917506 LDR917506 LNN917506 LXJ917506 MHF917506 MRB917506 NAX917506 NKT917506 NUP917506 OEL917506 OOH917506 OYD917506 PHZ917506 PRV917506 QBR917506 QLN917506 QVJ917506 RFF917506 RPB917506 RYX917506 SIT917506 SSP917506 TCL917506 TMH917506 TWD917506 UFZ917506 UPV917506 UZR917506 VJN917506 VTJ917506 WDF917506 WNB917506 WWX917506 AP983042 KL983042 UH983042 AED983042 ANZ983042 AXV983042 BHR983042 BRN983042 CBJ983042 CLF983042 CVB983042 DEX983042 DOT983042 DYP983042 EIL983042 ESH983042 FCD983042 FLZ983042 FVV983042 GFR983042 GPN983042 GZJ983042 HJF983042 HTB983042 ICX983042 IMT983042 IWP983042 JGL983042 JQH983042 KAD983042 KJZ983042 KTV983042 LDR983042 LNN983042 LXJ983042 MHF983042 MRB983042 NAX983042 NKT983042 NUP983042 OEL983042 OOH983042 OYD983042 PHZ983042 PRV983042 QBR983042 QLN983042 QVJ983042 RFF983042 RPB983042 RYX983042 SIT983042 SSP983042 TCL983042 TMH983042 TWD983042 UFZ983042 UPV983042 UZR983042 VJN983042 VTJ983042 WDF983042 WNB983042 WWX983042 AS2 KO2 UK2 AEG2 AOC2 AXY2 BHU2 BRQ2 CBM2 CLI2 CVE2 DFA2 DOW2 DYS2 EIO2 ESK2 FCG2 FMC2 FVY2 GFU2 GPQ2 GZM2 HJI2 HTE2 IDA2 IMW2 IWS2 JGO2 JQK2 KAG2 KKC2 KTY2 LDU2 LNQ2 LXM2 MHI2 MRE2 NBA2 NKW2 NUS2 OEO2 OOK2 OYG2 PIC2 PRY2 QBU2 QLQ2 QVM2 RFI2 RPE2 RZA2 SIW2 SSS2 TCO2 TMK2 TWG2 UGC2 UPY2 UZU2 VJQ2 VTM2 WDI2 WNE2 WXA2 AS65538 KO65538 UK65538 AEG65538 AOC65538 AXY65538 BHU65538 BRQ65538 CBM65538 CLI65538 CVE65538 DFA65538 DOW65538 DYS65538 EIO65538 ESK65538 FCG65538 FMC65538 FVY65538 GFU65538 GPQ65538 GZM65538 HJI65538 HTE65538 IDA65538 IMW65538 IWS65538 JGO65538 JQK65538 KAG65538 KKC65538 KTY65538 LDU65538 LNQ65538 LXM65538 MHI65538 MRE65538 NBA65538 NKW65538 NUS65538 OEO65538 OOK65538 OYG65538 PIC65538 PRY65538 QBU65538 QLQ65538 QVM65538 RFI65538 RPE65538 RZA65538 SIW65538 SSS65538 TCO65538 TMK65538 TWG65538 UGC65538 UPY65538 UZU65538 VJQ65538 VTM65538 WDI65538 WNE65538 WXA65538 AS131074 KO131074 UK131074 AEG131074 AOC131074 AXY131074 BHU131074 BRQ131074 CBM131074 CLI131074 CVE131074 DFA131074 DOW131074 DYS131074 EIO131074 ESK131074 FCG131074 FMC131074 FVY131074 GFU131074 GPQ131074 GZM131074 HJI131074 HTE131074 IDA131074 IMW131074 IWS131074 JGO131074 JQK131074 KAG131074 KKC131074 KTY131074 LDU131074 LNQ131074 LXM131074 MHI131074 MRE131074 NBA131074 NKW131074 NUS131074 OEO131074 OOK131074 OYG131074 PIC131074 PRY131074 QBU131074 QLQ131074 QVM131074 RFI131074 RPE131074 RZA131074 SIW131074 SSS131074 TCO131074 TMK131074 TWG131074 UGC131074 UPY131074 UZU131074 VJQ131074 VTM131074 WDI131074 WNE131074 WXA131074 AS196610 KO196610 UK196610 AEG196610 AOC196610 AXY196610 BHU196610 BRQ196610 CBM196610 CLI196610 CVE196610 DFA196610 DOW196610 DYS196610 EIO196610 ESK196610 FCG196610 FMC196610 FVY196610 GFU196610 GPQ196610 GZM196610 HJI196610 HTE196610 IDA196610 IMW196610 IWS196610 JGO196610 JQK196610 KAG196610 KKC196610 KTY196610 LDU196610 LNQ196610 LXM196610 MHI196610 MRE196610 NBA196610 NKW196610 NUS196610 OEO196610 OOK196610 OYG196610 PIC196610 PRY196610 QBU196610 QLQ196610 QVM196610 RFI196610 RPE196610 RZA196610 SIW196610 SSS196610 TCO196610 TMK196610 TWG196610 UGC196610 UPY196610 UZU196610 VJQ196610 VTM196610 WDI196610 WNE196610 WXA196610 AS262146 KO262146 UK262146 AEG262146 AOC262146 AXY262146 BHU262146 BRQ262146 CBM262146 CLI262146 CVE262146 DFA262146 DOW262146 DYS262146 EIO262146 ESK262146 FCG262146 FMC262146 FVY262146 GFU262146 GPQ262146 GZM262146 HJI262146 HTE262146 IDA262146 IMW262146 IWS262146 JGO262146 JQK262146 KAG262146 KKC262146 KTY262146 LDU262146 LNQ262146 LXM262146 MHI262146 MRE262146 NBA262146 NKW262146 NUS262146 OEO262146 OOK262146 OYG262146 PIC262146 PRY262146 QBU262146 QLQ262146 QVM262146 RFI262146 RPE262146 RZA262146 SIW262146 SSS262146 TCO262146 TMK262146 TWG262146 UGC262146 UPY262146 UZU262146 VJQ262146 VTM262146 WDI262146 WNE262146 WXA262146 AS327682 KO327682 UK327682 AEG327682 AOC327682 AXY327682 BHU327682 BRQ327682 CBM327682 CLI327682 CVE327682 DFA327682 DOW327682 DYS327682 EIO327682 ESK327682 FCG327682 FMC327682 FVY327682 GFU327682 GPQ327682 GZM327682 HJI327682 HTE327682 IDA327682 IMW327682 IWS327682 JGO327682 JQK327682 KAG327682 KKC327682 KTY327682 LDU327682 LNQ327682 LXM327682 MHI327682 MRE327682 NBA327682 NKW327682 NUS327682 OEO327682 OOK327682 OYG327682 PIC327682 PRY327682 QBU327682 QLQ327682 QVM327682 RFI327682 RPE327682 RZA327682 SIW327682 SSS327682 TCO327682 TMK327682 TWG327682 UGC327682 UPY327682 UZU327682 VJQ327682 VTM327682 WDI327682 WNE327682 WXA327682 AS393218 KO393218 UK393218 AEG393218 AOC393218 AXY393218 BHU393218 BRQ393218 CBM393218 CLI393218 CVE393218 DFA393218 DOW393218 DYS393218 EIO393218 ESK393218 FCG393218 FMC393218 FVY393218 GFU393218 GPQ393218 GZM393218 HJI393218 HTE393218 IDA393218 IMW393218 IWS393218 JGO393218 JQK393218 KAG393218 KKC393218 KTY393218 LDU393218 LNQ393218 LXM393218 MHI393218 MRE393218 NBA393218 NKW393218 NUS393218 OEO393218 OOK393218 OYG393218 PIC393218 PRY393218 QBU393218 QLQ393218 QVM393218 RFI393218 RPE393218 RZA393218 SIW393218 SSS393218 TCO393218 TMK393218 TWG393218 UGC393218 UPY393218 UZU393218 VJQ393218 VTM393218 WDI393218 WNE393218 WXA393218 AS458754 KO458754 UK458754 AEG458754 AOC458754 AXY458754 BHU458754 BRQ458754 CBM458754 CLI458754 CVE458754 DFA458754 DOW458754 DYS458754 EIO458754 ESK458754 FCG458754 FMC458754 FVY458754 GFU458754 GPQ458754 GZM458754 HJI458754 HTE458754 IDA458754 IMW458754 IWS458754 JGO458754 JQK458754 KAG458754 KKC458754 KTY458754 LDU458754 LNQ458754 LXM458754 MHI458754 MRE458754 NBA458754 NKW458754 NUS458754 OEO458754 OOK458754 OYG458754 PIC458754 PRY458754 QBU458754 QLQ458754 QVM458754 RFI458754 RPE458754 RZA458754 SIW458754 SSS458754 TCO458754 TMK458754 TWG458754 UGC458754 UPY458754 UZU458754 VJQ458754 VTM458754 WDI458754 WNE458754 WXA458754 AS524290 KO524290 UK524290 AEG524290 AOC524290 AXY524290 BHU524290 BRQ524290 CBM524290 CLI524290 CVE524290 DFA524290 DOW524290 DYS524290 EIO524290 ESK524290 FCG524290 FMC524290 FVY524290 GFU524290 GPQ524290 GZM524290 HJI524290 HTE524290 IDA524290 IMW524290 IWS524290 JGO524290 JQK524290 KAG524290 KKC524290 KTY524290 LDU524290 LNQ524290 LXM524290 MHI524290 MRE524290 NBA524290 NKW524290 NUS524290 OEO524290 OOK524290 OYG524290 PIC524290 PRY524290 QBU524290 QLQ524290 QVM524290 RFI524290 RPE524290 RZA524290 SIW524290 SSS524290 TCO524290 TMK524290 TWG524290 UGC524290 UPY524290 UZU524290 VJQ524290 VTM524290 WDI524290 WNE524290 WXA524290 AS589826 KO589826 UK589826 AEG589826 AOC589826 AXY589826 BHU589826 BRQ589826 CBM589826 CLI589826 CVE589826 DFA589826 DOW589826 DYS589826 EIO589826 ESK589826 FCG589826 FMC589826 FVY589826 GFU589826 GPQ589826 GZM589826 HJI589826 HTE589826 IDA589826 IMW589826 IWS589826 JGO589826 JQK589826 KAG589826 KKC589826 KTY589826 LDU589826 LNQ589826 LXM589826 MHI589826 MRE589826 NBA589826 NKW589826 NUS589826 OEO589826 OOK589826 OYG589826 PIC589826 PRY589826 QBU589826 QLQ589826 QVM589826 RFI589826 RPE589826 RZA589826 SIW589826 SSS589826 TCO589826 TMK589826 TWG589826 UGC589826 UPY589826 UZU589826 VJQ589826 VTM589826 WDI589826 WNE589826 WXA589826 AS655362 KO655362 UK655362 AEG655362 AOC655362 AXY655362 BHU655362 BRQ655362 CBM655362 CLI655362 CVE655362 DFA655362 DOW655362 DYS655362 EIO655362 ESK655362 FCG655362 FMC655362 FVY655362 GFU655362 GPQ655362 GZM655362 HJI655362 HTE655362 IDA655362 IMW655362 IWS655362 JGO655362 JQK655362 KAG655362 KKC655362 KTY655362 LDU655362 LNQ655362 LXM655362 MHI655362 MRE655362 NBA655362 NKW655362 NUS655362 OEO655362 OOK655362 OYG655362 PIC655362 PRY655362 QBU655362 QLQ655362 QVM655362 RFI655362 RPE655362 RZA655362 SIW655362 SSS655362 TCO655362 TMK655362 TWG655362 UGC655362 UPY655362 UZU655362 VJQ655362 VTM655362 WDI655362 WNE655362 WXA655362 AS720898 KO720898 UK720898 AEG720898 AOC720898 AXY720898 BHU720898 BRQ720898 CBM720898 CLI720898 CVE720898 DFA720898 DOW720898 DYS720898 EIO720898 ESK720898 FCG720898 FMC720898 FVY720898 GFU720898 GPQ720898 GZM720898 HJI720898 HTE720898 IDA720898 IMW720898 IWS720898 JGO720898 JQK720898 KAG720898 KKC720898 KTY720898 LDU720898 LNQ720898 LXM720898 MHI720898 MRE720898 NBA720898 NKW720898 NUS720898 OEO720898 OOK720898 OYG720898 PIC720898 PRY720898 QBU720898 QLQ720898 QVM720898 RFI720898 RPE720898 RZA720898 SIW720898 SSS720898 TCO720898 TMK720898 TWG720898 UGC720898 UPY720898 UZU720898 VJQ720898 VTM720898 WDI720898 WNE720898 WXA720898 AS786434 KO786434 UK786434 AEG786434 AOC786434 AXY786434 BHU786434 BRQ786434 CBM786434 CLI786434 CVE786434 DFA786434 DOW786434 DYS786434 EIO786434 ESK786434 FCG786434 FMC786434 FVY786434 GFU786434 GPQ786434 GZM786434 HJI786434 HTE786434 IDA786434 IMW786434 IWS786434 JGO786434 JQK786434 KAG786434 KKC786434 KTY786434 LDU786434 LNQ786434 LXM786434 MHI786434 MRE786434 NBA786434 NKW786434 NUS786434 OEO786434 OOK786434 OYG786434 PIC786434 PRY786434 QBU786434 QLQ786434 QVM786434 RFI786434 RPE786434 RZA786434 SIW786434 SSS786434 TCO786434 TMK786434 TWG786434 UGC786434 UPY786434 UZU786434 VJQ786434 VTM786434 WDI786434 WNE786434 WXA786434 AS851970 KO851970 UK851970 AEG851970 AOC851970 AXY851970 BHU851970 BRQ851970 CBM851970 CLI851970 CVE851970 DFA851970 DOW851970 DYS851970 EIO851970 ESK851970 FCG851970 FMC851970 FVY851970 GFU851970 GPQ851970 GZM851970 HJI851970 HTE851970 IDA851970 IMW851970 IWS851970 JGO851970 JQK851970 KAG851970 KKC851970 KTY851970 LDU851970 LNQ851970 LXM851970 MHI851970 MRE851970 NBA851970 NKW851970 NUS851970 OEO851970 OOK851970 OYG851970 PIC851970 PRY851970 QBU851970 QLQ851970 QVM851970 RFI851970 RPE851970 RZA851970 SIW851970 SSS851970 TCO851970 TMK851970 TWG851970 UGC851970 UPY851970 UZU851970 VJQ851970 VTM851970 WDI851970 WNE851970 WXA851970 AS917506 KO917506 UK917506 AEG917506 AOC917506 AXY917506 BHU917506 BRQ917506 CBM917506 CLI917506 CVE917506 DFA917506 DOW917506 DYS917506 EIO917506 ESK917506 FCG917506 FMC917506 FVY917506 GFU917506 GPQ917506 GZM917506 HJI917506 HTE917506 IDA917506 IMW917506 IWS917506 JGO917506 JQK917506 KAG917506 KKC917506 KTY917506 LDU917506 LNQ917506 LXM917506 MHI917506 MRE917506 NBA917506 NKW917506 NUS917506 OEO917506 OOK917506 OYG917506 PIC917506 PRY917506 QBU917506 QLQ917506 QVM917506 RFI917506 RPE917506 RZA917506 SIW917506 SSS917506 TCO917506 TMK917506 TWG917506 UGC917506 UPY917506 UZU917506 VJQ917506 VTM917506 WDI917506 WNE917506 WXA917506 AS983042 KO983042 UK983042 AEG983042 AOC983042 AXY983042 BHU983042 BRQ983042 CBM983042 CLI983042 CVE983042 DFA983042 DOW983042 DYS983042 EIO983042 ESK983042 FCG983042 FMC983042 FVY983042 GFU983042 GPQ983042 GZM983042 HJI983042 HTE983042 IDA983042 IMW983042 IWS983042 JGO983042 JQK983042 KAG983042 KKC983042 KTY983042 LDU983042 LNQ983042 LXM983042 MHI983042 MRE983042 NBA983042 NKW983042 NUS983042 OEO983042 OOK983042 OYG983042 PIC983042 PRY983042 QBU983042 QLQ983042 QVM983042 RFI983042 RPE983042 RZA983042 SIW983042 SSS983042 TCO983042 TMK983042 TWG983042 UGC983042 UPY983042 UZU983042 VJQ983042 VTM983042 WDI983042 WNE983042 WXA983042 AV2 KR2 UN2 AEJ2 AOF2 AYB2 BHX2 BRT2 CBP2 CLL2 CVH2 DFD2 DOZ2 DYV2 EIR2 ESN2 FCJ2 FMF2 FWB2 GFX2 GPT2 GZP2 HJL2 HTH2 IDD2 IMZ2 IWV2 JGR2 JQN2 KAJ2 KKF2 KUB2 LDX2 LNT2 LXP2 MHL2 MRH2 NBD2 NKZ2 NUV2 OER2 OON2 OYJ2 PIF2 PSB2 QBX2 QLT2 QVP2 RFL2 RPH2 RZD2 SIZ2 SSV2 TCR2 TMN2 TWJ2 UGF2 UQB2 UZX2 VJT2 VTP2 WDL2 WNH2 WXD2 AV65538 KR65538 UN65538 AEJ65538 AOF65538 AYB65538 BHX65538 BRT65538 CBP65538 CLL65538 CVH65538 DFD65538 DOZ65538 DYV65538 EIR65538 ESN65538 FCJ65538 FMF65538 FWB65538 GFX65538 GPT65538 GZP65538 HJL65538 HTH65538 IDD65538 IMZ65538 IWV65538 JGR65538 JQN65538 KAJ65538 KKF65538 KUB65538 LDX65538 LNT65538 LXP65538 MHL65538 MRH65538 NBD65538 NKZ65538 NUV65538 OER65538 OON65538 OYJ65538 PIF65538 PSB65538 QBX65538 QLT65538 QVP65538 RFL65538 RPH65538 RZD65538 SIZ65538 SSV65538 TCR65538 TMN65538 TWJ65538 UGF65538 UQB65538 UZX65538 VJT65538 VTP65538 WDL65538 WNH65538 WXD65538 AV131074 KR131074 UN131074 AEJ131074 AOF131074 AYB131074 BHX131074 BRT131074 CBP131074 CLL131074 CVH131074 DFD131074 DOZ131074 DYV131074 EIR131074 ESN131074 FCJ131074 FMF131074 FWB131074 GFX131074 GPT131074 GZP131074 HJL131074 HTH131074 IDD131074 IMZ131074 IWV131074 JGR131074 JQN131074 KAJ131074 KKF131074 KUB131074 LDX131074 LNT131074 LXP131074 MHL131074 MRH131074 NBD131074 NKZ131074 NUV131074 OER131074 OON131074 OYJ131074 PIF131074 PSB131074 QBX131074 QLT131074 QVP131074 RFL131074 RPH131074 RZD131074 SIZ131074 SSV131074 TCR131074 TMN131074 TWJ131074 UGF131074 UQB131074 UZX131074 VJT131074 VTP131074 WDL131074 WNH131074 WXD131074 AV196610 KR196610 UN196610 AEJ196610 AOF196610 AYB196610 BHX196610 BRT196610 CBP196610 CLL196610 CVH196610 DFD196610 DOZ196610 DYV196610 EIR196610 ESN196610 FCJ196610 FMF196610 FWB196610 GFX196610 GPT196610 GZP196610 HJL196610 HTH196610 IDD196610 IMZ196610 IWV196610 JGR196610 JQN196610 KAJ196610 KKF196610 KUB196610 LDX196610 LNT196610 LXP196610 MHL196610 MRH196610 NBD196610 NKZ196610 NUV196610 OER196610 OON196610 OYJ196610 PIF196610 PSB196610 QBX196610 QLT196610 QVP196610 RFL196610 RPH196610 RZD196610 SIZ196610 SSV196610 TCR196610 TMN196610 TWJ196610 UGF196610 UQB196610 UZX196610 VJT196610 VTP196610 WDL196610 WNH196610 WXD196610 AV262146 KR262146 UN262146 AEJ262146 AOF262146 AYB262146 BHX262146 BRT262146 CBP262146 CLL262146 CVH262146 DFD262146 DOZ262146 DYV262146 EIR262146 ESN262146 FCJ262146 FMF262146 FWB262146 GFX262146 GPT262146 GZP262146 HJL262146 HTH262146 IDD262146 IMZ262146 IWV262146 JGR262146 JQN262146 KAJ262146 KKF262146 KUB262146 LDX262146 LNT262146 LXP262146 MHL262146 MRH262146 NBD262146 NKZ262146 NUV262146 OER262146 OON262146 OYJ262146 PIF262146 PSB262146 QBX262146 QLT262146 QVP262146 RFL262146 RPH262146 RZD262146 SIZ262146 SSV262146 TCR262146 TMN262146 TWJ262146 UGF262146 UQB262146 UZX262146 VJT262146 VTP262146 WDL262146 WNH262146 WXD262146 AV327682 KR327682 UN327682 AEJ327682 AOF327682 AYB327682 BHX327682 BRT327682 CBP327682 CLL327682 CVH327682 DFD327682 DOZ327682 DYV327682 EIR327682 ESN327682 FCJ327682 FMF327682 FWB327682 GFX327682 GPT327682 GZP327682 HJL327682 HTH327682 IDD327682 IMZ327682 IWV327682 JGR327682 JQN327682 KAJ327682 KKF327682 KUB327682 LDX327682 LNT327682 LXP327682 MHL327682 MRH327682 NBD327682 NKZ327682 NUV327682 OER327682 OON327682 OYJ327682 PIF327682 PSB327682 QBX327682 QLT327682 QVP327682 RFL327682 RPH327682 RZD327682 SIZ327682 SSV327682 TCR327682 TMN327682 TWJ327682 UGF327682 UQB327682 UZX327682 VJT327682 VTP327682 WDL327682 WNH327682 WXD327682 AV393218 KR393218 UN393218 AEJ393218 AOF393218 AYB393218 BHX393218 BRT393218 CBP393218 CLL393218 CVH393218 DFD393218 DOZ393218 DYV393218 EIR393218 ESN393218 FCJ393218 FMF393218 FWB393218 GFX393218 GPT393218 GZP393218 HJL393218 HTH393218 IDD393218 IMZ393218 IWV393218 JGR393218 JQN393218 KAJ393218 KKF393218 KUB393218 LDX393218 LNT393218 LXP393218 MHL393218 MRH393218 NBD393218 NKZ393218 NUV393218 OER393218 OON393218 OYJ393218 PIF393218 PSB393218 QBX393218 QLT393218 QVP393218 RFL393218 RPH393218 RZD393218 SIZ393218 SSV393218 TCR393218 TMN393218 TWJ393218 UGF393218 UQB393218 UZX393218 VJT393218 VTP393218 WDL393218 WNH393218 WXD393218 AV458754 KR458754 UN458754 AEJ458754 AOF458754 AYB458754 BHX458754 BRT458754 CBP458754 CLL458754 CVH458754 DFD458754 DOZ458754 DYV458754 EIR458754 ESN458754 FCJ458754 FMF458754 FWB458754 GFX458754 GPT458754 GZP458754 HJL458754 HTH458754 IDD458754 IMZ458754 IWV458754 JGR458754 JQN458754 KAJ458754 KKF458754 KUB458754 LDX458754 LNT458754 LXP458754 MHL458754 MRH458754 NBD458754 NKZ458754 NUV458754 OER458754 OON458754 OYJ458754 PIF458754 PSB458754 QBX458754 QLT458754 QVP458754 RFL458754 RPH458754 RZD458754 SIZ458754 SSV458754 TCR458754 TMN458754 TWJ458754 UGF458754 UQB458754 UZX458754 VJT458754 VTP458754 WDL458754 WNH458754 WXD458754 AV524290 KR524290 UN524290 AEJ524290 AOF524290 AYB524290 BHX524290 BRT524290 CBP524290 CLL524290 CVH524290 DFD524290 DOZ524290 DYV524290 EIR524290 ESN524290 FCJ524290 FMF524290 FWB524290 GFX524290 GPT524290 GZP524290 HJL524290 HTH524290 IDD524290 IMZ524290 IWV524290 JGR524290 JQN524290 KAJ524290 KKF524290 KUB524290 LDX524290 LNT524290 LXP524290 MHL524290 MRH524290 NBD524290 NKZ524290 NUV524290 OER524290 OON524290 OYJ524290 PIF524290 PSB524290 QBX524290 QLT524290 QVP524290 RFL524290 RPH524290 RZD524290 SIZ524290 SSV524290 TCR524290 TMN524290 TWJ524290 UGF524290 UQB524290 UZX524290 VJT524290 VTP524290 WDL524290 WNH524290 WXD524290 AV589826 KR589826 UN589826 AEJ589826 AOF589826 AYB589826 BHX589826 BRT589826 CBP589826 CLL589826 CVH589826 DFD589826 DOZ589826 DYV589826 EIR589826 ESN589826 FCJ589826 FMF589826 FWB589826 GFX589826 GPT589826 GZP589826 HJL589826 HTH589826 IDD589826 IMZ589826 IWV589826 JGR589826 JQN589826 KAJ589826 KKF589826 KUB589826 LDX589826 LNT589826 LXP589826 MHL589826 MRH589826 NBD589826 NKZ589826 NUV589826 OER589826 OON589826 OYJ589826 PIF589826 PSB589826 QBX589826 QLT589826 QVP589826 RFL589826 RPH589826 RZD589826 SIZ589826 SSV589826 TCR589826 TMN589826 TWJ589826 UGF589826 UQB589826 UZX589826 VJT589826 VTP589826 WDL589826 WNH589826 WXD589826 AV655362 KR655362 UN655362 AEJ655362 AOF655362 AYB655362 BHX655362 BRT655362 CBP655362 CLL655362 CVH655362 DFD655362 DOZ655362 DYV655362 EIR655362 ESN655362 FCJ655362 FMF655362 FWB655362 GFX655362 GPT655362 GZP655362 HJL655362 HTH655362 IDD655362 IMZ655362 IWV655362 JGR655362 JQN655362 KAJ655362 KKF655362 KUB655362 LDX655362 LNT655362 LXP655362 MHL655362 MRH655362 NBD655362 NKZ655362 NUV655362 OER655362 OON655362 OYJ655362 PIF655362 PSB655362 QBX655362 QLT655362 QVP655362 RFL655362 RPH655362 RZD655362 SIZ655362 SSV655362 TCR655362 TMN655362 TWJ655362 UGF655362 UQB655362 UZX655362 VJT655362 VTP655362 WDL655362 WNH655362 WXD655362 AV720898 KR720898 UN720898 AEJ720898 AOF720898 AYB720898 BHX720898 BRT720898 CBP720898 CLL720898 CVH720898 DFD720898 DOZ720898 DYV720898 EIR720898 ESN720898 FCJ720898 FMF720898 FWB720898 GFX720898 GPT720898 GZP720898 HJL720898 HTH720898 IDD720898 IMZ720898 IWV720898 JGR720898 JQN720898 KAJ720898 KKF720898 KUB720898 LDX720898 LNT720898 LXP720898 MHL720898 MRH720898 NBD720898 NKZ720898 NUV720898 OER720898 OON720898 OYJ720898 PIF720898 PSB720898 QBX720898 QLT720898 QVP720898 RFL720898 RPH720898 RZD720898 SIZ720898 SSV720898 TCR720898 TMN720898 TWJ720898 UGF720898 UQB720898 UZX720898 VJT720898 VTP720898 WDL720898 WNH720898 WXD720898 AV786434 KR786434 UN786434 AEJ786434 AOF786434 AYB786434 BHX786434 BRT786434 CBP786434 CLL786434 CVH786434 DFD786434 DOZ786434 DYV786434 EIR786434 ESN786434 FCJ786434 FMF786434 FWB786434 GFX786434 GPT786434 GZP786434 HJL786434 HTH786434 IDD786434 IMZ786434 IWV786434 JGR786434 JQN786434 KAJ786434 KKF786434 KUB786434 LDX786434 LNT786434 LXP786434 MHL786434 MRH786434 NBD786434 NKZ786434 NUV786434 OER786434 OON786434 OYJ786434 PIF786434 PSB786434 QBX786434 QLT786434 QVP786434 RFL786434 RPH786434 RZD786434 SIZ786434 SSV786434 TCR786434 TMN786434 TWJ786434 UGF786434 UQB786434 UZX786434 VJT786434 VTP786434 WDL786434 WNH786434 WXD786434 AV851970 KR851970 UN851970 AEJ851970 AOF851970 AYB851970 BHX851970 BRT851970 CBP851970 CLL851970 CVH851970 DFD851970 DOZ851970 DYV851970 EIR851970 ESN851970 FCJ851970 FMF851970 FWB851970 GFX851970 GPT851970 GZP851970 HJL851970 HTH851970 IDD851970 IMZ851970 IWV851970 JGR851970 JQN851970 KAJ851970 KKF851970 KUB851970 LDX851970 LNT851970 LXP851970 MHL851970 MRH851970 NBD851970 NKZ851970 NUV851970 OER851970 OON851970 OYJ851970 PIF851970 PSB851970 QBX851970 QLT851970 QVP851970 RFL851970 RPH851970 RZD851970 SIZ851970 SSV851970 TCR851970 TMN851970 TWJ851970 UGF851970 UQB851970 UZX851970 VJT851970 VTP851970 WDL851970 WNH851970 WXD851970 AV917506 KR917506 UN917506 AEJ917506 AOF917506 AYB917506 BHX917506 BRT917506 CBP917506 CLL917506 CVH917506 DFD917506 DOZ917506 DYV917506 EIR917506 ESN917506 FCJ917506 FMF917506 FWB917506 GFX917506 GPT917506 GZP917506 HJL917506 HTH917506 IDD917506 IMZ917506 IWV917506 JGR917506 JQN917506 KAJ917506 KKF917506 KUB917506 LDX917506 LNT917506 LXP917506 MHL917506 MRH917506 NBD917506 NKZ917506 NUV917506 OER917506 OON917506 OYJ917506 PIF917506 PSB917506 QBX917506 QLT917506 QVP917506 RFL917506 RPH917506 RZD917506 SIZ917506 SSV917506 TCR917506 TMN917506 TWJ917506 UGF917506 UQB917506 UZX917506 VJT917506 VTP917506 WDL917506 WNH917506 WXD917506 AV983042 KR983042 UN983042 AEJ983042 AOF983042 AYB983042 BHX983042 BRT983042 CBP983042 CLL983042 CVH983042 DFD983042 DOZ983042 DYV983042 EIR983042 ESN983042 FCJ983042 FMF983042 FWB983042 GFX983042 GPT983042 GZP983042 HJL983042 HTH983042 IDD983042 IMZ983042 IWV983042 JGR983042 JQN983042 KAJ983042 KKF983042 KUB983042 LDX983042 LNT983042 LXP983042 MHL983042 MRH983042 NBD983042 NKZ983042 NUV983042 OER983042 OON983042 OYJ983042 PIF983042 PSB983042 QBX983042 QLT983042 QVP983042 RFL983042 RPH983042 RZD983042 SIZ983042 SSV983042 TCR983042 TMN983042 TWJ983042 UGF983042 UQB983042 UZX983042 VJT983042 VTP983042 WDL983042 WNH983042 WXD983042 AY2 KU2 UQ2 AEM2 AOI2 AYE2 BIA2 BRW2 CBS2 CLO2 CVK2 DFG2 DPC2 DYY2 EIU2 ESQ2 FCM2 FMI2 FWE2 GGA2 GPW2 GZS2 HJO2 HTK2 IDG2 INC2 IWY2 JGU2 JQQ2 KAM2 KKI2 KUE2 LEA2 LNW2 LXS2 MHO2 MRK2 NBG2 NLC2 NUY2 OEU2 OOQ2 OYM2 PII2 PSE2 QCA2 QLW2 QVS2 RFO2 RPK2 RZG2 SJC2 SSY2 TCU2 TMQ2 TWM2 UGI2 UQE2 VAA2 VJW2 VTS2 WDO2 WNK2 WXG2 AY65538 KU65538 UQ65538 AEM65538 AOI65538 AYE65538 BIA65538 BRW65538 CBS65538 CLO65538 CVK65538 DFG65538 DPC65538 DYY65538 EIU65538 ESQ65538 FCM65538 FMI65538 FWE65538 GGA65538 GPW65538 GZS65538 HJO65538 HTK65538 IDG65538 INC65538 IWY65538 JGU65538 JQQ65538 KAM65538 KKI65538 KUE65538 LEA65538 LNW65538 LXS65538 MHO65538 MRK65538 NBG65538 NLC65538 NUY65538 OEU65538 OOQ65538 OYM65538 PII65538 PSE65538 QCA65538 QLW65538 QVS65538 RFO65538 RPK65538 RZG65538 SJC65538 SSY65538 TCU65538 TMQ65538 TWM65538 UGI65538 UQE65538 VAA65538 VJW65538 VTS65538 WDO65538 WNK65538 WXG65538 AY131074 KU131074 UQ131074 AEM131074 AOI131074 AYE131074 BIA131074 BRW131074 CBS131074 CLO131074 CVK131074 DFG131074 DPC131074 DYY131074 EIU131074 ESQ131074 FCM131074 FMI131074 FWE131074 GGA131074 GPW131074 GZS131074 HJO131074 HTK131074 IDG131074 INC131074 IWY131074 JGU131074 JQQ131074 KAM131074 KKI131074 KUE131074 LEA131074 LNW131074 LXS131074 MHO131074 MRK131074 NBG131074 NLC131074 NUY131074 OEU131074 OOQ131074 OYM131074 PII131074 PSE131074 QCA131074 QLW131074 QVS131074 RFO131074 RPK131074 RZG131074 SJC131074 SSY131074 TCU131074 TMQ131074 TWM131074 UGI131074 UQE131074 VAA131074 VJW131074 VTS131074 WDO131074 WNK131074 WXG131074 AY196610 KU196610 UQ196610 AEM196610 AOI196610 AYE196610 BIA196610 BRW196610 CBS196610 CLO196610 CVK196610 DFG196610 DPC196610 DYY196610 EIU196610 ESQ196610 FCM196610 FMI196610 FWE196610 GGA196610 GPW196610 GZS196610 HJO196610 HTK196610 IDG196610 INC196610 IWY196610 JGU196610 JQQ196610 KAM196610 KKI196610 KUE196610 LEA196610 LNW196610 LXS196610 MHO196610 MRK196610 NBG196610 NLC196610 NUY196610 OEU196610 OOQ196610 OYM196610 PII196610 PSE196610 QCA196610 QLW196610 QVS196610 RFO196610 RPK196610 RZG196610 SJC196610 SSY196610 TCU196610 TMQ196610 TWM196610 UGI196610 UQE196610 VAA196610 VJW196610 VTS196610 WDO196610 WNK196610 WXG196610 AY262146 KU262146 UQ262146 AEM262146 AOI262146 AYE262146 BIA262146 BRW262146 CBS262146 CLO262146 CVK262146 DFG262146 DPC262146 DYY262146 EIU262146 ESQ262146 FCM262146 FMI262146 FWE262146 GGA262146 GPW262146 GZS262146 HJO262146 HTK262146 IDG262146 INC262146 IWY262146 JGU262146 JQQ262146 KAM262146 KKI262146 KUE262146 LEA262146 LNW262146 LXS262146 MHO262146 MRK262146 NBG262146 NLC262146 NUY262146 OEU262146 OOQ262146 OYM262146 PII262146 PSE262146 QCA262146 QLW262146 QVS262146 RFO262146 RPK262146 RZG262146 SJC262146 SSY262146 TCU262146 TMQ262146 TWM262146 UGI262146 UQE262146 VAA262146 VJW262146 VTS262146 WDO262146 WNK262146 WXG262146 AY327682 KU327682 UQ327682 AEM327682 AOI327682 AYE327682 BIA327682 BRW327682 CBS327682 CLO327682 CVK327682 DFG327682 DPC327682 DYY327682 EIU327682 ESQ327682 FCM327682 FMI327682 FWE327682 GGA327682 GPW327682 GZS327682 HJO327682 HTK327682 IDG327682 INC327682 IWY327682 JGU327682 JQQ327682 KAM327682 KKI327682 KUE327682 LEA327682 LNW327682 LXS327682 MHO327682 MRK327682 NBG327682 NLC327682 NUY327682 OEU327682 OOQ327682 OYM327682 PII327682 PSE327682 QCA327682 QLW327682 QVS327682 RFO327682 RPK327682 RZG327682 SJC327682 SSY327682 TCU327682 TMQ327682 TWM327682 UGI327682 UQE327682 VAA327682 VJW327682 VTS327682 WDO327682 WNK327682 WXG327682 AY393218 KU393218 UQ393218 AEM393218 AOI393218 AYE393218 BIA393218 BRW393218 CBS393218 CLO393218 CVK393218 DFG393218 DPC393218 DYY393218 EIU393218 ESQ393218 FCM393218 FMI393218 FWE393218 GGA393218 GPW393218 GZS393218 HJO393218 HTK393218 IDG393218 INC393218 IWY393218 JGU393218 JQQ393218 KAM393218 KKI393218 KUE393218 LEA393218 LNW393218 LXS393218 MHO393218 MRK393218 NBG393218 NLC393218 NUY393218 OEU393218 OOQ393218 OYM393218 PII393218 PSE393218 QCA393218 QLW393218 QVS393218 RFO393218 RPK393218 RZG393218 SJC393218 SSY393218 TCU393218 TMQ393218 TWM393218 UGI393218 UQE393218 VAA393218 VJW393218 VTS393218 WDO393218 WNK393218 WXG393218 AY458754 KU458754 UQ458754 AEM458754 AOI458754 AYE458754 BIA458754 BRW458754 CBS458754 CLO458754 CVK458754 DFG458754 DPC458754 DYY458754 EIU458754 ESQ458754 FCM458754 FMI458754 FWE458754 GGA458754 GPW458754 GZS458754 HJO458754 HTK458754 IDG458754 INC458754 IWY458754 JGU458754 JQQ458754 KAM458754 KKI458754 KUE458754 LEA458754 LNW458754 LXS458754 MHO458754 MRK458754 NBG458754 NLC458754 NUY458754 OEU458754 OOQ458754 OYM458754 PII458754 PSE458754 QCA458754 QLW458754 QVS458754 RFO458754 RPK458754 RZG458754 SJC458754 SSY458754 TCU458754 TMQ458754 TWM458754 UGI458754 UQE458754 VAA458754 VJW458754 VTS458754 WDO458754 WNK458754 WXG458754 AY524290 KU524290 UQ524290 AEM524290 AOI524290 AYE524290 BIA524290 BRW524290 CBS524290 CLO524290 CVK524290 DFG524290 DPC524290 DYY524290 EIU524290 ESQ524290 FCM524290 FMI524290 FWE524290 GGA524290 GPW524290 GZS524290 HJO524290 HTK524290 IDG524290 INC524290 IWY524290 JGU524290 JQQ524290 KAM524290 KKI524290 KUE524290 LEA524290 LNW524290 LXS524290 MHO524290 MRK524290 NBG524290 NLC524290 NUY524290 OEU524290 OOQ524290 OYM524290 PII524290 PSE524290 QCA524290 QLW524290 QVS524290 RFO524290 RPK524290 RZG524290 SJC524290 SSY524290 TCU524290 TMQ524290 TWM524290 UGI524290 UQE524290 VAA524290 VJW524290 VTS524290 WDO524290 WNK524290 WXG524290 AY589826 KU589826 UQ589826 AEM589826 AOI589826 AYE589826 BIA589826 BRW589826 CBS589826 CLO589826 CVK589826 DFG589826 DPC589826 DYY589826 EIU589826 ESQ589826 FCM589826 FMI589826 FWE589826 GGA589826 GPW589826 GZS589826 HJO589826 HTK589826 IDG589826 INC589826 IWY589826 JGU589826 JQQ589826 KAM589826 KKI589826 KUE589826 LEA589826 LNW589826 LXS589826 MHO589826 MRK589826 NBG589826 NLC589826 NUY589826 OEU589826 OOQ589826 OYM589826 PII589826 PSE589826 QCA589826 QLW589826 QVS589826 RFO589826 RPK589826 RZG589826 SJC589826 SSY589826 TCU589826 TMQ589826 TWM589826 UGI589826 UQE589826 VAA589826 VJW589826 VTS589826 WDO589826 WNK589826 WXG589826 AY655362 KU655362 UQ655362 AEM655362 AOI655362 AYE655362 BIA655362 BRW655362 CBS655362 CLO655362 CVK655362 DFG655362 DPC655362 DYY655362 EIU655362 ESQ655362 FCM655362 FMI655362 FWE655362 GGA655362 GPW655362 GZS655362 HJO655362 HTK655362 IDG655362 INC655362 IWY655362 JGU655362 JQQ655362 KAM655362 KKI655362 KUE655362 LEA655362 LNW655362 LXS655362 MHO655362 MRK655362 NBG655362 NLC655362 NUY655362 OEU655362 OOQ655362 OYM655362 PII655362 PSE655362 QCA655362 QLW655362 QVS655362 RFO655362 RPK655362 RZG655362 SJC655362 SSY655362 TCU655362 TMQ655362 TWM655362 UGI655362 UQE655362 VAA655362 VJW655362 VTS655362 WDO655362 WNK655362 WXG655362 AY720898 KU720898 UQ720898 AEM720898 AOI720898 AYE720898 BIA720898 BRW720898 CBS720898 CLO720898 CVK720898 DFG720898 DPC720898 DYY720898 EIU720898 ESQ720898 FCM720898 FMI720898 FWE720898 GGA720898 GPW720898 GZS720898 HJO720898 HTK720898 IDG720898 INC720898 IWY720898 JGU720898 JQQ720898 KAM720898 KKI720898 KUE720898 LEA720898 LNW720898 LXS720898 MHO720898 MRK720898 NBG720898 NLC720898 NUY720898 OEU720898 OOQ720898 OYM720898 PII720898 PSE720898 QCA720898 QLW720898 QVS720898 RFO720898 RPK720898 RZG720898 SJC720898 SSY720898 TCU720898 TMQ720898 TWM720898 UGI720898 UQE720898 VAA720898 VJW720898 VTS720898 WDO720898 WNK720898 WXG720898 AY786434 KU786434 UQ786434 AEM786434 AOI786434 AYE786434 BIA786434 BRW786434 CBS786434 CLO786434 CVK786434 DFG786434 DPC786434 DYY786434 EIU786434 ESQ786434 FCM786434 FMI786434 FWE786434 GGA786434 GPW786434 GZS786434 HJO786434 HTK786434 IDG786434 INC786434 IWY786434 JGU786434 JQQ786434 KAM786434 KKI786434 KUE786434 LEA786434 LNW786434 LXS786434 MHO786434 MRK786434 NBG786434 NLC786434 NUY786434 OEU786434 OOQ786434 OYM786434 PII786434 PSE786434 QCA786434 QLW786434 QVS786434 RFO786434 RPK786434 RZG786434 SJC786434 SSY786434 TCU786434 TMQ786434 TWM786434 UGI786434 UQE786434 VAA786434 VJW786434 VTS786434 WDO786434 WNK786434 WXG786434 AY851970 KU851970 UQ851970 AEM851970 AOI851970 AYE851970 BIA851970 BRW851970 CBS851970 CLO851970 CVK851970 DFG851970 DPC851970 DYY851970 EIU851970 ESQ851970 FCM851970 FMI851970 FWE851970 GGA851970 GPW851970 GZS851970 HJO851970 HTK851970 IDG851970 INC851970 IWY851970 JGU851970 JQQ851970 KAM851970 KKI851970 KUE851970 LEA851970 LNW851970 LXS851970 MHO851970 MRK851970 NBG851970 NLC851970 NUY851970 OEU851970 OOQ851970 OYM851970 PII851970 PSE851970 QCA851970 QLW851970 QVS851970 RFO851970 RPK851970 RZG851970 SJC851970 SSY851970 TCU851970 TMQ851970 TWM851970 UGI851970 UQE851970 VAA851970 VJW851970 VTS851970 WDO851970 WNK851970 WXG851970 AY917506 KU917506 UQ917506 AEM917506 AOI917506 AYE917506 BIA917506 BRW917506 CBS917506 CLO917506 CVK917506 DFG917506 DPC917506 DYY917506 EIU917506 ESQ917506 FCM917506 FMI917506 FWE917506 GGA917506 GPW917506 GZS917506 HJO917506 HTK917506 IDG917506 INC917506 IWY917506 JGU917506 JQQ917506 KAM917506 KKI917506 KUE917506 LEA917506 LNW917506 LXS917506 MHO917506 MRK917506 NBG917506 NLC917506 NUY917506 OEU917506 OOQ917506 OYM917506 PII917506 PSE917506 QCA917506 QLW917506 QVS917506 RFO917506 RPK917506 RZG917506 SJC917506 SSY917506 TCU917506 TMQ917506 TWM917506 UGI917506 UQE917506 VAA917506 VJW917506 VTS917506 WDO917506 WNK917506 WXG917506 AY983042 KU983042 UQ983042 AEM983042 AOI983042 AYE983042 BIA983042 BRW983042 CBS983042 CLO983042 CVK983042 DFG983042 DPC983042 DYY983042 EIU983042 ESQ983042 FCM983042 FMI983042 FWE983042 GGA983042 GPW983042 GZS983042 HJO983042 HTK983042 IDG983042 INC983042 IWY983042 JGU983042 JQQ983042 KAM983042 KKI983042 KUE983042 LEA983042 LNW983042 LXS983042 MHO983042 MRK983042 NBG983042 NLC983042 NUY983042 OEU983042 OOQ983042 OYM983042 PII983042 PSE983042 QCA983042 QLW983042 QVS983042 RFO983042 RPK983042 RZG983042 SJC983042 SSY983042 TCU983042 TMQ983042 TWM983042 UGI983042 UQE983042 VAA983042 VJW983042 VTS983042 WDO983042 WNK983042 WXG983042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BE2 LA2 UW2 AES2 AOO2 AYK2 BIG2 BSC2 CBY2 CLU2 CVQ2 DFM2 DPI2 DZE2 EJA2 ESW2 FCS2 FMO2 FWK2 GGG2 GQC2 GZY2 HJU2 HTQ2 IDM2 INI2 IXE2 JHA2 JQW2 KAS2 KKO2 KUK2 LEG2 LOC2 LXY2 MHU2 MRQ2 NBM2 NLI2 NVE2 OFA2 OOW2 OYS2 PIO2 PSK2 QCG2 QMC2 QVY2 RFU2 RPQ2 RZM2 SJI2 STE2 TDA2 TMW2 TWS2 UGO2 UQK2 VAG2 VKC2 VTY2 WDU2 WNQ2 WXM2 BE65538 LA65538 UW65538 AES65538 AOO65538 AYK65538 BIG65538 BSC65538 CBY65538 CLU65538 CVQ65538 DFM65538 DPI65538 DZE65538 EJA65538 ESW65538 FCS65538 FMO65538 FWK65538 GGG65538 GQC65538 GZY65538 HJU65538 HTQ65538 IDM65538 INI65538 IXE65538 JHA65538 JQW65538 KAS65538 KKO65538 KUK65538 LEG65538 LOC65538 LXY65538 MHU65538 MRQ65538 NBM65538 NLI65538 NVE65538 OFA65538 OOW65538 OYS65538 PIO65538 PSK65538 QCG65538 QMC65538 QVY65538 RFU65538 RPQ65538 RZM65538 SJI65538 STE65538 TDA65538 TMW65538 TWS65538 UGO65538 UQK65538 VAG65538 VKC65538 VTY65538 WDU65538 WNQ65538 WXM65538 BE131074 LA131074 UW131074 AES131074 AOO131074 AYK131074 BIG131074 BSC131074 CBY131074 CLU131074 CVQ131074 DFM131074 DPI131074 DZE131074 EJA131074 ESW131074 FCS131074 FMO131074 FWK131074 GGG131074 GQC131074 GZY131074 HJU131074 HTQ131074 IDM131074 INI131074 IXE131074 JHA131074 JQW131074 KAS131074 KKO131074 KUK131074 LEG131074 LOC131074 LXY131074 MHU131074 MRQ131074 NBM131074 NLI131074 NVE131074 OFA131074 OOW131074 OYS131074 PIO131074 PSK131074 QCG131074 QMC131074 QVY131074 RFU131074 RPQ131074 RZM131074 SJI131074 STE131074 TDA131074 TMW131074 TWS131074 UGO131074 UQK131074 VAG131074 VKC131074 VTY131074 WDU131074 WNQ131074 WXM131074 BE196610 LA196610 UW196610 AES196610 AOO196610 AYK196610 BIG196610 BSC196610 CBY196610 CLU196610 CVQ196610 DFM196610 DPI196610 DZE196610 EJA196610 ESW196610 FCS196610 FMO196610 FWK196610 GGG196610 GQC196610 GZY196610 HJU196610 HTQ196610 IDM196610 INI196610 IXE196610 JHA196610 JQW196610 KAS196610 KKO196610 KUK196610 LEG196610 LOC196610 LXY196610 MHU196610 MRQ196610 NBM196610 NLI196610 NVE196610 OFA196610 OOW196610 OYS196610 PIO196610 PSK196610 QCG196610 QMC196610 QVY196610 RFU196610 RPQ196610 RZM196610 SJI196610 STE196610 TDA196610 TMW196610 TWS196610 UGO196610 UQK196610 VAG196610 VKC196610 VTY196610 WDU196610 WNQ196610 WXM196610 BE262146 LA262146 UW262146 AES262146 AOO262146 AYK262146 BIG262146 BSC262146 CBY262146 CLU262146 CVQ262146 DFM262146 DPI262146 DZE262146 EJA262146 ESW262146 FCS262146 FMO262146 FWK262146 GGG262146 GQC262146 GZY262146 HJU262146 HTQ262146 IDM262146 INI262146 IXE262146 JHA262146 JQW262146 KAS262146 KKO262146 KUK262146 LEG262146 LOC262146 LXY262146 MHU262146 MRQ262146 NBM262146 NLI262146 NVE262146 OFA262146 OOW262146 OYS262146 PIO262146 PSK262146 QCG262146 QMC262146 QVY262146 RFU262146 RPQ262146 RZM262146 SJI262146 STE262146 TDA262146 TMW262146 TWS262146 UGO262146 UQK262146 VAG262146 VKC262146 VTY262146 WDU262146 WNQ262146 WXM262146 BE327682 LA327682 UW327682 AES327682 AOO327682 AYK327682 BIG327682 BSC327682 CBY327682 CLU327682 CVQ327682 DFM327682 DPI327682 DZE327682 EJA327682 ESW327682 FCS327682 FMO327682 FWK327682 GGG327682 GQC327682 GZY327682 HJU327682 HTQ327682 IDM327682 INI327682 IXE327682 JHA327682 JQW327682 KAS327682 KKO327682 KUK327682 LEG327682 LOC327682 LXY327682 MHU327682 MRQ327682 NBM327682 NLI327682 NVE327682 OFA327682 OOW327682 OYS327682 PIO327682 PSK327682 QCG327682 QMC327682 QVY327682 RFU327682 RPQ327682 RZM327682 SJI327682 STE327682 TDA327682 TMW327682 TWS327682 UGO327682 UQK327682 VAG327682 VKC327682 VTY327682 WDU327682 WNQ327682 WXM327682 BE393218 LA393218 UW393218 AES393218 AOO393218 AYK393218 BIG393218 BSC393218 CBY393218 CLU393218 CVQ393218 DFM393218 DPI393218 DZE393218 EJA393218 ESW393218 FCS393218 FMO393218 FWK393218 GGG393218 GQC393218 GZY393218 HJU393218 HTQ393218 IDM393218 INI393218 IXE393218 JHA393218 JQW393218 KAS393218 KKO393218 KUK393218 LEG393218 LOC393218 LXY393218 MHU393218 MRQ393218 NBM393218 NLI393218 NVE393218 OFA393218 OOW393218 OYS393218 PIO393218 PSK393218 QCG393218 QMC393218 QVY393218 RFU393218 RPQ393218 RZM393218 SJI393218 STE393218 TDA393218 TMW393218 TWS393218 UGO393218 UQK393218 VAG393218 VKC393218 VTY393218 WDU393218 WNQ393218 WXM393218 BE458754 LA458754 UW458754 AES458754 AOO458754 AYK458754 BIG458754 BSC458754 CBY458754 CLU458754 CVQ458754 DFM458754 DPI458754 DZE458754 EJA458754 ESW458754 FCS458754 FMO458754 FWK458754 GGG458754 GQC458754 GZY458754 HJU458754 HTQ458754 IDM458754 INI458754 IXE458754 JHA458754 JQW458754 KAS458754 KKO458754 KUK458754 LEG458754 LOC458754 LXY458754 MHU458754 MRQ458754 NBM458754 NLI458754 NVE458754 OFA458754 OOW458754 OYS458754 PIO458754 PSK458754 QCG458754 QMC458754 QVY458754 RFU458754 RPQ458754 RZM458754 SJI458754 STE458754 TDA458754 TMW458754 TWS458754 UGO458754 UQK458754 VAG458754 VKC458754 VTY458754 WDU458754 WNQ458754 WXM458754 BE524290 LA524290 UW524290 AES524290 AOO524290 AYK524290 BIG524290 BSC524290 CBY524290 CLU524290 CVQ524290 DFM524290 DPI524290 DZE524290 EJA524290 ESW524290 FCS524290 FMO524290 FWK524290 GGG524290 GQC524290 GZY524290 HJU524290 HTQ524290 IDM524290 INI524290 IXE524290 JHA524290 JQW524290 KAS524290 KKO524290 KUK524290 LEG524290 LOC524290 LXY524290 MHU524290 MRQ524290 NBM524290 NLI524290 NVE524290 OFA524290 OOW524290 OYS524290 PIO524290 PSK524290 QCG524290 QMC524290 QVY524290 RFU524290 RPQ524290 RZM524290 SJI524290 STE524290 TDA524290 TMW524290 TWS524290 UGO524290 UQK524290 VAG524290 VKC524290 VTY524290 WDU524290 WNQ524290 WXM524290 BE589826 LA589826 UW589826 AES589826 AOO589826 AYK589826 BIG589826 BSC589826 CBY589826 CLU589826 CVQ589826 DFM589826 DPI589826 DZE589826 EJA589826 ESW589826 FCS589826 FMO589826 FWK589826 GGG589826 GQC589826 GZY589826 HJU589826 HTQ589826 IDM589826 INI589826 IXE589826 JHA589826 JQW589826 KAS589826 KKO589826 KUK589826 LEG589826 LOC589826 LXY589826 MHU589826 MRQ589826 NBM589826 NLI589826 NVE589826 OFA589826 OOW589826 OYS589826 PIO589826 PSK589826 QCG589826 QMC589826 QVY589826 RFU589826 RPQ589826 RZM589826 SJI589826 STE589826 TDA589826 TMW589826 TWS589826 UGO589826 UQK589826 VAG589826 VKC589826 VTY589826 WDU589826 WNQ589826 WXM589826 BE655362 LA655362 UW655362 AES655362 AOO655362 AYK655362 BIG655362 BSC655362 CBY655362 CLU655362 CVQ655362 DFM655362 DPI655362 DZE655362 EJA655362 ESW655362 FCS655362 FMO655362 FWK655362 GGG655362 GQC655362 GZY655362 HJU655362 HTQ655362 IDM655362 INI655362 IXE655362 JHA655362 JQW655362 KAS655362 KKO655362 KUK655362 LEG655362 LOC655362 LXY655362 MHU655362 MRQ655362 NBM655362 NLI655362 NVE655362 OFA655362 OOW655362 OYS655362 PIO655362 PSK655362 QCG655362 QMC655362 QVY655362 RFU655362 RPQ655362 RZM655362 SJI655362 STE655362 TDA655362 TMW655362 TWS655362 UGO655362 UQK655362 VAG655362 VKC655362 VTY655362 WDU655362 WNQ655362 WXM655362 BE720898 LA720898 UW720898 AES720898 AOO720898 AYK720898 BIG720898 BSC720898 CBY720898 CLU720898 CVQ720898 DFM720898 DPI720898 DZE720898 EJA720898 ESW720898 FCS720898 FMO720898 FWK720898 GGG720898 GQC720898 GZY720898 HJU720898 HTQ720898 IDM720898 INI720898 IXE720898 JHA720898 JQW720898 KAS720898 KKO720898 KUK720898 LEG720898 LOC720898 LXY720898 MHU720898 MRQ720898 NBM720898 NLI720898 NVE720898 OFA720898 OOW720898 OYS720898 PIO720898 PSK720898 QCG720898 QMC720898 QVY720898 RFU720898 RPQ720898 RZM720898 SJI720898 STE720898 TDA720898 TMW720898 TWS720898 UGO720898 UQK720898 VAG720898 VKC720898 VTY720898 WDU720898 WNQ720898 WXM720898 BE786434 LA786434 UW786434 AES786434 AOO786434 AYK786434 BIG786434 BSC786434 CBY786434 CLU786434 CVQ786434 DFM786434 DPI786434 DZE786434 EJA786434 ESW786434 FCS786434 FMO786434 FWK786434 GGG786434 GQC786434 GZY786434 HJU786434 HTQ786434 IDM786434 INI786434 IXE786434 JHA786434 JQW786434 KAS786434 KKO786434 KUK786434 LEG786434 LOC786434 LXY786434 MHU786434 MRQ786434 NBM786434 NLI786434 NVE786434 OFA786434 OOW786434 OYS786434 PIO786434 PSK786434 QCG786434 QMC786434 QVY786434 RFU786434 RPQ786434 RZM786434 SJI786434 STE786434 TDA786434 TMW786434 TWS786434 UGO786434 UQK786434 VAG786434 VKC786434 VTY786434 WDU786434 WNQ786434 WXM786434 BE851970 LA851970 UW851970 AES851970 AOO851970 AYK851970 BIG851970 BSC851970 CBY851970 CLU851970 CVQ851970 DFM851970 DPI851970 DZE851970 EJA851970 ESW851970 FCS851970 FMO851970 FWK851970 GGG851970 GQC851970 GZY851970 HJU851970 HTQ851970 IDM851970 INI851970 IXE851970 JHA851970 JQW851970 KAS851970 KKO851970 KUK851970 LEG851970 LOC851970 LXY851970 MHU851970 MRQ851970 NBM851970 NLI851970 NVE851970 OFA851970 OOW851970 OYS851970 PIO851970 PSK851970 QCG851970 QMC851970 QVY851970 RFU851970 RPQ851970 RZM851970 SJI851970 STE851970 TDA851970 TMW851970 TWS851970 UGO851970 UQK851970 VAG851970 VKC851970 VTY851970 WDU851970 WNQ851970 WXM851970 BE917506 LA917506 UW917506 AES917506 AOO917506 AYK917506 BIG917506 BSC917506 CBY917506 CLU917506 CVQ917506 DFM917506 DPI917506 DZE917506 EJA917506 ESW917506 FCS917506 FMO917506 FWK917506 GGG917506 GQC917506 GZY917506 HJU917506 HTQ917506 IDM917506 INI917506 IXE917506 JHA917506 JQW917506 KAS917506 KKO917506 KUK917506 LEG917506 LOC917506 LXY917506 MHU917506 MRQ917506 NBM917506 NLI917506 NVE917506 OFA917506 OOW917506 OYS917506 PIO917506 PSK917506 QCG917506 QMC917506 QVY917506 RFU917506 RPQ917506 RZM917506 SJI917506 STE917506 TDA917506 TMW917506 TWS917506 UGO917506 UQK917506 VAG917506 VKC917506 VTY917506 WDU917506 WNQ917506 WXM917506 BE983042 LA983042 UW983042 AES983042 AOO983042 AYK983042 BIG983042 BSC983042 CBY983042 CLU983042 CVQ983042 DFM983042 DPI983042 DZE983042 EJA983042 ESW983042 FCS983042 FMO983042 FWK983042 GGG983042 GQC983042 GZY983042 HJU983042 HTQ983042 IDM983042 INI983042 IXE983042 JHA983042 JQW983042 KAS983042 KKO983042 KUK983042 LEG983042 LOC983042 LXY983042 MHU983042 MRQ983042 NBM983042 NLI983042 NVE983042 OFA983042 OOW983042 OYS983042 PIO983042 PSK983042 QCG983042 QMC983042 QVY983042 RFU983042 RPQ983042 RZM983042 SJI983042 STE983042 TDA983042 TMW983042 TWS983042 UGO983042 UQK983042 VAG983042 VKC983042 VTY983042 WDU983042 WNQ983042 WXM983042 BH2 LD2 UZ2 AEV2 AOR2 AYN2 BIJ2 BSF2 CCB2 CLX2 CVT2 DFP2 DPL2 DZH2 EJD2 ESZ2 FCV2 FMR2 FWN2 GGJ2 GQF2 HAB2 HJX2 HTT2 IDP2 INL2 IXH2 JHD2 JQZ2 KAV2 KKR2 KUN2 LEJ2 LOF2 LYB2 MHX2 MRT2 NBP2 NLL2 NVH2 OFD2 OOZ2 OYV2 PIR2 PSN2 QCJ2 QMF2 QWB2 RFX2 RPT2 RZP2 SJL2 STH2 TDD2 TMZ2 TWV2 UGR2 UQN2 VAJ2 VKF2 VUB2 WDX2 WNT2 WXP2 BH65538 LD65538 UZ65538 AEV65538 AOR65538 AYN65538 BIJ65538 BSF65538 CCB65538 CLX65538 CVT65538 DFP65538 DPL65538 DZH65538 EJD65538 ESZ65538 FCV65538 FMR65538 FWN65538 GGJ65538 GQF65538 HAB65538 HJX65538 HTT65538 IDP65538 INL65538 IXH65538 JHD65538 JQZ65538 KAV65538 KKR65538 KUN65538 LEJ65538 LOF65538 LYB65538 MHX65538 MRT65538 NBP65538 NLL65538 NVH65538 OFD65538 OOZ65538 OYV65538 PIR65538 PSN65538 QCJ65538 QMF65538 QWB65538 RFX65538 RPT65538 RZP65538 SJL65538 STH65538 TDD65538 TMZ65538 TWV65538 UGR65538 UQN65538 VAJ65538 VKF65538 VUB65538 WDX65538 WNT65538 WXP65538 BH131074 LD131074 UZ131074 AEV131074 AOR131074 AYN131074 BIJ131074 BSF131074 CCB131074 CLX131074 CVT131074 DFP131074 DPL131074 DZH131074 EJD131074 ESZ131074 FCV131074 FMR131074 FWN131074 GGJ131074 GQF131074 HAB131074 HJX131074 HTT131074 IDP131074 INL131074 IXH131074 JHD131074 JQZ131074 KAV131074 KKR131074 KUN131074 LEJ131074 LOF131074 LYB131074 MHX131074 MRT131074 NBP131074 NLL131074 NVH131074 OFD131074 OOZ131074 OYV131074 PIR131074 PSN131074 QCJ131074 QMF131074 QWB131074 RFX131074 RPT131074 RZP131074 SJL131074 STH131074 TDD131074 TMZ131074 TWV131074 UGR131074 UQN131074 VAJ131074 VKF131074 VUB131074 WDX131074 WNT131074 WXP131074 BH196610 LD196610 UZ196610 AEV196610 AOR196610 AYN196610 BIJ196610 BSF196610 CCB196610 CLX196610 CVT196610 DFP196610 DPL196610 DZH196610 EJD196610 ESZ196610 FCV196610 FMR196610 FWN196610 GGJ196610 GQF196610 HAB196610 HJX196610 HTT196610 IDP196610 INL196610 IXH196610 JHD196610 JQZ196610 KAV196610 KKR196610 KUN196610 LEJ196610 LOF196610 LYB196610 MHX196610 MRT196610 NBP196610 NLL196610 NVH196610 OFD196610 OOZ196610 OYV196610 PIR196610 PSN196610 QCJ196610 QMF196610 QWB196610 RFX196610 RPT196610 RZP196610 SJL196610 STH196610 TDD196610 TMZ196610 TWV196610 UGR196610 UQN196610 VAJ196610 VKF196610 VUB196610 WDX196610 WNT196610 WXP196610 BH262146 LD262146 UZ262146 AEV262146 AOR262146 AYN262146 BIJ262146 BSF262146 CCB262146 CLX262146 CVT262146 DFP262146 DPL262146 DZH262146 EJD262146 ESZ262146 FCV262146 FMR262146 FWN262146 GGJ262146 GQF262146 HAB262146 HJX262146 HTT262146 IDP262146 INL262146 IXH262146 JHD262146 JQZ262146 KAV262146 KKR262146 KUN262146 LEJ262146 LOF262146 LYB262146 MHX262146 MRT262146 NBP262146 NLL262146 NVH262146 OFD262146 OOZ262146 OYV262146 PIR262146 PSN262146 QCJ262146 QMF262146 QWB262146 RFX262146 RPT262146 RZP262146 SJL262146 STH262146 TDD262146 TMZ262146 TWV262146 UGR262146 UQN262146 VAJ262146 VKF262146 VUB262146 WDX262146 WNT262146 WXP262146 BH327682 LD327682 UZ327682 AEV327682 AOR327682 AYN327682 BIJ327682 BSF327682 CCB327682 CLX327682 CVT327682 DFP327682 DPL327682 DZH327682 EJD327682 ESZ327682 FCV327682 FMR327682 FWN327682 GGJ327682 GQF327682 HAB327682 HJX327682 HTT327682 IDP327682 INL327682 IXH327682 JHD327682 JQZ327682 KAV327682 KKR327682 KUN327682 LEJ327682 LOF327682 LYB327682 MHX327682 MRT327682 NBP327682 NLL327682 NVH327682 OFD327682 OOZ327682 OYV327682 PIR327682 PSN327682 QCJ327682 QMF327682 QWB327682 RFX327682 RPT327682 RZP327682 SJL327682 STH327682 TDD327682 TMZ327682 TWV327682 UGR327682 UQN327682 VAJ327682 VKF327682 VUB327682 WDX327682 WNT327682 WXP327682 BH393218 LD393218 UZ393218 AEV393218 AOR393218 AYN393218 BIJ393218 BSF393218 CCB393218 CLX393218 CVT393218 DFP393218 DPL393218 DZH393218 EJD393218 ESZ393218 FCV393218 FMR393218 FWN393218 GGJ393218 GQF393218 HAB393218 HJX393218 HTT393218 IDP393218 INL393218 IXH393218 JHD393218 JQZ393218 KAV393218 KKR393218 KUN393218 LEJ393218 LOF393218 LYB393218 MHX393218 MRT393218 NBP393218 NLL393218 NVH393218 OFD393218 OOZ393218 OYV393218 PIR393218 PSN393218 QCJ393218 QMF393218 QWB393218 RFX393218 RPT393218 RZP393218 SJL393218 STH393218 TDD393218 TMZ393218 TWV393218 UGR393218 UQN393218 VAJ393218 VKF393218 VUB393218 WDX393218 WNT393218 WXP393218 BH458754 LD458754 UZ458754 AEV458754 AOR458754 AYN458754 BIJ458754 BSF458754 CCB458754 CLX458754 CVT458754 DFP458754 DPL458754 DZH458754 EJD458754 ESZ458754 FCV458754 FMR458754 FWN458754 GGJ458754 GQF458754 HAB458754 HJX458754 HTT458754 IDP458754 INL458754 IXH458754 JHD458754 JQZ458754 KAV458754 KKR458754 KUN458754 LEJ458754 LOF458754 LYB458754 MHX458754 MRT458754 NBP458754 NLL458754 NVH458754 OFD458754 OOZ458754 OYV458754 PIR458754 PSN458754 QCJ458754 QMF458754 QWB458754 RFX458754 RPT458754 RZP458754 SJL458754 STH458754 TDD458754 TMZ458754 TWV458754 UGR458754 UQN458754 VAJ458754 VKF458754 VUB458754 WDX458754 WNT458754 WXP458754 BH524290 LD524290 UZ524290 AEV524290 AOR524290 AYN524290 BIJ524290 BSF524290 CCB524290 CLX524290 CVT524290 DFP524290 DPL524290 DZH524290 EJD524290 ESZ524290 FCV524290 FMR524290 FWN524290 GGJ524290 GQF524290 HAB524290 HJX524290 HTT524290 IDP524290 INL524290 IXH524290 JHD524290 JQZ524290 KAV524290 KKR524290 KUN524290 LEJ524290 LOF524290 LYB524290 MHX524290 MRT524290 NBP524290 NLL524290 NVH524290 OFD524290 OOZ524290 OYV524290 PIR524290 PSN524290 QCJ524290 QMF524290 QWB524290 RFX524290 RPT524290 RZP524290 SJL524290 STH524290 TDD524290 TMZ524290 TWV524290 UGR524290 UQN524290 VAJ524290 VKF524290 VUB524290 WDX524290 WNT524290 WXP524290 BH589826 LD589826 UZ589826 AEV589826 AOR589826 AYN589826 BIJ589826 BSF589826 CCB589826 CLX589826 CVT589826 DFP589826 DPL589826 DZH589826 EJD589826 ESZ589826 FCV589826 FMR589826 FWN589826 GGJ589826 GQF589826 HAB589826 HJX589826 HTT589826 IDP589826 INL589826 IXH589826 JHD589826 JQZ589826 KAV589826 KKR589826 KUN589826 LEJ589826 LOF589826 LYB589826 MHX589826 MRT589826 NBP589826 NLL589826 NVH589826 OFD589826 OOZ589826 OYV589826 PIR589826 PSN589826 QCJ589826 QMF589826 QWB589826 RFX589826 RPT589826 RZP589826 SJL589826 STH589826 TDD589826 TMZ589826 TWV589826 UGR589826 UQN589826 VAJ589826 VKF589826 VUB589826 WDX589826 WNT589826 WXP589826 BH655362 LD655362 UZ655362 AEV655362 AOR655362 AYN655362 BIJ655362 BSF655362 CCB655362 CLX655362 CVT655362 DFP655362 DPL655362 DZH655362 EJD655362 ESZ655362 FCV655362 FMR655362 FWN655362 GGJ655362 GQF655362 HAB655362 HJX655362 HTT655362 IDP655362 INL655362 IXH655362 JHD655362 JQZ655362 KAV655362 KKR655362 KUN655362 LEJ655362 LOF655362 LYB655362 MHX655362 MRT655362 NBP655362 NLL655362 NVH655362 OFD655362 OOZ655362 OYV655362 PIR655362 PSN655362 QCJ655362 QMF655362 QWB655362 RFX655362 RPT655362 RZP655362 SJL655362 STH655362 TDD655362 TMZ655362 TWV655362 UGR655362 UQN655362 VAJ655362 VKF655362 VUB655362 WDX655362 WNT655362 WXP655362 BH720898 LD720898 UZ720898 AEV720898 AOR720898 AYN720898 BIJ720898 BSF720898 CCB720898 CLX720898 CVT720898 DFP720898 DPL720898 DZH720898 EJD720898 ESZ720898 FCV720898 FMR720898 FWN720898 GGJ720898 GQF720898 HAB720898 HJX720898 HTT720898 IDP720898 INL720898 IXH720898 JHD720898 JQZ720898 KAV720898 KKR720898 KUN720898 LEJ720898 LOF720898 LYB720898 MHX720898 MRT720898 NBP720898 NLL720898 NVH720898 OFD720898 OOZ720898 OYV720898 PIR720898 PSN720898 QCJ720898 QMF720898 QWB720898 RFX720898 RPT720898 RZP720898 SJL720898 STH720898 TDD720898 TMZ720898 TWV720898 UGR720898 UQN720898 VAJ720898 VKF720898 VUB720898 WDX720898 WNT720898 WXP720898 BH786434 LD786434 UZ786434 AEV786434 AOR786434 AYN786434 BIJ786434 BSF786434 CCB786434 CLX786434 CVT786434 DFP786434 DPL786434 DZH786434 EJD786434 ESZ786434 FCV786434 FMR786434 FWN786434 GGJ786434 GQF786434 HAB786434 HJX786434 HTT786434 IDP786434 INL786434 IXH786434 JHD786434 JQZ786434 KAV786434 KKR786434 KUN786434 LEJ786434 LOF786434 LYB786434 MHX786434 MRT786434 NBP786434 NLL786434 NVH786434 OFD786434 OOZ786434 OYV786434 PIR786434 PSN786434 QCJ786434 QMF786434 QWB786434 RFX786434 RPT786434 RZP786434 SJL786434 STH786434 TDD786434 TMZ786434 TWV786434 UGR786434 UQN786434 VAJ786434 VKF786434 VUB786434 WDX786434 WNT786434 WXP786434 BH851970 LD851970 UZ851970 AEV851970 AOR851970 AYN851970 BIJ851970 BSF851970 CCB851970 CLX851970 CVT851970 DFP851970 DPL851970 DZH851970 EJD851970 ESZ851970 FCV851970 FMR851970 FWN851970 GGJ851970 GQF851970 HAB851970 HJX851970 HTT851970 IDP851970 INL851970 IXH851970 JHD851970 JQZ851970 KAV851970 KKR851970 KUN851970 LEJ851970 LOF851970 LYB851970 MHX851970 MRT851970 NBP851970 NLL851970 NVH851970 OFD851970 OOZ851970 OYV851970 PIR851970 PSN851970 QCJ851970 QMF851970 QWB851970 RFX851970 RPT851970 RZP851970 SJL851970 STH851970 TDD851970 TMZ851970 TWV851970 UGR851970 UQN851970 VAJ851970 VKF851970 VUB851970 WDX851970 WNT851970 WXP851970 BH917506 LD917506 UZ917506 AEV917506 AOR917506 AYN917506 BIJ917506 BSF917506 CCB917506 CLX917506 CVT917506 DFP917506 DPL917506 DZH917506 EJD917506 ESZ917506 FCV917506 FMR917506 FWN917506 GGJ917506 GQF917506 HAB917506 HJX917506 HTT917506 IDP917506 INL917506 IXH917506 JHD917506 JQZ917506 KAV917506 KKR917506 KUN917506 LEJ917506 LOF917506 LYB917506 MHX917506 MRT917506 NBP917506 NLL917506 NVH917506 OFD917506 OOZ917506 OYV917506 PIR917506 PSN917506 QCJ917506 QMF917506 QWB917506 RFX917506 RPT917506 RZP917506 SJL917506 STH917506 TDD917506 TMZ917506 TWV917506 UGR917506 UQN917506 VAJ917506 VKF917506 VUB917506 WDX917506 WNT917506 WXP917506 BH983042 LD983042 UZ983042 AEV983042 AOR983042 AYN983042 BIJ983042 BSF983042 CCB983042 CLX983042 CVT983042 DFP983042 DPL983042 DZH983042 EJD983042 ESZ983042 FCV983042 FMR983042 FWN983042 GGJ983042 GQF983042 HAB983042 HJX983042 HTT983042 IDP983042 INL983042 IXH983042 JHD983042 JQZ983042 KAV983042 KKR983042 KUN983042 LEJ983042 LOF983042 LYB983042 MHX983042 MRT983042 NBP983042 NLL983042 NVH983042 OFD983042 OOZ983042 OYV983042 PIR983042 PSN983042 QCJ983042 QMF983042 QWB983042 RFX983042 RPT983042 RZP983042 SJL983042 STH983042 TDD983042 TMZ983042 TWV983042 UGR983042 UQN983042 VAJ983042 VKF983042 VUB983042 WDX983042 WNT983042 WXP983042 BK2 LG2 VC2 AEY2 AOU2 AYQ2 BIM2 BSI2 CCE2 CMA2 CVW2 DFS2 DPO2 DZK2 EJG2 ETC2 FCY2 FMU2 FWQ2 GGM2 GQI2 HAE2 HKA2 HTW2 IDS2 INO2 IXK2 JHG2 JRC2 KAY2 KKU2 KUQ2 LEM2 LOI2 LYE2 MIA2 MRW2 NBS2 NLO2 NVK2 OFG2 OPC2 OYY2 PIU2 PSQ2 QCM2 QMI2 QWE2 RGA2 RPW2 RZS2 SJO2 STK2 TDG2 TNC2 TWY2 UGU2 UQQ2 VAM2 VKI2 VUE2 WEA2 WNW2 WXS2 BK65538 LG65538 VC65538 AEY65538 AOU65538 AYQ65538 BIM65538 BSI65538 CCE65538 CMA65538 CVW65538 DFS65538 DPO65538 DZK65538 EJG65538 ETC65538 FCY65538 FMU65538 FWQ65538 GGM65538 GQI65538 HAE65538 HKA65538 HTW65538 IDS65538 INO65538 IXK65538 JHG65538 JRC65538 KAY65538 KKU65538 KUQ65538 LEM65538 LOI65538 LYE65538 MIA65538 MRW65538 NBS65538 NLO65538 NVK65538 OFG65538 OPC65538 OYY65538 PIU65538 PSQ65538 QCM65538 QMI65538 QWE65538 RGA65538 RPW65538 RZS65538 SJO65538 STK65538 TDG65538 TNC65538 TWY65538 UGU65538 UQQ65538 VAM65538 VKI65538 VUE65538 WEA65538 WNW65538 WXS65538 BK131074 LG131074 VC131074 AEY131074 AOU131074 AYQ131074 BIM131074 BSI131074 CCE131074 CMA131074 CVW131074 DFS131074 DPO131074 DZK131074 EJG131074 ETC131074 FCY131074 FMU131074 FWQ131074 GGM131074 GQI131074 HAE131074 HKA131074 HTW131074 IDS131074 INO131074 IXK131074 JHG131074 JRC131074 KAY131074 KKU131074 KUQ131074 LEM131074 LOI131074 LYE131074 MIA131074 MRW131074 NBS131074 NLO131074 NVK131074 OFG131074 OPC131074 OYY131074 PIU131074 PSQ131074 QCM131074 QMI131074 QWE131074 RGA131074 RPW131074 RZS131074 SJO131074 STK131074 TDG131074 TNC131074 TWY131074 UGU131074 UQQ131074 VAM131074 VKI131074 VUE131074 WEA131074 WNW131074 WXS131074 BK196610 LG196610 VC196610 AEY196610 AOU196610 AYQ196610 BIM196610 BSI196610 CCE196610 CMA196610 CVW196610 DFS196610 DPO196610 DZK196610 EJG196610 ETC196610 FCY196610 FMU196610 FWQ196610 GGM196610 GQI196610 HAE196610 HKA196610 HTW196610 IDS196610 INO196610 IXK196610 JHG196610 JRC196610 KAY196610 KKU196610 KUQ196610 LEM196610 LOI196610 LYE196610 MIA196610 MRW196610 NBS196610 NLO196610 NVK196610 OFG196610 OPC196610 OYY196610 PIU196610 PSQ196610 QCM196610 QMI196610 QWE196610 RGA196610 RPW196610 RZS196610 SJO196610 STK196610 TDG196610 TNC196610 TWY196610 UGU196610 UQQ196610 VAM196610 VKI196610 VUE196610 WEA196610 WNW196610 WXS196610 BK262146 LG262146 VC262146 AEY262146 AOU262146 AYQ262146 BIM262146 BSI262146 CCE262146 CMA262146 CVW262146 DFS262146 DPO262146 DZK262146 EJG262146 ETC262146 FCY262146 FMU262146 FWQ262146 GGM262146 GQI262146 HAE262146 HKA262146 HTW262146 IDS262146 INO262146 IXK262146 JHG262146 JRC262146 KAY262146 KKU262146 KUQ262146 LEM262146 LOI262146 LYE262146 MIA262146 MRW262146 NBS262146 NLO262146 NVK262146 OFG262146 OPC262146 OYY262146 PIU262146 PSQ262146 QCM262146 QMI262146 QWE262146 RGA262146 RPW262146 RZS262146 SJO262146 STK262146 TDG262146 TNC262146 TWY262146 UGU262146 UQQ262146 VAM262146 VKI262146 VUE262146 WEA262146 WNW262146 WXS262146 BK327682 LG327682 VC327682 AEY327682 AOU327682 AYQ327682 BIM327682 BSI327682 CCE327682 CMA327682 CVW327682 DFS327682 DPO327682 DZK327682 EJG327682 ETC327682 FCY327682 FMU327682 FWQ327682 GGM327682 GQI327682 HAE327682 HKA327682 HTW327682 IDS327682 INO327682 IXK327682 JHG327682 JRC327682 KAY327682 KKU327682 KUQ327682 LEM327682 LOI327682 LYE327682 MIA327682 MRW327682 NBS327682 NLO327682 NVK327682 OFG327682 OPC327682 OYY327682 PIU327682 PSQ327682 QCM327682 QMI327682 QWE327682 RGA327682 RPW327682 RZS327682 SJO327682 STK327682 TDG327682 TNC327682 TWY327682 UGU327682 UQQ327682 VAM327682 VKI327682 VUE327682 WEA327682 WNW327682 WXS327682 BK393218 LG393218 VC393218 AEY393218 AOU393218 AYQ393218 BIM393218 BSI393218 CCE393218 CMA393218 CVW393218 DFS393218 DPO393218 DZK393218 EJG393218 ETC393218 FCY393218 FMU393218 FWQ393218 GGM393218 GQI393218 HAE393218 HKA393218 HTW393218 IDS393218 INO393218 IXK393218 JHG393218 JRC393218 KAY393218 KKU393218 KUQ393218 LEM393218 LOI393218 LYE393218 MIA393218 MRW393218 NBS393218 NLO393218 NVK393218 OFG393218 OPC393218 OYY393218 PIU393218 PSQ393218 QCM393218 QMI393218 QWE393218 RGA393218 RPW393218 RZS393218 SJO393218 STK393218 TDG393218 TNC393218 TWY393218 UGU393218 UQQ393218 VAM393218 VKI393218 VUE393218 WEA393218 WNW393218 WXS393218 BK458754 LG458754 VC458754 AEY458754 AOU458754 AYQ458754 BIM458754 BSI458754 CCE458754 CMA458754 CVW458754 DFS458754 DPO458754 DZK458754 EJG458754 ETC458754 FCY458754 FMU458754 FWQ458754 GGM458754 GQI458754 HAE458754 HKA458754 HTW458754 IDS458754 INO458754 IXK458754 JHG458754 JRC458754 KAY458754 KKU458754 KUQ458754 LEM458754 LOI458754 LYE458754 MIA458754 MRW458754 NBS458754 NLO458754 NVK458754 OFG458754 OPC458754 OYY458754 PIU458754 PSQ458754 QCM458754 QMI458754 QWE458754 RGA458754 RPW458754 RZS458754 SJO458754 STK458754 TDG458754 TNC458754 TWY458754 UGU458754 UQQ458754 VAM458754 VKI458754 VUE458754 WEA458754 WNW458754 WXS458754 BK524290 LG524290 VC524290 AEY524290 AOU524290 AYQ524290 BIM524290 BSI524290 CCE524290 CMA524290 CVW524290 DFS524290 DPO524290 DZK524290 EJG524290 ETC524290 FCY524290 FMU524290 FWQ524290 GGM524290 GQI524290 HAE524290 HKA524290 HTW524290 IDS524290 INO524290 IXK524290 JHG524290 JRC524290 KAY524290 KKU524290 KUQ524290 LEM524290 LOI524290 LYE524290 MIA524290 MRW524290 NBS524290 NLO524290 NVK524290 OFG524290 OPC524290 OYY524290 PIU524290 PSQ524290 QCM524290 QMI524290 QWE524290 RGA524290 RPW524290 RZS524290 SJO524290 STK524290 TDG524290 TNC524290 TWY524290 UGU524290 UQQ524290 VAM524290 VKI524290 VUE524290 WEA524290 WNW524290 WXS524290 BK589826 LG589826 VC589826 AEY589826 AOU589826 AYQ589826 BIM589826 BSI589826 CCE589826 CMA589826 CVW589826 DFS589826 DPO589826 DZK589826 EJG589826 ETC589826 FCY589826 FMU589826 FWQ589826 GGM589826 GQI589826 HAE589826 HKA589826 HTW589826 IDS589826 INO589826 IXK589826 JHG589826 JRC589826 KAY589826 KKU589826 KUQ589826 LEM589826 LOI589826 LYE589826 MIA589826 MRW589826 NBS589826 NLO589826 NVK589826 OFG589826 OPC589826 OYY589826 PIU589826 PSQ589826 QCM589826 QMI589826 QWE589826 RGA589826 RPW589826 RZS589826 SJO589826 STK589826 TDG589826 TNC589826 TWY589826 UGU589826 UQQ589826 VAM589826 VKI589826 VUE589826 WEA589826 WNW589826 WXS589826 BK655362 LG655362 VC655362 AEY655362 AOU655362 AYQ655362 BIM655362 BSI655362 CCE655362 CMA655362 CVW655362 DFS655362 DPO655362 DZK655362 EJG655362 ETC655362 FCY655362 FMU655362 FWQ655362 GGM655362 GQI655362 HAE655362 HKA655362 HTW655362 IDS655362 INO655362 IXK655362 JHG655362 JRC655362 KAY655362 KKU655362 KUQ655362 LEM655362 LOI655362 LYE655362 MIA655362 MRW655362 NBS655362 NLO655362 NVK655362 OFG655362 OPC655362 OYY655362 PIU655362 PSQ655362 QCM655362 QMI655362 QWE655362 RGA655362 RPW655362 RZS655362 SJO655362 STK655362 TDG655362 TNC655362 TWY655362 UGU655362 UQQ655362 VAM655362 VKI655362 VUE655362 WEA655362 WNW655362 WXS655362 BK720898 LG720898 VC720898 AEY720898 AOU720898 AYQ720898 BIM720898 BSI720898 CCE720898 CMA720898 CVW720898 DFS720898 DPO720898 DZK720898 EJG720898 ETC720898 FCY720898 FMU720898 FWQ720898 GGM720898 GQI720898 HAE720898 HKA720898 HTW720898 IDS720898 INO720898 IXK720898 JHG720898 JRC720898 KAY720898 KKU720898 KUQ720898 LEM720898 LOI720898 LYE720898 MIA720898 MRW720898 NBS720898 NLO720898 NVK720898 OFG720898 OPC720898 OYY720898 PIU720898 PSQ720898 QCM720898 QMI720898 QWE720898 RGA720898 RPW720898 RZS720898 SJO720898 STK720898 TDG720898 TNC720898 TWY720898 UGU720898 UQQ720898 VAM720898 VKI720898 VUE720898 WEA720898 WNW720898 WXS720898 BK786434 LG786434 VC786434 AEY786434 AOU786434 AYQ786434 BIM786434 BSI786434 CCE786434 CMA786434 CVW786434 DFS786434 DPO786434 DZK786434 EJG786434 ETC786434 FCY786434 FMU786434 FWQ786434 GGM786434 GQI786434 HAE786434 HKA786434 HTW786434 IDS786434 INO786434 IXK786434 JHG786434 JRC786434 KAY786434 KKU786434 KUQ786434 LEM786434 LOI786434 LYE786434 MIA786434 MRW786434 NBS786434 NLO786434 NVK786434 OFG786434 OPC786434 OYY786434 PIU786434 PSQ786434 QCM786434 QMI786434 QWE786434 RGA786434 RPW786434 RZS786434 SJO786434 STK786434 TDG786434 TNC786434 TWY786434 UGU786434 UQQ786434 VAM786434 VKI786434 VUE786434 WEA786434 WNW786434 WXS786434 BK851970 LG851970 VC851970 AEY851970 AOU851970 AYQ851970 BIM851970 BSI851970 CCE851970 CMA851970 CVW851970 DFS851970 DPO851970 DZK851970 EJG851970 ETC851970 FCY851970 FMU851970 FWQ851970 GGM851970 GQI851970 HAE851970 HKA851970 HTW851970 IDS851970 INO851970 IXK851970 JHG851970 JRC851970 KAY851970 KKU851970 KUQ851970 LEM851970 LOI851970 LYE851970 MIA851970 MRW851970 NBS851970 NLO851970 NVK851970 OFG851970 OPC851970 OYY851970 PIU851970 PSQ851970 QCM851970 QMI851970 QWE851970 RGA851970 RPW851970 RZS851970 SJO851970 STK851970 TDG851970 TNC851970 TWY851970 UGU851970 UQQ851970 VAM851970 VKI851970 VUE851970 WEA851970 WNW851970 WXS851970 BK917506 LG917506 VC917506 AEY917506 AOU917506 AYQ917506 BIM917506 BSI917506 CCE917506 CMA917506 CVW917506 DFS917506 DPO917506 DZK917506 EJG917506 ETC917506 FCY917506 FMU917506 FWQ917506 GGM917506 GQI917506 HAE917506 HKA917506 HTW917506 IDS917506 INO917506 IXK917506 JHG917506 JRC917506 KAY917506 KKU917506 KUQ917506 LEM917506 LOI917506 LYE917506 MIA917506 MRW917506 NBS917506 NLO917506 NVK917506 OFG917506 OPC917506 OYY917506 PIU917506 PSQ917506 QCM917506 QMI917506 QWE917506 RGA917506 RPW917506 RZS917506 SJO917506 STK917506 TDG917506 TNC917506 TWY917506 UGU917506 UQQ917506 VAM917506 VKI917506 VUE917506 WEA917506 WNW917506 WXS917506 BK983042 LG983042 VC983042 AEY983042 AOU983042 AYQ983042 BIM983042 BSI983042 CCE983042 CMA983042 CVW983042 DFS983042 DPO983042 DZK983042 EJG983042 ETC983042 FCY983042 FMU983042 FWQ983042 GGM983042 GQI983042 HAE983042 HKA983042 HTW983042 IDS983042 INO983042 IXK983042 JHG983042 JRC983042 KAY983042 KKU983042 KUQ983042 LEM983042 LOI983042 LYE983042 MIA983042 MRW983042 NBS983042 NLO983042 NVK983042 OFG983042 OPC983042 OYY983042 PIU983042 PSQ983042 QCM983042 QMI983042 QWE983042 RGA983042 RPW983042 RZS983042 SJO983042 STK983042 TDG983042 TNC983042 TWY983042 UGU983042 UQQ983042 VAM983042 VKI983042 VUE983042 WEA983042 WNW983042 WXS983042 BN2 LJ2 VF2 AFB2 AOX2 AYT2 BIP2 BSL2 CCH2 CMD2 CVZ2 DFV2 DPR2 DZN2 EJJ2 ETF2 FDB2 FMX2 FWT2 GGP2 GQL2 HAH2 HKD2 HTZ2 IDV2 INR2 IXN2 JHJ2 JRF2 KBB2 KKX2 KUT2 LEP2 LOL2 LYH2 MID2 MRZ2 NBV2 NLR2 NVN2 OFJ2 OPF2 OZB2 PIX2 PST2 QCP2 QML2 QWH2 RGD2 RPZ2 RZV2 SJR2 STN2 TDJ2 TNF2 TXB2 UGX2 UQT2 VAP2 VKL2 VUH2 WED2 WNZ2 WXV2 BN65538 LJ65538 VF65538 AFB65538 AOX65538 AYT65538 BIP65538 BSL65538 CCH65538 CMD65538 CVZ65538 DFV65538 DPR65538 DZN65538 EJJ65538 ETF65538 FDB65538 FMX65538 FWT65538 GGP65538 GQL65538 HAH65538 HKD65538 HTZ65538 IDV65538 INR65538 IXN65538 JHJ65538 JRF65538 KBB65538 KKX65538 KUT65538 LEP65538 LOL65538 LYH65538 MID65538 MRZ65538 NBV65538 NLR65538 NVN65538 OFJ65538 OPF65538 OZB65538 PIX65538 PST65538 QCP65538 QML65538 QWH65538 RGD65538 RPZ65538 RZV65538 SJR65538 STN65538 TDJ65538 TNF65538 TXB65538 UGX65538 UQT65538 VAP65538 VKL65538 VUH65538 WED65538 WNZ65538 WXV65538 BN131074 LJ131074 VF131074 AFB131074 AOX131074 AYT131074 BIP131074 BSL131074 CCH131074 CMD131074 CVZ131074 DFV131074 DPR131074 DZN131074 EJJ131074 ETF131074 FDB131074 FMX131074 FWT131074 GGP131074 GQL131074 HAH131074 HKD131074 HTZ131074 IDV131074 INR131074 IXN131074 JHJ131074 JRF131074 KBB131074 KKX131074 KUT131074 LEP131074 LOL131074 LYH131074 MID131074 MRZ131074 NBV131074 NLR131074 NVN131074 OFJ131074 OPF131074 OZB131074 PIX131074 PST131074 QCP131074 QML131074 QWH131074 RGD131074 RPZ131074 RZV131074 SJR131074 STN131074 TDJ131074 TNF131074 TXB131074 UGX131074 UQT131074 VAP131074 VKL131074 VUH131074 WED131074 WNZ131074 WXV131074 BN196610 LJ196610 VF196610 AFB196610 AOX196610 AYT196610 BIP196610 BSL196610 CCH196610 CMD196610 CVZ196610 DFV196610 DPR196610 DZN196610 EJJ196610 ETF196610 FDB196610 FMX196610 FWT196610 GGP196610 GQL196610 HAH196610 HKD196610 HTZ196610 IDV196610 INR196610 IXN196610 JHJ196610 JRF196610 KBB196610 KKX196610 KUT196610 LEP196610 LOL196610 LYH196610 MID196610 MRZ196610 NBV196610 NLR196610 NVN196610 OFJ196610 OPF196610 OZB196610 PIX196610 PST196610 QCP196610 QML196610 QWH196610 RGD196610 RPZ196610 RZV196610 SJR196610 STN196610 TDJ196610 TNF196610 TXB196610 UGX196610 UQT196610 VAP196610 VKL196610 VUH196610 WED196610 WNZ196610 WXV196610 BN262146 LJ262146 VF262146 AFB262146 AOX262146 AYT262146 BIP262146 BSL262146 CCH262146 CMD262146 CVZ262146 DFV262146 DPR262146 DZN262146 EJJ262146 ETF262146 FDB262146 FMX262146 FWT262146 GGP262146 GQL262146 HAH262146 HKD262146 HTZ262146 IDV262146 INR262146 IXN262146 JHJ262146 JRF262146 KBB262146 KKX262146 KUT262146 LEP262146 LOL262146 LYH262146 MID262146 MRZ262146 NBV262146 NLR262146 NVN262146 OFJ262146 OPF262146 OZB262146 PIX262146 PST262146 QCP262146 QML262146 QWH262146 RGD262146 RPZ262146 RZV262146 SJR262146 STN262146 TDJ262146 TNF262146 TXB262146 UGX262146 UQT262146 VAP262146 VKL262146 VUH262146 WED262146 WNZ262146 WXV262146 BN327682 LJ327682 VF327682 AFB327682 AOX327682 AYT327682 BIP327682 BSL327682 CCH327682 CMD327682 CVZ327682 DFV327682 DPR327682 DZN327682 EJJ327682 ETF327682 FDB327682 FMX327682 FWT327682 GGP327682 GQL327682 HAH327682 HKD327682 HTZ327682 IDV327682 INR327682 IXN327682 JHJ327682 JRF327682 KBB327682 KKX327682 KUT327682 LEP327682 LOL327682 LYH327682 MID327682 MRZ327682 NBV327682 NLR327682 NVN327682 OFJ327682 OPF327682 OZB327682 PIX327682 PST327682 QCP327682 QML327682 QWH327682 RGD327682 RPZ327682 RZV327682 SJR327682 STN327682 TDJ327682 TNF327682 TXB327682 UGX327682 UQT327682 VAP327682 VKL327682 VUH327682 WED327682 WNZ327682 WXV327682 BN393218 LJ393218 VF393218 AFB393218 AOX393218 AYT393218 BIP393218 BSL393218 CCH393218 CMD393218 CVZ393218 DFV393218 DPR393218 DZN393218 EJJ393218 ETF393218 FDB393218 FMX393218 FWT393218 GGP393218 GQL393218 HAH393218 HKD393218 HTZ393218 IDV393218 INR393218 IXN393218 JHJ393218 JRF393218 KBB393218 KKX393218 KUT393218 LEP393218 LOL393218 LYH393218 MID393218 MRZ393218 NBV393218 NLR393218 NVN393218 OFJ393218 OPF393218 OZB393218 PIX393218 PST393218 QCP393218 QML393218 QWH393218 RGD393218 RPZ393218 RZV393218 SJR393218 STN393218 TDJ393218 TNF393218 TXB393218 UGX393218 UQT393218 VAP393218 VKL393218 VUH393218 WED393218 WNZ393218 WXV393218 BN458754 LJ458754 VF458754 AFB458754 AOX458754 AYT458754 BIP458754 BSL458754 CCH458754 CMD458754 CVZ458754 DFV458754 DPR458754 DZN458754 EJJ458754 ETF458754 FDB458754 FMX458754 FWT458754 GGP458754 GQL458754 HAH458754 HKD458754 HTZ458754 IDV458754 INR458754 IXN458754 JHJ458754 JRF458754 KBB458754 KKX458754 KUT458754 LEP458754 LOL458754 LYH458754 MID458754 MRZ458754 NBV458754 NLR458754 NVN458754 OFJ458754 OPF458754 OZB458754 PIX458754 PST458754 QCP458754 QML458754 QWH458754 RGD458754 RPZ458754 RZV458754 SJR458754 STN458754 TDJ458754 TNF458754 TXB458754 UGX458754 UQT458754 VAP458754 VKL458754 VUH458754 WED458754 WNZ458754 WXV458754 BN524290 LJ524290 VF524290 AFB524290 AOX524290 AYT524290 BIP524290 BSL524290 CCH524290 CMD524290 CVZ524290 DFV524290 DPR524290 DZN524290 EJJ524290 ETF524290 FDB524290 FMX524290 FWT524290 GGP524290 GQL524290 HAH524290 HKD524290 HTZ524290 IDV524290 INR524290 IXN524290 JHJ524290 JRF524290 KBB524290 KKX524290 KUT524290 LEP524290 LOL524290 LYH524290 MID524290 MRZ524290 NBV524290 NLR524290 NVN524290 OFJ524290 OPF524290 OZB524290 PIX524290 PST524290 QCP524290 QML524290 QWH524290 RGD524290 RPZ524290 RZV524290 SJR524290 STN524290 TDJ524290 TNF524290 TXB524290 UGX524290 UQT524290 VAP524290 VKL524290 VUH524290 WED524290 WNZ524290 WXV524290 BN589826 LJ589826 VF589826 AFB589826 AOX589826 AYT589826 BIP589826 BSL589826 CCH589826 CMD589826 CVZ589826 DFV589826 DPR589826 DZN589826 EJJ589826 ETF589826 FDB589826 FMX589826 FWT589826 GGP589826 GQL589826 HAH589826 HKD589826 HTZ589826 IDV589826 INR589826 IXN589826 JHJ589826 JRF589826 KBB589826 KKX589826 KUT589826 LEP589826 LOL589826 LYH589826 MID589826 MRZ589826 NBV589826 NLR589826 NVN589826 OFJ589826 OPF589826 OZB589826 PIX589826 PST589826 QCP589826 QML589826 QWH589826 RGD589826 RPZ589826 RZV589826 SJR589826 STN589826 TDJ589826 TNF589826 TXB589826 UGX589826 UQT589826 VAP589826 VKL589826 VUH589826 WED589826 WNZ589826 WXV589826 BN655362 LJ655362 VF655362 AFB655362 AOX655362 AYT655362 BIP655362 BSL655362 CCH655362 CMD655362 CVZ655362 DFV655362 DPR655362 DZN655362 EJJ655362 ETF655362 FDB655362 FMX655362 FWT655362 GGP655362 GQL655362 HAH655362 HKD655362 HTZ655362 IDV655362 INR655362 IXN655362 JHJ655362 JRF655362 KBB655362 KKX655362 KUT655362 LEP655362 LOL655362 LYH655362 MID655362 MRZ655362 NBV655362 NLR655362 NVN655362 OFJ655362 OPF655362 OZB655362 PIX655362 PST655362 QCP655362 QML655362 QWH655362 RGD655362 RPZ655362 RZV655362 SJR655362 STN655362 TDJ655362 TNF655362 TXB655362 UGX655362 UQT655362 VAP655362 VKL655362 VUH655362 WED655362 WNZ655362 WXV655362 BN720898 LJ720898 VF720898 AFB720898 AOX720898 AYT720898 BIP720898 BSL720898 CCH720898 CMD720898 CVZ720898 DFV720898 DPR720898 DZN720898 EJJ720898 ETF720898 FDB720898 FMX720898 FWT720898 GGP720898 GQL720898 HAH720898 HKD720898 HTZ720898 IDV720898 INR720898 IXN720898 JHJ720898 JRF720898 KBB720898 KKX720898 KUT720898 LEP720898 LOL720898 LYH720898 MID720898 MRZ720898 NBV720898 NLR720898 NVN720898 OFJ720898 OPF720898 OZB720898 PIX720898 PST720898 QCP720898 QML720898 QWH720898 RGD720898 RPZ720898 RZV720898 SJR720898 STN720898 TDJ720898 TNF720898 TXB720898 UGX720898 UQT720898 VAP720898 VKL720898 VUH720898 WED720898 WNZ720898 WXV720898 BN786434 LJ786434 VF786434 AFB786434 AOX786434 AYT786434 BIP786434 BSL786434 CCH786434 CMD786434 CVZ786434 DFV786434 DPR786434 DZN786434 EJJ786434 ETF786434 FDB786434 FMX786434 FWT786434 GGP786434 GQL786434 HAH786434 HKD786434 HTZ786434 IDV786434 INR786434 IXN786434 JHJ786434 JRF786434 KBB786434 KKX786434 KUT786434 LEP786434 LOL786434 LYH786434 MID786434 MRZ786434 NBV786434 NLR786434 NVN786434 OFJ786434 OPF786434 OZB786434 PIX786434 PST786434 QCP786434 QML786434 QWH786434 RGD786434 RPZ786434 RZV786434 SJR786434 STN786434 TDJ786434 TNF786434 TXB786434 UGX786434 UQT786434 VAP786434 VKL786434 VUH786434 WED786434 WNZ786434 WXV786434 BN851970 LJ851970 VF851970 AFB851970 AOX851970 AYT851970 BIP851970 BSL851970 CCH851970 CMD851970 CVZ851970 DFV851970 DPR851970 DZN851970 EJJ851970 ETF851970 FDB851970 FMX851970 FWT851970 GGP851970 GQL851970 HAH851970 HKD851970 HTZ851970 IDV851970 INR851970 IXN851970 JHJ851970 JRF851970 KBB851970 KKX851970 KUT851970 LEP851970 LOL851970 LYH851970 MID851970 MRZ851970 NBV851970 NLR851970 NVN851970 OFJ851970 OPF851970 OZB851970 PIX851970 PST851970 QCP851970 QML851970 QWH851970 RGD851970 RPZ851970 RZV851970 SJR851970 STN851970 TDJ851970 TNF851970 TXB851970 UGX851970 UQT851970 VAP851970 VKL851970 VUH851970 WED851970 WNZ851970 WXV851970 BN917506 LJ917506 VF917506 AFB917506 AOX917506 AYT917506 BIP917506 BSL917506 CCH917506 CMD917506 CVZ917506 DFV917506 DPR917506 DZN917506 EJJ917506 ETF917506 FDB917506 FMX917506 FWT917506 GGP917506 GQL917506 HAH917506 HKD917506 HTZ917506 IDV917506 INR917506 IXN917506 JHJ917506 JRF917506 KBB917506 KKX917506 KUT917506 LEP917506 LOL917506 LYH917506 MID917506 MRZ917506 NBV917506 NLR917506 NVN917506 OFJ917506 OPF917506 OZB917506 PIX917506 PST917506 QCP917506 QML917506 QWH917506 RGD917506 RPZ917506 RZV917506 SJR917506 STN917506 TDJ917506 TNF917506 TXB917506 UGX917506 UQT917506 VAP917506 VKL917506 VUH917506 WED917506 WNZ917506 WXV917506 BN983042 LJ983042 VF983042 AFB983042 AOX983042 AYT983042 BIP983042 BSL983042 CCH983042 CMD983042 CVZ983042 DFV983042 DPR983042 DZN983042 EJJ983042 ETF983042 FDB983042 FMX983042 FWT983042 GGP983042 GQL983042 HAH983042 HKD983042 HTZ983042 IDV983042 INR983042 IXN983042 JHJ983042 JRF983042 KBB983042 KKX983042 KUT983042 LEP983042 LOL983042 LYH983042 MID983042 MRZ983042 NBV983042 NLR983042 NVN983042 OFJ983042 OPF983042 OZB983042 PIX983042 PST983042 QCP983042 QML983042 QWH983042 RGD983042 RPZ983042 RZV983042 SJR983042 STN983042 TDJ983042 TNF983042 TXB983042 UGX983042 UQT983042 VAP983042 VKL983042 VUH983042 WED983042 WNZ983042 WXV983042 BQ2 LM2 VI2 AFE2 APA2 AYW2 BIS2 BSO2 CCK2 CMG2 CWC2 DFY2 DPU2 DZQ2 EJM2 ETI2 FDE2 FNA2 FWW2 GGS2 GQO2 HAK2 HKG2 HUC2 IDY2 INU2 IXQ2 JHM2 JRI2 KBE2 KLA2 KUW2 LES2 LOO2 LYK2 MIG2 MSC2 NBY2 NLU2 NVQ2 OFM2 OPI2 OZE2 PJA2 PSW2 QCS2 QMO2 QWK2 RGG2 RQC2 RZY2 SJU2 STQ2 TDM2 TNI2 TXE2 UHA2 UQW2 VAS2 VKO2 VUK2 WEG2 WOC2 WXY2 BQ65538 LM65538 VI65538 AFE65538 APA65538 AYW65538 BIS65538 BSO65538 CCK65538 CMG65538 CWC65538 DFY65538 DPU65538 DZQ65538 EJM65538 ETI65538 FDE65538 FNA65538 FWW65538 GGS65538 GQO65538 HAK65538 HKG65538 HUC65538 IDY65538 INU65538 IXQ65538 JHM65538 JRI65538 KBE65538 KLA65538 KUW65538 LES65538 LOO65538 LYK65538 MIG65538 MSC65538 NBY65538 NLU65538 NVQ65538 OFM65538 OPI65538 OZE65538 PJA65538 PSW65538 QCS65538 QMO65538 QWK65538 RGG65538 RQC65538 RZY65538 SJU65538 STQ65538 TDM65538 TNI65538 TXE65538 UHA65538 UQW65538 VAS65538 VKO65538 VUK65538 WEG65538 WOC65538 WXY65538 BQ131074 LM131074 VI131074 AFE131074 APA131074 AYW131074 BIS131074 BSO131074 CCK131074 CMG131074 CWC131074 DFY131074 DPU131074 DZQ131074 EJM131074 ETI131074 FDE131074 FNA131074 FWW131074 GGS131074 GQO131074 HAK131074 HKG131074 HUC131074 IDY131074 INU131074 IXQ131074 JHM131074 JRI131074 KBE131074 KLA131074 KUW131074 LES131074 LOO131074 LYK131074 MIG131074 MSC131074 NBY131074 NLU131074 NVQ131074 OFM131074 OPI131074 OZE131074 PJA131074 PSW131074 QCS131074 QMO131074 QWK131074 RGG131074 RQC131074 RZY131074 SJU131074 STQ131074 TDM131074 TNI131074 TXE131074 UHA131074 UQW131074 VAS131074 VKO131074 VUK131074 WEG131074 WOC131074 WXY131074 BQ196610 LM196610 VI196610 AFE196610 APA196610 AYW196610 BIS196610 BSO196610 CCK196610 CMG196610 CWC196610 DFY196610 DPU196610 DZQ196610 EJM196610 ETI196610 FDE196610 FNA196610 FWW196610 GGS196610 GQO196610 HAK196610 HKG196610 HUC196610 IDY196610 INU196610 IXQ196610 JHM196610 JRI196610 KBE196610 KLA196610 KUW196610 LES196610 LOO196610 LYK196610 MIG196610 MSC196610 NBY196610 NLU196610 NVQ196610 OFM196610 OPI196610 OZE196610 PJA196610 PSW196610 QCS196610 QMO196610 QWK196610 RGG196610 RQC196610 RZY196610 SJU196610 STQ196610 TDM196610 TNI196610 TXE196610 UHA196610 UQW196610 VAS196610 VKO196610 VUK196610 WEG196610 WOC196610 WXY196610 BQ262146 LM262146 VI262146 AFE262146 APA262146 AYW262146 BIS262146 BSO262146 CCK262146 CMG262146 CWC262146 DFY262146 DPU262146 DZQ262146 EJM262146 ETI262146 FDE262146 FNA262146 FWW262146 GGS262146 GQO262146 HAK262146 HKG262146 HUC262146 IDY262146 INU262146 IXQ262146 JHM262146 JRI262146 KBE262146 KLA262146 KUW262146 LES262146 LOO262146 LYK262146 MIG262146 MSC262146 NBY262146 NLU262146 NVQ262146 OFM262146 OPI262146 OZE262146 PJA262146 PSW262146 QCS262146 QMO262146 QWK262146 RGG262146 RQC262146 RZY262146 SJU262146 STQ262146 TDM262146 TNI262146 TXE262146 UHA262146 UQW262146 VAS262146 VKO262146 VUK262146 WEG262146 WOC262146 WXY262146 BQ327682 LM327682 VI327682 AFE327682 APA327682 AYW327682 BIS327682 BSO327682 CCK327682 CMG327682 CWC327682 DFY327682 DPU327682 DZQ327682 EJM327682 ETI327682 FDE327682 FNA327682 FWW327682 GGS327682 GQO327682 HAK327682 HKG327682 HUC327682 IDY327682 INU327682 IXQ327682 JHM327682 JRI327682 KBE327682 KLA327682 KUW327682 LES327682 LOO327682 LYK327682 MIG327682 MSC327682 NBY327682 NLU327682 NVQ327682 OFM327682 OPI327682 OZE327682 PJA327682 PSW327682 QCS327682 QMO327682 QWK327682 RGG327682 RQC327682 RZY327682 SJU327682 STQ327682 TDM327682 TNI327682 TXE327682 UHA327682 UQW327682 VAS327682 VKO327682 VUK327682 WEG327682 WOC327682 WXY327682 BQ393218 LM393218 VI393218 AFE393218 APA393218 AYW393218 BIS393218 BSO393218 CCK393218 CMG393218 CWC393218 DFY393218 DPU393218 DZQ393218 EJM393218 ETI393218 FDE393218 FNA393218 FWW393218 GGS393218 GQO393218 HAK393218 HKG393218 HUC393218 IDY393218 INU393218 IXQ393218 JHM393218 JRI393218 KBE393218 KLA393218 KUW393218 LES393218 LOO393218 LYK393218 MIG393218 MSC393218 NBY393218 NLU393218 NVQ393218 OFM393218 OPI393218 OZE393218 PJA393218 PSW393218 QCS393218 QMO393218 QWK393218 RGG393218 RQC393218 RZY393218 SJU393218 STQ393218 TDM393218 TNI393218 TXE393218 UHA393218 UQW393218 VAS393218 VKO393218 VUK393218 WEG393218 WOC393218 WXY393218 BQ458754 LM458754 VI458754 AFE458754 APA458754 AYW458754 BIS458754 BSO458754 CCK458754 CMG458754 CWC458754 DFY458754 DPU458754 DZQ458754 EJM458754 ETI458754 FDE458754 FNA458754 FWW458754 GGS458754 GQO458754 HAK458754 HKG458754 HUC458754 IDY458754 INU458754 IXQ458754 JHM458754 JRI458754 KBE458754 KLA458754 KUW458754 LES458754 LOO458754 LYK458754 MIG458754 MSC458754 NBY458754 NLU458754 NVQ458754 OFM458754 OPI458754 OZE458754 PJA458754 PSW458754 QCS458754 QMO458754 QWK458754 RGG458754 RQC458754 RZY458754 SJU458754 STQ458754 TDM458754 TNI458754 TXE458754 UHA458754 UQW458754 VAS458754 VKO458754 VUK458754 WEG458754 WOC458754 WXY458754 BQ524290 LM524290 VI524290 AFE524290 APA524290 AYW524290 BIS524290 BSO524290 CCK524290 CMG524290 CWC524290 DFY524290 DPU524290 DZQ524290 EJM524290 ETI524290 FDE524290 FNA524290 FWW524290 GGS524290 GQO524290 HAK524290 HKG524290 HUC524290 IDY524290 INU524290 IXQ524290 JHM524290 JRI524290 KBE524290 KLA524290 KUW524290 LES524290 LOO524290 LYK524290 MIG524290 MSC524290 NBY524290 NLU524290 NVQ524290 OFM524290 OPI524290 OZE524290 PJA524290 PSW524290 QCS524290 QMO524290 QWK524290 RGG524290 RQC524290 RZY524290 SJU524290 STQ524290 TDM524290 TNI524290 TXE524290 UHA524290 UQW524290 VAS524290 VKO524290 VUK524290 WEG524290 WOC524290 WXY524290 BQ589826 LM589826 VI589826 AFE589826 APA589826 AYW589826 BIS589826 BSO589826 CCK589826 CMG589826 CWC589826 DFY589826 DPU589826 DZQ589826 EJM589826 ETI589826 FDE589826 FNA589826 FWW589826 GGS589826 GQO589826 HAK589826 HKG589826 HUC589826 IDY589826 INU589826 IXQ589826 JHM589826 JRI589826 KBE589826 KLA589826 KUW589826 LES589826 LOO589826 LYK589826 MIG589826 MSC589826 NBY589826 NLU589826 NVQ589826 OFM589826 OPI589826 OZE589826 PJA589826 PSW589826 QCS589826 QMO589826 QWK589826 RGG589826 RQC589826 RZY589826 SJU589826 STQ589826 TDM589826 TNI589826 TXE589826 UHA589826 UQW589826 VAS589826 VKO589826 VUK589826 WEG589826 WOC589826 WXY589826 BQ655362 LM655362 VI655362 AFE655362 APA655362 AYW655362 BIS655362 BSO655362 CCK655362 CMG655362 CWC655362 DFY655362 DPU655362 DZQ655362 EJM655362 ETI655362 FDE655362 FNA655362 FWW655362 GGS655362 GQO655362 HAK655362 HKG655362 HUC655362 IDY655362 INU655362 IXQ655362 JHM655362 JRI655362 KBE655362 KLA655362 KUW655362 LES655362 LOO655362 LYK655362 MIG655362 MSC655362 NBY655362 NLU655362 NVQ655362 OFM655362 OPI655362 OZE655362 PJA655362 PSW655362 QCS655362 QMO655362 QWK655362 RGG655362 RQC655362 RZY655362 SJU655362 STQ655362 TDM655362 TNI655362 TXE655362 UHA655362 UQW655362 VAS655362 VKO655362 VUK655362 WEG655362 WOC655362 WXY655362 BQ720898 LM720898 VI720898 AFE720898 APA720898 AYW720898 BIS720898 BSO720898 CCK720898 CMG720898 CWC720898 DFY720898 DPU720898 DZQ720898 EJM720898 ETI720898 FDE720898 FNA720898 FWW720898 GGS720898 GQO720898 HAK720898 HKG720898 HUC720898 IDY720898 INU720898 IXQ720898 JHM720898 JRI720898 KBE720898 KLA720898 KUW720898 LES720898 LOO720898 LYK720898 MIG720898 MSC720898 NBY720898 NLU720898 NVQ720898 OFM720898 OPI720898 OZE720898 PJA720898 PSW720898 QCS720898 QMO720898 QWK720898 RGG720898 RQC720898 RZY720898 SJU720898 STQ720898 TDM720898 TNI720898 TXE720898 UHA720898 UQW720898 VAS720898 VKO720898 VUK720898 WEG720898 WOC720898 WXY720898 BQ786434 LM786434 VI786434 AFE786434 APA786434 AYW786434 BIS786434 BSO786434 CCK786434 CMG786434 CWC786434 DFY786434 DPU786434 DZQ786434 EJM786434 ETI786434 FDE786434 FNA786434 FWW786434 GGS786434 GQO786434 HAK786434 HKG786434 HUC786434 IDY786434 INU786434 IXQ786434 JHM786434 JRI786434 KBE786434 KLA786434 KUW786434 LES786434 LOO786434 LYK786434 MIG786434 MSC786434 NBY786434 NLU786434 NVQ786434 OFM786434 OPI786434 OZE786434 PJA786434 PSW786434 QCS786434 QMO786434 QWK786434 RGG786434 RQC786434 RZY786434 SJU786434 STQ786434 TDM786434 TNI786434 TXE786434 UHA786434 UQW786434 VAS786434 VKO786434 VUK786434 WEG786434 WOC786434 WXY786434 BQ851970 LM851970 VI851970 AFE851970 APA851970 AYW851970 BIS851970 BSO851970 CCK851970 CMG851970 CWC851970 DFY851970 DPU851970 DZQ851970 EJM851970 ETI851970 FDE851970 FNA851970 FWW851970 GGS851970 GQO851970 HAK851970 HKG851970 HUC851970 IDY851970 INU851970 IXQ851970 JHM851970 JRI851970 KBE851970 KLA851970 KUW851970 LES851970 LOO851970 LYK851970 MIG851970 MSC851970 NBY851970 NLU851970 NVQ851970 OFM851970 OPI851970 OZE851970 PJA851970 PSW851970 QCS851970 QMO851970 QWK851970 RGG851970 RQC851970 RZY851970 SJU851970 STQ851970 TDM851970 TNI851970 TXE851970 UHA851970 UQW851970 VAS851970 VKO851970 VUK851970 WEG851970 WOC851970 WXY851970 BQ917506 LM917506 VI917506 AFE917506 APA917506 AYW917506 BIS917506 BSO917506 CCK917506 CMG917506 CWC917506 DFY917506 DPU917506 DZQ917506 EJM917506 ETI917506 FDE917506 FNA917506 FWW917506 GGS917506 GQO917506 HAK917506 HKG917506 HUC917506 IDY917506 INU917506 IXQ917506 JHM917506 JRI917506 KBE917506 KLA917506 KUW917506 LES917506 LOO917506 LYK917506 MIG917506 MSC917506 NBY917506 NLU917506 NVQ917506 OFM917506 OPI917506 OZE917506 PJA917506 PSW917506 QCS917506 QMO917506 QWK917506 RGG917506 RQC917506 RZY917506 SJU917506 STQ917506 TDM917506 TNI917506 TXE917506 UHA917506 UQW917506 VAS917506 VKO917506 VUK917506 WEG917506 WOC917506 WXY917506 BQ983042 LM983042 VI983042 AFE983042 APA983042 AYW983042 BIS983042 BSO983042 CCK983042 CMG983042 CWC983042 DFY983042 DPU983042 DZQ983042 EJM983042 ETI983042 FDE983042 FNA983042 FWW983042 GGS983042 GQO983042 HAK983042 HKG983042 HUC983042 IDY983042 INU983042 IXQ983042 JHM983042 JRI983042 KBE983042 KLA983042 KUW983042 LES983042 LOO983042 LYK983042 MIG983042 MSC983042 NBY983042 NLU983042 NVQ983042 OFM983042 OPI983042 OZE983042 PJA983042 PSW983042 QCS983042 QMO983042 QWK983042 RGG983042 RQC983042 RZY983042 SJU983042 STQ983042 TDM983042 TNI983042 TXE983042 UHA983042 UQW983042 VAS983042 VKO983042 VUK983042 WEG983042 WOC983042 WXY983042</xm:sqref>
        </x14:dataValidation>
        <x14:dataValidation type="decimal" errorStyle="warning" operator="greaterThanOrEqual" allowBlank="1" showInputMessage="1" showErrorMessage="1" errorTitle="Только число" error="Пожалуйста, введите неотрицательное числовое значение">
          <x14:formula1>
            <xm:f>0</xm:f>
          </x14:formula1>
          <xm:sqref>WYB983044:WYC983097 IY4:IZ57 SU4:SV57 ACQ4:ACR57 AMM4:AMN57 AWI4:AWJ57 BGE4:BGF57 BQA4:BQB57 BZW4:BZX57 CJS4:CJT57 CTO4:CTP57 DDK4:DDL57 DNG4:DNH57 DXC4:DXD57 EGY4:EGZ57 EQU4:EQV57 FAQ4:FAR57 FKM4:FKN57 FUI4:FUJ57 GEE4:GEF57 GOA4:GOB57 GXW4:GXX57 HHS4:HHT57 HRO4:HRP57 IBK4:IBL57 ILG4:ILH57 IVC4:IVD57 JEY4:JEZ57 JOU4:JOV57 JYQ4:JYR57 KIM4:KIN57 KSI4:KSJ57 LCE4:LCF57 LMA4:LMB57 LVW4:LVX57 MFS4:MFT57 MPO4:MPP57 MZK4:MZL57 NJG4:NJH57 NTC4:NTD57 OCY4:OCZ57 OMU4:OMV57 OWQ4:OWR57 PGM4:PGN57 PQI4:PQJ57 QAE4:QAF57 QKA4:QKB57 QTW4:QTX57 RDS4:RDT57 RNO4:RNP57 RXK4:RXL57 SHG4:SHH57 SRC4:SRD57 TAY4:TAZ57 TKU4:TKV57 TUQ4:TUR57 UEM4:UEN57 UOI4:UOJ57 UYE4:UYF57 VIA4:VIB57 VRW4:VRX57 WBS4:WBT57 WLO4:WLP57 WVK4:WVL57 C65540:D65593 IY65540:IZ65593 SU65540:SV65593 ACQ65540:ACR65593 AMM65540:AMN65593 AWI65540:AWJ65593 BGE65540:BGF65593 BQA65540:BQB65593 BZW65540:BZX65593 CJS65540:CJT65593 CTO65540:CTP65593 DDK65540:DDL65593 DNG65540:DNH65593 DXC65540:DXD65593 EGY65540:EGZ65593 EQU65540:EQV65593 FAQ65540:FAR65593 FKM65540:FKN65593 FUI65540:FUJ65593 GEE65540:GEF65593 GOA65540:GOB65593 GXW65540:GXX65593 HHS65540:HHT65593 HRO65540:HRP65593 IBK65540:IBL65593 ILG65540:ILH65593 IVC65540:IVD65593 JEY65540:JEZ65593 JOU65540:JOV65593 JYQ65540:JYR65593 KIM65540:KIN65593 KSI65540:KSJ65593 LCE65540:LCF65593 LMA65540:LMB65593 LVW65540:LVX65593 MFS65540:MFT65593 MPO65540:MPP65593 MZK65540:MZL65593 NJG65540:NJH65593 NTC65540:NTD65593 OCY65540:OCZ65593 OMU65540:OMV65593 OWQ65540:OWR65593 PGM65540:PGN65593 PQI65540:PQJ65593 QAE65540:QAF65593 QKA65540:QKB65593 QTW65540:QTX65593 RDS65540:RDT65593 RNO65540:RNP65593 RXK65540:RXL65593 SHG65540:SHH65593 SRC65540:SRD65593 TAY65540:TAZ65593 TKU65540:TKV65593 TUQ65540:TUR65593 UEM65540:UEN65593 UOI65540:UOJ65593 UYE65540:UYF65593 VIA65540:VIB65593 VRW65540:VRX65593 WBS65540:WBT65593 WLO65540:WLP65593 WVK65540:WVL65593 C131076:D131129 IY131076:IZ131129 SU131076:SV131129 ACQ131076:ACR131129 AMM131076:AMN131129 AWI131076:AWJ131129 BGE131076:BGF131129 BQA131076:BQB131129 BZW131076:BZX131129 CJS131076:CJT131129 CTO131076:CTP131129 DDK131076:DDL131129 DNG131076:DNH131129 DXC131076:DXD131129 EGY131076:EGZ131129 EQU131076:EQV131129 FAQ131076:FAR131129 FKM131076:FKN131129 FUI131076:FUJ131129 GEE131076:GEF131129 GOA131076:GOB131129 GXW131076:GXX131129 HHS131076:HHT131129 HRO131076:HRP131129 IBK131076:IBL131129 ILG131076:ILH131129 IVC131076:IVD131129 JEY131076:JEZ131129 JOU131076:JOV131129 JYQ131076:JYR131129 KIM131076:KIN131129 KSI131076:KSJ131129 LCE131076:LCF131129 LMA131076:LMB131129 LVW131076:LVX131129 MFS131076:MFT131129 MPO131076:MPP131129 MZK131076:MZL131129 NJG131076:NJH131129 NTC131076:NTD131129 OCY131076:OCZ131129 OMU131076:OMV131129 OWQ131076:OWR131129 PGM131076:PGN131129 PQI131076:PQJ131129 QAE131076:QAF131129 QKA131076:QKB131129 QTW131076:QTX131129 RDS131076:RDT131129 RNO131076:RNP131129 RXK131076:RXL131129 SHG131076:SHH131129 SRC131076:SRD131129 TAY131076:TAZ131129 TKU131076:TKV131129 TUQ131076:TUR131129 UEM131076:UEN131129 UOI131076:UOJ131129 UYE131076:UYF131129 VIA131076:VIB131129 VRW131076:VRX131129 WBS131076:WBT131129 WLO131076:WLP131129 WVK131076:WVL131129 C196612:D196665 IY196612:IZ196665 SU196612:SV196665 ACQ196612:ACR196665 AMM196612:AMN196665 AWI196612:AWJ196665 BGE196612:BGF196665 BQA196612:BQB196665 BZW196612:BZX196665 CJS196612:CJT196665 CTO196612:CTP196665 DDK196612:DDL196665 DNG196612:DNH196665 DXC196612:DXD196665 EGY196612:EGZ196665 EQU196612:EQV196665 FAQ196612:FAR196665 FKM196612:FKN196665 FUI196612:FUJ196665 GEE196612:GEF196665 GOA196612:GOB196665 GXW196612:GXX196665 HHS196612:HHT196665 HRO196612:HRP196665 IBK196612:IBL196665 ILG196612:ILH196665 IVC196612:IVD196665 JEY196612:JEZ196665 JOU196612:JOV196665 JYQ196612:JYR196665 KIM196612:KIN196665 KSI196612:KSJ196665 LCE196612:LCF196665 LMA196612:LMB196665 LVW196612:LVX196665 MFS196612:MFT196665 MPO196612:MPP196665 MZK196612:MZL196665 NJG196612:NJH196665 NTC196612:NTD196665 OCY196612:OCZ196665 OMU196612:OMV196665 OWQ196612:OWR196665 PGM196612:PGN196665 PQI196612:PQJ196665 QAE196612:QAF196665 QKA196612:QKB196665 QTW196612:QTX196665 RDS196612:RDT196665 RNO196612:RNP196665 RXK196612:RXL196665 SHG196612:SHH196665 SRC196612:SRD196665 TAY196612:TAZ196665 TKU196612:TKV196665 TUQ196612:TUR196665 UEM196612:UEN196665 UOI196612:UOJ196665 UYE196612:UYF196665 VIA196612:VIB196665 VRW196612:VRX196665 WBS196612:WBT196665 WLO196612:WLP196665 WVK196612:WVL196665 C262148:D262201 IY262148:IZ262201 SU262148:SV262201 ACQ262148:ACR262201 AMM262148:AMN262201 AWI262148:AWJ262201 BGE262148:BGF262201 BQA262148:BQB262201 BZW262148:BZX262201 CJS262148:CJT262201 CTO262148:CTP262201 DDK262148:DDL262201 DNG262148:DNH262201 DXC262148:DXD262201 EGY262148:EGZ262201 EQU262148:EQV262201 FAQ262148:FAR262201 FKM262148:FKN262201 FUI262148:FUJ262201 GEE262148:GEF262201 GOA262148:GOB262201 GXW262148:GXX262201 HHS262148:HHT262201 HRO262148:HRP262201 IBK262148:IBL262201 ILG262148:ILH262201 IVC262148:IVD262201 JEY262148:JEZ262201 JOU262148:JOV262201 JYQ262148:JYR262201 KIM262148:KIN262201 KSI262148:KSJ262201 LCE262148:LCF262201 LMA262148:LMB262201 LVW262148:LVX262201 MFS262148:MFT262201 MPO262148:MPP262201 MZK262148:MZL262201 NJG262148:NJH262201 NTC262148:NTD262201 OCY262148:OCZ262201 OMU262148:OMV262201 OWQ262148:OWR262201 PGM262148:PGN262201 PQI262148:PQJ262201 QAE262148:QAF262201 QKA262148:QKB262201 QTW262148:QTX262201 RDS262148:RDT262201 RNO262148:RNP262201 RXK262148:RXL262201 SHG262148:SHH262201 SRC262148:SRD262201 TAY262148:TAZ262201 TKU262148:TKV262201 TUQ262148:TUR262201 UEM262148:UEN262201 UOI262148:UOJ262201 UYE262148:UYF262201 VIA262148:VIB262201 VRW262148:VRX262201 WBS262148:WBT262201 WLO262148:WLP262201 WVK262148:WVL262201 C327684:D327737 IY327684:IZ327737 SU327684:SV327737 ACQ327684:ACR327737 AMM327684:AMN327737 AWI327684:AWJ327737 BGE327684:BGF327737 BQA327684:BQB327737 BZW327684:BZX327737 CJS327684:CJT327737 CTO327684:CTP327737 DDK327684:DDL327737 DNG327684:DNH327737 DXC327684:DXD327737 EGY327684:EGZ327737 EQU327684:EQV327737 FAQ327684:FAR327737 FKM327684:FKN327737 FUI327684:FUJ327737 GEE327684:GEF327737 GOA327684:GOB327737 GXW327684:GXX327737 HHS327684:HHT327737 HRO327684:HRP327737 IBK327684:IBL327737 ILG327684:ILH327737 IVC327684:IVD327737 JEY327684:JEZ327737 JOU327684:JOV327737 JYQ327684:JYR327737 KIM327684:KIN327737 KSI327684:KSJ327737 LCE327684:LCF327737 LMA327684:LMB327737 LVW327684:LVX327737 MFS327684:MFT327737 MPO327684:MPP327737 MZK327684:MZL327737 NJG327684:NJH327737 NTC327684:NTD327737 OCY327684:OCZ327737 OMU327684:OMV327737 OWQ327684:OWR327737 PGM327684:PGN327737 PQI327684:PQJ327737 QAE327684:QAF327737 QKA327684:QKB327737 QTW327684:QTX327737 RDS327684:RDT327737 RNO327684:RNP327737 RXK327684:RXL327737 SHG327684:SHH327737 SRC327684:SRD327737 TAY327684:TAZ327737 TKU327684:TKV327737 TUQ327684:TUR327737 UEM327684:UEN327737 UOI327684:UOJ327737 UYE327684:UYF327737 VIA327684:VIB327737 VRW327684:VRX327737 WBS327684:WBT327737 WLO327684:WLP327737 WVK327684:WVL327737 C393220:D393273 IY393220:IZ393273 SU393220:SV393273 ACQ393220:ACR393273 AMM393220:AMN393273 AWI393220:AWJ393273 BGE393220:BGF393273 BQA393220:BQB393273 BZW393220:BZX393273 CJS393220:CJT393273 CTO393220:CTP393273 DDK393220:DDL393273 DNG393220:DNH393273 DXC393220:DXD393273 EGY393220:EGZ393273 EQU393220:EQV393273 FAQ393220:FAR393273 FKM393220:FKN393273 FUI393220:FUJ393273 GEE393220:GEF393273 GOA393220:GOB393273 GXW393220:GXX393273 HHS393220:HHT393273 HRO393220:HRP393273 IBK393220:IBL393273 ILG393220:ILH393273 IVC393220:IVD393273 JEY393220:JEZ393273 JOU393220:JOV393273 JYQ393220:JYR393273 KIM393220:KIN393273 KSI393220:KSJ393273 LCE393220:LCF393273 LMA393220:LMB393273 LVW393220:LVX393273 MFS393220:MFT393273 MPO393220:MPP393273 MZK393220:MZL393273 NJG393220:NJH393273 NTC393220:NTD393273 OCY393220:OCZ393273 OMU393220:OMV393273 OWQ393220:OWR393273 PGM393220:PGN393273 PQI393220:PQJ393273 QAE393220:QAF393273 QKA393220:QKB393273 QTW393220:QTX393273 RDS393220:RDT393273 RNO393220:RNP393273 RXK393220:RXL393273 SHG393220:SHH393273 SRC393220:SRD393273 TAY393220:TAZ393273 TKU393220:TKV393273 TUQ393220:TUR393273 UEM393220:UEN393273 UOI393220:UOJ393273 UYE393220:UYF393273 VIA393220:VIB393273 VRW393220:VRX393273 WBS393220:WBT393273 WLO393220:WLP393273 WVK393220:WVL393273 C458756:D458809 IY458756:IZ458809 SU458756:SV458809 ACQ458756:ACR458809 AMM458756:AMN458809 AWI458756:AWJ458809 BGE458756:BGF458809 BQA458756:BQB458809 BZW458756:BZX458809 CJS458756:CJT458809 CTO458756:CTP458809 DDK458756:DDL458809 DNG458756:DNH458809 DXC458756:DXD458809 EGY458756:EGZ458809 EQU458756:EQV458809 FAQ458756:FAR458809 FKM458756:FKN458809 FUI458756:FUJ458809 GEE458756:GEF458809 GOA458756:GOB458809 GXW458756:GXX458809 HHS458756:HHT458809 HRO458756:HRP458809 IBK458756:IBL458809 ILG458756:ILH458809 IVC458756:IVD458809 JEY458756:JEZ458809 JOU458756:JOV458809 JYQ458756:JYR458809 KIM458756:KIN458809 KSI458756:KSJ458809 LCE458756:LCF458809 LMA458756:LMB458809 LVW458756:LVX458809 MFS458756:MFT458809 MPO458756:MPP458809 MZK458756:MZL458809 NJG458756:NJH458809 NTC458756:NTD458809 OCY458756:OCZ458809 OMU458756:OMV458809 OWQ458756:OWR458809 PGM458756:PGN458809 PQI458756:PQJ458809 QAE458756:QAF458809 QKA458756:QKB458809 QTW458756:QTX458809 RDS458756:RDT458809 RNO458756:RNP458809 RXK458756:RXL458809 SHG458756:SHH458809 SRC458756:SRD458809 TAY458756:TAZ458809 TKU458756:TKV458809 TUQ458756:TUR458809 UEM458756:UEN458809 UOI458756:UOJ458809 UYE458756:UYF458809 VIA458756:VIB458809 VRW458756:VRX458809 WBS458756:WBT458809 WLO458756:WLP458809 WVK458756:WVL458809 C524292:D524345 IY524292:IZ524345 SU524292:SV524345 ACQ524292:ACR524345 AMM524292:AMN524345 AWI524292:AWJ524345 BGE524292:BGF524345 BQA524292:BQB524345 BZW524292:BZX524345 CJS524292:CJT524345 CTO524292:CTP524345 DDK524292:DDL524345 DNG524292:DNH524345 DXC524292:DXD524345 EGY524292:EGZ524345 EQU524292:EQV524345 FAQ524292:FAR524345 FKM524292:FKN524345 FUI524292:FUJ524345 GEE524292:GEF524345 GOA524292:GOB524345 GXW524292:GXX524345 HHS524292:HHT524345 HRO524292:HRP524345 IBK524292:IBL524345 ILG524292:ILH524345 IVC524292:IVD524345 JEY524292:JEZ524345 JOU524292:JOV524345 JYQ524292:JYR524345 KIM524292:KIN524345 KSI524292:KSJ524345 LCE524292:LCF524345 LMA524292:LMB524345 LVW524292:LVX524345 MFS524292:MFT524345 MPO524292:MPP524345 MZK524292:MZL524345 NJG524292:NJH524345 NTC524292:NTD524345 OCY524292:OCZ524345 OMU524292:OMV524345 OWQ524292:OWR524345 PGM524292:PGN524345 PQI524292:PQJ524345 QAE524292:QAF524345 QKA524292:QKB524345 QTW524292:QTX524345 RDS524292:RDT524345 RNO524292:RNP524345 RXK524292:RXL524345 SHG524292:SHH524345 SRC524292:SRD524345 TAY524292:TAZ524345 TKU524292:TKV524345 TUQ524292:TUR524345 UEM524292:UEN524345 UOI524292:UOJ524345 UYE524292:UYF524345 VIA524292:VIB524345 VRW524292:VRX524345 WBS524292:WBT524345 WLO524292:WLP524345 WVK524292:WVL524345 C589828:D589881 IY589828:IZ589881 SU589828:SV589881 ACQ589828:ACR589881 AMM589828:AMN589881 AWI589828:AWJ589881 BGE589828:BGF589881 BQA589828:BQB589881 BZW589828:BZX589881 CJS589828:CJT589881 CTO589828:CTP589881 DDK589828:DDL589881 DNG589828:DNH589881 DXC589828:DXD589881 EGY589828:EGZ589881 EQU589828:EQV589881 FAQ589828:FAR589881 FKM589828:FKN589881 FUI589828:FUJ589881 GEE589828:GEF589881 GOA589828:GOB589881 GXW589828:GXX589881 HHS589828:HHT589881 HRO589828:HRP589881 IBK589828:IBL589881 ILG589828:ILH589881 IVC589828:IVD589881 JEY589828:JEZ589881 JOU589828:JOV589881 JYQ589828:JYR589881 KIM589828:KIN589881 KSI589828:KSJ589881 LCE589828:LCF589881 LMA589828:LMB589881 LVW589828:LVX589881 MFS589828:MFT589881 MPO589828:MPP589881 MZK589828:MZL589881 NJG589828:NJH589881 NTC589828:NTD589881 OCY589828:OCZ589881 OMU589828:OMV589881 OWQ589828:OWR589881 PGM589828:PGN589881 PQI589828:PQJ589881 QAE589828:QAF589881 QKA589828:QKB589881 QTW589828:QTX589881 RDS589828:RDT589881 RNO589828:RNP589881 RXK589828:RXL589881 SHG589828:SHH589881 SRC589828:SRD589881 TAY589828:TAZ589881 TKU589828:TKV589881 TUQ589828:TUR589881 UEM589828:UEN589881 UOI589828:UOJ589881 UYE589828:UYF589881 VIA589828:VIB589881 VRW589828:VRX589881 WBS589828:WBT589881 WLO589828:WLP589881 WVK589828:WVL589881 C655364:D655417 IY655364:IZ655417 SU655364:SV655417 ACQ655364:ACR655417 AMM655364:AMN655417 AWI655364:AWJ655417 BGE655364:BGF655417 BQA655364:BQB655417 BZW655364:BZX655417 CJS655364:CJT655417 CTO655364:CTP655417 DDK655364:DDL655417 DNG655364:DNH655417 DXC655364:DXD655417 EGY655364:EGZ655417 EQU655364:EQV655417 FAQ655364:FAR655417 FKM655364:FKN655417 FUI655364:FUJ655417 GEE655364:GEF655417 GOA655364:GOB655417 GXW655364:GXX655417 HHS655364:HHT655417 HRO655364:HRP655417 IBK655364:IBL655417 ILG655364:ILH655417 IVC655364:IVD655417 JEY655364:JEZ655417 JOU655364:JOV655417 JYQ655364:JYR655417 KIM655364:KIN655417 KSI655364:KSJ655417 LCE655364:LCF655417 LMA655364:LMB655417 LVW655364:LVX655417 MFS655364:MFT655417 MPO655364:MPP655417 MZK655364:MZL655417 NJG655364:NJH655417 NTC655364:NTD655417 OCY655364:OCZ655417 OMU655364:OMV655417 OWQ655364:OWR655417 PGM655364:PGN655417 PQI655364:PQJ655417 QAE655364:QAF655417 QKA655364:QKB655417 QTW655364:QTX655417 RDS655364:RDT655417 RNO655364:RNP655417 RXK655364:RXL655417 SHG655364:SHH655417 SRC655364:SRD655417 TAY655364:TAZ655417 TKU655364:TKV655417 TUQ655364:TUR655417 UEM655364:UEN655417 UOI655364:UOJ655417 UYE655364:UYF655417 VIA655364:VIB655417 VRW655364:VRX655417 WBS655364:WBT655417 WLO655364:WLP655417 WVK655364:WVL655417 C720900:D720953 IY720900:IZ720953 SU720900:SV720953 ACQ720900:ACR720953 AMM720900:AMN720953 AWI720900:AWJ720953 BGE720900:BGF720953 BQA720900:BQB720953 BZW720900:BZX720953 CJS720900:CJT720953 CTO720900:CTP720953 DDK720900:DDL720953 DNG720900:DNH720953 DXC720900:DXD720953 EGY720900:EGZ720953 EQU720900:EQV720953 FAQ720900:FAR720953 FKM720900:FKN720953 FUI720900:FUJ720953 GEE720900:GEF720953 GOA720900:GOB720953 GXW720900:GXX720953 HHS720900:HHT720953 HRO720900:HRP720953 IBK720900:IBL720953 ILG720900:ILH720953 IVC720900:IVD720953 JEY720900:JEZ720953 JOU720900:JOV720953 JYQ720900:JYR720953 KIM720900:KIN720953 KSI720900:KSJ720953 LCE720900:LCF720953 LMA720900:LMB720953 LVW720900:LVX720953 MFS720900:MFT720953 MPO720900:MPP720953 MZK720900:MZL720953 NJG720900:NJH720953 NTC720900:NTD720953 OCY720900:OCZ720953 OMU720900:OMV720953 OWQ720900:OWR720953 PGM720900:PGN720953 PQI720900:PQJ720953 QAE720900:QAF720953 QKA720900:QKB720953 QTW720900:QTX720953 RDS720900:RDT720953 RNO720900:RNP720953 RXK720900:RXL720953 SHG720900:SHH720953 SRC720900:SRD720953 TAY720900:TAZ720953 TKU720900:TKV720953 TUQ720900:TUR720953 UEM720900:UEN720953 UOI720900:UOJ720953 UYE720900:UYF720953 VIA720900:VIB720953 VRW720900:VRX720953 WBS720900:WBT720953 WLO720900:WLP720953 WVK720900:WVL720953 C786436:D786489 IY786436:IZ786489 SU786436:SV786489 ACQ786436:ACR786489 AMM786436:AMN786489 AWI786436:AWJ786489 BGE786436:BGF786489 BQA786436:BQB786489 BZW786436:BZX786489 CJS786436:CJT786489 CTO786436:CTP786489 DDK786436:DDL786489 DNG786436:DNH786489 DXC786436:DXD786489 EGY786436:EGZ786489 EQU786436:EQV786489 FAQ786436:FAR786489 FKM786436:FKN786489 FUI786436:FUJ786489 GEE786436:GEF786489 GOA786436:GOB786489 GXW786436:GXX786489 HHS786436:HHT786489 HRO786436:HRP786489 IBK786436:IBL786489 ILG786436:ILH786489 IVC786436:IVD786489 JEY786436:JEZ786489 JOU786436:JOV786489 JYQ786436:JYR786489 KIM786436:KIN786489 KSI786436:KSJ786489 LCE786436:LCF786489 LMA786436:LMB786489 LVW786436:LVX786489 MFS786436:MFT786489 MPO786436:MPP786489 MZK786436:MZL786489 NJG786436:NJH786489 NTC786436:NTD786489 OCY786436:OCZ786489 OMU786436:OMV786489 OWQ786436:OWR786489 PGM786436:PGN786489 PQI786436:PQJ786489 QAE786436:QAF786489 QKA786436:QKB786489 QTW786436:QTX786489 RDS786436:RDT786489 RNO786436:RNP786489 RXK786436:RXL786489 SHG786436:SHH786489 SRC786436:SRD786489 TAY786436:TAZ786489 TKU786436:TKV786489 TUQ786436:TUR786489 UEM786436:UEN786489 UOI786436:UOJ786489 UYE786436:UYF786489 VIA786436:VIB786489 VRW786436:VRX786489 WBS786436:WBT786489 WLO786436:WLP786489 WVK786436:WVL786489 C851972:D852025 IY851972:IZ852025 SU851972:SV852025 ACQ851972:ACR852025 AMM851972:AMN852025 AWI851972:AWJ852025 BGE851972:BGF852025 BQA851972:BQB852025 BZW851972:BZX852025 CJS851972:CJT852025 CTO851972:CTP852025 DDK851972:DDL852025 DNG851972:DNH852025 DXC851972:DXD852025 EGY851972:EGZ852025 EQU851972:EQV852025 FAQ851972:FAR852025 FKM851972:FKN852025 FUI851972:FUJ852025 GEE851972:GEF852025 GOA851972:GOB852025 GXW851972:GXX852025 HHS851972:HHT852025 HRO851972:HRP852025 IBK851972:IBL852025 ILG851972:ILH852025 IVC851972:IVD852025 JEY851972:JEZ852025 JOU851972:JOV852025 JYQ851972:JYR852025 KIM851972:KIN852025 KSI851972:KSJ852025 LCE851972:LCF852025 LMA851972:LMB852025 LVW851972:LVX852025 MFS851972:MFT852025 MPO851972:MPP852025 MZK851972:MZL852025 NJG851972:NJH852025 NTC851972:NTD852025 OCY851972:OCZ852025 OMU851972:OMV852025 OWQ851972:OWR852025 PGM851972:PGN852025 PQI851972:PQJ852025 QAE851972:QAF852025 QKA851972:QKB852025 QTW851972:QTX852025 RDS851972:RDT852025 RNO851972:RNP852025 RXK851972:RXL852025 SHG851972:SHH852025 SRC851972:SRD852025 TAY851972:TAZ852025 TKU851972:TKV852025 TUQ851972:TUR852025 UEM851972:UEN852025 UOI851972:UOJ852025 UYE851972:UYF852025 VIA851972:VIB852025 VRW851972:VRX852025 WBS851972:WBT852025 WLO851972:WLP852025 WVK851972:WVL852025 C917508:D917561 IY917508:IZ917561 SU917508:SV917561 ACQ917508:ACR917561 AMM917508:AMN917561 AWI917508:AWJ917561 BGE917508:BGF917561 BQA917508:BQB917561 BZW917508:BZX917561 CJS917508:CJT917561 CTO917508:CTP917561 DDK917508:DDL917561 DNG917508:DNH917561 DXC917508:DXD917561 EGY917508:EGZ917561 EQU917508:EQV917561 FAQ917508:FAR917561 FKM917508:FKN917561 FUI917508:FUJ917561 GEE917508:GEF917561 GOA917508:GOB917561 GXW917508:GXX917561 HHS917508:HHT917561 HRO917508:HRP917561 IBK917508:IBL917561 ILG917508:ILH917561 IVC917508:IVD917561 JEY917508:JEZ917561 JOU917508:JOV917561 JYQ917508:JYR917561 KIM917508:KIN917561 KSI917508:KSJ917561 LCE917508:LCF917561 LMA917508:LMB917561 LVW917508:LVX917561 MFS917508:MFT917561 MPO917508:MPP917561 MZK917508:MZL917561 NJG917508:NJH917561 NTC917508:NTD917561 OCY917508:OCZ917561 OMU917508:OMV917561 OWQ917508:OWR917561 PGM917508:PGN917561 PQI917508:PQJ917561 QAE917508:QAF917561 QKA917508:QKB917561 QTW917508:QTX917561 RDS917508:RDT917561 RNO917508:RNP917561 RXK917508:RXL917561 SHG917508:SHH917561 SRC917508:SRD917561 TAY917508:TAZ917561 TKU917508:TKV917561 TUQ917508:TUR917561 UEM917508:UEN917561 UOI917508:UOJ917561 UYE917508:UYF917561 VIA917508:VIB917561 VRW917508:VRX917561 WBS917508:WBT917561 WLO917508:WLP917561 WVK917508:WVL917561 C983044:D983097 IY983044:IZ983097 SU983044:SV983097 ACQ983044:ACR983097 AMM983044:AMN983097 AWI983044:AWJ983097 BGE983044:BGF983097 BQA983044:BQB983097 BZW983044:BZX983097 CJS983044:CJT983097 CTO983044:CTP983097 DDK983044:DDL983097 DNG983044:DNH983097 DXC983044:DXD983097 EGY983044:EGZ983097 EQU983044:EQV983097 FAQ983044:FAR983097 FKM983044:FKN983097 FUI983044:FUJ983097 GEE983044:GEF983097 GOA983044:GOB983097 GXW983044:GXX983097 HHS983044:HHT983097 HRO983044:HRP983097 IBK983044:IBL983097 ILG983044:ILH983097 IVC983044:IVD983097 JEY983044:JEZ983097 JOU983044:JOV983097 JYQ983044:JYR983097 KIM983044:KIN983097 KSI983044:KSJ983097 LCE983044:LCF983097 LMA983044:LMB983097 LVW983044:LVX983097 MFS983044:MFT983097 MPO983044:MPP983097 MZK983044:MZL983097 NJG983044:NJH983097 NTC983044:NTD983097 OCY983044:OCZ983097 OMU983044:OMV983097 OWQ983044:OWR983097 PGM983044:PGN983097 PQI983044:PQJ983097 QAE983044:QAF983097 QKA983044:QKB983097 QTW983044:QTX983097 RDS983044:RDT983097 RNO983044:RNP983097 RXK983044:RXL983097 SHG983044:SHH983097 SRC983044:SRD983097 TAY983044:TAZ983097 TKU983044:TKV983097 TUQ983044:TUR983097 UEM983044:UEN983097 UOI983044:UOJ983097 UYE983044:UYF983097 VIA983044:VIB983097 VRW983044:VRX983097 WBS983044:WBT983097 WLO983044:WLP983097 WVK983044:WVL983097 F4:G57 JB4:JC57 SX4:SY57 ACT4:ACU57 AMP4:AMQ57 AWL4:AWM57 BGH4:BGI57 BQD4:BQE57 BZZ4:CAA57 CJV4:CJW57 CTR4:CTS57 DDN4:DDO57 DNJ4:DNK57 DXF4:DXG57 EHB4:EHC57 EQX4:EQY57 FAT4:FAU57 FKP4:FKQ57 FUL4:FUM57 GEH4:GEI57 GOD4:GOE57 GXZ4:GYA57 HHV4:HHW57 HRR4:HRS57 IBN4:IBO57 ILJ4:ILK57 IVF4:IVG57 JFB4:JFC57 JOX4:JOY57 JYT4:JYU57 KIP4:KIQ57 KSL4:KSM57 LCH4:LCI57 LMD4:LME57 LVZ4:LWA57 MFV4:MFW57 MPR4:MPS57 MZN4:MZO57 NJJ4:NJK57 NTF4:NTG57 ODB4:ODC57 OMX4:OMY57 OWT4:OWU57 PGP4:PGQ57 PQL4:PQM57 QAH4:QAI57 QKD4:QKE57 QTZ4:QUA57 RDV4:RDW57 RNR4:RNS57 RXN4:RXO57 SHJ4:SHK57 SRF4:SRG57 TBB4:TBC57 TKX4:TKY57 TUT4:TUU57 UEP4:UEQ57 UOL4:UOM57 UYH4:UYI57 VID4:VIE57 VRZ4:VSA57 WBV4:WBW57 WLR4:WLS57 WVN4:WVO57 F65540:G65593 JB65540:JC65593 SX65540:SY65593 ACT65540:ACU65593 AMP65540:AMQ65593 AWL65540:AWM65593 BGH65540:BGI65593 BQD65540:BQE65593 BZZ65540:CAA65593 CJV65540:CJW65593 CTR65540:CTS65593 DDN65540:DDO65593 DNJ65540:DNK65593 DXF65540:DXG65593 EHB65540:EHC65593 EQX65540:EQY65593 FAT65540:FAU65593 FKP65540:FKQ65593 FUL65540:FUM65593 GEH65540:GEI65593 GOD65540:GOE65593 GXZ65540:GYA65593 HHV65540:HHW65593 HRR65540:HRS65593 IBN65540:IBO65593 ILJ65540:ILK65593 IVF65540:IVG65593 JFB65540:JFC65593 JOX65540:JOY65593 JYT65540:JYU65593 KIP65540:KIQ65593 KSL65540:KSM65593 LCH65540:LCI65593 LMD65540:LME65593 LVZ65540:LWA65593 MFV65540:MFW65593 MPR65540:MPS65593 MZN65540:MZO65593 NJJ65540:NJK65593 NTF65540:NTG65593 ODB65540:ODC65593 OMX65540:OMY65593 OWT65540:OWU65593 PGP65540:PGQ65593 PQL65540:PQM65593 QAH65540:QAI65593 QKD65540:QKE65593 QTZ65540:QUA65593 RDV65540:RDW65593 RNR65540:RNS65593 RXN65540:RXO65593 SHJ65540:SHK65593 SRF65540:SRG65593 TBB65540:TBC65593 TKX65540:TKY65593 TUT65540:TUU65593 UEP65540:UEQ65593 UOL65540:UOM65593 UYH65540:UYI65593 VID65540:VIE65593 VRZ65540:VSA65593 WBV65540:WBW65593 WLR65540:WLS65593 WVN65540:WVO65593 F131076:G131129 JB131076:JC131129 SX131076:SY131129 ACT131076:ACU131129 AMP131076:AMQ131129 AWL131076:AWM131129 BGH131076:BGI131129 BQD131076:BQE131129 BZZ131076:CAA131129 CJV131076:CJW131129 CTR131076:CTS131129 DDN131076:DDO131129 DNJ131076:DNK131129 DXF131076:DXG131129 EHB131076:EHC131129 EQX131076:EQY131129 FAT131076:FAU131129 FKP131076:FKQ131129 FUL131076:FUM131129 GEH131076:GEI131129 GOD131076:GOE131129 GXZ131076:GYA131129 HHV131076:HHW131129 HRR131076:HRS131129 IBN131076:IBO131129 ILJ131076:ILK131129 IVF131076:IVG131129 JFB131076:JFC131129 JOX131076:JOY131129 JYT131076:JYU131129 KIP131076:KIQ131129 KSL131076:KSM131129 LCH131076:LCI131129 LMD131076:LME131129 LVZ131076:LWA131129 MFV131076:MFW131129 MPR131076:MPS131129 MZN131076:MZO131129 NJJ131076:NJK131129 NTF131076:NTG131129 ODB131076:ODC131129 OMX131076:OMY131129 OWT131076:OWU131129 PGP131076:PGQ131129 PQL131076:PQM131129 QAH131076:QAI131129 QKD131076:QKE131129 QTZ131076:QUA131129 RDV131076:RDW131129 RNR131076:RNS131129 RXN131076:RXO131129 SHJ131076:SHK131129 SRF131076:SRG131129 TBB131076:TBC131129 TKX131076:TKY131129 TUT131076:TUU131129 UEP131076:UEQ131129 UOL131076:UOM131129 UYH131076:UYI131129 VID131076:VIE131129 VRZ131076:VSA131129 WBV131076:WBW131129 WLR131076:WLS131129 WVN131076:WVO131129 F196612:G196665 JB196612:JC196665 SX196612:SY196665 ACT196612:ACU196665 AMP196612:AMQ196665 AWL196612:AWM196665 BGH196612:BGI196665 BQD196612:BQE196665 BZZ196612:CAA196665 CJV196612:CJW196665 CTR196612:CTS196665 DDN196612:DDO196665 DNJ196612:DNK196665 DXF196612:DXG196665 EHB196612:EHC196665 EQX196612:EQY196665 FAT196612:FAU196665 FKP196612:FKQ196665 FUL196612:FUM196665 GEH196612:GEI196665 GOD196612:GOE196665 GXZ196612:GYA196665 HHV196612:HHW196665 HRR196612:HRS196665 IBN196612:IBO196665 ILJ196612:ILK196665 IVF196612:IVG196665 JFB196612:JFC196665 JOX196612:JOY196665 JYT196612:JYU196665 KIP196612:KIQ196665 KSL196612:KSM196665 LCH196612:LCI196665 LMD196612:LME196665 LVZ196612:LWA196665 MFV196612:MFW196665 MPR196612:MPS196665 MZN196612:MZO196665 NJJ196612:NJK196665 NTF196612:NTG196665 ODB196612:ODC196665 OMX196612:OMY196665 OWT196612:OWU196665 PGP196612:PGQ196665 PQL196612:PQM196665 QAH196612:QAI196665 QKD196612:QKE196665 QTZ196612:QUA196665 RDV196612:RDW196665 RNR196612:RNS196665 RXN196612:RXO196665 SHJ196612:SHK196665 SRF196612:SRG196665 TBB196612:TBC196665 TKX196612:TKY196665 TUT196612:TUU196665 UEP196612:UEQ196665 UOL196612:UOM196665 UYH196612:UYI196665 VID196612:VIE196665 VRZ196612:VSA196665 WBV196612:WBW196665 WLR196612:WLS196665 WVN196612:WVO196665 F262148:G262201 JB262148:JC262201 SX262148:SY262201 ACT262148:ACU262201 AMP262148:AMQ262201 AWL262148:AWM262201 BGH262148:BGI262201 BQD262148:BQE262201 BZZ262148:CAA262201 CJV262148:CJW262201 CTR262148:CTS262201 DDN262148:DDO262201 DNJ262148:DNK262201 DXF262148:DXG262201 EHB262148:EHC262201 EQX262148:EQY262201 FAT262148:FAU262201 FKP262148:FKQ262201 FUL262148:FUM262201 GEH262148:GEI262201 GOD262148:GOE262201 GXZ262148:GYA262201 HHV262148:HHW262201 HRR262148:HRS262201 IBN262148:IBO262201 ILJ262148:ILK262201 IVF262148:IVG262201 JFB262148:JFC262201 JOX262148:JOY262201 JYT262148:JYU262201 KIP262148:KIQ262201 KSL262148:KSM262201 LCH262148:LCI262201 LMD262148:LME262201 LVZ262148:LWA262201 MFV262148:MFW262201 MPR262148:MPS262201 MZN262148:MZO262201 NJJ262148:NJK262201 NTF262148:NTG262201 ODB262148:ODC262201 OMX262148:OMY262201 OWT262148:OWU262201 PGP262148:PGQ262201 PQL262148:PQM262201 QAH262148:QAI262201 QKD262148:QKE262201 QTZ262148:QUA262201 RDV262148:RDW262201 RNR262148:RNS262201 RXN262148:RXO262201 SHJ262148:SHK262201 SRF262148:SRG262201 TBB262148:TBC262201 TKX262148:TKY262201 TUT262148:TUU262201 UEP262148:UEQ262201 UOL262148:UOM262201 UYH262148:UYI262201 VID262148:VIE262201 VRZ262148:VSA262201 WBV262148:WBW262201 WLR262148:WLS262201 WVN262148:WVO262201 F327684:G327737 JB327684:JC327737 SX327684:SY327737 ACT327684:ACU327737 AMP327684:AMQ327737 AWL327684:AWM327737 BGH327684:BGI327737 BQD327684:BQE327737 BZZ327684:CAA327737 CJV327684:CJW327737 CTR327684:CTS327737 DDN327684:DDO327737 DNJ327684:DNK327737 DXF327684:DXG327737 EHB327684:EHC327737 EQX327684:EQY327737 FAT327684:FAU327737 FKP327684:FKQ327737 FUL327684:FUM327737 GEH327684:GEI327737 GOD327684:GOE327737 GXZ327684:GYA327737 HHV327684:HHW327737 HRR327684:HRS327737 IBN327684:IBO327737 ILJ327684:ILK327737 IVF327684:IVG327737 JFB327684:JFC327737 JOX327684:JOY327737 JYT327684:JYU327737 KIP327684:KIQ327737 KSL327684:KSM327737 LCH327684:LCI327737 LMD327684:LME327737 LVZ327684:LWA327737 MFV327684:MFW327737 MPR327684:MPS327737 MZN327684:MZO327737 NJJ327684:NJK327737 NTF327684:NTG327737 ODB327684:ODC327737 OMX327684:OMY327737 OWT327684:OWU327737 PGP327684:PGQ327737 PQL327684:PQM327737 QAH327684:QAI327737 QKD327684:QKE327737 QTZ327684:QUA327737 RDV327684:RDW327737 RNR327684:RNS327737 RXN327684:RXO327737 SHJ327684:SHK327737 SRF327684:SRG327737 TBB327684:TBC327737 TKX327684:TKY327737 TUT327684:TUU327737 UEP327684:UEQ327737 UOL327684:UOM327737 UYH327684:UYI327737 VID327684:VIE327737 VRZ327684:VSA327737 WBV327684:WBW327737 WLR327684:WLS327737 WVN327684:WVO327737 F393220:G393273 JB393220:JC393273 SX393220:SY393273 ACT393220:ACU393273 AMP393220:AMQ393273 AWL393220:AWM393273 BGH393220:BGI393273 BQD393220:BQE393273 BZZ393220:CAA393273 CJV393220:CJW393273 CTR393220:CTS393273 DDN393220:DDO393273 DNJ393220:DNK393273 DXF393220:DXG393273 EHB393220:EHC393273 EQX393220:EQY393273 FAT393220:FAU393273 FKP393220:FKQ393273 FUL393220:FUM393273 GEH393220:GEI393273 GOD393220:GOE393273 GXZ393220:GYA393273 HHV393220:HHW393273 HRR393220:HRS393273 IBN393220:IBO393273 ILJ393220:ILK393273 IVF393220:IVG393273 JFB393220:JFC393273 JOX393220:JOY393273 JYT393220:JYU393273 KIP393220:KIQ393273 KSL393220:KSM393273 LCH393220:LCI393273 LMD393220:LME393273 LVZ393220:LWA393273 MFV393220:MFW393273 MPR393220:MPS393273 MZN393220:MZO393273 NJJ393220:NJK393273 NTF393220:NTG393273 ODB393220:ODC393273 OMX393220:OMY393273 OWT393220:OWU393273 PGP393220:PGQ393273 PQL393220:PQM393273 QAH393220:QAI393273 QKD393220:QKE393273 QTZ393220:QUA393273 RDV393220:RDW393273 RNR393220:RNS393273 RXN393220:RXO393273 SHJ393220:SHK393273 SRF393220:SRG393273 TBB393220:TBC393273 TKX393220:TKY393273 TUT393220:TUU393273 UEP393220:UEQ393273 UOL393220:UOM393273 UYH393220:UYI393273 VID393220:VIE393273 VRZ393220:VSA393273 WBV393220:WBW393273 WLR393220:WLS393273 WVN393220:WVO393273 F458756:G458809 JB458756:JC458809 SX458756:SY458809 ACT458756:ACU458809 AMP458756:AMQ458809 AWL458756:AWM458809 BGH458756:BGI458809 BQD458756:BQE458809 BZZ458756:CAA458809 CJV458756:CJW458809 CTR458756:CTS458809 DDN458756:DDO458809 DNJ458756:DNK458809 DXF458756:DXG458809 EHB458756:EHC458809 EQX458756:EQY458809 FAT458756:FAU458809 FKP458756:FKQ458809 FUL458756:FUM458809 GEH458756:GEI458809 GOD458756:GOE458809 GXZ458756:GYA458809 HHV458756:HHW458809 HRR458756:HRS458809 IBN458756:IBO458809 ILJ458756:ILK458809 IVF458756:IVG458809 JFB458756:JFC458809 JOX458756:JOY458809 JYT458756:JYU458809 KIP458756:KIQ458809 KSL458756:KSM458809 LCH458756:LCI458809 LMD458756:LME458809 LVZ458756:LWA458809 MFV458756:MFW458809 MPR458756:MPS458809 MZN458756:MZO458809 NJJ458756:NJK458809 NTF458756:NTG458809 ODB458756:ODC458809 OMX458756:OMY458809 OWT458756:OWU458809 PGP458756:PGQ458809 PQL458756:PQM458809 QAH458756:QAI458809 QKD458756:QKE458809 QTZ458756:QUA458809 RDV458756:RDW458809 RNR458756:RNS458809 RXN458756:RXO458809 SHJ458756:SHK458809 SRF458756:SRG458809 TBB458756:TBC458809 TKX458756:TKY458809 TUT458756:TUU458809 UEP458756:UEQ458809 UOL458756:UOM458809 UYH458756:UYI458809 VID458756:VIE458809 VRZ458756:VSA458809 WBV458756:WBW458809 WLR458756:WLS458809 WVN458756:WVO458809 F524292:G524345 JB524292:JC524345 SX524292:SY524345 ACT524292:ACU524345 AMP524292:AMQ524345 AWL524292:AWM524345 BGH524292:BGI524345 BQD524292:BQE524345 BZZ524292:CAA524345 CJV524292:CJW524345 CTR524292:CTS524345 DDN524292:DDO524345 DNJ524292:DNK524345 DXF524292:DXG524345 EHB524292:EHC524345 EQX524292:EQY524345 FAT524292:FAU524345 FKP524292:FKQ524345 FUL524292:FUM524345 GEH524292:GEI524345 GOD524292:GOE524345 GXZ524292:GYA524345 HHV524292:HHW524345 HRR524292:HRS524345 IBN524292:IBO524345 ILJ524292:ILK524345 IVF524292:IVG524345 JFB524292:JFC524345 JOX524292:JOY524345 JYT524292:JYU524345 KIP524292:KIQ524345 KSL524292:KSM524345 LCH524292:LCI524345 LMD524292:LME524345 LVZ524292:LWA524345 MFV524292:MFW524345 MPR524292:MPS524345 MZN524292:MZO524345 NJJ524292:NJK524345 NTF524292:NTG524345 ODB524292:ODC524345 OMX524292:OMY524345 OWT524292:OWU524345 PGP524292:PGQ524345 PQL524292:PQM524345 QAH524292:QAI524345 QKD524292:QKE524345 QTZ524292:QUA524345 RDV524292:RDW524345 RNR524292:RNS524345 RXN524292:RXO524345 SHJ524292:SHK524345 SRF524292:SRG524345 TBB524292:TBC524345 TKX524292:TKY524345 TUT524292:TUU524345 UEP524292:UEQ524345 UOL524292:UOM524345 UYH524292:UYI524345 VID524292:VIE524345 VRZ524292:VSA524345 WBV524292:WBW524345 WLR524292:WLS524345 WVN524292:WVO524345 F589828:G589881 JB589828:JC589881 SX589828:SY589881 ACT589828:ACU589881 AMP589828:AMQ589881 AWL589828:AWM589881 BGH589828:BGI589881 BQD589828:BQE589881 BZZ589828:CAA589881 CJV589828:CJW589881 CTR589828:CTS589881 DDN589828:DDO589881 DNJ589828:DNK589881 DXF589828:DXG589881 EHB589828:EHC589881 EQX589828:EQY589881 FAT589828:FAU589881 FKP589828:FKQ589881 FUL589828:FUM589881 GEH589828:GEI589881 GOD589828:GOE589881 GXZ589828:GYA589881 HHV589828:HHW589881 HRR589828:HRS589881 IBN589828:IBO589881 ILJ589828:ILK589881 IVF589828:IVG589881 JFB589828:JFC589881 JOX589828:JOY589881 JYT589828:JYU589881 KIP589828:KIQ589881 KSL589828:KSM589881 LCH589828:LCI589881 LMD589828:LME589881 LVZ589828:LWA589881 MFV589828:MFW589881 MPR589828:MPS589881 MZN589828:MZO589881 NJJ589828:NJK589881 NTF589828:NTG589881 ODB589828:ODC589881 OMX589828:OMY589881 OWT589828:OWU589881 PGP589828:PGQ589881 PQL589828:PQM589881 QAH589828:QAI589881 QKD589828:QKE589881 QTZ589828:QUA589881 RDV589828:RDW589881 RNR589828:RNS589881 RXN589828:RXO589881 SHJ589828:SHK589881 SRF589828:SRG589881 TBB589828:TBC589881 TKX589828:TKY589881 TUT589828:TUU589881 UEP589828:UEQ589881 UOL589828:UOM589881 UYH589828:UYI589881 VID589828:VIE589881 VRZ589828:VSA589881 WBV589828:WBW589881 WLR589828:WLS589881 WVN589828:WVO589881 F655364:G655417 JB655364:JC655417 SX655364:SY655417 ACT655364:ACU655417 AMP655364:AMQ655417 AWL655364:AWM655417 BGH655364:BGI655417 BQD655364:BQE655417 BZZ655364:CAA655417 CJV655364:CJW655417 CTR655364:CTS655417 DDN655364:DDO655417 DNJ655364:DNK655417 DXF655364:DXG655417 EHB655364:EHC655417 EQX655364:EQY655417 FAT655364:FAU655417 FKP655364:FKQ655417 FUL655364:FUM655417 GEH655364:GEI655417 GOD655364:GOE655417 GXZ655364:GYA655417 HHV655364:HHW655417 HRR655364:HRS655417 IBN655364:IBO655417 ILJ655364:ILK655417 IVF655364:IVG655417 JFB655364:JFC655417 JOX655364:JOY655417 JYT655364:JYU655417 KIP655364:KIQ655417 KSL655364:KSM655417 LCH655364:LCI655417 LMD655364:LME655417 LVZ655364:LWA655417 MFV655364:MFW655417 MPR655364:MPS655417 MZN655364:MZO655417 NJJ655364:NJK655417 NTF655364:NTG655417 ODB655364:ODC655417 OMX655364:OMY655417 OWT655364:OWU655417 PGP655364:PGQ655417 PQL655364:PQM655417 QAH655364:QAI655417 QKD655364:QKE655417 QTZ655364:QUA655417 RDV655364:RDW655417 RNR655364:RNS655417 RXN655364:RXO655417 SHJ655364:SHK655417 SRF655364:SRG655417 TBB655364:TBC655417 TKX655364:TKY655417 TUT655364:TUU655417 UEP655364:UEQ655417 UOL655364:UOM655417 UYH655364:UYI655417 VID655364:VIE655417 VRZ655364:VSA655417 WBV655364:WBW655417 WLR655364:WLS655417 WVN655364:WVO655417 F720900:G720953 JB720900:JC720953 SX720900:SY720953 ACT720900:ACU720953 AMP720900:AMQ720953 AWL720900:AWM720953 BGH720900:BGI720953 BQD720900:BQE720953 BZZ720900:CAA720953 CJV720900:CJW720953 CTR720900:CTS720953 DDN720900:DDO720953 DNJ720900:DNK720953 DXF720900:DXG720953 EHB720900:EHC720953 EQX720900:EQY720953 FAT720900:FAU720953 FKP720900:FKQ720953 FUL720900:FUM720953 GEH720900:GEI720953 GOD720900:GOE720953 GXZ720900:GYA720953 HHV720900:HHW720953 HRR720900:HRS720953 IBN720900:IBO720953 ILJ720900:ILK720953 IVF720900:IVG720953 JFB720900:JFC720953 JOX720900:JOY720953 JYT720900:JYU720953 KIP720900:KIQ720953 KSL720900:KSM720953 LCH720900:LCI720953 LMD720900:LME720953 LVZ720900:LWA720953 MFV720900:MFW720953 MPR720900:MPS720953 MZN720900:MZO720953 NJJ720900:NJK720953 NTF720900:NTG720953 ODB720900:ODC720953 OMX720900:OMY720953 OWT720900:OWU720953 PGP720900:PGQ720953 PQL720900:PQM720953 QAH720900:QAI720953 QKD720900:QKE720953 QTZ720900:QUA720953 RDV720900:RDW720953 RNR720900:RNS720953 RXN720900:RXO720953 SHJ720900:SHK720953 SRF720900:SRG720953 TBB720900:TBC720953 TKX720900:TKY720953 TUT720900:TUU720953 UEP720900:UEQ720953 UOL720900:UOM720953 UYH720900:UYI720953 VID720900:VIE720953 VRZ720900:VSA720953 WBV720900:WBW720953 WLR720900:WLS720953 WVN720900:WVO720953 F786436:G786489 JB786436:JC786489 SX786436:SY786489 ACT786436:ACU786489 AMP786436:AMQ786489 AWL786436:AWM786489 BGH786436:BGI786489 BQD786436:BQE786489 BZZ786436:CAA786489 CJV786436:CJW786489 CTR786436:CTS786489 DDN786436:DDO786489 DNJ786436:DNK786489 DXF786436:DXG786489 EHB786436:EHC786489 EQX786436:EQY786489 FAT786436:FAU786489 FKP786436:FKQ786489 FUL786436:FUM786489 GEH786436:GEI786489 GOD786436:GOE786489 GXZ786436:GYA786489 HHV786436:HHW786489 HRR786436:HRS786489 IBN786436:IBO786489 ILJ786436:ILK786489 IVF786436:IVG786489 JFB786436:JFC786489 JOX786436:JOY786489 JYT786436:JYU786489 KIP786436:KIQ786489 KSL786436:KSM786489 LCH786436:LCI786489 LMD786436:LME786489 LVZ786436:LWA786489 MFV786436:MFW786489 MPR786436:MPS786489 MZN786436:MZO786489 NJJ786436:NJK786489 NTF786436:NTG786489 ODB786436:ODC786489 OMX786436:OMY786489 OWT786436:OWU786489 PGP786436:PGQ786489 PQL786436:PQM786489 QAH786436:QAI786489 QKD786436:QKE786489 QTZ786436:QUA786489 RDV786436:RDW786489 RNR786436:RNS786489 RXN786436:RXO786489 SHJ786436:SHK786489 SRF786436:SRG786489 TBB786436:TBC786489 TKX786436:TKY786489 TUT786436:TUU786489 UEP786436:UEQ786489 UOL786436:UOM786489 UYH786436:UYI786489 VID786436:VIE786489 VRZ786436:VSA786489 WBV786436:WBW786489 WLR786436:WLS786489 WVN786436:WVO786489 F851972:G852025 JB851972:JC852025 SX851972:SY852025 ACT851972:ACU852025 AMP851972:AMQ852025 AWL851972:AWM852025 BGH851972:BGI852025 BQD851972:BQE852025 BZZ851972:CAA852025 CJV851972:CJW852025 CTR851972:CTS852025 DDN851972:DDO852025 DNJ851972:DNK852025 DXF851972:DXG852025 EHB851972:EHC852025 EQX851972:EQY852025 FAT851972:FAU852025 FKP851972:FKQ852025 FUL851972:FUM852025 GEH851972:GEI852025 GOD851972:GOE852025 GXZ851972:GYA852025 HHV851972:HHW852025 HRR851972:HRS852025 IBN851972:IBO852025 ILJ851972:ILK852025 IVF851972:IVG852025 JFB851972:JFC852025 JOX851972:JOY852025 JYT851972:JYU852025 KIP851972:KIQ852025 KSL851972:KSM852025 LCH851972:LCI852025 LMD851972:LME852025 LVZ851972:LWA852025 MFV851972:MFW852025 MPR851972:MPS852025 MZN851972:MZO852025 NJJ851972:NJK852025 NTF851972:NTG852025 ODB851972:ODC852025 OMX851972:OMY852025 OWT851972:OWU852025 PGP851972:PGQ852025 PQL851972:PQM852025 QAH851972:QAI852025 QKD851972:QKE852025 QTZ851972:QUA852025 RDV851972:RDW852025 RNR851972:RNS852025 RXN851972:RXO852025 SHJ851972:SHK852025 SRF851972:SRG852025 TBB851972:TBC852025 TKX851972:TKY852025 TUT851972:TUU852025 UEP851972:UEQ852025 UOL851972:UOM852025 UYH851972:UYI852025 VID851972:VIE852025 VRZ851972:VSA852025 WBV851972:WBW852025 WLR851972:WLS852025 WVN851972:WVO852025 F917508:G917561 JB917508:JC917561 SX917508:SY917561 ACT917508:ACU917561 AMP917508:AMQ917561 AWL917508:AWM917561 BGH917508:BGI917561 BQD917508:BQE917561 BZZ917508:CAA917561 CJV917508:CJW917561 CTR917508:CTS917561 DDN917508:DDO917561 DNJ917508:DNK917561 DXF917508:DXG917561 EHB917508:EHC917561 EQX917508:EQY917561 FAT917508:FAU917561 FKP917508:FKQ917561 FUL917508:FUM917561 GEH917508:GEI917561 GOD917508:GOE917561 GXZ917508:GYA917561 HHV917508:HHW917561 HRR917508:HRS917561 IBN917508:IBO917561 ILJ917508:ILK917561 IVF917508:IVG917561 JFB917508:JFC917561 JOX917508:JOY917561 JYT917508:JYU917561 KIP917508:KIQ917561 KSL917508:KSM917561 LCH917508:LCI917561 LMD917508:LME917561 LVZ917508:LWA917561 MFV917508:MFW917561 MPR917508:MPS917561 MZN917508:MZO917561 NJJ917508:NJK917561 NTF917508:NTG917561 ODB917508:ODC917561 OMX917508:OMY917561 OWT917508:OWU917561 PGP917508:PGQ917561 PQL917508:PQM917561 QAH917508:QAI917561 QKD917508:QKE917561 QTZ917508:QUA917561 RDV917508:RDW917561 RNR917508:RNS917561 RXN917508:RXO917561 SHJ917508:SHK917561 SRF917508:SRG917561 TBB917508:TBC917561 TKX917508:TKY917561 TUT917508:TUU917561 UEP917508:UEQ917561 UOL917508:UOM917561 UYH917508:UYI917561 VID917508:VIE917561 VRZ917508:VSA917561 WBV917508:WBW917561 WLR917508:WLS917561 WVN917508:WVO917561 F983044:G983097 JB983044:JC983097 SX983044:SY983097 ACT983044:ACU983097 AMP983044:AMQ983097 AWL983044:AWM983097 BGH983044:BGI983097 BQD983044:BQE983097 BZZ983044:CAA983097 CJV983044:CJW983097 CTR983044:CTS983097 DDN983044:DDO983097 DNJ983044:DNK983097 DXF983044:DXG983097 EHB983044:EHC983097 EQX983044:EQY983097 FAT983044:FAU983097 FKP983044:FKQ983097 FUL983044:FUM983097 GEH983044:GEI983097 GOD983044:GOE983097 GXZ983044:GYA983097 HHV983044:HHW983097 HRR983044:HRS983097 IBN983044:IBO983097 ILJ983044:ILK983097 IVF983044:IVG983097 JFB983044:JFC983097 JOX983044:JOY983097 JYT983044:JYU983097 KIP983044:KIQ983097 KSL983044:KSM983097 LCH983044:LCI983097 LMD983044:LME983097 LVZ983044:LWA983097 MFV983044:MFW983097 MPR983044:MPS983097 MZN983044:MZO983097 NJJ983044:NJK983097 NTF983044:NTG983097 ODB983044:ODC983097 OMX983044:OMY983097 OWT983044:OWU983097 PGP983044:PGQ983097 PQL983044:PQM983097 QAH983044:QAI983097 QKD983044:QKE983097 QTZ983044:QUA983097 RDV983044:RDW983097 RNR983044:RNS983097 RXN983044:RXO983097 SHJ983044:SHK983097 SRF983044:SRG983097 TBB983044:TBC983097 TKX983044:TKY983097 TUT983044:TUU983097 UEP983044:UEQ983097 UOL983044:UOM983097 UYH983044:UYI983097 VID983044:VIE983097 VRZ983044:VSA983097 WBV983044:WBW983097 WLR983044:WLS983097 WVN983044:WVO983097 I4:J57 JE4:JF57 TA4:TB57 ACW4:ACX57 AMS4:AMT57 AWO4:AWP57 BGK4:BGL57 BQG4:BQH57 CAC4:CAD57 CJY4:CJZ57 CTU4:CTV57 DDQ4:DDR57 DNM4:DNN57 DXI4:DXJ57 EHE4:EHF57 ERA4:ERB57 FAW4:FAX57 FKS4:FKT57 FUO4:FUP57 GEK4:GEL57 GOG4:GOH57 GYC4:GYD57 HHY4:HHZ57 HRU4:HRV57 IBQ4:IBR57 ILM4:ILN57 IVI4:IVJ57 JFE4:JFF57 JPA4:JPB57 JYW4:JYX57 KIS4:KIT57 KSO4:KSP57 LCK4:LCL57 LMG4:LMH57 LWC4:LWD57 MFY4:MFZ57 MPU4:MPV57 MZQ4:MZR57 NJM4:NJN57 NTI4:NTJ57 ODE4:ODF57 ONA4:ONB57 OWW4:OWX57 PGS4:PGT57 PQO4:PQP57 QAK4:QAL57 QKG4:QKH57 QUC4:QUD57 RDY4:RDZ57 RNU4:RNV57 RXQ4:RXR57 SHM4:SHN57 SRI4:SRJ57 TBE4:TBF57 TLA4:TLB57 TUW4:TUX57 UES4:UET57 UOO4:UOP57 UYK4:UYL57 VIG4:VIH57 VSC4:VSD57 WBY4:WBZ57 WLU4:WLV57 WVQ4:WVR57 I65540:J65593 JE65540:JF65593 TA65540:TB65593 ACW65540:ACX65593 AMS65540:AMT65593 AWO65540:AWP65593 BGK65540:BGL65593 BQG65540:BQH65593 CAC65540:CAD65593 CJY65540:CJZ65593 CTU65540:CTV65593 DDQ65540:DDR65593 DNM65540:DNN65593 DXI65540:DXJ65593 EHE65540:EHF65593 ERA65540:ERB65593 FAW65540:FAX65593 FKS65540:FKT65593 FUO65540:FUP65593 GEK65540:GEL65593 GOG65540:GOH65593 GYC65540:GYD65593 HHY65540:HHZ65593 HRU65540:HRV65593 IBQ65540:IBR65593 ILM65540:ILN65593 IVI65540:IVJ65593 JFE65540:JFF65593 JPA65540:JPB65593 JYW65540:JYX65593 KIS65540:KIT65593 KSO65540:KSP65593 LCK65540:LCL65593 LMG65540:LMH65593 LWC65540:LWD65593 MFY65540:MFZ65593 MPU65540:MPV65593 MZQ65540:MZR65593 NJM65540:NJN65593 NTI65540:NTJ65593 ODE65540:ODF65593 ONA65540:ONB65593 OWW65540:OWX65593 PGS65540:PGT65593 PQO65540:PQP65593 QAK65540:QAL65593 QKG65540:QKH65593 QUC65540:QUD65593 RDY65540:RDZ65593 RNU65540:RNV65593 RXQ65540:RXR65593 SHM65540:SHN65593 SRI65540:SRJ65593 TBE65540:TBF65593 TLA65540:TLB65593 TUW65540:TUX65593 UES65540:UET65593 UOO65540:UOP65593 UYK65540:UYL65593 VIG65540:VIH65593 VSC65540:VSD65593 WBY65540:WBZ65593 WLU65540:WLV65593 WVQ65540:WVR65593 I131076:J131129 JE131076:JF131129 TA131076:TB131129 ACW131076:ACX131129 AMS131076:AMT131129 AWO131076:AWP131129 BGK131076:BGL131129 BQG131076:BQH131129 CAC131076:CAD131129 CJY131076:CJZ131129 CTU131076:CTV131129 DDQ131076:DDR131129 DNM131076:DNN131129 DXI131076:DXJ131129 EHE131076:EHF131129 ERA131076:ERB131129 FAW131076:FAX131129 FKS131076:FKT131129 FUO131076:FUP131129 GEK131076:GEL131129 GOG131076:GOH131129 GYC131076:GYD131129 HHY131076:HHZ131129 HRU131076:HRV131129 IBQ131076:IBR131129 ILM131076:ILN131129 IVI131076:IVJ131129 JFE131076:JFF131129 JPA131076:JPB131129 JYW131076:JYX131129 KIS131076:KIT131129 KSO131076:KSP131129 LCK131076:LCL131129 LMG131076:LMH131129 LWC131076:LWD131129 MFY131076:MFZ131129 MPU131076:MPV131129 MZQ131076:MZR131129 NJM131076:NJN131129 NTI131076:NTJ131129 ODE131076:ODF131129 ONA131076:ONB131129 OWW131076:OWX131129 PGS131076:PGT131129 PQO131076:PQP131129 QAK131076:QAL131129 QKG131076:QKH131129 QUC131076:QUD131129 RDY131076:RDZ131129 RNU131076:RNV131129 RXQ131076:RXR131129 SHM131076:SHN131129 SRI131076:SRJ131129 TBE131076:TBF131129 TLA131076:TLB131129 TUW131076:TUX131129 UES131076:UET131129 UOO131076:UOP131129 UYK131076:UYL131129 VIG131076:VIH131129 VSC131076:VSD131129 WBY131076:WBZ131129 WLU131076:WLV131129 WVQ131076:WVR131129 I196612:J196665 JE196612:JF196665 TA196612:TB196665 ACW196612:ACX196665 AMS196612:AMT196665 AWO196612:AWP196665 BGK196612:BGL196665 BQG196612:BQH196665 CAC196612:CAD196665 CJY196612:CJZ196665 CTU196612:CTV196665 DDQ196612:DDR196665 DNM196612:DNN196665 DXI196612:DXJ196665 EHE196612:EHF196665 ERA196612:ERB196665 FAW196612:FAX196665 FKS196612:FKT196665 FUO196612:FUP196665 GEK196612:GEL196665 GOG196612:GOH196665 GYC196612:GYD196665 HHY196612:HHZ196665 HRU196612:HRV196665 IBQ196612:IBR196665 ILM196612:ILN196665 IVI196612:IVJ196665 JFE196612:JFF196665 JPA196612:JPB196665 JYW196612:JYX196665 KIS196612:KIT196665 KSO196612:KSP196665 LCK196612:LCL196665 LMG196612:LMH196665 LWC196612:LWD196665 MFY196612:MFZ196665 MPU196612:MPV196665 MZQ196612:MZR196665 NJM196612:NJN196665 NTI196612:NTJ196665 ODE196612:ODF196665 ONA196612:ONB196665 OWW196612:OWX196665 PGS196612:PGT196665 PQO196612:PQP196665 QAK196612:QAL196665 QKG196612:QKH196665 QUC196612:QUD196665 RDY196612:RDZ196665 RNU196612:RNV196665 RXQ196612:RXR196665 SHM196612:SHN196665 SRI196612:SRJ196665 TBE196612:TBF196665 TLA196612:TLB196665 TUW196612:TUX196665 UES196612:UET196665 UOO196612:UOP196665 UYK196612:UYL196665 VIG196612:VIH196665 VSC196612:VSD196665 WBY196612:WBZ196665 WLU196612:WLV196665 WVQ196612:WVR196665 I262148:J262201 JE262148:JF262201 TA262148:TB262201 ACW262148:ACX262201 AMS262148:AMT262201 AWO262148:AWP262201 BGK262148:BGL262201 BQG262148:BQH262201 CAC262148:CAD262201 CJY262148:CJZ262201 CTU262148:CTV262201 DDQ262148:DDR262201 DNM262148:DNN262201 DXI262148:DXJ262201 EHE262148:EHF262201 ERA262148:ERB262201 FAW262148:FAX262201 FKS262148:FKT262201 FUO262148:FUP262201 GEK262148:GEL262201 GOG262148:GOH262201 GYC262148:GYD262201 HHY262148:HHZ262201 HRU262148:HRV262201 IBQ262148:IBR262201 ILM262148:ILN262201 IVI262148:IVJ262201 JFE262148:JFF262201 JPA262148:JPB262201 JYW262148:JYX262201 KIS262148:KIT262201 KSO262148:KSP262201 LCK262148:LCL262201 LMG262148:LMH262201 LWC262148:LWD262201 MFY262148:MFZ262201 MPU262148:MPV262201 MZQ262148:MZR262201 NJM262148:NJN262201 NTI262148:NTJ262201 ODE262148:ODF262201 ONA262148:ONB262201 OWW262148:OWX262201 PGS262148:PGT262201 PQO262148:PQP262201 QAK262148:QAL262201 QKG262148:QKH262201 QUC262148:QUD262201 RDY262148:RDZ262201 RNU262148:RNV262201 RXQ262148:RXR262201 SHM262148:SHN262201 SRI262148:SRJ262201 TBE262148:TBF262201 TLA262148:TLB262201 TUW262148:TUX262201 UES262148:UET262201 UOO262148:UOP262201 UYK262148:UYL262201 VIG262148:VIH262201 VSC262148:VSD262201 WBY262148:WBZ262201 WLU262148:WLV262201 WVQ262148:WVR262201 I327684:J327737 JE327684:JF327737 TA327684:TB327737 ACW327684:ACX327737 AMS327684:AMT327737 AWO327684:AWP327737 BGK327684:BGL327737 BQG327684:BQH327737 CAC327684:CAD327737 CJY327684:CJZ327737 CTU327684:CTV327737 DDQ327684:DDR327737 DNM327684:DNN327737 DXI327684:DXJ327737 EHE327684:EHF327737 ERA327684:ERB327737 FAW327684:FAX327737 FKS327684:FKT327737 FUO327684:FUP327737 GEK327684:GEL327737 GOG327684:GOH327737 GYC327684:GYD327737 HHY327684:HHZ327737 HRU327684:HRV327737 IBQ327684:IBR327737 ILM327684:ILN327737 IVI327684:IVJ327737 JFE327684:JFF327737 JPA327684:JPB327737 JYW327684:JYX327737 KIS327684:KIT327737 KSO327684:KSP327737 LCK327684:LCL327737 LMG327684:LMH327737 LWC327684:LWD327737 MFY327684:MFZ327737 MPU327684:MPV327737 MZQ327684:MZR327737 NJM327684:NJN327737 NTI327684:NTJ327737 ODE327684:ODF327737 ONA327684:ONB327737 OWW327684:OWX327737 PGS327684:PGT327737 PQO327684:PQP327737 QAK327684:QAL327737 QKG327684:QKH327737 QUC327684:QUD327737 RDY327684:RDZ327737 RNU327684:RNV327737 RXQ327684:RXR327737 SHM327684:SHN327737 SRI327684:SRJ327737 TBE327684:TBF327737 TLA327684:TLB327737 TUW327684:TUX327737 UES327684:UET327737 UOO327684:UOP327737 UYK327684:UYL327737 VIG327684:VIH327737 VSC327684:VSD327737 WBY327684:WBZ327737 WLU327684:WLV327737 WVQ327684:WVR327737 I393220:J393273 JE393220:JF393273 TA393220:TB393273 ACW393220:ACX393273 AMS393220:AMT393273 AWO393220:AWP393273 BGK393220:BGL393273 BQG393220:BQH393273 CAC393220:CAD393273 CJY393220:CJZ393273 CTU393220:CTV393273 DDQ393220:DDR393273 DNM393220:DNN393273 DXI393220:DXJ393273 EHE393220:EHF393273 ERA393220:ERB393273 FAW393220:FAX393273 FKS393220:FKT393273 FUO393220:FUP393273 GEK393220:GEL393273 GOG393220:GOH393273 GYC393220:GYD393273 HHY393220:HHZ393273 HRU393220:HRV393273 IBQ393220:IBR393273 ILM393220:ILN393273 IVI393220:IVJ393273 JFE393220:JFF393273 JPA393220:JPB393273 JYW393220:JYX393273 KIS393220:KIT393273 KSO393220:KSP393273 LCK393220:LCL393273 LMG393220:LMH393273 LWC393220:LWD393273 MFY393220:MFZ393273 MPU393220:MPV393273 MZQ393220:MZR393273 NJM393220:NJN393273 NTI393220:NTJ393273 ODE393220:ODF393273 ONA393220:ONB393273 OWW393220:OWX393273 PGS393220:PGT393273 PQO393220:PQP393273 QAK393220:QAL393273 QKG393220:QKH393273 QUC393220:QUD393273 RDY393220:RDZ393273 RNU393220:RNV393273 RXQ393220:RXR393273 SHM393220:SHN393273 SRI393220:SRJ393273 TBE393220:TBF393273 TLA393220:TLB393273 TUW393220:TUX393273 UES393220:UET393273 UOO393220:UOP393273 UYK393220:UYL393273 VIG393220:VIH393273 VSC393220:VSD393273 WBY393220:WBZ393273 WLU393220:WLV393273 WVQ393220:WVR393273 I458756:J458809 JE458756:JF458809 TA458756:TB458809 ACW458756:ACX458809 AMS458756:AMT458809 AWO458756:AWP458809 BGK458756:BGL458809 BQG458756:BQH458809 CAC458756:CAD458809 CJY458756:CJZ458809 CTU458756:CTV458809 DDQ458756:DDR458809 DNM458756:DNN458809 DXI458756:DXJ458809 EHE458756:EHF458809 ERA458756:ERB458809 FAW458756:FAX458809 FKS458756:FKT458809 FUO458756:FUP458809 GEK458756:GEL458809 GOG458756:GOH458809 GYC458756:GYD458809 HHY458756:HHZ458809 HRU458756:HRV458809 IBQ458756:IBR458809 ILM458756:ILN458809 IVI458756:IVJ458809 JFE458756:JFF458809 JPA458756:JPB458809 JYW458756:JYX458809 KIS458756:KIT458809 KSO458756:KSP458809 LCK458756:LCL458809 LMG458756:LMH458809 LWC458756:LWD458809 MFY458756:MFZ458809 MPU458756:MPV458809 MZQ458756:MZR458809 NJM458756:NJN458809 NTI458756:NTJ458809 ODE458756:ODF458809 ONA458756:ONB458809 OWW458756:OWX458809 PGS458756:PGT458809 PQO458756:PQP458809 QAK458756:QAL458809 QKG458756:QKH458809 QUC458756:QUD458809 RDY458756:RDZ458809 RNU458756:RNV458809 RXQ458756:RXR458809 SHM458756:SHN458809 SRI458756:SRJ458809 TBE458756:TBF458809 TLA458756:TLB458809 TUW458756:TUX458809 UES458756:UET458809 UOO458756:UOP458809 UYK458756:UYL458809 VIG458756:VIH458809 VSC458756:VSD458809 WBY458756:WBZ458809 WLU458756:WLV458809 WVQ458756:WVR458809 I524292:J524345 JE524292:JF524345 TA524292:TB524345 ACW524292:ACX524345 AMS524292:AMT524345 AWO524292:AWP524345 BGK524292:BGL524345 BQG524292:BQH524345 CAC524292:CAD524345 CJY524292:CJZ524345 CTU524292:CTV524345 DDQ524292:DDR524345 DNM524292:DNN524345 DXI524292:DXJ524345 EHE524292:EHF524345 ERA524292:ERB524345 FAW524292:FAX524345 FKS524292:FKT524345 FUO524292:FUP524345 GEK524292:GEL524345 GOG524292:GOH524345 GYC524292:GYD524345 HHY524292:HHZ524345 HRU524292:HRV524345 IBQ524292:IBR524345 ILM524292:ILN524345 IVI524292:IVJ524345 JFE524292:JFF524345 JPA524292:JPB524345 JYW524292:JYX524345 KIS524292:KIT524345 KSO524292:KSP524345 LCK524292:LCL524345 LMG524292:LMH524345 LWC524292:LWD524345 MFY524292:MFZ524345 MPU524292:MPV524345 MZQ524292:MZR524345 NJM524292:NJN524345 NTI524292:NTJ524345 ODE524292:ODF524345 ONA524292:ONB524345 OWW524292:OWX524345 PGS524292:PGT524345 PQO524292:PQP524345 QAK524292:QAL524345 QKG524292:QKH524345 QUC524292:QUD524345 RDY524292:RDZ524345 RNU524292:RNV524345 RXQ524292:RXR524345 SHM524292:SHN524345 SRI524292:SRJ524345 TBE524292:TBF524345 TLA524292:TLB524345 TUW524292:TUX524345 UES524292:UET524345 UOO524292:UOP524345 UYK524292:UYL524345 VIG524292:VIH524345 VSC524292:VSD524345 WBY524292:WBZ524345 WLU524292:WLV524345 WVQ524292:WVR524345 I589828:J589881 JE589828:JF589881 TA589828:TB589881 ACW589828:ACX589881 AMS589828:AMT589881 AWO589828:AWP589881 BGK589828:BGL589881 BQG589828:BQH589881 CAC589828:CAD589881 CJY589828:CJZ589881 CTU589828:CTV589881 DDQ589828:DDR589881 DNM589828:DNN589881 DXI589828:DXJ589881 EHE589828:EHF589881 ERA589828:ERB589881 FAW589828:FAX589881 FKS589828:FKT589881 FUO589828:FUP589881 GEK589828:GEL589881 GOG589828:GOH589881 GYC589828:GYD589881 HHY589828:HHZ589881 HRU589828:HRV589881 IBQ589828:IBR589881 ILM589828:ILN589881 IVI589828:IVJ589881 JFE589828:JFF589881 JPA589828:JPB589881 JYW589828:JYX589881 KIS589828:KIT589881 KSO589828:KSP589881 LCK589828:LCL589881 LMG589828:LMH589881 LWC589828:LWD589881 MFY589828:MFZ589881 MPU589828:MPV589881 MZQ589828:MZR589881 NJM589828:NJN589881 NTI589828:NTJ589881 ODE589828:ODF589881 ONA589828:ONB589881 OWW589828:OWX589881 PGS589828:PGT589881 PQO589828:PQP589881 QAK589828:QAL589881 QKG589828:QKH589881 QUC589828:QUD589881 RDY589828:RDZ589881 RNU589828:RNV589881 RXQ589828:RXR589881 SHM589828:SHN589881 SRI589828:SRJ589881 TBE589828:TBF589881 TLA589828:TLB589881 TUW589828:TUX589881 UES589828:UET589881 UOO589828:UOP589881 UYK589828:UYL589881 VIG589828:VIH589881 VSC589828:VSD589881 WBY589828:WBZ589881 WLU589828:WLV589881 WVQ589828:WVR589881 I655364:J655417 JE655364:JF655417 TA655364:TB655417 ACW655364:ACX655417 AMS655364:AMT655417 AWO655364:AWP655417 BGK655364:BGL655417 BQG655364:BQH655417 CAC655364:CAD655417 CJY655364:CJZ655417 CTU655364:CTV655417 DDQ655364:DDR655417 DNM655364:DNN655417 DXI655364:DXJ655417 EHE655364:EHF655417 ERA655364:ERB655417 FAW655364:FAX655417 FKS655364:FKT655417 FUO655364:FUP655417 GEK655364:GEL655417 GOG655364:GOH655417 GYC655364:GYD655417 HHY655364:HHZ655417 HRU655364:HRV655417 IBQ655364:IBR655417 ILM655364:ILN655417 IVI655364:IVJ655417 JFE655364:JFF655417 JPA655364:JPB655417 JYW655364:JYX655417 KIS655364:KIT655417 KSO655364:KSP655417 LCK655364:LCL655417 LMG655364:LMH655417 LWC655364:LWD655417 MFY655364:MFZ655417 MPU655364:MPV655417 MZQ655364:MZR655417 NJM655364:NJN655417 NTI655364:NTJ655417 ODE655364:ODF655417 ONA655364:ONB655417 OWW655364:OWX655417 PGS655364:PGT655417 PQO655364:PQP655417 QAK655364:QAL655417 QKG655364:QKH655417 QUC655364:QUD655417 RDY655364:RDZ655417 RNU655364:RNV655417 RXQ655364:RXR655417 SHM655364:SHN655417 SRI655364:SRJ655417 TBE655364:TBF655417 TLA655364:TLB655417 TUW655364:TUX655417 UES655364:UET655417 UOO655364:UOP655417 UYK655364:UYL655417 VIG655364:VIH655417 VSC655364:VSD655417 WBY655364:WBZ655417 WLU655364:WLV655417 WVQ655364:WVR655417 I720900:J720953 JE720900:JF720953 TA720900:TB720953 ACW720900:ACX720953 AMS720900:AMT720953 AWO720900:AWP720953 BGK720900:BGL720953 BQG720900:BQH720953 CAC720900:CAD720953 CJY720900:CJZ720953 CTU720900:CTV720953 DDQ720900:DDR720953 DNM720900:DNN720953 DXI720900:DXJ720953 EHE720900:EHF720953 ERA720900:ERB720953 FAW720900:FAX720953 FKS720900:FKT720953 FUO720900:FUP720953 GEK720900:GEL720953 GOG720900:GOH720953 GYC720900:GYD720953 HHY720900:HHZ720953 HRU720900:HRV720953 IBQ720900:IBR720953 ILM720900:ILN720953 IVI720900:IVJ720953 JFE720900:JFF720953 JPA720900:JPB720953 JYW720900:JYX720953 KIS720900:KIT720953 KSO720900:KSP720953 LCK720900:LCL720953 LMG720900:LMH720953 LWC720900:LWD720953 MFY720900:MFZ720953 MPU720900:MPV720953 MZQ720900:MZR720953 NJM720900:NJN720953 NTI720900:NTJ720953 ODE720900:ODF720953 ONA720900:ONB720953 OWW720900:OWX720953 PGS720900:PGT720953 PQO720900:PQP720953 QAK720900:QAL720953 QKG720900:QKH720953 QUC720900:QUD720953 RDY720900:RDZ720953 RNU720900:RNV720953 RXQ720900:RXR720953 SHM720900:SHN720953 SRI720900:SRJ720953 TBE720900:TBF720953 TLA720900:TLB720953 TUW720900:TUX720953 UES720900:UET720953 UOO720900:UOP720953 UYK720900:UYL720953 VIG720900:VIH720953 VSC720900:VSD720953 WBY720900:WBZ720953 WLU720900:WLV720953 WVQ720900:WVR720953 I786436:J786489 JE786436:JF786489 TA786436:TB786489 ACW786436:ACX786489 AMS786436:AMT786489 AWO786436:AWP786489 BGK786436:BGL786489 BQG786436:BQH786489 CAC786436:CAD786489 CJY786436:CJZ786489 CTU786436:CTV786489 DDQ786436:DDR786489 DNM786436:DNN786489 DXI786436:DXJ786489 EHE786436:EHF786489 ERA786436:ERB786489 FAW786436:FAX786489 FKS786436:FKT786489 FUO786436:FUP786489 GEK786436:GEL786489 GOG786436:GOH786489 GYC786436:GYD786489 HHY786436:HHZ786489 HRU786436:HRV786489 IBQ786436:IBR786489 ILM786436:ILN786489 IVI786436:IVJ786489 JFE786436:JFF786489 JPA786436:JPB786489 JYW786436:JYX786489 KIS786436:KIT786489 KSO786436:KSP786489 LCK786436:LCL786489 LMG786436:LMH786489 LWC786436:LWD786489 MFY786436:MFZ786489 MPU786436:MPV786489 MZQ786436:MZR786489 NJM786436:NJN786489 NTI786436:NTJ786489 ODE786436:ODF786489 ONA786436:ONB786489 OWW786436:OWX786489 PGS786436:PGT786489 PQO786436:PQP786489 QAK786436:QAL786489 QKG786436:QKH786489 QUC786436:QUD786489 RDY786436:RDZ786489 RNU786436:RNV786489 RXQ786436:RXR786489 SHM786436:SHN786489 SRI786436:SRJ786489 TBE786436:TBF786489 TLA786436:TLB786489 TUW786436:TUX786489 UES786436:UET786489 UOO786436:UOP786489 UYK786436:UYL786489 VIG786436:VIH786489 VSC786436:VSD786489 WBY786436:WBZ786489 WLU786436:WLV786489 WVQ786436:WVR786489 I851972:J852025 JE851972:JF852025 TA851972:TB852025 ACW851972:ACX852025 AMS851972:AMT852025 AWO851972:AWP852025 BGK851972:BGL852025 BQG851972:BQH852025 CAC851972:CAD852025 CJY851972:CJZ852025 CTU851972:CTV852025 DDQ851972:DDR852025 DNM851972:DNN852025 DXI851972:DXJ852025 EHE851972:EHF852025 ERA851972:ERB852025 FAW851972:FAX852025 FKS851972:FKT852025 FUO851972:FUP852025 GEK851972:GEL852025 GOG851972:GOH852025 GYC851972:GYD852025 HHY851972:HHZ852025 HRU851972:HRV852025 IBQ851972:IBR852025 ILM851972:ILN852025 IVI851972:IVJ852025 JFE851972:JFF852025 JPA851972:JPB852025 JYW851972:JYX852025 KIS851972:KIT852025 KSO851972:KSP852025 LCK851972:LCL852025 LMG851972:LMH852025 LWC851972:LWD852025 MFY851972:MFZ852025 MPU851972:MPV852025 MZQ851972:MZR852025 NJM851972:NJN852025 NTI851972:NTJ852025 ODE851972:ODF852025 ONA851972:ONB852025 OWW851972:OWX852025 PGS851972:PGT852025 PQO851972:PQP852025 QAK851972:QAL852025 QKG851972:QKH852025 QUC851972:QUD852025 RDY851972:RDZ852025 RNU851972:RNV852025 RXQ851972:RXR852025 SHM851972:SHN852025 SRI851972:SRJ852025 TBE851972:TBF852025 TLA851972:TLB852025 TUW851972:TUX852025 UES851972:UET852025 UOO851972:UOP852025 UYK851972:UYL852025 VIG851972:VIH852025 VSC851972:VSD852025 WBY851972:WBZ852025 WLU851972:WLV852025 WVQ851972:WVR852025 I917508:J917561 JE917508:JF917561 TA917508:TB917561 ACW917508:ACX917561 AMS917508:AMT917561 AWO917508:AWP917561 BGK917508:BGL917561 BQG917508:BQH917561 CAC917508:CAD917561 CJY917508:CJZ917561 CTU917508:CTV917561 DDQ917508:DDR917561 DNM917508:DNN917561 DXI917508:DXJ917561 EHE917508:EHF917561 ERA917508:ERB917561 FAW917508:FAX917561 FKS917508:FKT917561 FUO917508:FUP917561 GEK917508:GEL917561 GOG917508:GOH917561 GYC917508:GYD917561 HHY917508:HHZ917561 HRU917508:HRV917561 IBQ917508:IBR917561 ILM917508:ILN917561 IVI917508:IVJ917561 JFE917508:JFF917561 JPA917508:JPB917561 JYW917508:JYX917561 KIS917508:KIT917561 KSO917508:KSP917561 LCK917508:LCL917561 LMG917508:LMH917561 LWC917508:LWD917561 MFY917508:MFZ917561 MPU917508:MPV917561 MZQ917508:MZR917561 NJM917508:NJN917561 NTI917508:NTJ917561 ODE917508:ODF917561 ONA917508:ONB917561 OWW917508:OWX917561 PGS917508:PGT917561 PQO917508:PQP917561 QAK917508:QAL917561 QKG917508:QKH917561 QUC917508:QUD917561 RDY917508:RDZ917561 RNU917508:RNV917561 RXQ917508:RXR917561 SHM917508:SHN917561 SRI917508:SRJ917561 TBE917508:TBF917561 TLA917508:TLB917561 TUW917508:TUX917561 UES917508:UET917561 UOO917508:UOP917561 UYK917508:UYL917561 VIG917508:VIH917561 VSC917508:VSD917561 WBY917508:WBZ917561 WLU917508:WLV917561 WVQ917508:WVR917561 I983044:J983097 JE983044:JF983097 TA983044:TB983097 ACW983044:ACX983097 AMS983044:AMT983097 AWO983044:AWP983097 BGK983044:BGL983097 BQG983044:BQH983097 CAC983044:CAD983097 CJY983044:CJZ983097 CTU983044:CTV983097 DDQ983044:DDR983097 DNM983044:DNN983097 DXI983044:DXJ983097 EHE983044:EHF983097 ERA983044:ERB983097 FAW983044:FAX983097 FKS983044:FKT983097 FUO983044:FUP983097 GEK983044:GEL983097 GOG983044:GOH983097 GYC983044:GYD983097 HHY983044:HHZ983097 HRU983044:HRV983097 IBQ983044:IBR983097 ILM983044:ILN983097 IVI983044:IVJ983097 JFE983044:JFF983097 JPA983044:JPB983097 JYW983044:JYX983097 KIS983044:KIT983097 KSO983044:KSP983097 LCK983044:LCL983097 LMG983044:LMH983097 LWC983044:LWD983097 MFY983044:MFZ983097 MPU983044:MPV983097 MZQ983044:MZR983097 NJM983044:NJN983097 NTI983044:NTJ983097 ODE983044:ODF983097 ONA983044:ONB983097 OWW983044:OWX983097 PGS983044:PGT983097 PQO983044:PQP983097 QAK983044:QAL983097 QKG983044:QKH983097 QUC983044:QUD983097 RDY983044:RDZ983097 RNU983044:RNV983097 RXQ983044:RXR983097 SHM983044:SHN983097 SRI983044:SRJ983097 TBE983044:TBF983097 TLA983044:TLB983097 TUW983044:TUX983097 UES983044:UET983097 UOO983044:UOP983097 UYK983044:UYL983097 VIG983044:VIH983097 VSC983044:VSD983097 WBY983044:WBZ983097 WLU983044:WLV983097 WVQ983044:WVR983097 L4:M57 JH4:JI57 TD4:TE57 ACZ4:ADA57 AMV4:AMW57 AWR4:AWS57 BGN4:BGO57 BQJ4:BQK57 CAF4:CAG57 CKB4:CKC57 CTX4:CTY57 DDT4:DDU57 DNP4:DNQ57 DXL4:DXM57 EHH4:EHI57 ERD4:ERE57 FAZ4:FBA57 FKV4:FKW57 FUR4:FUS57 GEN4:GEO57 GOJ4:GOK57 GYF4:GYG57 HIB4:HIC57 HRX4:HRY57 IBT4:IBU57 ILP4:ILQ57 IVL4:IVM57 JFH4:JFI57 JPD4:JPE57 JYZ4:JZA57 KIV4:KIW57 KSR4:KSS57 LCN4:LCO57 LMJ4:LMK57 LWF4:LWG57 MGB4:MGC57 MPX4:MPY57 MZT4:MZU57 NJP4:NJQ57 NTL4:NTM57 ODH4:ODI57 OND4:ONE57 OWZ4:OXA57 PGV4:PGW57 PQR4:PQS57 QAN4:QAO57 QKJ4:QKK57 QUF4:QUG57 REB4:REC57 RNX4:RNY57 RXT4:RXU57 SHP4:SHQ57 SRL4:SRM57 TBH4:TBI57 TLD4:TLE57 TUZ4:TVA57 UEV4:UEW57 UOR4:UOS57 UYN4:UYO57 VIJ4:VIK57 VSF4:VSG57 WCB4:WCC57 WLX4:WLY57 WVT4:WVU57 L65540:M65593 JH65540:JI65593 TD65540:TE65593 ACZ65540:ADA65593 AMV65540:AMW65593 AWR65540:AWS65593 BGN65540:BGO65593 BQJ65540:BQK65593 CAF65540:CAG65593 CKB65540:CKC65593 CTX65540:CTY65593 DDT65540:DDU65593 DNP65540:DNQ65593 DXL65540:DXM65593 EHH65540:EHI65593 ERD65540:ERE65593 FAZ65540:FBA65593 FKV65540:FKW65593 FUR65540:FUS65593 GEN65540:GEO65593 GOJ65540:GOK65593 GYF65540:GYG65593 HIB65540:HIC65593 HRX65540:HRY65593 IBT65540:IBU65593 ILP65540:ILQ65593 IVL65540:IVM65593 JFH65540:JFI65593 JPD65540:JPE65593 JYZ65540:JZA65593 KIV65540:KIW65593 KSR65540:KSS65593 LCN65540:LCO65593 LMJ65540:LMK65593 LWF65540:LWG65593 MGB65540:MGC65593 MPX65540:MPY65593 MZT65540:MZU65593 NJP65540:NJQ65593 NTL65540:NTM65593 ODH65540:ODI65593 OND65540:ONE65593 OWZ65540:OXA65593 PGV65540:PGW65593 PQR65540:PQS65593 QAN65540:QAO65593 QKJ65540:QKK65593 QUF65540:QUG65593 REB65540:REC65593 RNX65540:RNY65593 RXT65540:RXU65593 SHP65540:SHQ65593 SRL65540:SRM65593 TBH65540:TBI65593 TLD65540:TLE65593 TUZ65540:TVA65593 UEV65540:UEW65593 UOR65540:UOS65593 UYN65540:UYO65593 VIJ65540:VIK65593 VSF65540:VSG65593 WCB65540:WCC65593 WLX65540:WLY65593 WVT65540:WVU65593 L131076:M131129 JH131076:JI131129 TD131076:TE131129 ACZ131076:ADA131129 AMV131076:AMW131129 AWR131076:AWS131129 BGN131076:BGO131129 BQJ131076:BQK131129 CAF131076:CAG131129 CKB131076:CKC131129 CTX131076:CTY131129 DDT131076:DDU131129 DNP131076:DNQ131129 DXL131076:DXM131129 EHH131076:EHI131129 ERD131076:ERE131129 FAZ131076:FBA131129 FKV131076:FKW131129 FUR131076:FUS131129 GEN131076:GEO131129 GOJ131076:GOK131129 GYF131076:GYG131129 HIB131076:HIC131129 HRX131076:HRY131129 IBT131076:IBU131129 ILP131076:ILQ131129 IVL131076:IVM131129 JFH131076:JFI131129 JPD131076:JPE131129 JYZ131076:JZA131129 KIV131076:KIW131129 KSR131076:KSS131129 LCN131076:LCO131129 LMJ131076:LMK131129 LWF131076:LWG131129 MGB131076:MGC131129 MPX131076:MPY131129 MZT131076:MZU131129 NJP131076:NJQ131129 NTL131076:NTM131129 ODH131076:ODI131129 OND131076:ONE131129 OWZ131076:OXA131129 PGV131076:PGW131129 PQR131076:PQS131129 QAN131076:QAO131129 QKJ131076:QKK131129 QUF131076:QUG131129 REB131076:REC131129 RNX131076:RNY131129 RXT131076:RXU131129 SHP131076:SHQ131129 SRL131076:SRM131129 TBH131076:TBI131129 TLD131076:TLE131129 TUZ131076:TVA131129 UEV131076:UEW131129 UOR131076:UOS131129 UYN131076:UYO131129 VIJ131076:VIK131129 VSF131076:VSG131129 WCB131076:WCC131129 WLX131076:WLY131129 WVT131076:WVU131129 L196612:M196665 JH196612:JI196665 TD196612:TE196665 ACZ196612:ADA196665 AMV196612:AMW196665 AWR196612:AWS196665 BGN196612:BGO196665 BQJ196612:BQK196665 CAF196612:CAG196665 CKB196612:CKC196665 CTX196612:CTY196665 DDT196612:DDU196665 DNP196612:DNQ196665 DXL196612:DXM196665 EHH196612:EHI196665 ERD196612:ERE196665 FAZ196612:FBA196665 FKV196612:FKW196665 FUR196612:FUS196665 GEN196612:GEO196665 GOJ196612:GOK196665 GYF196612:GYG196665 HIB196612:HIC196665 HRX196612:HRY196665 IBT196612:IBU196665 ILP196612:ILQ196665 IVL196612:IVM196665 JFH196612:JFI196665 JPD196612:JPE196665 JYZ196612:JZA196665 KIV196612:KIW196665 KSR196612:KSS196665 LCN196612:LCO196665 LMJ196612:LMK196665 LWF196612:LWG196665 MGB196612:MGC196665 MPX196612:MPY196665 MZT196612:MZU196665 NJP196612:NJQ196665 NTL196612:NTM196665 ODH196612:ODI196665 OND196612:ONE196665 OWZ196612:OXA196665 PGV196612:PGW196665 PQR196612:PQS196665 QAN196612:QAO196665 QKJ196612:QKK196665 QUF196612:QUG196665 REB196612:REC196665 RNX196612:RNY196665 RXT196612:RXU196665 SHP196612:SHQ196665 SRL196612:SRM196665 TBH196612:TBI196665 TLD196612:TLE196665 TUZ196612:TVA196665 UEV196612:UEW196665 UOR196612:UOS196665 UYN196612:UYO196665 VIJ196612:VIK196665 VSF196612:VSG196665 WCB196612:WCC196665 WLX196612:WLY196665 WVT196612:WVU196665 L262148:M262201 JH262148:JI262201 TD262148:TE262201 ACZ262148:ADA262201 AMV262148:AMW262201 AWR262148:AWS262201 BGN262148:BGO262201 BQJ262148:BQK262201 CAF262148:CAG262201 CKB262148:CKC262201 CTX262148:CTY262201 DDT262148:DDU262201 DNP262148:DNQ262201 DXL262148:DXM262201 EHH262148:EHI262201 ERD262148:ERE262201 FAZ262148:FBA262201 FKV262148:FKW262201 FUR262148:FUS262201 GEN262148:GEO262201 GOJ262148:GOK262201 GYF262148:GYG262201 HIB262148:HIC262201 HRX262148:HRY262201 IBT262148:IBU262201 ILP262148:ILQ262201 IVL262148:IVM262201 JFH262148:JFI262201 JPD262148:JPE262201 JYZ262148:JZA262201 KIV262148:KIW262201 KSR262148:KSS262201 LCN262148:LCO262201 LMJ262148:LMK262201 LWF262148:LWG262201 MGB262148:MGC262201 MPX262148:MPY262201 MZT262148:MZU262201 NJP262148:NJQ262201 NTL262148:NTM262201 ODH262148:ODI262201 OND262148:ONE262201 OWZ262148:OXA262201 PGV262148:PGW262201 PQR262148:PQS262201 QAN262148:QAO262201 QKJ262148:QKK262201 QUF262148:QUG262201 REB262148:REC262201 RNX262148:RNY262201 RXT262148:RXU262201 SHP262148:SHQ262201 SRL262148:SRM262201 TBH262148:TBI262201 TLD262148:TLE262201 TUZ262148:TVA262201 UEV262148:UEW262201 UOR262148:UOS262201 UYN262148:UYO262201 VIJ262148:VIK262201 VSF262148:VSG262201 WCB262148:WCC262201 WLX262148:WLY262201 WVT262148:WVU262201 L327684:M327737 JH327684:JI327737 TD327684:TE327737 ACZ327684:ADA327737 AMV327684:AMW327737 AWR327684:AWS327737 BGN327684:BGO327737 BQJ327684:BQK327737 CAF327684:CAG327737 CKB327684:CKC327737 CTX327684:CTY327737 DDT327684:DDU327737 DNP327684:DNQ327737 DXL327684:DXM327737 EHH327684:EHI327737 ERD327684:ERE327737 FAZ327684:FBA327737 FKV327684:FKW327737 FUR327684:FUS327737 GEN327684:GEO327737 GOJ327684:GOK327737 GYF327684:GYG327737 HIB327684:HIC327737 HRX327684:HRY327737 IBT327684:IBU327737 ILP327684:ILQ327737 IVL327684:IVM327737 JFH327684:JFI327737 JPD327684:JPE327737 JYZ327684:JZA327737 KIV327684:KIW327737 KSR327684:KSS327737 LCN327684:LCO327737 LMJ327684:LMK327737 LWF327684:LWG327737 MGB327684:MGC327737 MPX327684:MPY327737 MZT327684:MZU327737 NJP327684:NJQ327737 NTL327684:NTM327737 ODH327684:ODI327737 OND327684:ONE327737 OWZ327684:OXA327737 PGV327684:PGW327737 PQR327684:PQS327737 QAN327684:QAO327737 QKJ327684:QKK327737 QUF327684:QUG327737 REB327684:REC327737 RNX327684:RNY327737 RXT327684:RXU327737 SHP327684:SHQ327737 SRL327684:SRM327737 TBH327684:TBI327737 TLD327684:TLE327737 TUZ327684:TVA327737 UEV327684:UEW327737 UOR327684:UOS327737 UYN327684:UYO327737 VIJ327684:VIK327737 VSF327684:VSG327737 WCB327684:WCC327737 WLX327684:WLY327737 WVT327684:WVU327737 L393220:M393273 JH393220:JI393273 TD393220:TE393273 ACZ393220:ADA393273 AMV393220:AMW393273 AWR393220:AWS393273 BGN393220:BGO393273 BQJ393220:BQK393273 CAF393220:CAG393273 CKB393220:CKC393273 CTX393220:CTY393273 DDT393220:DDU393273 DNP393220:DNQ393273 DXL393220:DXM393273 EHH393220:EHI393273 ERD393220:ERE393273 FAZ393220:FBA393273 FKV393220:FKW393273 FUR393220:FUS393273 GEN393220:GEO393273 GOJ393220:GOK393273 GYF393220:GYG393273 HIB393220:HIC393273 HRX393220:HRY393273 IBT393220:IBU393273 ILP393220:ILQ393273 IVL393220:IVM393273 JFH393220:JFI393273 JPD393220:JPE393273 JYZ393220:JZA393273 KIV393220:KIW393273 KSR393220:KSS393273 LCN393220:LCO393273 LMJ393220:LMK393273 LWF393220:LWG393273 MGB393220:MGC393273 MPX393220:MPY393273 MZT393220:MZU393273 NJP393220:NJQ393273 NTL393220:NTM393273 ODH393220:ODI393273 OND393220:ONE393273 OWZ393220:OXA393273 PGV393220:PGW393273 PQR393220:PQS393273 QAN393220:QAO393273 QKJ393220:QKK393273 QUF393220:QUG393273 REB393220:REC393273 RNX393220:RNY393273 RXT393220:RXU393273 SHP393220:SHQ393273 SRL393220:SRM393273 TBH393220:TBI393273 TLD393220:TLE393273 TUZ393220:TVA393273 UEV393220:UEW393273 UOR393220:UOS393273 UYN393220:UYO393273 VIJ393220:VIK393273 VSF393220:VSG393273 WCB393220:WCC393273 WLX393220:WLY393273 WVT393220:WVU393273 L458756:M458809 JH458756:JI458809 TD458756:TE458809 ACZ458756:ADA458809 AMV458756:AMW458809 AWR458756:AWS458809 BGN458756:BGO458809 BQJ458756:BQK458809 CAF458756:CAG458809 CKB458756:CKC458809 CTX458756:CTY458809 DDT458756:DDU458809 DNP458756:DNQ458809 DXL458756:DXM458809 EHH458756:EHI458809 ERD458756:ERE458809 FAZ458756:FBA458809 FKV458756:FKW458809 FUR458756:FUS458809 GEN458756:GEO458809 GOJ458756:GOK458809 GYF458756:GYG458809 HIB458756:HIC458809 HRX458756:HRY458809 IBT458756:IBU458809 ILP458756:ILQ458809 IVL458756:IVM458809 JFH458756:JFI458809 JPD458756:JPE458809 JYZ458756:JZA458809 KIV458756:KIW458809 KSR458756:KSS458809 LCN458756:LCO458809 LMJ458756:LMK458809 LWF458756:LWG458809 MGB458756:MGC458809 MPX458756:MPY458809 MZT458756:MZU458809 NJP458756:NJQ458809 NTL458756:NTM458809 ODH458756:ODI458809 OND458756:ONE458809 OWZ458756:OXA458809 PGV458756:PGW458809 PQR458756:PQS458809 QAN458756:QAO458809 QKJ458756:QKK458809 QUF458756:QUG458809 REB458756:REC458809 RNX458756:RNY458809 RXT458756:RXU458809 SHP458756:SHQ458809 SRL458756:SRM458809 TBH458756:TBI458809 TLD458756:TLE458809 TUZ458756:TVA458809 UEV458756:UEW458809 UOR458756:UOS458809 UYN458756:UYO458809 VIJ458756:VIK458809 VSF458756:VSG458809 WCB458756:WCC458809 WLX458756:WLY458809 WVT458756:WVU458809 L524292:M524345 JH524292:JI524345 TD524292:TE524345 ACZ524292:ADA524345 AMV524292:AMW524345 AWR524292:AWS524345 BGN524292:BGO524345 BQJ524292:BQK524345 CAF524292:CAG524345 CKB524292:CKC524345 CTX524292:CTY524345 DDT524292:DDU524345 DNP524292:DNQ524345 DXL524292:DXM524345 EHH524292:EHI524345 ERD524292:ERE524345 FAZ524292:FBA524345 FKV524292:FKW524345 FUR524292:FUS524345 GEN524292:GEO524345 GOJ524292:GOK524345 GYF524292:GYG524345 HIB524292:HIC524345 HRX524292:HRY524345 IBT524292:IBU524345 ILP524292:ILQ524345 IVL524292:IVM524345 JFH524292:JFI524345 JPD524292:JPE524345 JYZ524292:JZA524345 KIV524292:KIW524345 KSR524292:KSS524345 LCN524292:LCO524345 LMJ524292:LMK524345 LWF524292:LWG524345 MGB524292:MGC524345 MPX524292:MPY524345 MZT524292:MZU524345 NJP524292:NJQ524345 NTL524292:NTM524345 ODH524292:ODI524345 OND524292:ONE524345 OWZ524292:OXA524345 PGV524292:PGW524345 PQR524292:PQS524345 QAN524292:QAO524345 QKJ524292:QKK524345 QUF524292:QUG524345 REB524292:REC524345 RNX524292:RNY524345 RXT524292:RXU524345 SHP524292:SHQ524345 SRL524292:SRM524345 TBH524292:TBI524345 TLD524292:TLE524345 TUZ524292:TVA524345 UEV524292:UEW524345 UOR524292:UOS524345 UYN524292:UYO524345 VIJ524292:VIK524345 VSF524292:VSG524345 WCB524292:WCC524345 WLX524292:WLY524345 WVT524292:WVU524345 L589828:M589881 JH589828:JI589881 TD589828:TE589881 ACZ589828:ADA589881 AMV589828:AMW589881 AWR589828:AWS589881 BGN589828:BGO589881 BQJ589828:BQK589881 CAF589828:CAG589881 CKB589828:CKC589881 CTX589828:CTY589881 DDT589828:DDU589881 DNP589828:DNQ589881 DXL589828:DXM589881 EHH589828:EHI589881 ERD589828:ERE589881 FAZ589828:FBA589881 FKV589828:FKW589881 FUR589828:FUS589881 GEN589828:GEO589881 GOJ589828:GOK589881 GYF589828:GYG589881 HIB589828:HIC589881 HRX589828:HRY589881 IBT589828:IBU589881 ILP589828:ILQ589881 IVL589828:IVM589881 JFH589828:JFI589881 JPD589828:JPE589881 JYZ589828:JZA589881 KIV589828:KIW589881 KSR589828:KSS589881 LCN589828:LCO589881 LMJ589828:LMK589881 LWF589828:LWG589881 MGB589828:MGC589881 MPX589828:MPY589881 MZT589828:MZU589881 NJP589828:NJQ589881 NTL589828:NTM589881 ODH589828:ODI589881 OND589828:ONE589881 OWZ589828:OXA589881 PGV589828:PGW589881 PQR589828:PQS589881 QAN589828:QAO589881 QKJ589828:QKK589881 QUF589828:QUG589881 REB589828:REC589881 RNX589828:RNY589881 RXT589828:RXU589881 SHP589828:SHQ589881 SRL589828:SRM589881 TBH589828:TBI589881 TLD589828:TLE589881 TUZ589828:TVA589881 UEV589828:UEW589881 UOR589828:UOS589881 UYN589828:UYO589881 VIJ589828:VIK589881 VSF589828:VSG589881 WCB589828:WCC589881 WLX589828:WLY589881 WVT589828:WVU589881 L655364:M655417 JH655364:JI655417 TD655364:TE655417 ACZ655364:ADA655417 AMV655364:AMW655417 AWR655364:AWS655417 BGN655364:BGO655417 BQJ655364:BQK655417 CAF655364:CAG655417 CKB655364:CKC655417 CTX655364:CTY655417 DDT655364:DDU655417 DNP655364:DNQ655417 DXL655364:DXM655417 EHH655364:EHI655417 ERD655364:ERE655417 FAZ655364:FBA655417 FKV655364:FKW655417 FUR655364:FUS655417 GEN655364:GEO655417 GOJ655364:GOK655417 GYF655364:GYG655417 HIB655364:HIC655417 HRX655364:HRY655417 IBT655364:IBU655417 ILP655364:ILQ655417 IVL655364:IVM655417 JFH655364:JFI655417 JPD655364:JPE655417 JYZ655364:JZA655417 KIV655364:KIW655417 KSR655364:KSS655417 LCN655364:LCO655417 LMJ655364:LMK655417 LWF655364:LWG655417 MGB655364:MGC655417 MPX655364:MPY655417 MZT655364:MZU655417 NJP655364:NJQ655417 NTL655364:NTM655417 ODH655364:ODI655417 OND655364:ONE655417 OWZ655364:OXA655417 PGV655364:PGW655417 PQR655364:PQS655417 QAN655364:QAO655417 QKJ655364:QKK655417 QUF655364:QUG655417 REB655364:REC655417 RNX655364:RNY655417 RXT655364:RXU655417 SHP655364:SHQ655417 SRL655364:SRM655417 TBH655364:TBI655417 TLD655364:TLE655417 TUZ655364:TVA655417 UEV655364:UEW655417 UOR655364:UOS655417 UYN655364:UYO655417 VIJ655364:VIK655417 VSF655364:VSG655417 WCB655364:WCC655417 WLX655364:WLY655417 WVT655364:WVU655417 L720900:M720953 JH720900:JI720953 TD720900:TE720953 ACZ720900:ADA720953 AMV720900:AMW720953 AWR720900:AWS720953 BGN720900:BGO720953 BQJ720900:BQK720953 CAF720900:CAG720953 CKB720900:CKC720953 CTX720900:CTY720953 DDT720900:DDU720953 DNP720900:DNQ720953 DXL720900:DXM720953 EHH720900:EHI720953 ERD720900:ERE720953 FAZ720900:FBA720953 FKV720900:FKW720953 FUR720900:FUS720953 GEN720900:GEO720953 GOJ720900:GOK720953 GYF720900:GYG720953 HIB720900:HIC720953 HRX720900:HRY720953 IBT720900:IBU720953 ILP720900:ILQ720953 IVL720900:IVM720953 JFH720900:JFI720953 JPD720900:JPE720953 JYZ720900:JZA720953 KIV720900:KIW720953 KSR720900:KSS720953 LCN720900:LCO720953 LMJ720900:LMK720953 LWF720900:LWG720953 MGB720900:MGC720953 MPX720900:MPY720953 MZT720900:MZU720953 NJP720900:NJQ720953 NTL720900:NTM720953 ODH720900:ODI720953 OND720900:ONE720953 OWZ720900:OXA720953 PGV720900:PGW720953 PQR720900:PQS720953 QAN720900:QAO720953 QKJ720900:QKK720953 QUF720900:QUG720953 REB720900:REC720953 RNX720900:RNY720953 RXT720900:RXU720953 SHP720900:SHQ720953 SRL720900:SRM720953 TBH720900:TBI720953 TLD720900:TLE720953 TUZ720900:TVA720953 UEV720900:UEW720953 UOR720900:UOS720953 UYN720900:UYO720953 VIJ720900:VIK720953 VSF720900:VSG720953 WCB720900:WCC720953 WLX720900:WLY720953 WVT720900:WVU720953 L786436:M786489 JH786436:JI786489 TD786436:TE786489 ACZ786436:ADA786489 AMV786436:AMW786489 AWR786436:AWS786489 BGN786436:BGO786489 BQJ786436:BQK786489 CAF786436:CAG786489 CKB786436:CKC786489 CTX786436:CTY786489 DDT786436:DDU786489 DNP786436:DNQ786489 DXL786436:DXM786489 EHH786436:EHI786489 ERD786436:ERE786489 FAZ786436:FBA786489 FKV786436:FKW786489 FUR786436:FUS786489 GEN786436:GEO786489 GOJ786436:GOK786489 GYF786436:GYG786489 HIB786436:HIC786489 HRX786436:HRY786489 IBT786436:IBU786489 ILP786436:ILQ786489 IVL786436:IVM786489 JFH786436:JFI786489 JPD786436:JPE786489 JYZ786436:JZA786489 KIV786436:KIW786489 KSR786436:KSS786489 LCN786436:LCO786489 LMJ786436:LMK786489 LWF786436:LWG786489 MGB786436:MGC786489 MPX786436:MPY786489 MZT786436:MZU786489 NJP786436:NJQ786489 NTL786436:NTM786489 ODH786436:ODI786489 OND786436:ONE786489 OWZ786436:OXA786489 PGV786436:PGW786489 PQR786436:PQS786489 QAN786436:QAO786489 QKJ786436:QKK786489 QUF786436:QUG786489 REB786436:REC786489 RNX786436:RNY786489 RXT786436:RXU786489 SHP786436:SHQ786489 SRL786436:SRM786489 TBH786436:TBI786489 TLD786436:TLE786489 TUZ786436:TVA786489 UEV786436:UEW786489 UOR786436:UOS786489 UYN786436:UYO786489 VIJ786436:VIK786489 VSF786436:VSG786489 WCB786436:WCC786489 WLX786436:WLY786489 WVT786436:WVU786489 L851972:M852025 JH851972:JI852025 TD851972:TE852025 ACZ851972:ADA852025 AMV851972:AMW852025 AWR851972:AWS852025 BGN851972:BGO852025 BQJ851972:BQK852025 CAF851972:CAG852025 CKB851972:CKC852025 CTX851972:CTY852025 DDT851972:DDU852025 DNP851972:DNQ852025 DXL851972:DXM852025 EHH851972:EHI852025 ERD851972:ERE852025 FAZ851972:FBA852025 FKV851972:FKW852025 FUR851972:FUS852025 GEN851972:GEO852025 GOJ851972:GOK852025 GYF851972:GYG852025 HIB851972:HIC852025 HRX851972:HRY852025 IBT851972:IBU852025 ILP851972:ILQ852025 IVL851972:IVM852025 JFH851972:JFI852025 JPD851972:JPE852025 JYZ851972:JZA852025 KIV851972:KIW852025 KSR851972:KSS852025 LCN851972:LCO852025 LMJ851972:LMK852025 LWF851972:LWG852025 MGB851972:MGC852025 MPX851972:MPY852025 MZT851972:MZU852025 NJP851972:NJQ852025 NTL851972:NTM852025 ODH851972:ODI852025 OND851972:ONE852025 OWZ851972:OXA852025 PGV851972:PGW852025 PQR851972:PQS852025 QAN851972:QAO852025 QKJ851972:QKK852025 QUF851972:QUG852025 REB851972:REC852025 RNX851972:RNY852025 RXT851972:RXU852025 SHP851972:SHQ852025 SRL851972:SRM852025 TBH851972:TBI852025 TLD851972:TLE852025 TUZ851972:TVA852025 UEV851972:UEW852025 UOR851972:UOS852025 UYN851972:UYO852025 VIJ851972:VIK852025 VSF851972:VSG852025 WCB851972:WCC852025 WLX851972:WLY852025 WVT851972:WVU852025 L917508:M917561 JH917508:JI917561 TD917508:TE917561 ACZ917508:ADA917561 AMV917508:AMW917561 AWR917508:AWS917561 BGN917508:BGO917561 BQJ917508:BQK917561 CAF917508:CAG917561 CKB917508:CKC917561 CTX917508:CTY917561 DDT917508:DDU917561 DNP917508:DNQ917561 DXL917508:DXM917561 EHH917508:EHI917561 ERD917508:ERE917561 FAZ917508:FBA917561 FKV917508:FKW917561 FUR917508:FUS917561 GEN917508:GEO917561 GOJ917508:GOK917561 GYF917508:GYG917561 HIB917508:HIC917561 HRX917508:HRY917561 IBT917508:IBU917561 ILP917508:ILQ917561 IVL917508:IVM917561 JFH917508:JFI917561 JPD917508:JPE917561 JYZ917508:JZA917561 KIV917508:KIW917561 KSR917508:KSS917561 LCN917508:LCO917561 LMJ917508:LMK917561 LWF917508:LWG917561 MGB917508:MGC917561 MPX917508:MPY917561 MZT917508:MZU917561 NJP917508:NJQ917561 NTL917508:NTM917561 ODH917508:ODI917561 OND917508:ONE917561 OWZ917508:OXA917561 PGV917508:PGW917561 PQR917508:PQS917561 QAN917508:QAO917561 QKJ917508:QKK917561 QUF917508:QUG917561 REB917508:REC917561 RNX917508:RNY917561 RXT917508:RXU917561 SHP917508:SHQ917561 SRL917508:SRM917561 TBH917508:TBI917561 TLD917508:TLE917561 TUZ917508:TVA917561 UEV917508:UEW917561 UOR917508:UOS917561 UYN917508:UYO917561 VIJ917508:VIK917561 VSF917508:VSG917561 WCB917508:WCC917561 WLX917508:WLY917561 WVT917508:WVU917561 L983044:M983097 JH983044:JI983097 TD983044:TE983097 ACZ983044:ADA983097 AMV983044:AMW983097 AWR983044:AWS983097 BGN983044:BGO983097 BQJ983044:BQK983097 CAF983044:CAG983097 CKB983044:CKC983097 CTX983044:CTY983097 DDT983044:DDU983097 DNP983044:DNQ983097 DXL983044:DXM983097 EHH983044:EHI983097 ERD983044:ERE983097 FAZ983044:FBA983097 FKV983044:FKW983097 FUR983044:FUS983097 GEN983044:GEO983097 GOJ983044:GOK983097 GYF983044:GYG983097 HIB983044:HIC983097 HRX983044:HRY983097 IBT983044:IBU983097 ILP983044:ILQ983097 IVL983044:IVM983097 JFH983044:JFI983097 JPD983044:JPE983097 JYZ983044:JZA983097 KIV983044:KIW983097 KSR983044:KSS983097 LCN983044:LCO983097 LMJ983044:LMK983097 LWF983044:LWG983097 MGB983044:MGC983097 MPX983044:MPY983097 MZT983044:MZU983097 NJP983044:NJQ983097 NTL983044:NTM983097 ODH983044:ODI983097 OND983044:ONE983097 OWZ983044:OXA983097 PGV983044:PGW983097 PQR983044:PQS983097 QAN983044:QAO983097 QKJ983044:QKK983097 QUF983044:QUG983097 REB983044:REC983097 RNX983044:RNY983097 RXT983044:RXU983097 SHP983044:SHQ983097 SRL983044:SRM983097 TBH983044:TBI983097 TLD983044:TLE983097 TUZ983044:TVA983097 UEV983044:UEW983097 UOR983044:UOS983097 UYN983044:UYO983097 VIJ983044:VIK983097 VSF983044:VSG983097 WCB983044:WCC983097 WLX983044:WLY983097 WVT983044:WVU983097 O4:P57 JK4:JL57 TG4:TH57 ADC4:ADD57 AMY4:AMZ57 AWU4:AWV57 BGQ4:BGR57 BQM4:BQN57 CAI4:CAJ57 CKE4:CKF57 CUA4:CUB57 DDW4:DDX57 DNS4:DNT57 DXO4:DXP57 EHK4:EHL57 ERG4:ERH57 FBC4:FBD57 FKY4:FKZ57 FUU4:FUV57 GEQ4:GER57 GOM4:GON57 GYI4:GYJ57 HIE4:HIF57 HSA4:HSB57 IBW4:IBX57 ILS4:ILT57 IVO4:IVP57 JFK4:JFL57 JPG4:JPH57 JZC4:JZD57 KIY4:KIZ57 KSU4:KSV57 LCQ4:LCR57 LMM4:LMN57 LWI4:LWJ57 MGE4:MGF57 MQA4:MQB57 MZW4:MZX57 NJS4:NJT57 NTO4:NTP57 ODK4:ODL57 ONG4:ONH57 OXC4:OXD57 PGY4:PGZ57 PQU4:PQV57 QAQ4:QAR57 QKM4:QKN57 QUI4:QUJ57 REE4:REF57 ROA4:ROB57 RXW4:RXX57 SHS4:SHT57 SRO4:SRP57 TBK4:TBL57 TLG4:TLH57 TVC4:TVD57 UEY4:UEZ57 UOU4:UOV57 UYQ4:UYR57 VIM4:VIN57 VSI4:VSJ57 WCE4:WCF57 WMA4:WMB57 WVW4:WVX57 O65540:P65593 JK65540:JL65593 TG65540:TH65593 ADC65540:ADD65593 AMY65540:AMZ65593 AWU65540:AWV65593 BGQ65540:BGR65593 BQM65540:BQN65593 CAI65540:CAJ65593 CKE65540:CKF65593 CUA65540:CUB65593 DDW65540:DDX65593 DNS65540:DNT65593 DXO65540:DXP65593 EHK65540:EHL65593 ERG65540:ERH65593 FBC65540:FBD65593 FKY65540:FKZ65593 FUU65540:FUV65593 GEQ65540:GER65593 GOM65540:GON65593 GYI65540:GYJ65593 HIE65540:HIF65593 HSA65540:HSB65593 IBW65540:IBX65593 ILS65540:ILT65593 IVO65540:IVP65593 JFK65540:JFL65593 JPG65540:JPH65593 JZC65540:JZD65593 KIY65540:KIZ65593 KSU65540:KSV65593 LCQ65540:LCR65593 LMM65540:LMN65593 LWI65540:LWJ65593 MGE65540:MGF65593 MQA65540:MQB65593 MZW65540:MZX65593 NJS65540:NJT65593 NTO65540:NTP65593 ODK65540:ODL65593 ONG65540:ONH65593 OXC65540:OXD65593 PGY65540:PGZ65593 PQU65540:PQV65593 QAQ65540:QAR65593 QKM65540:QKN65593 QUI65540:QUJ65593 REE65540:REF65593 ROA65540:ROB65593 RXW65540:RXX65593 SHS65540:SHT65593 SRO65540:SRP65593 TBK65540:TBL65593 TLG65540:TLH65593 TVC65540:TVD65593 UEY65540:UEZ65593 UOU65540:UOV65593 UYQ65540:UYR65593 VIM65540:VIN65593 VSI65540:VSJ65593 WCE65540:WCF65593 WMA65540:WMB65593 WVW65540:WVX65593 O131076:P131129 JK131076:JL131129 TG131076:TH131129 ADC131076:ADD131129 AMY131076:AMZ131129 AWU131076:AWV131129 BGQ131076:BGR131129 BQM131076:BQN131129 CAI131076:CAJ131129 CKE131076:CKF131129 CUA131076:CUB131129 DDW131076:DDX131129 DNS131076:DNT131129 DXO131076:DXP131129 EHK131076:EHL131129 ERG131076:ERH131129 FBC131076:FBD131129 FKY131076:FKZ131129 FUU131076:FUV131129 GEQ131076:GER131129 GOM131076:GON131129 GYI131076:GYJ131129 HIE131076:HIF131129 HSA131076:HSB131129 IBW131076:IBX131129 ILS131076:ILT131129 IVO131076:IVP131129 JFK131076:JFL131129 JPG131076:JPH131129 JZC131076:JZD131129 KIY131076:KIZ131129 KSU131076:KSV131129 LCQ131076:LCR131129 LMM131076:LMN131129 LWI131076:LWJ131129 MGE131076:MGF131129 MQA131076:MQB131129 MZW131076:MZX131129 NJS131076:NJT131129 NTO131076:NTP131129 ODK131076:ODL131129 ONG131076:ONH131129 OXC131076:OXD131129 PGY131076:PGZ131129 PQU131076:PQV131129 QAQ131076:QAR131129 QKM131076:QKN131129 QUI131076:QUJ131129 REE131076:REF131129 ROA131076:ROB131129 RXW131076:RXX131129 SHS131076:SHT131129 SRO131076:SRP131129 TBK131076:TBL131129 TLG131076:TLH131129 TVC131076:TVD131129 UEY131076:UEZ131129 UOU131076:UOV131129 UYQ131076:UYR131129 VIM131076:VIN131129 VSI131076:VSJ131129 WCE131076:WCF131129 WMA131076:WMB131129 WVW131076:WVX131129 O196612:P196665 JK196612:JL196665 TG196612:TH196665 ADC196612:ADD196665 AMY196612:AMZ196665 AWU196612:AWV196665 BGQ196612:BGR196665 BQM196612:BQN196665 CAI196612:CAJ196665 CKE196612:CKF196665 CUA196612:CUB196665 DDW196612:DDX196665 DNS196612:DNT196665 DXO196612:DXP196665 EHK196612:EHL196665 ERG196612:ERH196665 FBC196612:FBD196665 FKY196612:FKZ196665 FUU196612:FUV196665 GEQ196612:GER196665 GOM196612:GON196665 GYI196612:GYJ196665 HIE196612:HIF196665 HSA196612:HSB196665 IBW196612:IBX196665 ILS196612:ILT196665 IVO196612:IVP196665 JFK196612:JFL196665 JPG196612:JPH196665 JZC196612:JZD196665 KIY196612:KIZ196665 KSU196612:KSV196665 LCQ196612:LCR196665 LMM196612:LMN196665 LWI196612:LWJ196665 MGE196612:MGF196665 MQA196612:MQB196665 MZW196612:MZX196665 NJS196612:NJT196665 NTO196612:NTP196665 ODK196612:ODL196665 ONG196612:ONH196665 OXC196612:OXD196665 PGY196612:PGZ196665 PQU196612:PQV196665 QAQ196612:QAR196665 QKM196612:QKN196665 QUI196612:QUJ196665 REE196612:REF196665 ROA196612:ROB196665 RXW196612:RXX196665 SHS196612:SHT196665 SRO196612:SRP196665 TBK196612:TBL196665 TLG196612:TLH196665 TVC196612:TVD196665 UEY196612:UEZ196665 UOU196612:UOV196665 UYQ196612:UYR196665 VIM196612:VIN196665 VSI196612:VSJ196665 WCE196612:WCF196665 WMA196612:WMB196665 WVW196612:WVX196665 O262148:P262201 JK262148:JL262201 TG262148:TH262201 ADC262148:ADD262201 AMY262148:AMZ262201 AWU262148:AWV262201 BGQ262148:BGR262201 BQM262148:BQN262201 CAI262148:CAJ262201 CKE262148:CKF262201 CUA262148:CUB262201 DDW262148:DDX262201 DNS262148:DNT262201 DXO262148:DXP262201 EHK262148:EHL262201 ERG262148:ERH262201 FBC262148:FBD262201 FKY262148:FKZ262201 FUU262148:FUV262201 GEQ262148:GER262201 GOM262148:GON262201 GYI262148:GYJ262201 HIE262148:HIF262201 HSA262148:HSB262201 IBW262148:IBX262201 ILS262148:ILT262201 IVO262148:IVP262201 JFK262148:JFL262201 JPG262148:JPH262201 JZC262148:JZD262201 KIY262148:KIZ262201 KSU262148:KSV262201 LCQ262148:LCR262201 LMM262148:LMN262201 LWI262148:LWJ262201 MGE262148:MGF262201 MQA262148:MQB262201 MZW262148:MZX262201 NJS262148:NJT262201 NTO262148:NTP262201 ODK262148:ODL262201 ONG262148:ONH262201 OXC262148:OXD262201 PGY262148:PGZ262201 PQU262148:PQV262201 QAQ262148:QAR262201 QKM262148:QKN262201 QUI262148:QUJ262201 REE262148:REF262201 ROA262148:ROB262201 RXW262148:RXX262201 SHS262148:SHT262201 SRO262148:SRP262201 TBK262148:TBL262201 TLG262148:TLH262201 TVC262148:TVD262201 UEY262148:UEZ262201 UOU262148:UOV262201 UYQ262148:UYR262201 VIM262148:VIN262201 VSI262148:VSJ262201 WCE262148:WCF262201 WMA262148:WMB262201 WVW262148:WVX262201 O327684:P327737 JK327684:JL327737 TG327684:TH327737 ADC327684:ADD327737 AMY327684:AMZ327737 AWU327684:AWV327737 BGQ327684:BGR327737 BQM327684:BQN327737 CAI327684:CAJ327737 CKE327684:CKF327737 CUA327684:CUB327737 DDW327684:DDX327737 DNS327684:DNT327737 DXO327684:DXP327737 EHK327684:EHL327737 ERG327684:ERH327737 FBC327684:FBD327737 FKY327684:FKZ327737 FUU327684:FUV327737 GEQ327684:GER327737 GOM327684:GON327737 GYI327684:GYJ327737 HIE327684:HIF327737 HSA327684:HSB327737 IBW327684:IBX327737 ILS327684:ILT327737 IVO327684:IVP327737 JFK327684:JFL327737 JPG327684:JPH327737 JZC327684:JZD327737 KIY327684:KIZ327737 KSU327684:KSV327737 LCQ327684:LCR327737 LMM327684:LMN327737 LWI327684:LWJ327737 MGE327684:MGF327737 MQA327684:MQB327737 MZW327684:MZX327737 NJS327684:NJT327737 NTO327684:NTP327737 ODK327684:ODL327737 ONG327684:ONH327737 OXC327684:OXD327737 PGY327684:PGZ327737 PQU327684:PQV327737 QAQ327684:QAR327737 QKM327684:QKN327737 QUI327684:QUJ327737 REE327684:REF327737 ROA327684:ROB327737 RXW327684:RXX327737 SHS327684:SHT327737 SRO327684:SRP327737 TBK327684:TBL327737 TLG327684:TLH327737 TVC327684:TVD327737 UEY327684:UEZ327737 UOU327684:UOV327737 UYQ327684:UYR327737 VIM327684:VIN327737 VSI327684:VSJ327737 WCE327684:WCF327737 WMA327684:WMB327737 WVW327684:WVX327737 O393220:P393273 JK393220:JL393273 TG393220:TH393273 ADC393220:ADD393273 AMY393220:AMZ393273 AWU393220:AWV393273 BGQ393220:BGR393273 BQM393220:BQN393273 CAI393220:CAJ393273 CKE393220:CKF393273 CUA393220:CUB393273 DDW393220:DDX393273 DNS393220:DNT393273 DXO393220:DXP393273 EHK393220:EHL393273 ERG393220:ERH393273 FBC393220:FBD393273 FKY393220:FKZ393273 FUU393220:FUV393273 GEQ393220:GER393273 GOM393220:GON393273 GYI393220:GYJ393273 HIE393220:HIF393273 HSA393220:HSB393273 IBW393220:IBX393273 ILS393220:ILT393273 IVO393220:IVP393273 JFK393220:JFL393273 JPG393220:JPH393273 JZC393220:JZD393273 KIY393220:KIZ393273 KSU393220:KSV393273 LCQ393220:LCR393273 LMM393220:LMN393273 LWI393220:LWJ393273 MGE393220:MGF393273 MQA393220:MQB393273 MZW393220:MZX393273 NJS393220:NJT393273 NTO393220:NTP393273 ODK393220:ODL393273 ONG393220:ONH393273 OXC393220:OXD393273 PGY393220:PGZ393273 PQU393220:PQV393273 QAQ393220:QAR393273 QKM393220:QKN393273 QUI393220:QUJ393273 REE393220:REF393273 ROA393220:ROB393273 RXW393220:RXX393273 SHS393220:SHT393273 SRO393220:SRP393273 TBK393220:TBL393273 TLG393220:TLH393273 TVC393220:TVD393273 UEY393220:UEZ393273 UOU393220:UOV393273 UYQ393220:UYR393273 VIM393220:VIN393273 VSI393220:VSJ393273 WCE393220:WCF393273 WMA393220:WMB393273 WVW393220:WVX393273 O458756:P458809 JK458756:JL458809 TG458756:TH458809 ADC458756:ADD458809 AMY458756:AMZ458809 AWU458756:AWV458809 BGQ458756:BGR458809 BQM458756:BQN458809 CAI458756:CAJ458809 CKE458756:CKF458809 CUA458756:CUB458809 DDW458756:DDX458809 DNS458756:DNT458809 DXO458756:DXP458809 EHK458756:EHL458809 ERG458756:ERH458809 FBC458756:FBD458809 FKY458756:FKZ458809 FUU458756:FUV458809 GEQ458756:GER458809 GOM458756:GON458809 GYI458756:GYJ458809 HIE458756:HIF458809 HSA458756:HSB458809 IBW458756:IBX458809 ILS458756:ILT458809 IVO458756:IVP458809 JFK458756:JFL458809 JPG458756:JPH458809 JZC458756:JZD458809 KIY458756:KIZ458809 KSU458756:KSV458809 LCQ458756:LCR458809 LMM458756:LMN458809 LWI458756:LWJ458809 MGE458756:MGF458809 MQA458756:MQB458809 MZW458756:MZX458809 NJS458756:NJT458809 NTO458756:NTP458809 ODK458756:ODL458809 ONG458756:ONH458809 OXC458756:OXD458809 PGY458756:PGZ458809 PQU458756:PQV458809 QAQ458756:QAR458809 QKM458756:QKN458809 QUI458756:QUJ458809 REE458756:REF458809 ROA458756:ROB458809 RXW458756:RXX458809 SHS458756:SHT458809 SRO458756:SRP458809 TBK458756:TBL458809 TLG458756:TLH458809 TVC458756:TVD458809 UEY458756:UEZ458809 UOU458756:UOV458809 UYQ458756:UYR458809 VIM458756:VIN458809 VSI458756:VSJ458809 WCE458756:WCF458809 WMA458756:WMB458809 WVW458756:WVX458809 O524292:P524345 JK524292:JL524345 TG524292:TH524345 ADC524292:ADD524345 AMY524292:AMZ524345 AWU524292:AWV524345 BGQ524292:BGR524345 BQM524292:BQN524345 CAI524292:CAJ524345 CKE524292:CKF524345 CUA524292:CUB524345 DDW524292:DDX524345 DNS524292:DNT524345 DXO524292:DXP524345 EHK524292:EHL524345 ERG524292:ERH524345 FBC524292:FBD524345 FKY524292:FKZ524345 FUU524292:FUV524345 GEQ524292:GER524345 GOM524292:GON524345 GYI524292:GYJ524345 HIE524292:HIF524345 HSA524292:HSB524345 IBW524292:IBX524345 ILS524292:ILT524345 IVO524292:IVP524345 JFK524292:JFL524345 JPG524292:JPH524345 JZC524292:JZD524345 KIY524292:KIZ524345 KSU524292:KSV524345 LCQ524292:LCR524345 LMM524292:LMN524345 LWI524292:LWJ524345 MGE524292:MGF524345 MQA524292:MQB524345 MZW524292:MZX524345 NJS524292:NJT524345 NTO524292:NTP524345 ODK524292:ODL524345 ONG524292:ONH524345 OXC524292:OXD524345 PGY524292:PGZ524345 PQU524292:PQV524345 QAQ524292:QAR524345 QKM524292:QKN524345 QUI524292:QUJ524345 REE524292:REF524345 ROA524292:ROB524345 RXW524292:RXX524345 SHS524292:SHT524345 SRO524292:SRP524345 TBK524292:TBL524345 TLG524292:TLH524345 TVC524292:TVD524345 UEY524292:UEZ524345 UOU524292:UOV524345 UYQ524292:UYR524345 VIM524292:VIN524345 VSI524292:VSJ524345 WCE524292:WCF524345 WMA524292:WMB524345 WVW524292:WVX524345 O589828:P589881 JK589828:JL589881 TG589828:TH589881 ADC589828:ADD589881 AMY589828:AMZ589881 AWU589828:AWV589881 BGQ589828:BGR589881 BQM589828:BQN589881 CAI589828:CAJ589881 CKE589828:CKF589881 CUA589828:CUB589881 DDW589828:DDX589881 DNS589828:DNT589881 DXO589828:DXP589881 EHK589828:EHL589881 ERG589828:ERH589881 FBC589828:FBD589881 FKY589828:FKZ589881 FUU589828:FUV589881 GEQ589828:GER589881 GOM589828:GON589881 GYI589828:GYJ589881 HIE589828:HIF589881 HSA589828:HSB589881 IBW589828:IBX589881 ILS589828:ILT589881 IVO589828:IVP589881 JFK589828:JFL589881 JPG589828:JPH589881 JZC589828:JZD589881 KIY589828:KIZ589881 KSU589828:KSV589881 LCQ589828:LCR589881 LMM589828:LMN589881 LWI589828:LWJ589881 MGE589828:MGF589881 MQA589828:MQB589881 MZW589828:MZX589881 NJS589828:NJT589881 NTO589828:NTP589881 ODK589828:ODL589881 ONG589828:ONH589881 OXC589828:OXD589881 PGY589828:PGZ589881 PQU589828:PQV589881 QAQ589828:QAR589881 QKM589828:QKN589881 QUI589828:QUJ589881 REE589828:REF589881 ROA589828:ROB589881 RXW589828:RXX589881 SHS589828:SHT589881 SRO589828:SRP589881 TBK589828:TBL589881 TLG589828:TLH589881 TVC589828:TVD589881 UEY589828:UEZ589881 UOU589828:UOV589881 UYQ589828:UYR589881 VIM589828:VIN589881 VSI589828:VSJ589881 WCE589828:WCF589881 WMA589828:WMB589881 WVW589828:WVX589881 O655364:P655417 JK655364:JL655417 TG655364:TH655417 ADC655364:ADD655417 AMY655364:AMZ655417 AWU655364:AWV655417 BGQ655364:BGR655417 BQM655364:BQN655417 CAI655364:CAJ655417 CKE655364:CKF655417 CUA655364:CUB655417 DDW655364:DDX655417 DNS655364:DNT655417 DXO655364:DXP655417 EHK655364:EHL655417 ERG655364:ERH655417 FBC655364:FBD655417 FKY655364:FKZ655417 FUU655364:FUV655417 GEQ655364:GER655417 GOM655364:GON655417 GYI655364:GYJ655417 HIE655364:HIF655417 HSA655364:HSB655417 IBW655364:IBX655417 ILS655364:ILT655417 IVO655364:IVP655417 JFK655364:JFL655417 JPG655364:JPH655417 JZC655364:JZD655417 KIY655364:KIZ655417 KSU655364:KSV655417 LCQ655364:LCR655417 LMM655364:LMN655417 LWI655364:LWJ655417 MGE655364:MGF655417 MQA655364:MQB655417 MZW655364:MZX655417 NJS655364:NJT655417 NTO655364:NTP655417 ODK655364:ODL655417 ONG655364:ONH655417 OXC655364:OXD655417 PGY655364:PGZ655417 PQU655364:PQV655417 QAQ655364:QAR655417 QKM655364:QKN655417 QUI655364:QUJ655417 REE655364:REF655417 ROA655364:ROB655417 RXW655364:RXX655417 SHS655364:SHT655417 SRO655364:SRP655417 TBK655364:TBL655417 TLG655364:TLH655417 TVC655364:TVD655417 UEY655364:UEZ655417 UOU655364:UOV655417 UYQ655364:UYR655417 VIM655364:VIN655417 VSI655364:VSJ655417 WCE655364:WCF655417 WMA655364:WMB655417 WVW655364:WVX655417 O720900:P720953 JK720900:JL720953 TG720900:TH720953 ADC720900:ADD720953 AMY720900:AMZ720953 AWU720900:AWV720953 BGQ720900:BGR720953 BQM720900:BQN720953 CAI720900:CAJ720953 CKE720900:CKF720953 CUA720900:CUB720953 DDW720900:DDX720953 DNS720900:DNT720953 DXO720900:DXP720953 EHK720900:EHL720953 ERG720900:ERH720953 FBC720900:FBD720953 FKY720900:FKZ720953 FUU720900:FUV720953 GEQ720900:GER720953 GOM720900:GON720953 GYI720900:GYJ720953 HIE720900:HIF720953 HSA720900:HSB720953 IBW720900:IBX720953 ILS720900:ILT720953 IVO720900:IVP720953 JFK720900:JFL720953 JPG720900:JPH720953 JZC720900:JZD720953 KIY720900:KIZ720953 KSU720900:KSV720953 LCQ720900:LCR720953 LMM720900:LMN720953 LWI720900:LWJ720953 MGE720900:MGF720953 MQA720900:MQB720953 MZW720900:MZX720953 NJS720900:NJT720953 NTO720900:NTP720953 ODK720900:ODL720953 ONG720900:ONH720953 OXC720900:OXD720953 PGY720900:PGZ720953 PQU720900:PQV720953 QAQ720900:QAR720953 QKM720900:QKN720953 QUI720900:QUJ720953 REE720900:REF720953 ROA720900:ROB720953 RXW720900:RXX720953 SHS720900:SHT720953 SRO720900:SRP720953 TBK720900:TBL720953 TLG720900:TLH720953 TVC720900:TVD720953 UEY720900:UEZ720953 UOU720900:UOV720953 UYQ720900:UYR720953 VIM720900:VIN720953 VSI720900:VSJ720953 WCE720900:WCF720953 WMA720900:WMB720953 WVW720900:WVX720953 O786436:P786489 JK786436:JL786489 TG786436:TH786489 ADC786436:ADD786489 AMY786436:AMZ786489 AWU786436:AWV786489 BGQ786436:BGR786489 BQM786436:BQN786489 CAI786436:CAJ786489 CKE786436:CKF786489 CUA786436:CUB786489 DDW786436:DDX786489 DNS786436:DNT786489 DXO786436:DXP786489 EHK786436:EHL786489 ERG786436:ERH786489 FBC786436:FBD786489 FKY786436:FKZ786489 FUU786436:FUV786489 GEQ786436:GER786489 GOM786436:GON786489 GYI786436:GYJ786489 HIE786436:HIF786489 HSA786436:HSB786489 IBW786436:IBX786489 ILS786436:ILT786489 IVO786436:IVP786489 JFK786436:JFL786489 JPG786436:JPH786489 JZC786436:JZD786489 KIY786436:KIZ786489 KSU786436:KSV786489 LCQ786436:LCR786489 LMM786436:LMN786489 LWI786436:LWJ786489 MGE786436:MGF786489 MQA786436:MQB786489 MZW786436:MZX786489 NJS786436:NJT786489 NTO786436:NTP786489 ODK786436:ODL786489 ONG786436:ONH786489 OXC786436:OXD786489 PGY786436:PGZ786489 PQU786436:PQV786489 QAQ786436:QAR786489 QKM786436:QKN786489 QUI786436:QUJ786489 REE786436:REF786489 ROA786436:ROB786489 RXW786436:RXX786489 SHS786436:SHT786489 SRO786436:SRP786489 TBK786436:TBL786489 TLG786436:TLH786489 TVC786436:TVD786489 UEY786436:UEZ786489 UOU786436:UOV786489 UYQ786436:UYR786489 VIM786436:VIN786489 VSI786436:VSJ786489 WCE786436:WCF786489 WMA786436:WMB786489 WVW786436:WVX786489 O851972:P852025 JK851972:JL852025 TG851972:TH852025 ADC851972:ADD852025 AMY851972:AMZ852025 AWU851972:AWV852025 BGQ851972:BGR852025 BQM851972:BQN852025 CAI851972:CAJ852025 CKE851972:CKF852025 CUA851972:CUB852025 DDW851972:DDX852025 DNS851972:DNT852025 DXO851972:DXP852025 EHK851972:EHL852025 ERG851972:ERH852025 FBC851972:FBD852025 FKY851972:FKZ852025 FUU851972:FUV852025 GEQ851972:GER852025 GOM851972:GON852025 GYI851972:GYJ852025 HIE851972:HIF852025 HSA851972:HSB852025 IBW851972:IBX852025 ILS851972:ILT852025 IVO851972:IVP852025 JFK851972:JFL852025 JPG851972:JPH852025 JZC851972:JZD852025 KIY851972:KIZ852025 KSU851972:KSV852025 LCQ851972:LCR852025 LMM851972:LMN852025 LWI851972:LWJ852025 MGE851972:MGF852025 MQA851972:MQB852025 MZW851972:MZX852025 NJS851972:NJT852025 NTO851972:NTP852025 ODK851972:ODL852025 ONG851972:ONH852025 OXC851972:OXD852025 PGY851972:PGZ852025 PQU851972:PQV852025 QAQ851972:QAR852025 QKM851972:QKN852025 QUI851972:QUJ852025 REE851972:REF852025 ROA851972:ROB852025 RXW851972:RXX852025 SHS851972:SHT852025 SRO851972:SRP852025 TBK851972:TBL852025 TLG851972:TLH852025 TVC851972:TVD852025 UEY851972:UEZ852025 UOU851972:UOV852025 UYQ851972:UYR852025 VIM851972:VIN852025 VSI851972:VSJ852025 WCE851972:WCF852025 WMA851972:WMB852025 WVW851972:WVX852025 O917508:P917561 JK917508:JL917561 TG917508:TH917561 ADC917508:ADD917561 AMY917508:AMZ917561 AWU917508:AWV917561 BGQ917508:BGR917561 BQM917508:BQN917561 CAI917508:CAJ917561 CKE917508:CKF917561 CUA917508:CUB917561 DDW917508:DDX917561 DNS917508:DNT917561 DXO917508:DXP917561 EHK917508:EHL917561 ERG917508:ERH917561 FBC917508:FBD917561 FKY917508:FKZ917561 FUU917508:FUV917561 GEQ917508:GER917561 GOM917508:GON917561 GYI917508:GYJ917561 HIE917508:HIF917561 HSA917508:HSB917561 IBW917508:IBX917561 ILS917508:ILT917561 IVO917508:IVP917561 JFK917508:JFL917561 JPG917508:JPH917561 JZC917508:JZD917561 KIY917508:KIZ917561 KSU917508:KSV917561 LCQ917508:LCR917561 LMM917508:LMN917561 LWI917508:LWJ917561 MGE917508:MGF917561 MQA917508:MQB917561 MZW917508:MZX917561 NJS917508:NJT917561 NTO917508:NTP917561 ODK917508:ODL917561 ONG917508:ONH917561 OXC917508:OXD917561 PGY917508:PGZ917561 PQU917508:PQV917561 QAQ917508:QAR917561 QKM917508:QKN917561 QUI917508:QUJ917561 REE917508:REF917561 ROA917508:ROB917561 RXW917508:RXX917561 SHS917508:SHT917561 SRO917508:SRP917561 TBK917508:TBL917561 TLG917508:TLH917561 TVC917508:TVD917561 UEY917508:UEZ917561 UOU917508:UOV917561 UYQ917508:UYR917561 VIM917508:VIN917561 VSI917508:VSJ917561 WCE917508:WCF917561 WMA917508:WMB917561 WVW917508:WVX917561 O983044:P983097 JK983044:JL983097 TG983044:TH983097 ADC983044:ADD983097 AMY983044:AMZ983097 AWU983044:AWV983097 BGQ983044:BGR983097 BQM983044:BQN983097 CAI983044:CAJ983097 CKE983044:CKF983097 CUA983044:CUB983097 DDW983044:DDX983097 DNS983044:DNT983097 DXO983044:DXP983097 EHK983044:EHL983097 ERG983044:ERH983097 FBC983044:FBD983097 FKY983044:FKZ983097 FUU983044:FUV983097 GEQ983044:GER983097 GOM983044:GON983097 GYI983044:GYJ983097 HIE983044:HIF983097 HSA983044:HSB983097 IBW983044:IBX983097 ILS983044:ILT983097 IVO983044:IVP983097 JFK983044:JFL983097 JPG983044:JPH983097 JZC983044:JZD983097 KIY983044:KIZ983097 KSU983044:KSV983097 LCQ983044:LCR983097 LMM983044:LMN983097 LWI983044:LWJ983097 MGE983044:MGF983097 MQA983044:MQB983097 MZW983044:MZX983097 NJS983044:NJT983097 NTO983044:NTP983097 ODK983044:ODL983097 ONG983044:ONH983097 OXC983044:OXD983097 PGY983044:PGZ983097 PQU983044:PQV983097 QAQ983044:QAR983097 QKM983044:QKN983097 QUI983044:QUJ983097 REE983044:REF983097 ROA983044:ROB983097 RXW983044:RXX983097 SHS983044:SHT983097 SRO983044:SRP983097 TBK983044:TBL983097 TLG983044:TLH983097 TVC983044:TVD983097 UEY983044:UEZ983097 UOU983044:UOV983097 UYQ983044:UYR983097 VIM983044:VIN983097 VSI983044:VSJ983097 WCE983044:WCF983097 WMA983044:WMB983097 WVW983044:WVX983097 R4:S57 JN4:JO57 TJ4:TK57 ADF4:ADG57 ANB4:ANC57 AWX4:AWY57 BGT4:BGU57 BQP4:BQQ57 CAL4:CAM57 CKH4:CKI57 CUD4:CUE57 DDZ4:DEA57 DNV4:DNW57 DXR4:DXS57 EHN4:EHO57 ERJ4:ERK57 FBF4:FBG57 FLB4:FLC57 FUX4:FUY57 GET4:GEU57 GOP4:GOQ57 GYL4:GYM57 HIH4:HII57 HSD4:HSE57 IBZ4:ICA57 ILV4:ILW57 IVR4:IVS57 JFN4:JFO57 JPJ4:JPK57 JZF4:JZG57 KJB4:KJC57 KSX4:KSY57 LCT4:LCU57 LMP4:LMQ57 LWL4:LWM57 MGH4:MGI57 MQD4:MQE57 MZZ4:NAA57 NJV4:NJW57 NTR4:NTS57 ODN4:ODO57 ONJ4:ONK57 OXF4:OXG57 PHB4:PHC57 PQX4:PQY57 QAT4:QAU57 QKP4:QKQ57 QUL4:QUM57 REH4:REI57 ROD4:ROE57 RXZ4:RYA57 SHV4:SHW57 SRR4:SRS57 TBN4:TBO57 TLJ4:TLK57 TVF4:TVG57 UFB4:UFC57 UOX4:UOY57 UYT4:UYU57 VIP4:VIQ57 VSL4:VSM57 WCH4:WCI57 WMD4:WME57 WVZ4:WWA57 R65540:S65593 JN65540:JO65593 TJ65540:TK65593 ADF65540:ADG65593 ANB65540:ANC65593 AWX65540:AWY65593 BGT65540:BGU65593 BQP65540:BQQ65593 CAL65540:CAM65593 CKH65540:CKI65593 CUD65540:CUE65593 DDZ65540:DEA65593 DNV65540:DNW65593 DXR65540:DXS65593 EHN65540:EHO65593 ERJ65540:ERK65593 FBF65540:FBG65593 FLB65540:FLC65593 FUX65540:FUY65593 GET65540:GEU65593 GOP65540:GOQ65593 GYL65540:GYM65593 HIH65540:HII65593 HSD65540:HSE65593 IBZ65540:ICA65593 ILV65540:ILW65593 IVR65540:IVS65593 JFN65540:JFO65593 JPJ65540:JPK65593 JZF65540:JZG65593 KJB65540:KJC65593 KSX65540:KSY65593 LCT65540:LCU65593 LMP65540:LMQ65593 LWL65540:LWM65593 MGH65540:MGI65593 MQD65540:MQE65593 MZZ65540:NAA65593 NJV65540:NJW65593 NTR65540:NTS65593 ODN65540:ODO65593 ONJ65540:ONK65593 OXF65540:OXG65593 PHB65540:PHC65593 PQX65540:PQY65593 QAT65540:QAU65593 QKP65540:QKQ65593 QUL65540:QUM65593 REH65540:REI65593 ROD65540:ROE65593 RXZ65540:RYA65593 SHV65540:SHW65593 SRR65540:SRS65593 TBN65540:TBO65593 TLJ65540:TLK65593 TVF65540:TVG65593 UFB65540:UFC65593 UOX65540:UOY65593 UYT65540:UYU65593 VIP65540:VIQ65593 VSL65540:VSM65593 WCH65540:WCI65593 WMD65540:WME65593 WVZ65540:WWA65593 R131076:S131129 JN131076:JO131129 TJ131076:TK131129 ADF131076:ADG131129 ANB131076:ANC131129 AWX131076:AWY131129 BGT131076:BGU131129 BQP131076:BQQ131129 CAL131076:CAM131129 CKH131076:CKI131129 CUD131076:CUE131129 DDZ131076:DEA131129 DNV131076:DNW131129 DXR131076:DXS131129 EHN131076:EHO131129 ERJ131076:ERK131129 FBF131076:FBG131129 FLB131076:FLC131129 FUX131076:FUY131129 GET131076:GEU131129 GOP131076:GOQ131129 GYL131076:GYM131129 HIH131076:HII131129 HSD131076:HSE131129 IBZ131076:ICA131129 ILV131076:ILW131129 IVR131076:IVS131129 JFN131076:JFO131129 JPJ131076:JPK131129 JZF131076:JZG131129 KJB131076:KJC131129 KSX131076:KSY131129 LCT131076:LCU131129 LMP131076:LMQ131129 LWL131076:LWM131129 MGH131076:MGI131129 MQD131076:MQE131129 MZZ131076:NAA131129 NJV131076:NJW131129 NTR131076:NTS131129 ODN131076:ODO131129 ONJ131076:ONK131129 OXF131076:OXG131129 PHB131076:PHC131129 PQX131076:PQY131129 QAT131076:QAU131129 QKP131076:QKQ131129 QUL131076:QUM131129 REH131076:REI131129 ROD131076:ROE131129 RXZ131076:RYA131129 SHV131076:SHW131129 SRR131076:SRS131129 TBN131076:TBO131129 TLJ131076:TLK131129 TVF131076:TVG131129 UFB131076:UFC131129 UOX131076:UOY131129 UYT131076:UYU131129 VIP131076:VIQ131129 VSL131076:VSM131129 WCH131076:WCI131129 WMD131076:WME131129 WVZ131076:WWA131129 R196612:S196665 JN196612:JO196665 TJ196612:TK196665 ADF196612:ADG196665 ANB196612:ANC196665 AWX196612:AWY196665 BGT196612:BGU196665 BQP196612:BQQ196665 CAL196612:CAM196665 CKH196612:CKI196665 CUD196612:CUE196665 DDZ196612:DEA196665 DNV196612:DNW196665 DXR196612:DXS196665 EHN196612:EHO196665 ERJ196612:ERK196665 FBF196612:FBG196665 FLB196612:FLC196665 FUX196612:FUY196665 GET196612:GEU196665 GOP196612:GOQ196665 GYL196612:GYM196665 HIH196612:HII196665 HSD196612:HSE196665 IBZ196612:ICA196665 ILV196612:ILW196665 IVR196612:IVS196665 JFN196612:JFO196665 JPJ196612:JPK196665 JZF196612:JZG196665 KJB196612:KJC196665 KSX196612:KSY196665 LCT196612:LCU196665 LMP196612:LMQ196665 LWL196612:LWM196665 MGH196612:MGI196665 MQD196612:MQE196665 MZZ196612:NAA196665 NJV196612:NJW196665 NTR196612:NTS196665 ODN196612:ODO196665 ONJ196612:ONK196665 OXF196612:OXG196665 PHB196612:PHC196665 PQX196612:PQY196665 QAT196612:QAU196665 QKP196612:QKQ196665 QUL196612:QUM196665 REH196612:REI196665 ROD196612:ROE196665 RXZ196612:RYA196665 SHV196612:SHW196665 SRR196612:SRS196665 TBN196612:TBO196665 TLJ196612:TLK196665 TVF196612:TVG196665 UFB196612:UFC196665 UOX196612:UOY196665 UYT196612:UYU196665 VIP196612:VIQ196665 VSL196612:VSM196665 WCH196612:WCI196665 WMD196612:WME196665 WVZ196612:WWA196665 R262148:S262201 JN262148:JO262201 TJ262148:TK262201 ADF262148:ADG262201 ANB262148:ANC262201 AWX262148:AWY262201 BGT262148:BGU262201 BQP262148:BQQ262201 CAL262148:CAM262201 CKH262148:CKI262201 CUD262148:CUE262201 DDZ262148:DEA262201 DNV262148:DNW262201 DXR262148:DXS262201 EHN262148:EHO262201 ERJ262148:ERK262201 FBF262148:FBG262201 FLB262148:FLC262201 FUX262148:FUY262201 GET262148:GEU262201 GOP262148:GOQ262201 GYL262148:GYM262201 HIH262148:HII262201 HSD262148:HSE262201 IBZ262148:ICA262201 ILV262148:ILW262201 IVR262148:IVS262201 JFN262148:JFO262201 JPJ262148:JPK262201 JZF262148:JZG262201 KJB262148:KJC262201 KSX262148:KSY262201 LCT262148:LCU262201 LMP262148:LMQ262201 LWL262148:LWM262201 MGH262148:MGI262201 MQD262148:MQE262201 MZZ262148:NAA262201 NJV262148:NJW262201 NTR262148:NTS262201 ODN262148:ODO262201 ONJ262148:ONK262201 OXF262148:OXG262201 PHB262148:PHC262201 PQX262148:PQY262201 QAT262148:QAU262201 QKP262148:QKQ262201 QUL262148:QUM262201 REH262148:REI262201 ROD262148:ROE262201 RXZ262148:RYA262201 SHV262148:SHW262201 SRR262148:SRS262201 TBN262148:TBO262201 TLJ262148:TLK262201 TVF262148:TVG262201 UFB262148:UFC262201 UOX262148:UOY262201 UYT262148:UYU262201 VIP262148:VIQ262201 VSL262148:VSM262201 WCH262148:WCI262201 WMD262148:WME262201 WVZ262148:WWA262201 R327684:S327737 JN327684:JO327737 TJ327684:TK327737 ADF327684:ADG327737 ANB327684:ANC327737 AWX327684:AWY327737 BGT327684:BGU327737 BQP327684:BQQ327737 CAL327684:CAM327737 CKH327684:CKI327737 CUD327684:CUE327737 DDZ327684:DEA327737 DNV327684:DNW327737 DXR327684:DXS327737 EHN327684:EHO327737 ERJ327684:ERK327737 FBF327684:FBG327737 FLB327684:FLC327737 FUX327684:FUY327737 GET327684:GEU327737 GOP327684:GOQ327737 GYL327684:GYM327737 HIH327684:HII327737 HSD327684:HSE327737 IBZ327684:ICA327737 ILV327684:ILW327737 IVR327684:IVS327737 JFN327684:JFO327737 JPJ327684:JPK327737 JZF327684:JZG327737 KJB327684:KJC327737 KSX327684:KSY327737 LCT327684:LCU327737 LMP327684:LMQ327737 LWL327684:LWM327737 MGH327684:MGI327737 MQD327684:MQE327737 MZZ327684:NAA327737 NJV327684:NJW327737 NTR327684:NTS327737 ODN327684:ODO327737 ONJ327684:ONK327737 OXF327684:OXG327737 PHB327684:PHC327737 PQX327684:PQY327737 QAT327684:QAU327737 QKP327684:QKQ327737 QUL327684:QUM327737 REH327684:REI327737 ROD327684:ROE327737 RXZ327684:RYA327737 SHV327684:SHW327737 SRR327684:SRS327737 TBN327684:TBO327737 TLJ327684:TLK327737 TVF327684:TVG327737 UFB327684:UFC327737 UOX327684:UOY327737 UYT327684:UYU327737 VIP327684:VIQ327737 VSL327684:VSM327737 WCH327684:WCI327737 WMD327684:WME327737 WVZ327684:WWA327737 R393220:S393273 JN393220:JO393273 TJ393220:TK393273 ADF393220:ADG393273 ANB393220:ANC393273 AWX393220:AWY393273 BGT393220:BGU393273 BQP393220:BQQ393273 CAL393220:CAM393273 CKH393220:CKI393273 CUD393220:CUE393273 DDZ393220:DEA393273 DNV393220:DNW393273 DXR393220:DXS393273 EHN393220:EHO393273 ERJ393220:ERK393273 FBF393220:FBG393273 FLB393220:FLC393273 FUX393220:FUY393273 GET393220:GEU393273 GOP393220:GOQ393273 GYL393220:GYM393273 HIH393220:HII393273 HSD393220:HSE393273 IBZ393220:ICA393273 ILV393220:ILW393273 IVR393220:IVS393273 JFN393220:JFO393273 JPJ393220:JPK393273 JZF393220:JZG393273 KJB393220:KJC393273 KSX393220:KSY393273 LCT393220:LCU393273 LMP393220:LMQ393273 LWL393220:LWM393273 MGH393220:MGI393273 MQD393220:MQE393273 MZZ393220:NAA393273 NJV393220:NJW393273 NTR393220:NTS393273 ODN393220:ODO393273 ONJ393220:ONK393273 OXF393220:OXG393273 PHB393220:PHC393273 PQX393220:PQY393273 QAT393220:QAU393273 QKP393220:QKQ393273 QUL393220:QUM393273 REH393220:REI393273 ROD393220:ROE393273 RXZ393220:RYA393273 SHV393220:SHW393273 SRR393220:SRS393273 TBN393220:TBO393273 TLJ393220:TLK393273 TVF393220:TVG393273 UFB393220:UFC393273 UOX393220:UOY393273 UYT393220:UYU393273 VIP393220:VIQ393273 VSL393220:VSM393273 WCH393220:WCI393273 WMD393220:WME393273 WVZ393220:WWA393273 R458756:S458809 JN458756:JO458809 TJ458756:TK458809 ADF458756:ADG458809 ANB458756:ANC458809 AWX458756:AWY458809 BGT458756:BGU458809 BQP458756:BQQ458809 CAL458756:CAM458809 CKH458756:CKI458809 CUD458756:CUE458809 DDZ458756:DEA458809 DNV458756:DNW458809 DXR458756:DXS458809 EHN458756:EHO458809 ERJ458756:ERK458809 FBF458756:FBG458809 FLB458756:FLC458809 FUX458756:FUY458809 GET458756:GEU458809 GOP458756:GOQ458809 GYL458756:GYM458809 HIH458756:HII458809 HSD458756:HSE458809 IBZ458756:ICA458809 ILV458756:ILW458809 IVR458756:IVS458809 JFN458756:JFO458809 JPJ458756:JPK458809 JZF458756:JZG458809 KJB458756:KJC458809 KSX458756:KSY458809 LCT458756:LCU458809 LMP458756:LMQ458809 LWL458756:LWM458809 MGH458756:MGI458809 MQD458756:MQE458809 MZZ458756:NAA458809 NJV458756:NJW458809 NTR458756:NTS458809 ODN458756:ODO458809 ONJ458756:ONK458809 OXF458756:OXG458809 PHB458756:PHC458809 PQX458756:PQY458809 QAT458756:QAU458809 QKP458756:QKQ458809 QUL458756:QUM458809 REH458756:REI458809 ROD458756:ROE458809 RXZ458756:RYA458809 SHV458756:SHW458809 SRR458756:SRS458809 TBN458756:TBO458809 TLJ458756:TLK458809 TVF458756:TVG458809 UFB458756:UFC458809 UOX458756:UOY458809 UYT458756:UYU458809 VIP458756:VIQ458809 VSL458756:VSM458809 WCH458756:WCI458809 WMD458756:WME458809 WVZ458756:WWA458809 R524292:S524345 JN524292:JO524345 TJ524292:TK524345 ADF524292:ADG524345 ANB524292:ANC524345 AWX524292:AWY524345 BGT524292:BGU524345 BQP524292:BQQ524345 CAL524292:CAM524345 CKH524292:CKI524345 CUD524292:CUE524345 DDZ524292:DEA524345 DNV524292:DNW524345 DXR524292:DXS524345 EHN524292:EHO524345 ERJ524292:ERK524345 FBF524292:FBG524345 FLB524292:FLC524345 FUX524292:FUY524345 GET524292:GEU524345 GOP524292:GOQ524345 GYL524292:GYM524345 HIH524292:HII524345 HSD524292:HSE524345 IBZ524292:ICA524345 ILV524292:ILW524345 IVR524292:IVS524345 JFN524292:JFO524345 JPJ524292:JPK524345 JZF524292:JZG524345 KJB524292:KJC524345 KSX524292:KSY524345 LCT524292:LCU524345 LMP524292:LMQ524345 LWL524292:LWM524345 MGH524292:MGI524345 MQD524292:MQE524345 MZZ524292:NAA524345 NJV524292:NJW524345 NTR524292:NTS524345 ODN524292:ODO524345 ONJ524292:ONK524345 OXF524292:OXG524345 PHB524292:PHC524345 PQX524292:PQY524345 QAT524292:QAU524345 QKP524292:QKQ524345 QUL524292:QUM524345 REH524292:REI524345 ROD524292:ROE524345 RXZ524292:RYA524345 SHV524292:SHW524345 SRR524292:SRS524345 TBN524292:TBO524345 TLJ524292:TLK524345 TVF524292:TVG524345 UFB524292:UFC524345 UOX524292:UOY524345 UYT524292:UYU524345 VIP524292:VIQ524345 VSL524292:VSM524345 WCH524292:WCI524345 WMD524292:WME524345 WVZ524292:WWA524345 R589828:S589881 JN589828:JO589881 TJ589828:TK589881 ADF589828:ADG589881 ANB589828:ANC589881 AWX589828:AWY589881 BGT589828:BGU589881 BQP589828:BQQ589881 CAL589828:CAM589881 CKH589828:CKI589881 CUD589828:CUE589881 DDZ589828:DEA589881 DNV589828:DNW589881 DXR589828:DXS589881 EHN589828:EHO589881 ERJ589828:ERK589881 FBF589828:FBG589881 FLB589828:FLC589881 FUX589828:FUY589881 GET589828:GEU589881 GOP589828:GOQ589881 GYL589828:GYM589881 HIH589828:HII589881 HSD589828:HSE589881 IBZ589828:ICA589881 ILV589828:ILW589881 IVR589828:IVS589881 JFN589828:JFO589881 JPJ589828:JPK589881 JZF589828:JZG589881 KJB589828:KJC589881 KSX589828:KSY589881 LCT589828:LCU589881 LMP589828:LMQ589881 LWL589828:LWM589881 MGH589828:MGI589881 MQD589828:MQE589881 MZZ589828:NAA589881 NJV589828:NJW589881 NTR589828:NTS589881 ODN589828:ODO589881 ONJ589828:ONK589881 OXF589828:OXG589881 PHB589828:PHC589881 PQX589828:PQY589881 QAT589828:QAU589881 QKP589828:QKQ589881 QUL589828:QUM589881 REH589828:REI589881 ROD589828:ROE589881 RXZ589828:RYA589881 SHV589828:SHW589881 SRR589828:SRS589881 TBN589828:TBO589881 TLJ589828:TLK589881 TVF589828:TVG589881 UFB589828:UFC589881 UOX589828:UOY589881 UYT589828:UYU589881 VIP589828:VIQ589881 VSL589828:VSM589881 WCH589828:WCI589881 WMD589828:WME589881 WVZ589828:WWA589881 R655364:S655417 JN655364:JO655417 TJ655364:TK655417 ADF655364:ADG655417 ANB655364:ANC655417 AWX655364:AWY655417 BGT655364:BGU655417 BQP655364:BQQ655417 CAL655364:CAM655417 CKH655364:CKI655417 CUD655364:CUE655417 DDZ655364:DEA655417 DNV655364:DNW655417 DXR655364:DXS655417 EHN655364:EHO655417 ERJ655364:ERK655417 FBF655364:FBG655417 FLB655364:FLC655417 FUX655364:FUY655417 GET655364:GEU655417 GOP655364:GOQ655417 GYL655364:GYM655417 HIH655364:HII655417 HSD655364:HSE655417 IBZ655364:ICA655417 ILV655364:ILW655417 IVR655364:IVS655417 JFN655364:JFO655417 JPJ655364:JPK655417 JZF655364:JZG655417 KJB655364:KJC655417 KSX655364:KSY655417 LCT655364:LCU655417 LMP655364:LMQ655417 LWL655364:LWM655417 MGH655364:MGI655417 MQD655364:MQE655417 MZZ655364:NAA655417 NJV655364:NJW655417 NTR655364:NTS655417 ODN655364:ODO655417 ONJ655364:ONK655417 OXF655364:OXG655417 PHB655364:PHC655417 PQX655364:PQY655417 QAT655364:QAU655417 QKP655364:QKQ655417 QUL655364:QUM655417 REH655364:REI655417 ROD655364:ROE655417 RXZ655364:RYA655417 SHV655364:SHW655417 SRR655364:SRS655417 TBN655364:TBO655417 TLJ655364:TLK655417 TVF655364:TVG655417 UFB655364:UFC655417 UOX655364:UOY655417 UYT655364:UYU655417 VIP655364:VIQ655417 VSL655364:VSM655417 WCH655364:WCI655417 WMD655364:WME655417 WVZ655364:WWA655417 R720900:S720953 JN720900:JO720953 TJ720900:TK720953 ADF720900:ADG720953 ANB720900:ANC720953 AWX720900:AWY720953 BGT720900:BGU720953 BQP720900:BQQ720953 CAL720900:CAM720953 CKH720900:CKI720953 CUD720900:CUE720953 DDZ720900:DEA720953 DNV720900:DNW720953 DXR720900:DXS720953 EHN720900:EHO720953 ERJ720900:ERK720953 FBF720900:FBG720953 FLB720900:FLC720953 FUX720900:FUY720953 GET720900:GEU720953 GOP720900:GOQ720953 GYL720900:GYM720953 HIH720900:HII720953 HSD720900:HSE720953 IBZ720900:ICA720953 ILV720900:ILW720953 IVR720900:IVS720953 JFN720900:JFO720953 JPJ720900:JPK720953 JZF720900:JZG720953 KJB720900:KJC720953 KSX720900:KSY720953 LCT720900:LCU720953 LMP720900:LMQ720953 LWL720900:LWM720953 MGH720900:MGI720953 MQD720900:MQE720953 MZZ720900:NAA720953 NJV720900:NJW720953 NTR720900:NTS720953 ODN720900:ODO720953 ONJ720900:ONK720953 OXF720900:OXG720953 PHB720900:PHC720953 PQX720900:PQY720953 QAT720900:QAU720953 QKP720900:QKQ720953 QUL720900:QUM720953 REH720900:REI720953 ROD720900:ROE720953 RXZ720900:RYA720953 SHV720900:SHW720953 SRR720900:SRS720953 TBN720900:TBO720953 TLJ720900:TLK720953 TVF720900:TVG720953 UFB720900:UFC720953 UOX720900:UOY720953 UYT720900:UYU720953 VIP720900:VIQ720953 VSL720900:VSM720953 WCH720900:WCI720953 WMD720900:WME720953 WVZ720900:WWA720953 R786436:S786489 JN786436:JO786489 TJ786436:TK786489 ADF786436:ADG786489 ANB786436:ANC786489 AWX786436:AWY786489 BGT786436:BGU786489 BQP786436:BQQ786489 CAL786436:CAM786489 CKH786436:CKI786489 CUD786436:CUE786489 DDZ786436:DEA786489 DNV786436:DNW786489 DXR786436:DXS786489 EHN786436:EHO786489 ERJ786436:ERK786489 FBF786436:FBG786489 FLB786436:FLC786489 FUX786436:FUY786489 GET786436:GEU786489 GOP786436:GOQ786489 GYL786436:GYM786489 HIH786436:HII786489 HSD786436:HSE786489 IBZ786436:ICA786489 ILV786436:ILW786489 IVR786436:IVS786489 JFN786436:JFO786489 JPJ786436:JPK786489 JZF786436:JZG786489 KJB786436:KJC786489 KSX786436:KSY786489 LCT786436:LCU786489 LMP786436:LMQ786489 LWL786436:LWM786489 MGH786436:MGI786489 MQD786436:MQE786489 MZZ786436:NAA786489 NJV786436:NJW786489 NTR786436:NTS786489 ODN786436:ODO786489 ONJ786436:ONK786489 OXF786436:OXG786489 PHB786436:PHC786489 PQX786436:PQY786489 QAT786436:QAU786489 QKP786436:QKQ786489 QUL786436:QUM786489 REH786436:REI786489 ROD786436:ROE786489 RXZ786436:RYA786489 SHV786436:SHW786489 SRR786436:SRS786489 TBN786436:TBO786489 TLJ786436:TLK786489 TVF786436:TVG786489 UFB786436:UFC786489 UOX786436:UOY786489 UYT786436:UYU786489 VIP786436:VIQ786489 VSL786436:VSM786489 WCH786436:WCI786489 WMD786436:WME786489 WVZ786436:WWA786489 R851972:S852025 JN851972:JO852025 TJ851972:TK852025 ADF851972:ADG852025 ANB851972:ANC852025 AWX851972:AWY852025 BGT851972:BGU852025 BQP851972:BQQ852025 CAL851972:CAM852025 CKH851972:CKI852025 CUD851972:CUE852025 DDZ851972:DEA852025 DNV851972:DNW852025 DXR851972:DXS852025 EHN851972:EHO852025 ERJ851972:ERK852025 FBF851972:FBG852025 FLB851972:FLC852025 FUX851972:FUY852025 GET851972:GEU852025 GOP851972:GOQ852025 GYL851972:GYM852025 HIH851972:HII852025 HSD851972:HSE852025 IBZ851972:ICA852025 ILV851972:ILW852025 IVR851972:IVS852025 JFN851972:JFO852025 JPJ851972:JPK852025 JZF851972:JZG852025 KJB851972:KJC852025 KSX851972:KSY852025 LCT851972:LCU852025 LMP851972:LMQ852025 LWL851972:LWM852025 MGH851972:MGI852025 MQD851972:MQE852025 MZZ851972:NAA852025 NJV851972:NJW852025 NTR851972:NTS852025 ODN851972:ODO852025 ONJ851972:ONK852025 OXF851972:OXG852025 PHB851972:PHC852025 PQX851972:PQY852025 QAT851972:QAU852025 QKP851972:QKQ852025 QUL851972:QUM852025 REH851972:REI852025 ROD851972:ROE852025 RXZ851972:RYA852025 SHV851972:SHW852025 SRR851972:SRS852025 TBN851972:TBO852025 TLJ851972:TLK852025 TVF851972:TVG852025 UFB851972:UFC852025 UOX851972:UOY852025 UYT851972:UYU852025 VIP851972:VIQ852025 VSL851972:VSM852025 WCH851972:WCI852025 WMD851972:WME852025 WVZ851972:WWA852025 R917508:S917561 JN917508:JO917561 TJ917508:TK917561 ADF917508:ADG917561 ANB917508:ANC917561 AWX917508:AWY917561 BGT917508:BGU917561 BQP917508:BQQ917561 CAL917508:CAM917561 CKH917508:CKI917561 CUD917508:CUE917561 DDZ917508:DEA917561 DNV917508:DNW917561 DXR917508:DXS917561 EHN917508:EHO917561 ERJ917508:ERK917561 FBF917508:FBG917561 FLB917508:FLC917561 FUX917508:FUY917561 GET917508:GEU917561 GOP917508:GOQ917561 GYL917508:GYM917561 HIH917508:HII917561 HSD917508:HSE917561 IBZ917508:ICA917561 ILV917508:ILW917561 IVR917508:IVS917561 JFN917508:JFO917561 JPJ917508:JPK917561 JZF917508:JZG917561 KJB917508:KJC917561 KSX917508:KSY917561 LCT917508:LCU917561 LMP917508:LMQ917561 LWL917508:LWM917561 MGH917508:MGI917561 MQD917508:MQE917561 MZZ917508:NAA917561 NJV917508:NJW917561 NTR917508:NTS917561 ODN917508:ODO917561 ONJ917508:ONK917561 OXF917508:OXG917561 PHB917508:PHC917561 PQX917508:PQY917561 QAT917508:QAU917561 QKP917508:QKQ917561 QUL917508:QUM917561 REH917508:REI917561 ROD917508:ROE917561 RXZ917508:RYA917561 SHV917508:SHW917561 SRR917508:SRS917561 TBN917508:TBO917561 TLJ917508:TLK917561 TVF917508:TVG917561 UFB917508:UFC917561 UOX917508:UOY917561 UYT917508:UYU917561 VIP917508:VIQ917561 VSL917508:VSM917561 WCH917508:WCI917561 WMD917508:WME917561 WVZ917508:WWA917561 R983044:S983097 JN983044:JO983097 TJ983044:TK983097 ADF983044:ADG983097 ANB983044:ANC983097 AWX983044:AWY983097 BGT983044:BGU983097 BQP983044:BQQ983097 CAL983044:CAM983097 CKH983044:CKI983097 CUD983044:CUE983097 DDZ983044:DEA983097 DNV983044:DNW983097 DXR983044:DXS983097 EHN983044:EHO983097 ERJ983044:ERK983097 FBF983044:FBG983097 FLB983044:FLC983097 FUX983044:FUY983097 GET983044:GEU983097 GOP983044:GOQ983097 GYL983044:GYM983097 HIH983044:HII983097 HSD983044:HSE983097 IBZ983044:ICA983097 ILV983044:ILW983097 IVR983044:IVS983097 JFN983044:JFO983097 JPJ983044:JPK983097 JZF983044:JZG983097 KJB983044:KJC983097 KSX983044:KSY983097 LCT983044:LCU983097 LMP983044:LMQ983097 LWL983044:LWM983097 MGH983044:MGI983097 MQD983044:MQE983097 MZZ983044:NAA983097 NJV983044:NJW983097 NTR983044:NTS983097 ODN983044:ODO983097 ONJ983044:ONK983097 OXF983044:OXG983097 PHB983044:PHC983097 PQX983044:PQY983097 QAT983044:QAU983097 QKP983044:QKQ983097 QUL983044:QUM983097 REH983044:REI983097 ROD983044:ROE983097 RXZ983044:RYA983097 SHV983044:SHW983097 SRR983044:SRS983097 TBN983044:TBO983097 TLJ983044:TLK983097 TVF983044:TVG983097 UFB983044:UFC983097 UOX983044:UOY983097 UYT983044:UYU983097 VIP983044:VIQ983097 VSL983044:VSM983097 WCH983044:WCI983097 WMD983044:WME983097 WVZ983044:WWA983097 U4:V57 JQ4:JR57 TM4:TN57 ADI4:ADJ57 ANE4:ANF57 AXA4:AXB57 BGW4:BGX57 BQS4:BQT57 CAO4:CAP57 CKK4:CKL57 CUG4:CUH57 DEC4:DED57 DNY4:DNZ57 DXU4:DXV57 EHQ4:EHR57 ERM4:ERN57 FBI4:FBJ57 FLE4:FLF57 FVA4:FVB57 GEW4:GEX57 GOS4:GOT57 GYO4:GYP57 HIK4:HIL57 HSG4:HSH57 ICC4:ICD57 ILY4:ILZ57 IVU4:IVV57 JFQ4:JFR57 JPM4:JPN57 JZI4:JZJ57 KJE4:KJF57 KTA4:KTB57 LCW4:LCX57 LMS4:LMT57 LWO4:LWP57 MGK4:MGL57 MQG4:MQH57 NAC4:NAD57 NJY4:NJZ57 NTU4:NTV57 ODQ4:ODR57 ONM4:ONN57 OXI4:OXJ57 PHE4:PHF57 PRA4:PRB57 QAW4:QAX57 QKS4:QKT57 QUO4:QUP57 REK4:REL57 ROG4:ROH57 RYC4:RYD57 SHY4:SHZ57 SRU4:SRV57 TBQ4:TBR57 TLM4:TLN57 TVI4:TVJ57 UFE4:UFF57 UPA4:UPB57 UYW4:UYX57 VIS4:VIT57 VSO4:VSP57 WCK4:WCL57 WMG4:WMH57 WWC4:WWD57 U65540:V65593 JQ65540:JR65593 TM65540:TN65593 ADI65540:ADJ65593 ANE65540:ANF65593 AXA65540:AXB65593 BGW65540:BGX65593 BQS65540:BQT65593 CAO65540:CAP65593 CKK65540:CKL65593 CUG65540:CUH65593 DEC65540:DED65593 DNY65540:DNZ65593 DXU65540:DXV65593 EHQ65540:EHR65593 ERM65540:ERN65593 FBI65540:FBJ65593 FLE65540:FLF65593 FVA65540:FVB65593 GEW65540:GEX65593 GOS65540:GOT65593 GYO65540:GYP65593 HIK65540:HIL65593 HSG65540:HSH65593 ICC65540:ICD65593 ILY65540:ILZ65593 IVU65540:IVV65593 JFQ65540:JFR65593 JPM65540:JPN65593 JZI65540:JZJ65593 KJE65540:KJF65593 KTA65540:KTB65593 LCW65540:LCX65593 LMS65540:LMT65593 LWO65540:LWP65593 MGK65540:MGL65593 MQG65540:MQH65593 NAC65540:NAD65593 NJY65540:NJZ65593 NTU65540:NTV65593 ODQ65540:ODR65593 ONM65540:ONN65593 OXI65540:OXJ65593 PHE65540:PHF65593 PRA65540:PRB65593 QAW65540:QAX65593 QKS65540:QKT65593 QUO65540:QUP65593 REK65540:REL65593 ROG65540:ROH65593 RYC65540:RYD65593 SHY65540:SHZ65593 SRU65540:SRV65593 TBQ65540:TBR65593 TLM65540:TLN65593 TVI65540:TVJ65593 UFE65540:UFF65593 UPA65540:UPB65593 UYW65540:UYX65593 VIS65540:VIT65593 VSO65540:VSP65593 WCK65540:WCL65593 WMG65540:WMH65593 WWC65540:WWD65593 U131076:V131129 JQ131076:JR131129 TM131076:TN131129 ADI131076:ADJ131129 ANE131076:ANF131129 AXA131076:AXB131129 BGW131076:BGX131129 BQS131076:BQT131129 CAO131076:CAP131129 CKK131076:CKL131129 CUG131076:CUH131129 DEC131076:DED131129 DNY131076:DNZ131129 DXU131076:DXV131129 EHQ131076:EHR131129 ERM131076:ERN131129 FBI131076:FBJ131129 FLE131076:FLF131129 FVA131076:FVB131129 GEW131076:GEX131129 GOS131076:GOT131129 GYO131076:GYP131129 HIK131076:HIL131129 HSG131076:HSH131129 ICC131076:ICD131129 ILY131076:ILZ131129 IVU131076:IVV131129 JFQ131076:JFR131129 JPM131076:JPN131129 JZI131076:JZJ131129 KJE131076:KJF131129 KTA131076:KTB131129 LCW131076:LCX131129 LMS131076:LMT131129 LWO131076:LWP131129 MGK131076:MGL131129 MQG131076:MQH131129 NAC131076:NAD131129 NJY131076:NJZ131129 NTU131076:NTV131129 ODQ131076:ODR131129 ONM131076:ONN131129 OXI131076:OXJ131129 PHE131076:PHF131129 PRA131076:PRB131129 QAW131076:QAX131129 QKS131076:QKT131129 QUO131076:QUP131129 REK131076:REL131129 ROG131076:ROH131129 RYC131076:RYD131129 SHY131076:SHZ131129 SRU131076:SRV131129 TBQ131076:TBR131129 TLM131076:TLN131129 TVI131076:TVJ131129 UFE131076:UFF131129 UPA131076:UPB131129 UYW131076:UYX131129 VIS131076:VIT131129 VSO131076:VSP131129 WCK131076:WCL131129 WMG131076:WMH131129 WWC131076:WWD131129 U196612:V196665 JQ196612:JR196665 TM196612:TN196665 ADI196612:ADJ196665 ANE196612:ANF196665 AXA196612:AXB196665 BGW196612:BGX196665 BQS196612:BQT196665 CAO196612:CAP196665 CKK196612:CKL196665 CUG196612:CUH196665 DEC196612:DED196665 DNY196612:DNZ196665 DXU196612:DXV196665 EHQ196612:EHR196665 ERM196612:ERN196665 FBI196612:FBJ196665 FLE196612:FLF196665 FVA196612:FVB196665 GEW196612:GEX196665 GOS196612:GOT196665 GYO196612:GYP196665 HIK196612:HIL196665 HSG196612:HSH196665 ICC196612:ICD196665 ILY196612:ILZ196665 IVU196612:IVV196665 JFQ196612:JFR196665 JPM196612:JPN196665 JZI196612:JZJ196665 KJE196612:KJF196665 KTA196612:KTB196665 LCW196612:LCX196665 LMS196612:LMT196665 LWO196612:LWP196665 MGK196612:MGL196665 MQG196612:MQH196665 NAC196612:NAD196665 NJY196612:NJZ196665 NTU196612:NTV196665 ODQ196612:ODR196665 ONM196612:ONN196665 OXI196612:OXJ196665 PHE196612:PHF196665 PRA196612:PRB196665 QAW196612:QAX196665 QKS196612:QKT196665 QUO196612:QUP196665 REK196612:REL196665 ROG196612:ROH196665 RYC196612:RYD196665 SHY196612:SHZ196665 SRU196612:SRV196665 TBQ196612:TBR196665 TLM196612:TLN196665 TVI196612:TVJ196665 UFE196612:UFF196665 UPA196612:UPB196665 UYW196612:UYX196665 VIS196612:VIT196665 VSO196612:VSP196665 WCK196612:WCL196665 WMG196612:WMH196665 WWC196612:WWD196665 U262148:V262201 JQ262148:JR262201 TM262148:TN262201 ADI262148:ADJ262201 ANE262148:ANF262201 AXA262148:AXB262201 BGW262148:BGX262201 BQS262148:BQT262201 CAO262148:CAP262201 CKK262148:CKL262201 CUG262148:CUH262201 DEC262148:DED262201 DNY262148:DNZ262201 DXU262148:DXV262201 EHQ262148:EHR262201 ERM262148:ERN262201 FBI262148:FBJ262201 FLE262148:FLF262201 FVA262148:FVB262201 GEW262148:GEX262201 GOS262148:GOT262201 GYO262148:GYP262201 HIK262148:HIL262201 HSG262148:HSH262201 ICC262148:ICD262201 ILY262148:ILZ262201 IVU262148:IVV262201 JFQ262148:JFR262201 JPM262148:JPN262201 JZI262148:JZJ262201 KJE262148:KJF262201 KTA262148:KTB262201 LCW262148:LCX262201 LMS262148:LMT262201 LWO262148:LWP262201 MGK262148:MGL262201 MQG262148:MQH262201 NAC262148:NAD262201 NJY262148:NJZ262201 NTU262148:NTV262201 ODQ262148:ODR262201 ONM262148:ONN262201 OXI262148:OXJ262201 PHE262148:PHF262201 PRA262148:PRB262201 QAW262148:QAX262201 QKS262148:QKT262201 QUO262148:QUP262201 REK262148:REL262201 ROG262148:ROH262201 RYC262148:RYD262201 SHY262148:SHZ262201 SRU262148:SRV262201 TBQ262148:TBR262201 TLM262148:TLN262201 TVI262148:TVJ262201 UFE262148:UFF262201 UPA262148:UPB262201 UYW262148:UYX262201 VIS262148:VIT262201 VSO262148:VSP262201 WCK262148:WCL262201 WMG262148:WMH262201 WWC262148:WWD262201 U327684:V327737 JQ327684:JR327737 TM327684:TN327737 ADI327684:ADJ327737 ANE327684:ANF327737 AXA327684:AXB327737 BGW327684:BGX327737 BQS327684:BQT327737 CAO327684:CAP327737 CKK327684:CKL327737 CUG327684:CUH327737 DEC327684:DED327737 DNY327684:DNZ327737 DXU327684:DXV327737 EHQ327684:EHR327737 ERM327684:ERN327737 FBI327684:FBJ327737 FLE327684:FLF327737 FVA327684:FVB327737 GEW327684:GEX327737 GOS327684:GOT327737 GYO327684:GYP327737 HIK327684:HIL327737 HSG327684:HSH327737 ICC327684:ICD327737 ILY327684:ILZ327737 IVU327684:IVV327737 JFQ327684:JFR327737 JPM327684:JPN327737 JZI327684:JZJ327737 KJE327684:KJF327737 KTA327684:KTB327737 LCW327684:LCX327737 LMS327684:LMT327737 LWO327684:LWP327737 MGK327684:MGL327737 MQG327684:MQH327737 NAC327684:NAD327737 NJY327684:NJZ327737 NTU327684:NTV327737 ODQ327684:ODR327737 ONM327684:ONN327737 OXI327684:OXJ327737 PHE327684:PHF327737 PRA327684:PRB327737 QAW327684:QAX327737 QKS327684:QKT327737 QUO327684:QUP327737 REK327684:REL327737 ROG327684:ROH327737 RYC327684:RYD327737 SHY327684:SHZ327737 SRU327684:SRV327737 TBQ327684:TBR327737 TLM327684:TLN327737 TVI327684:TVJ327737 UFE327684:UFF327737 UPA327684:UPB327737 UYW327684:UYX327737 VIS327684:VIT327737 VSO327684:VSP327737 WCK327684:WCL327737 WMG327684:WMH327737 WWC327684:WWD327737 U393220:V393273 JQ393220:JR393273 TM393220:TN393273 ADI393220:ADJ393273 ANE393220:ANF393273 AXA393220:AXB393273 BGW393220:BGX393273 BQS393220:BQT393273 CAO393220:CAP393273 CKK393220:CKL393273 CUG393220:CUH393273 DEC393220:DED393273 DNY393220:DNZ393273 DXU393220:DXV393273 EHQ393220:EHR393273 ERM393220:ERN393273 FBI393220:FBJ393273 FLE393220:FLF393273 FVA393220:FVB393273 GEW393220:GEX393273 GOS393220:GOT393273 GYO393220:GYP393273 HIK393220:HIL393273 HSG393220:HSH393273 ICC393220:ICD393273 ILY393220:ILZ393273 IVU393220:IVV393273 JFQ393220:JFR393273 JPM393220:JPN393273 JZI393220:JZJ393273 KJE393220:KJF393273 KTA393220:KTB393273 LCW393220:LCX393273 LMS393220:LMT393273 LWO393220:LWP393273 MGK393220:MGL393273 MQG393220:MQH393273 NAC393220:NAD393273 NJY393220:NJZ393273 NTU393220:NTV393273 ODQ393220:ODR393273 ONM393220:ONN393273 OXI393220:OXJ393273 PHE393220:PHF393273 PRA393220:PRB393273 QAW393220:QAX393273 QKS393220:QKT393273 QUO393220:QUP393273 REK393220:REL393273 ROG393220:ROH393273 RYC393220:RYD393273 SHY393220:SHZ393273 SRU393220:SRV393273 TBQ393220:TBR393273 TLM393220:TLN393273 TVI393220:TVJ393273 UFE393220:UFF393273 UPA393220:UPB393273 UYW393220:UYX393273 VIS393220:VIT393273 VSO393220:VSP393273 WCK393220:WCL393273 WMG393220:WMH393273 WWC393220:WWD393273 U458756:V458809 JQ458756:JR458809 TM458756:TN458809 ADI458756:ADJ458809 ANE458756:ANF458809 AXA458756:AXB458809 BGW458756:BGX458809 BQS458756:BQT458809 CAO458756:CAP458809 CKK458756:CKL458809 CUG458756:CUH458809 DEC458756:DED458809 DNY458756:DNZ458809 DXU458756:DXV458809 EHQ458756:EHR458809 ERM458756:ERN458809 FBI458756:FBJ458809 FLE458756:FLF458809 FVA458756:FVB458809 GEW458756:GEX458809 GOS458756:GOT458809 GYO458756:GYP458809 HIK458756:HIL458809 HSG458756:HSH458809 ICC458756:ICD458809 ILY458756:ILZ458809 IVU458756:IVV458809 JFQ458756:JFR458809 JPM458756:JPN458809 JZI458756:JZJ458809 KJE458756:KJF458809 KTA458756:KTB458809 LCW458756:LCX458809 LMS458756:LMT458809 LWO458756:LWP458809 MGK458756:MGL458809 MQG458756:MQH458809 NAC458756:NAD458809 NJY458756:NJZ458809 NTU458756:NTV458809 ODQ458756:ODR458809 ONM458756:ONN458809 OXI458756:OXJ458809 PHE458756:PHF458809 PRA458756:PRB458809 QAW458756:QAX458809 QKS458756:QKT458809 QUO458756:QUP458809 REK458756:REL458809 ROG458756:ROH458809 RYC458756:RYD458809 SHY458756:SHZ458809 SRU458756:SRV458809 TBQ458756:TBR458809 TLM458756:TLN458809 TVI458756:TVJ458809 UFE458756:UFF458809 UPA458756:UPB458809 UYW458756:UYX458809 VIS458756:VIT458809 VSO458756:VSP458809 WCK458756:WCL458809 WMG458756:WMH458809 WWC458756:WWD458809 U524292:V524345 JQ524292:JR524345 TM524292:TN524345 ADI524292:ADJ524345 ANE524292:ANF524345 AXA524292:AXB524345 BGW524292:BGX524345 BQS524292:BQT524345 CAO524292:CAP524345 CKK524292:CKL524345 CUG524292:CUH524345 DEC524292:DED524345 DNY524292:DNZ524345 DXU524292:DXV524345 EHQ524292:EHR524345 ERM524292:ERN524345 FBI524292:FBJ524345 FLE524292:FLF524345 FVA524292:FVB524345 GEW524292:GEX524345 GOS524292:GOT524345 GYO524292:GYP524345 HIK524292:HIL524345 HSG524292:HSH524345 ICC524292:ICD524345 ILY524292:ILZ524345 IVU524292:IVV524345 JFQ524292:JFR524345 JPM524292:JPN524345 JZI524292:JZJ524345 KJE524292:KJF524345 KTA524292:KTB524345 LCW524292:LCX524345 LMS524292:LMT524345 LWO524292:LWP524345 MGK524292:MGL524345 MQG524292:MQH524345 NAC524292:NAD524345 NJY524292:NJZ524345 NTU524292:NTV524345 ODQ524292:ODR524345 ONM524292:ONN524345 OXI524292:OXJ524345 PHE524292:PHF524345 PRA524292:PRB524345 QAW524292:QAX524345 QKS524292:QKT524345 QUO524292:QUP524345 REK524292:REL524345 ROG524292:ROH524345 RYC524292:RYD524345 SHY524292:SHZ524345 SRU524292:SRV524345 TBQ524292:TBR524345 TLM524292:TLN524345 TVI524292:TVJ524345 UFE524292:UFF524345 UPA524292:UPB524345 UYW524292:UYX524345 VIS524292:VIT524345 VSO524292:VSP524345 WCK524292:WCL524345 WMG524292:WMH524345 WWC524292:WWD524345 U589828:V589881 JQ589828:JR589881 TM589828:TN589881 ADI589828:ADJ589881 ANE589828:ANF589881 AXA589828:AXB589881 BGW589828:BGX589881 BQS589828:BQT589881 CAO589828:CAP589881 CKK589828:CKL589881 CUG589828:CUH589881 DEC589828:DED589881 DNY589828:DNZ589881 DXU589828:DXV589881 EHQ589828:EHR589881 ERM589828:ERN589881 FBI589828:FBJ589881 FLE589828:FLF589881 FVA589828:FVB589881 GEW589828:GEX589881 GOS589828:GOT589881 GYO589828:GYP589881 HIK589828:HIL589881 HSG589828:HSH589881 ICC589828:ICD589881 ILY589828:ILZ589881 IVU589828:IVV589881 JFQ589828:JFR589881 JPM589828:JPN589881 JZI589828:JZJ589881 KJE589828:KJF589881 KTA589828:KTB589881 LCW589828:LCX589881 LMS589828:LMT589881 LWO589828:LWP589881 MGK589828:MGL589881 MQG589828:MQH589881 NAC589828:NAD589881 NJY589828:NJZ589881 NTU589828:NTV589881 ODQ589828:ODR589881 ONM589828:ONN589881 OXI589828:OXJ589881 PHE589828:PHF589881 PRA589828:PRB589881 QAW589828:QAX589881 QKS589828:QKT589881 QUO589828:QUP589881 REK589828:REL589881 ROG589828:ROH589881 RYC589828:RYD589881 SHY589828:SHZ589881 SRU589828:SRV589881 TBQ589828:TBR589881 TLM589828:TLN589881 TVI589828:TVJ589881 UFE589828:UFF589881 UPA589828:UPB589881 UYW589828:UYX589881 VIS589828:VIT589881 VSO589828:VSP589881 WCK589828:WCL589881 WMG589828:WMH589881 WWC589828:WWD589881 U655364:V655417 JQ655364:JR655417 TM655364:TN655417 ADI655364:ADJ655417 ANE655364:ANF655417 AXA655364:AXB655417 BGW655364:BGX655417 BQS655364:BQT655417 CAO655364:CAP655417 CKK655364:CKL655417 CUG655364:CUH655417 DEC655364:DED655417 DNY655364:DNZ655417 DXU655364:DXV655417 EHQ655364:EHR655417 ERM655364:ERN655417 FBI655364:FBJ655417 FLE655364:FLF655417 FVA655364:FVB655417 GEW655364:GEX655417 GOS655364:GOT655417 GYO655364:GYP655417 HIK655364:HIL655417 HSG655364:HSH655417 ICC655364:ICD655417 ILY655364:ILZ655417 IVU655364:IVV655417 JFQ655364:JFR655417 JPM655364:JPN655417 JZI655364:JZJ655417 KJE655364:KJF655417 KTA655364:KTB655417 LCW655364:LCX655417 LMS655364:LMT655417 LWO655364:LWP655417 MGK655364:MGL655417 MQG655364:MQH655417 NAC655364:NAD655417 NJY655364:NJZ655417 NTU655364:NTV655417 ODQ655364:ODR655417 ONM655364:ONN655417 OXI655364:OXJ655417 PHE655364:PHF655417 PRA655364:PRB655417 QAW655364:QAX655417 QKS655364:QKT655417 QUO655364:QUP655417 REK655364:REL655417 ROG655364:ROH655417 RYC655364:RYD655417 SHY655364:SHZ655417 SRU655364:SRV655417 TBQ655364:TBR655417 TLM655364:TLN655417 TVI655364:TVJ655417 UFE655364:UFF655417 UPA655364:UPB655417 UYW655364:UYX655417 VIS655364:VIT655417 VSO655364:VSP655417 WCK655364:WCL655417 WMG655364:WMH655417 WWC655364:WWD655417 U720900:V720953 JQ720900:JR720953 TM720900:TN720953 ADI720900:ADJ720953 ANE720900:ANF720953 AXA720900:AXB720953 BGW720900:BGX720953 BQS720900:BQT720953 CAO720900:CAP720953 CKK720900:CKL720953 CUG720900:CUH720953 DEC720900:DED720953 DNY720900:DNZ720953 DXU720900:DXV720953 EHQ720900:EHR720953 ERM720900:ERN720953 FBI720900:FBJ720953 FLE720900:FLF720953 FVA720900:FVB720953 GEW720900:GEX720953 GOS720900:GOT720953 GYO720900:GYP720953 HIK720900:HIL720953 HSG720900:HSH720953 ICC720900:ICD720953 ILY720900:ILZ720953 IVU720900:IVV720953 JFQ720900:JFR720953 JPM720900:JPN720953 JZI720900:JZJ720953 KJE720900:KJF720953 KTA720900:KTB720953 LCW720900:LCX720953 LMS720900:LMT720953 LWO720900:LWP720953 MGK720900:MGL720953 MQG720900:MQH720953 NAC720900:NAD720953 NJY720900:NJZ720953 NTU720900:NTV720953 ODQ720900:ODR720953 ONM720900:ONN720953 OXI720900:OXJ720953 PHE720900:PHF720953 PRA720900:PRB720953 QAW720900:QAX720953 QKS720900:QKT720953 QUO720900:QUP720953 REK720900:REL720953 ROG720900:ROH720953 RYC720900:RYD720953 SHY720900:SHZ720953 SRU720900:SRV720953 TBQ720900:TBR720953 TLM720900:TLN720953 TVI720900:TVJ720953 UFE720900:UFF720953 UPA720900:UPB720953 UYW720900:UYX720953 VIS720900:VIT720953 VSO720900:VSP720953 WCK720900:WCL720953 WMG720900:WMH720953 WWC720900:WWD720953 U786436:V786489 JQ786436:JR786489 TM786436:TN786489 ADI786436:ADJ786489 ANE786436:ANF786489 AXA786436:AXB786489 BGW786436:BGX786489 BQS786436:BQT786489 CAO786436:CAP786489 CKK786436:CKL786489 CUG786436:CUH786489 DEC786436:DED786489 DNY786436:DNZ786489 DXU786436:DXV786489 EHQ786436:EHR786489 ERM786436:ERN786489 FBI786436:FBJ786489 FLE786436:FLF786489 FVA786436:FVB786489 GEW786436:GEX786489 GOS786436:GOT786489 GYO786436:GYP786489 HIK786436:HIL786489 HSG786436:HSH786489 ICC786436:ICD786489 ILY786436:ILZ786489 IVU786436:IVV786489 JFQ786436:JFR786489 JPM786436:JPN786489 JZI786436:JZJ786489 KJE786436:KJF786489 KTA786436:KTB786489 LCW786436:LCX786489 LMS786436:LMT786489 LWO786436:LWP786489 MGK786436:MGL786489 MQG786436:MQH786489 NAC786436:NAD786489 NJY786436:NJZ786489 NTU786436:NTV786489 ODQ786436:ODR786489 ONM786436:ONN786489 OXI786436:OXJ786489 PHE786436:PHF786489 PRA786436:PRB786489 QAW786436:QAX786489 QKS786436:QKT786489 QUO786436:QUP786489 REK786436:REL786489 ROG786436:ROH786489 RYC786436:RYD786489 SHY786436:SHZ786489 SRU786436:SRV786489 TBQ786436:TBR786489 TLM786436:TLN786489 TVI786436:TVJ786489 UFE786436:UFF786489 UPA786436:UPB786489 UYW786436:UYX786489 VIS786436:VIT786489 VSO786436:VSP786489 WCK786436:WCL786489 WMG786436:WMH786489 WWC786436:WWD786489 U851972:V852025 JQ851972:JR852025 TM851972:TN852025 ADI851972:ADJ852025 ANE851972:ANF852025 AXA851972:AXB852025 BGW851972:BGX852025 BQS851972:BQT852025 CAO851972:CAP852025 CKK851972:CKL852025 CUG851972:CUH852025 DEC851972:DED852025 DNY851972:DNZ852025 DXU851972:DXV852025 EHQ851972:EHR852025 ERM851972:ERN852025 FBI851972:FBJ852025 FLE851972:FLF852025 FVA851972:FVB852025 GEW851972:GEX852025 GOS851972:GOT852025 GYO851972:GYP852025 HIK851972:HIL852025 HSG851972:HSH852025 ICC851972:ICD852025 ILY851972:ILZ852025 IVU851972:IVV852025 JFQ851972:JFR852025 JPM851972:JPN852025 JZI851972:JZJ852025 KJE851972:KJF852025 KTA851972:KTB852025 LCW851972:LCX852025 LMS851972:LMT852025 LWO851972:LWP852025 MGK851972:MGL852025 MQG851972:MQH852025 NAC851972:NAD852025 NJY851972:NJZ852025 NTU851972:NTV852025 ODQ851972:ODR852025 ONM851972:ONN852025 OXI851972:OXJ852025 PHE851972:PHF852025 PRA851972:PRB852025 QAW851972:QAX852025 QKS851972:QKT852025 QUO851972:QUP852025 REK851972:REL852025 ROG851972:ROH852025 RYC851972:RYD852025 SHY851972:SHZ852025 SRU851972:SRV852025 TBQ851972:TBR852025 TLM851972:TLN852025 TVI851972:TVJ852025 UFE851972:UFF852025 UPA851972:UPB852025 UYW851972:UYX852025 VIS851972:VIT852025 VSO851972:VSP852025 WCK851972:WCL852025 WMG851972:WMH852025 WWC851972:WWD852025 U917508:V917561 JQ917508:JR917561 TM917508:TN917561 ADI917508:ADJ917561 ANE917508:ANF917561 AXA917508:AXB917561 BGW917508:BGX917561 BQS917508:BQT917561 CAO917508:CAP917561 CKK917508:CKL917561 CUG917508:CUH917561 DEC917508:DED917561 DNY917508:DNZ917561 DXU917508:DXV917561 EHQ917508:EHR917561 ERM917508:ERN917561 FBI917508:FBJ917561 FLE917508:FLF917561 FVA917508:FVB917561 GEW917508:GEX917561 GOS917508:GOT917561 GYO917508:GYP917561 HIK917508:HIL917561 HSG917508:HSH917561 ICC917508:ICD917561 ILY917508:ILZ917561 IVU917508:IVV917561 JFQ917508:JFR917561 JPM917508:JPN917561 JZI917508:JZJ917561 KJE917508:KJF917561 KTA917508:KTB917561 LCW917508:LCX917561 LMS917508:LMT917561 LWO917508:LWP917561 MGK917508:MGL917561 MQG917508:MQH917561 NAC917508:NAD917561 NJY917508:NJZ917561 NTU917508:NTV917561 ODQ917508:ODR917561 ONM917508:ONN917561 OXI917508:OXJ917561 PHE917508:PHF917561 PRA917508:PRB917561 QAW917508:QAX917561 QKS917508:QKT917561 QUO917508:QUP917561 REK917508:REL917561 ROG917508:ROH917561 RYC917508:RYD917561 SHY917508:SHZ917561 SRU917508:SRV917561 TBQ917508:TBR917561 TLM917508:TLN917561 TVI917508:TVJ917561 UFE917508:UFF917561 UPA917508:UPB917561 UYW917508:UYX917561 VIS917508:VIT917561 VSO917508:VSP917561 WCK917508:WCL917561 WMG917508:WMH917561 WWC917508:WWD917561 U983044:V983097 JQ983044:JR983097 TM983044:TN983097 ADI983044:ADJ983097 ANE983044:ANF983097 AXA983044:AXB983097 BGW983044:BGX983097 BQS983044:BQT983097 CAO983044:CAP983097 CKK983044:CKL983097 CUG983044:CUH983097 DEC983044:DED983097 DNY983044:DNZ983097 DXU983044:DXV983097 EHQ983044:EHR983097 ERM983044:ERN983097 FBI983044:FBJ983097 FLE983044:FLF983097 FVA983044:FVB983097 GEW983044:GEX983097 GOS983044:GOT983097 GYO983044:GYP983097 HIK983044:HIL983097 HSG983044:HSH983097 ICC983044:ICD983097 ILY983044:ILZ983097 IVU983044:IVV983097 JFQ983044:JFR983097 JPM983044:JPN983097 JZI983044:JZJ983097 KJE983044:KJF983097 KTA983044:KTB983097 LCW983044:LCX983097 LMS983044:LMT983097 LWO983044:LWP983097 MGK983044:MGL983097 MQG983044:MQH983097 NAC983044:NAD983097 NJY983044:NJZ983097 NTU983044:NTV983097 ODQ983044:ODR983097 ONM983044:ONN983097 OXI983044:OXJ983097 PHE983044:PHF983097 PRA983044:PRB983097 QAW983044:QAX983097 QKS983044:QKT983097 QUO983044:QUP983097 REK983044:REL983097 ROG983044:ROH983097 RYC983044:RYD983097 SHY983044:SHZ983097 SRU983044:SRV983097 TBQ983044:TBR983097 TLM983044:TLN983097 TVI983044:TVJ983097 UFE983044:UFF983097 UPA983044:UPB983097 UYW983044:UYX983097 VIS983044:VIT983097 VSO983044:VSP983097 WCK983044:WCL983097 WMG983044:WMH983097 WWC983044:WWD983097 X4:Y57 JT4:JU57 TP4:TQ57 ADL4:ADM57 ANH4:ANI57 AXD4:AXE57 BGZ4:BHA57 BQV4:BQW57 CAR4:CAS57 CKN4:CKO57 CUJ4:CUK57 DEF4:DEG57 DOB4:DOC57 DXX4:DXY57 EHT4:EHU57 ERP4:ERQ57 FBL4:FBM57 FLH4:FLI57 FVD4:FVE57 GEZ4:GFA57 GOV4:GOW57 GYR4:GYS57 HIN4:HIO57 HSJ4:HSK57 ICF4:ICG57 IMB4:IMC57 IVX4:IVY57 JFT4:JFU57 JPP4:JPQ57 JZL4:JZM57 KJH4:KJI57 KTD4:KTE57 LCZ4:LDA57 LMV4:LMW57 LWR4:LWS57 MGN4:MGO57 MQJ4:MQK57 NAF4:NAG57 NKB4:NKC57 NTX4:NTY57 ODT4:ODU57 ONP4:ONQ57 OXL4:OXM57 PHH4:PHI57 PRD4:PRE57 QAZ4:QBA57 QKV4:QKW57 QUR4:QUS57 REN4:REO57 ROJ4:ROK57 RYF4:RYG57 SIB4:SIC57 SRX4:SRY57 TBT4:TBU57 TLP4:TLQ57 TVL4:TVM57 UFH4:UFI57 UPD4:UPE57 UYZ4:UZA57 VIV4:VIW57 VSR4:VSS57 WCN4:WCO57 WMJ4:WMK57 WWF4:WWG57 X65540:Y65593 JT65540:JU65593 TP65540:TQ65593 ADL65540:ADM65593 ANH65540:ANI65593 AXD65540:AXE65593 BGZ65540:BHA65593 BQV65540:BQW65593 CAR65540:CAS65593 CKN65540:CKO65593 CUJ65540:CUK65593 DEF65540:DEG65593 DOB65540:DOC65593 DXX65540:DXY65593 EHT65540:EHU65593 ERP65540:ERQ65593 FBL65540:FBM65593 FLH65540:FLI65593 FVD65540:FVE65593 GEZ65540:GFA65593 GOV65540:GOW65593 GYR65540:GYS65593 HIN65540:HIO65593 HSJ65540:HSK65593 ICF65540:ICG65593 IMB65540:IMC65593 IVX65540:IVY65593 JFT65540:JFU65593 JPP65540:JPQ65593 JZL65540:JZM65593 KJH65540:KJI65593 KTD65540:KTE65593 LCZ65540:LDA65593 LMV65540:LMW65593 LWR65540:LWS65593 MGN65540:MGO65593 MQJ65540:MQK65593 NAF65540:NAG65593 NKB65540:NKC65593 NTX65540:NTY65593 ODT65540:ODU65593 ONP65540:ONQ65593 OXL65540:OXM65593 PHH65540:PHI65593 PRD65540:PRE65593 QAZ65540:QBA65593 QKV65540:QKW65593 QUR65540:QUS65593 REN65540:REO65593 ROJ65540:ROK65593 RYF65540:RYG65593 SIB65540:SIC65593 SRX65540:SRY65593 TBT65540:TBU65593 TLP65540:TLQ65593 TVL65540:TVM65593 UFH65540:UFI65593 UPD65540:UPE65593 UYZ65540:UZA65593 VIV65540:VIW65593 VSR65540:VSS65593 WCN65540:WCO65593 WMJ65540:WMK65593 WWF65540:WWG65593 X131076:Y131129 JT131076:JU131129 TP131076:TQ131129 ADL131076:ADM131129 ANH131076:ANI131129 AXD131076:AXE131129 BGZ131076:BHA131129 BQV131076:BQW131129 CAR131076:CAS131129 CKN131076:CKO131129 CUJ131076:CUK131129 DEF131076:DEG131129 DOB131076:DOC131129 DXX131076:DXY131129 EHT131076:EHU131129 ERP131076:ERQ131129 FBL131076:FBM131129 FLH131076:FLI131129 FVD131076:FVE131129 GEZ131076:GFA131129 GOV131076:GOW131129 GYR131076:GYS131129 HIN131076:HIO131129 HSJ131076:HSK131129 ICF131076:ICG131129 IMB131076:IMC131129 IVX131076:IVY131129 JFT131076:JFU131129 JPP131076:JPQ131129 JZL131076:JZM131129 KJH131076:KJI131129 KTD131076:KTE131129 LCZ131076:LDA131129 LMV131076:LMW131129 LWR131076:LWS131129 MGN131076:MGO131129 MQJ131076:MQK131129 NAF131076:NAG131129 NKB131076:NKC131129 NTX131076:NTY131129 ODT131076:ODU131129 ONP131076:ONQ131129 OXL131076:OXM131129 PHH131076:PHI131129 PRD131076:PRE131129 QAZ131076:QBA131129 QKV131076:QKW131129 QUR131076:QUS131129 REN131076:REO131129 ROJ131076:ROK131129 RYF131076:RYG131129 SIB131076:SIC131129 SRX131076:SRY131129 TBT131076:TBU131129 TLP131076:TLQ131129 TVL131076:TVM131129 UFH131076:UFI131129 UPD131076:UPE131129 UYZ131076:UZA131129 VIV131076:VIW131129 VSR131076:VSS131129 WCN131076:WCO131129 WMJ131076:WMK131129 WWF131076:WWG131129 X196612:Y196665 JT196612:JU196665 TP196612:TQ196665 ADL196612:ADM196665 ANH196612:ANI196665 AXD196612:AXE196665 BGZ196612:BHA196665 BQV196612:BQW196665 CAR196612:CAS196665 CKN196612:CKO196665 CUJ196612:CUK196665 DEF196612:DEG196665 DOB196612:DOC196665 DXX196612:DXY196665 EHT196612:EHU196665 ERP196612:ERQ196665 FBL196612:FBM196665 FLH196612:FLI196665 FVD196612:FVE196665 GEZ196612:GFA196665 GOV196612:GOW196665 GYR196612:GYS196665 HIN196612:HIO196665 HSJ196612:HSK196665 ICF196612:ICG196665 IMB196612:IMC196665 IVX196612:IVY196665 JFT196612:JFU196665 JPP196612:JPQ196665 JZL196612:JZM196665 KJH196612:KJI196665 KTD196612:KTE196665 LCZ196612:LDA196665 LMV196612:LMW196665 LWR196612:LWS196665 MGN196612:MGO196665 MQJ196612:MQK196665 NAF196612:NAG196665 NKB196612:NKC196665 NTX196612:NTY196665 ODT196612:ODU196665 ONP196612:ONQ196665 OXL196612:OXM196665 PHH196612:PHI196665 PRD196612:PRE196665 QAZ196612:QBA196665 QKV196612:QKW196665 QUR196612:QUS196665 REN196612:REO196665 ROJ196612:ROK196665 RYF196612:RYG196665 SIB196612:SIC196665 SRX196612:SRY196665 TBT196612:TBU196665 TLP196612:TLQ196665 TVL196612:TVM196665 UFH196612:UFI196665 UPD196612:UPE196665 UYZ196612:UZA196665 VIV196612:VIW196665 VSR196612:VSS196665 WCN196612:WCO196665 WMJ196612:WMK196665 WWF196612:WWG196665 X262148:Y262201 JT262148:JU262201 TP262148:TQ262201 ADL262148:ADM262201 ANH262148:ANI262201 AXD262148:AXE262201 BGZ262148:BHA262201 BQV262148:BQW262201 CAR262148:CAS262201 CKN262148:CKO262201 CUJ262148:CUK262201 DEF262148:DEG262201 DOB262148:DOC262201 DXX262148:DXY262201 EHT262148:EHU262201 ERP262148:ERQ262201 FBL262148:FBM262201 FLH262148:FLI262201 FVD262148:FVE262201 GEZ262148:GFA262201 GOV262148:GOW262201 GYR262148:GYS262201 HIN262148:HIO262201 HSJ262148:HSK262201 ICF262148:ICG262201 IMB262148:IMC262201 IVX262148:IVY262201 JFT262148:JFU262201 JPP262148:JPQ262201 JZL262148:JZM262201 KJH262148:KJI262201 KTD262148:KTE262201 LCZ262148:LDA262201 LMV262148:LMW262201 LWR262148:LWS262201 MGN262148:MGO262201 MQJ262148:MQK262201 NAF262148:NAG262201 NKB262148:NKC262201 NTX262148:NTY262201 ODT262148:ODU262201 ONP262148:ONQ262201 OXL262148:OXM262201 PHH262148:PHI262201 PRD262148:PRE262201 QAZ262148:QBA262201 QKV262148:QKW262201 QUR262148:QUS262201 REN262148:REO262201 ROJ262148:ROK262201 RYF262148:RYG262201 SIB262148:SIC262201 SRX262148:SRY262201 TBT262148:TBU262201 TLP262148:TLQ262201 TVL262148:TVM262201 UFH262148:UFI262201 UPD262148:UPE262201 UYZ262148:UZA262201 VIV262148:VIW262201 VSR262148:VSS262201 WCN262148:WCO262201 WMJ262148:WMK262201 WWF262148:WWG262201 X327684:Y327737 JT327684:JU327737 TP327684:TQ327737 ADL327684:ADM327737 ANH327684:ANI327737 AXD327684:AXE327737 BGZ327684:BHA327737 BQV327684:BQW327737 CAR327684:CAS327737 CKN327684:CKO327737 CUJ327684:CUK327737 DEF327684:DEG327737 DOB327684:DOC327737 DXX327684:DXY327737 EHT327684:EHU327737 ERP327684:ERQ327737 FBL327684:FBM327737 FLH327684:FLI327737 FVD327684:FVE327737 GEZ327684:GFA327737 GOV327684:GOW327737 GYR327684:GYS327737 HIN327684:HIO327737 HSJ327684:HSK327737 ICF327684:ICG327737 IMB327684:IMC327737 IVX327684:IVY327737 JFT327684:JFU327737 JPP327684:JPQ327737 JZL327684:JZM327737 KJH327684:KJI327737 KTD327684:KTE327737 LCZ327684:LDA327737 LMV327684:LMW327737 LWR327684:LWS327737 MGN327684:MGO327737 MQJ327684:MQK327737 NAF327684:NAG327737 NKB327684:NKC327737 NTX327684:NTY327737 ODT327684:ODU327737 ONP327684:ONQ327737 OXL327684:OXM327737 PHH327684:PHI327737 PRD327684:PRE327737 QAZ327684:QBA327737 QKV327684:QKW327737 QUR327684:QUS327737 REN327684:REO327737 ROJ327684:ROK327737 RYF327684:RYG327737 SIB327684:SIC327737 SRX327684:SRY327737 TBT327684:TBU327737 TLP327684:TLQ327737 TVL327684:TVM327737 UFH327684:UFI327737 UPD327684:UPE327737 UYZ327684:UZA327737 VIV327684:VIW327737 VSR327684:VSS327737 WCN327684:WCO327737 WMJ327684:WMK327737 WWF327684:WWG327737 X393220:Y393273 JT393220:JU393273 TP393220:TQ393273 ADL393220:ADM393273 ANH393220:ANI393273 AXD393220:AXE393273 BGZ393220:BHA393273 BQV393220:BQW393273 CAR393220:CAS393273 CKN393220:CKO393273 CUJ393220:CUK393273 DEF393220:DEG393273 DOB393220:DOC393273 DXX393220:DXY393273 EHT393220:EHU393273 ERP393220:ERQ393273 FBL393220:FBM393273 FLH393220:FLI393273 FVD393220:FVE393273 GEZ393220:GFA393273 GOV393220:GOW393273 GYR393220:GYS393273 HIN393220:HIO393273 HSJ393220:HSK393273 ICF393220:ICG393273 IMB393220:IMC393273 IVX393220:IVY393273 JFT393220:JFU393273 JPP393220:JPQ393273 JZL393220:JZM393273 KJH393220:KJI393273 KTD393220:KTE393273 LCZ393220:LDA393273 LMV393220:LMW393273 LWR393220:LWS393273 MGN393220:MGO393273 MQJ393220:MQK393273 NAF393220:NAG393273 NKB393220:NKC393273 NTX393220:NTY393273 ODT393220:ODU393273 ONP393220:ONQ393273 OXL393220:OXM393273 PHH393220:PHI393273 PRD393220:PRE393273 QAZ393220:QBA393273 QKV393220:QKW393273 QUR393220:QUS393273 REN393220:REO393273 ROJ393220:ROK393273 RYF393220:RYG393273 SIB393220:SIC393273 SRX393220:SRY393273 TBT393220:TBU393273 TLP393220:TLQ393273 TVL393220:TVM393273 UFH393220:UFI393273 UPD393220:UPE393273 UYZ393220:UZA393273 VIV393220:VIW393273 VSR393220:VSS393273 WCN393220:WCO393273 WMJ393220:WMK393273 WWF393220:WWG393273 X458756:Y458809 JT458756:JU458809 TP458756:TQ458809 ADL458756:ADM458809 ANH458756:ANI458809 AXD458756:AXE458809 BGZ458756:BHA458809 BQV458756:BQW458809 CAR458756:CAS458809 CKN458756:CKO458809 CUJ458756:CUK458809 DEF458756:DEG458809 DOB458756:DOC458809 DXX458756:DXY458809 EHT458756:EHU458809 ERP458756:ERQ458809 FBL458756:FBM458809 FLH458756:FLI458809 FVD458756:FVE458809 GEZ458756:GFA458809 GOV458756:GOW458809 GYR458756:GYS458809 HIN458756:HIO458809 HSJ458756:HSK458809 ICF458756:ICG458809 IMB458756:IMC458809 IVX458756:IVY458809 JFT458756:JFU458809 JPP458756:JPQ458809 JZL458756:JZM458809 KJH458756:KJI458809 KTD458756:KTE458809 LCZ458756:LDA458809 LMV458756:LMW458809 LWR458756:LWS458809 MGN458756:MGO458809 MQJ458756:MQK458809 NAF458756:NAG458809 NKB458756:NKC458809 NTX458756:NTY458809 ODT458756:ODU458809 ONP458756:ONQ458809 OXL458756:OXM458809 PHH458756:PHI458809 PRD458756:PRE458809 QAZ458756:QBA458809 QKV458756:QKW458809 QUR458756:QUS458809 REN458756:REO458809 ROJ458756:ROK458809 RYF458756:RYG458809 SIB458756:SIC458809 SRX458756:SRY458809 TBT458756:TBU458809 TLP458756:TLQ458809 TVL458756:TVM458809 UFH458756:UFI458809 UPD458756:UPE458809 UYZ458756:UZA458809 VIV458756:VIW458809 VSR458756:VSS458809 WCN458756:WCO458809 WMJ458756:WMK458809 WWF458756:WWG458809 X524292:Y524345 JT524292:JU524345 TP524292:TQ524345 ADL524292:ADM524345 ANH524292:ANI524345 AXD524292:AXE524345 BGZ524292:BHA524345 BQV524292:BQW524345 CAR524292:CAS524345 CKN524292:CKO524345 CUJ524292:CUK524345 DEF524292:DEG524345 DOB524292:DOC524345 DXX524292:DXY524345 EHT524292:EHU524345 ERP524292:ERQ524345 FBL524292:FBM524345 FLH524292:FLI524345 FVD524292:FVE524345 GEZ524292:GFA524345 GOV524292:GOW524345 GYR524292:GYS524345 HIN524292:HIO524345 HSJ524292:HSK524345 ICF524292:ICG524345 IMB524292:IMC524345 IVX524292:IVY524345 JFT524292:JFU524345 JPP524292:JPQ524345 JZL524292:JZM524345 KJH524292:KJI524345 KTD524292:KTE524345 LCZ524292:LDA524345 LMV524292:LMW524345 LWR524292:LWS524345 MGN524292:MGO524345 MQJ524292:MQK524345 NAF524292:NAG524345 NKB524292:NKC524345 NTX524292:NTY524345 ODT524292:ODU524345 ONP524292:ONQ524345 OXL524292:OXM524345 PHH524292:PHI524345 PRD524292:PRE524345 QAZ524292:QBA524345 QKV524292:QKW524345 QUR524292:QUS524345 REN524292:REO524345 ROJ524292:ROK524345 RYF524292:RYG524345 SIB524292:SIC524345 SRX524292:SRY524345 TBT524292:TBU524345 TLP524292:TLQ524345 TVL524292:TVM524345 UFH524292:UFI524345 UPD524292:UPE524345 UYZ524292:UZA524345 VIV524292:VIW524345 VSR524292:VSS524345 WCN524292:WCO524345 WMJ524292:WMK524345 WWF524292:WWG524345 X589828:Y589881 JT589828:JU589881 TP589828:TQ589881 ADL589828:ADM589881 ANH589828:ANI589881 AXD589828:AXE589881 BGZ589828:BHA589881 BQV589828:BQW589881 CAR589828:CAS589881 CKN589828:CKO589881 CUJ589828:CUK589881 DEF589828:DEG589881 DOB589828:DOC589881 DXX589828:DXY589881 EHT589828:EHU589881 ERP589828:ERQ589881 FBL589828:FBM589881 FLH589828:FLI589881 FVD589828:FVE589881 GEZ589828:GFA589881 GOV589828:GOW589881 GYR589828:GYS589881 HIN589828:HIO589881 HSJ589828:HSK589881 ICF589828:ICG589881 IMB589828:IMC589881 IVX589828:IVY589881 JFT589828:JFU589881 JPP589828:JPQ589881 JZL589828:JZM589881 KJH589828:KJI589881 KTD589828:KTE589881 LCZ589828:LDA589881 LMV589828:LMW589881 LWR589828:LWS589881 MGN589828:MGO589881 MQJ589828:MQK589881 NAF589828:NAG589881 NKB589828:NKC589881 NTX589828:NTY589881 ODT589828:ODU589881 ONP589828:ONQ589881 OXL589828:OXM589881 PHH589828:PHI589881 PRD589828:PRE589881 QAZ589828:QBA589881 QKV589828:QKW589881 QUR589828:QUS589881 REN589828:REO589881 ROJ589828:ROK589881 RYF589828:RYG589881 SIB589828:SIC589881 SRX589828:SRY589881 TBT589828:TBU589881 TLP589828:TLQ589881 TVL589828:TVM589881 UFH589828:UFI589881 UPD589828:UPE589881 UYZ589828:UZA589881 VIV589828:VIW589881 VSR589828:VSS589881 WCN589828:WCO589881 WMJ589828:WMK589881 WWF589828:WWG589881 X655364:Y655417 JT655364:JU655417 TP655364:TQ655417 ADL655364:ADM655417 ANH655364:ANI655417 AXD655364:AXE655417 BGZ655364:BHA655417 BQV655364:BQW655417 CAR655364:CAS655417 CKN655364:CKO655417 CUJ655364:CUK655417 DEF655364:DEG655417 DOB655364:DOC655417 DXX655364:DXY655417 EHT655364:EHU655417 ERP655364:ERQ655417 FBL655364:FBM655417 FLH655364:FLI655417 FVD655364:FVE655417 GEZ655364:GFA655417 GOV655364:GOW655417 GYR655364:GYS655417 HIN655364:HIO655417 HSJ655364:HSK655417 ICF655364:ICG655417 IMB655364:IMC655417 IVX655364:IVY655417 JFT655364:JFU655417 JPP655364:JPQ655417 JZL655364:JZM655417 KJH655364:KJI655417 KTD655364:KTE655417 LCZ655364:LDA655417 LMV655364:LMW655417 LWR655364:LWS655417 MGN655364:MGO655417 MQJ655364:MQK655417 NAF655364:NAG655417 NKB655364:NKC655417 NTX655364:NTY655417 ODT655364:ODU655417 ONP655364:ONQ655417 OXL655364:OXM655417 PHH655364:PHI655417 PRD655364:PRE655417 QAZ655364:QBA655417 QKV655364:QKW655417 QUR655364:QUS655417 REN655364:REO655417 ROJ655364:ROK655417 RYF655364:RYG655417 SIB655364:SIC655417 SRX655364:SRY655417 TBT655364:TBU655417 TLP655364:TLQ655417 TVL655364:TVM655417 UFH655364:UFI655417 UPD655364:UPE655417 UYZ655364:UZA655417 VIV655364:VIW655417 VSR655364:VSS655417 WCN655364:WCO655417 WMJ655364:WMK655417 WWF655364:WWG655417 X720900:Y720953 JT720900:JU720953 TP720900:TQ720953 ADL720900:ADM720953 ANH720900:ANI720953 AXD720900:AXE720953 BGZ720900:BHA720953 BQV720900:BQW720953 CAR720900:CAS720953 CKN720900:CKO720953 CUJ720900:CUK720953 DEF720900:DEG720953 DOB720900:DOC720953 DXX720900:DXY720953 EHT720900:EHU720953 ERP720900:ERQ720953 FBL720900:FBM720953 FLH720900:FLI720953 FVD720900:FVE720953 GEZ720900:GFA720953 GOV720900:GOW720953 GYR720900:GYS720953 HIN720900:HIO720953 HSJ720900:HSK720953 ICF720900:ICG720953 IMB720900:IMC720953 IVX720900:IVY720953 JFT720900:JFU720953 JPP720900:JPQ720953 JZL720900:JZM720953 KJH720900:KJI720953 KTD720900:KTE720953 LCZ720900:LDA720953 LMV720900:LMW720953 LWR720900:LWS720953 MGN720900:MGO720953 MQJ720900:MQK720953 NAF720900:NAG720953 NKB720900:NKC720953 NTX720900:NTY720953 ODT720900:ODU720953 ONP720900:ONQ720953 OXL720900:OXM720953 PHH720900:PHI720953 PRD720900:PRE720953 QAZ720900:QBA720953 QKV720900:QKW720953 QUR720900:QUS720953 REN720900:REO720953 ROJ720900:ROK720953 RYF720900:RYG720953 SIB720900:SIC720953 SRX720900:SRY720953 TBT720900:TBU720953 TLP720900:TLQ720953 TVL720900:TVM720953 UFH720900:UFI720953 UPD720900:UPE720953 UYZ720900:UZA720953 VIV720900:VIW720953 VSR720900:VSS720953 WCN720900:WCO720953 WMJ720900:WMK720953 WWF720900:WWG720953 X786436:Y786489 JT786436:JU786489 TP786436:TQ786489 ADL786436:ADM786489 ANH786436:ANI786489 AXD786436:AXE786489 BGZ786436:BHA786489 BQV786436:BQW786489 CAR786436:CAS786489 CKN786436:CKO786489 CUJ786436:CUK786489 DEF786436:DEG786489 DOB786436:DOC786489 DXX786436:DXY786489 EHT786436:EHU786489 ERP786436:ERQ786489 FBL786436:FBM786489 FLH786436:FLI786489 FVD786436:FVE786489 GEZ786436:GFA786489 GOV786436:GOW786489 GYR786436:GYS786489 HIN786436:HIO786489 HSJ786436:HSK786489 ICF786436:ICG786489 IMB786436:IMC786489 IVX786436:IVY786489 JFT786436:JFU786489 JPP786436:JPQ786489 JZL786436:JZM786489 KJH786436:KJI786489 KTD786436:KTE786489 LCZ786436:LDA786489 LMV786436:LMW786489 LWR786436:LWS786489 MGN786436:MGO786489 MQJ786436:MQK786489 NAF786436:NAG786489 NKB786436:NKC786489 NTX786436:NTY786489 ODT786436:ODU786489 ONP786436:ONQ786489 OXL786436:OXM786489 PHH786436:PHI786489 PRD786436:PRE786489 QAZ786436:QBA786489 QKV786436:QKW786489 QUR786436:QUS786489 REN786436:REO786489 ROJ786436:ROK786489 RYF786436:RYG786489 SIB786436:SIC786489 SRX786436:SRY786489 TBT786436:TBU786489 TLP786436:TLQ786489 TVL786436:TVM786489 UFH786436:UFI786489 UPD786436:UPE786489 UYZ786436:UZA786489 VIV786436:VIW786489 VSR786436:VSS786489 WCN786436:WCO786489 WMJ786436:WMK786489 WWF786436:WWG786489 X851972:Y852025 JT851972:JU852025 TP851972:TQ852025 ADL851972:ADM852025 ANH851972:ANI852025 AXD851972:AXE852025 BGZ851972:BHA852025 BQV851972:BQW852025 CAR851972:CAS852025 CKN851972:CKO852025 CUJ851972:CUK852025 DEF851972:DEG852025 DOB851972:DOC852025 DXX851972:DXY852025 EHT851972:EHU852025 ERP851972:ERQ852025 FBL851972:FBM852025 FLH851972:FLI852025 FVD851972:FVE852025 GEZ851972:GFA852025 GOV851972:GOW852025 GYR851972:GYS852025 HIN851972:HIO852025 HSJ851972:HSK852025 ICF851972:ICG852025 IMB851972:IMC852025 IVX851972:IVY852025 JFT851972:JFU852025 JPP851972:JPQ852025 JZL851972:JZM852025 KJH851972:KJI852025 KTD851972:KTE852025 LCZ851972:LDA852025 LMV851972:LMW852025 LWR851972:LWS852025 MGN851972:MGO852025 MQJ851972:MQK852025 NAF851972:NAG852025 NKB851972:NKC852025 NTX851972:NTY852025 ODT851972:ODU852025 ONP851972:ONQ852025 OXL851972:OXM852025 PHH851972:PHI852025 PRD851972:PRE852025 QAZ851972:QBA852025 QKV851972:QKW852025 QUR851972:QUS852025 REN851972:REO852025 ROJ851972:ROK852025 RYF851972:RYG852025 SIB851972:SIC852025 SRX851972:SRY852025 TBT851972:TBU852025 TLP851972:TLQ852025 TVL851972:TVM852025 UFH851972:UFI852025 UPD851972:UPE852025 UYZ851972:UZA852025 VIV851972:VIW852025 VSR851972:VSS852025 WCN851972:WCO852025 WMJ851972:WMK852025 WWF851972:WWG852025 X917508:Y917561 JT917508:JU917561 TP917508:TQ917561 ADL917508:ADM917561 ANH917508:ANI917561 AXD917508:AXE917561 BGZ917508:BHA917561 BQV917508:BQW917561 CAR917508:CAS917561 CKN917508:CKO917561 CUJ917508:CUK917561 DEF917508:DEG917561 DOB917508:DOC917561 DXX917508:DXY917561 EHT917508:EHU917561 ERP917508:ERQ917561 FBL917508:FBM917561 FLH917508:FLI917561 FVD917508:FVE917561 GEZ917508:GFA917561 GOV917508:GOW917561 GYR917508:GYS917561 HIN917508:HIO917561 HSJ917508:HSK917561 ICF917508:ICG917561 IMB917508:IMC917561 IVX917508:IVY917561 JFT917508:JFU917561 JPP917508:JPQ917561 JZL917508:JZM917561 KJH917508:KJI917561 KTD917508:KTE917561 LCZ917508:LDA917561 LMV917508:LMW917561 LWR917508:LWS917561 MGN917508:MGO917561 MQJ917508:MQK917561 NAF917508:NAG917561 NKB917508:NKC917561 NTX917508:NTY917561 ODT917508:ODU917561 ONP917508:ONQ917561 OXL917508:OXM917561 PHH917508:PHI917561 PRD917508:PRE917561 QAZ917508:QBA917561 QKV917508:QKW917561 QUR917508:QUS917561 REN917508:REO917561 ROJ917508:ROK917561 RYF917508:RYG917561 SIB917508:SIC917561 SRX917508:SRY917561 TBT917508:TBU917561 TLP917508:TLQ917561 TVL917508:TVM917561 UFH917508:UFI917561 UPD917508:UPE917561 UYZ917508:UZA917561 VIV917508:VIW917561 VSR917508:VSS917561 WCN917508:WCO917561 WMJ917508:WMK917561 WWF917508:WWG917561 X983044:Y983097 JT983044:JU983097 TP983044:TQ983097 ADL983044:ADM983097 ANH983044:ANI983097 AXD983044:AXE983097 BGZ983044:BHA983097 BQV983044:BQW983097 CAR983044:CAS983097 CKN983044:CKO983097 CUJ983044:CUK983097 DEF983044:DEG983097 DOB983044:DOC983097 DXX983044:DXY983097 EHT983044:EHU983097 ERP983044:ERQ983097 FBL983044:FBM983097 FLH983044:FLI983097 FVD983044:FVE983097 GEZ983044:GFA983097 GOV983044:GOW983097 GYR983044:GYS983097 HIN983044:HIO983097 HSJ983044:HSK983097 ICF983044:ICG983097 IMB983044:IMC983097 IVX983044:IVY983097 JFT983044:JFU983097 JPP983044:JPQ983097 JZL983044:JZM983097 KJH983044:KJI983097 KTD983044:KTE983097 LCZ983044:LDA983097 LMV983044:LMW983097 LWR983044:LWS983097 MGN983044:MGO983097 MQJ983044:MQK983097 NAF983044:NAG983097 NKB983044:NKC983097 NTX983044:NTY983097 ODT983044:ODU983097 ONP983044:ONQ983097 OXL983044:OXM983097 PHH983044:PHI983097 PRD983044:PRE983097 QAZ983044:QBA983097 QKV983044:QKW983097 QUR983044:QUS983097 REN983044:REO983097 ROJ983044:ROK983097 RYF983044:RYG983097 SIB983044:SIC983097 SRX983044:SRY983097 TBT983044:TBU983097 TLP983044:TLQ983097 TVL983044:TVM983097 UFH983044:UFI983097 UPD983044:UPE983097 UYZ983044:UZA983097 VIV983044:VIW983097 VSR983044:VSS983097 WCN983044:WCO983097 WMJ983044:WMK983097 WWF983044:WWG983097 AA4:AB57 JW4:JX57 TS4:TT57 ADO4:ADP57 ANK4:ANL57 AXG4:AXH57 BHC4:BHD57 BQY4:BQZ57 CAU4:CAV57 CKQ4:CKR57 CUM4:CUN57 DEI4:DEJ57 DOE4:DOF57 DYA4:DYB57 EHW4:EHX57 ERS4:ERT57 FBO4:FBP57 FLK4:FLL57 FVG4:FVH57 GFC4:GFD57 GOY4:GOZ57 GYU4:GYV57 HIQ4:HIR57 HSM4:HSN57 ICI4:ICJ57 IME4:IMF57 IWA4:IWB57 JFW4:JFX57 JPS4:JPT57 JZO4:JZP57 KJK4:KJL57 KTG4:KTH57 LDC4:LDD57 LMY4:LMZ57 LWU4:LWV57 MGQ4:MGR57 MQM4:MQN57 NAI4:NAJ57 NKE4:NKF57 NUA4:NUB57 ODW4:ODX57 ONS4:ONT57 OXO4:OXP57 PHK4:PHL57 PRG4:PRH57 QBC4:QBD57 QKY4:QKZ57 QUU4:QUV57 REQ4:RER57 ROM4:RON57 RYI4:RYJ57 SIE4:SIF57 SSA4:SSB57 TBW4:TBX57 TLS4:TLT57 TVO4:TVP57 UFK4:UFL57 UPG4:UPH57 UZC4:UZD57 VIY4:VIZ57 VSU4:VSV57 WCQ4:WCR57 WMM4:WMN57 WWI4:WWJ57 AA65540:AB65593 JW65540:JX65593 TS65540:TT65593 ADO65540:ADP65593 ANK65540:ANL65593 AXG65540:AXH65593 BHC65540:BHD65593 BQY65540:BQZ65593 CAU65540:CAV65593 CKQ65540:CKR65593 CUM65540:CUN65593 DEI65540:DEJ65593 DOE65540:DOF65593 DYA65540:DYB65593 EHW65540:EHX65593 ERS65540:ERT65593 FBO65540:FBP65593 FLK65540:FLL65593 FVG65540:FVH65593 GFC65540:GFD65593 GOY65540:GOZ65593 GYU65540:GYV65593 HIQ65540:HIR65593 HSM65540:HSN65593 ICI65540:ICJ65593 IME65540:IMF65593 IWA65540:IWB65593 JFW65540:JFX65593 JPS65540:JPT65593 JZO65540:JZP65593 KJK65540:KJL65593 KTG65540:KTH65593 LDC65540:LDD65593 LMY65540:LMZ65593 LWU65540:LWV65593 MGQ65540:MGR65593 MQM65540:MQN65593 NAI65540:NAJ65593 NKE65540:NKF65593 NUA65540:NUB65593 ODW65540:ODX65593 ONS65540:ONT65593 OXO65540:OXP65593 PHK65540:PHL65593 PRG65540:PRH65593 QBC65540:QBD65593 QKY65540:QKZ65593 QUU65540:QUV65593 REQ65540:RER65593 ROM65540:RON65593 RYI65540:RYJ65593 SIE65540:SIF65593 SSA65540:SSB65593 TBW65540:TBX65593 TLS65540:TLT65593 TVO65540:TVP65593 UFK65540:UFL65593 UPG65540:UPH65593 UZC65540:UZD65593 VIY65540:VIZ65593 VSU65540:VSV65593 WCQ65540:WCR65593 WMM65540:WMN65593 WWI65540:WWJ65593 AA131076:AB131129 JW131076:JX131129 TS131076:TT131129 ADO131076:ADP131129 ANK131076:ANL131129 AXG131076:AXH131129 BHC131076:BHD131129 BQY131076:BQZ131129 CAU131076:CAV131129 CKQ131076:CKR131129 CUM131076:CUN131129 DEI131076:DEJ131129 DOE131076:DOF131129 DYA131076:DYB131129 EHW131076:EHX131129 ERS131076:ERT131129 FBO131076:FBP131129 FLK131076:FLL131129 FVG131076:FVH131129 GFC131076:GFD131129 GOY131076:GOZ131129 GYU131076:GYV131129 HIQ131076:HIR131129 HSM131076:HSN131129 ICI131076:ICJ131129 IME131076:IMF131129 IWA131076:IWB131129 JFW131076:JFX131129 JPS131076:JPT131129 JZO131076:JZP131129 KJK131076:KJL131129 KTG131076:KTH131129 LDC131076:LDD131129 LMY131076:LMZ131129 LWU131076:LWV131129 MGQ131076:MGR131129 MQM131076:MQN131129 NAI131076:NAJ131129 NKE131076:NKF131129 NUA131076:NUB131129 ODW131076:ODX131129 ONS131076:ONT131129 OXO131076:OXP131129 PHK131076:PHL131129 PRG131076:PRH131129 QBC131076:QBD131129 QKY131076:QKZ131129 QUU131076:QUV131129 REQ131076:RER131129 ROM131076:RON131129 RYI131076:RYJ131129 SIE131076:SIF131129 SSA131076:SSB131129 TBW131076:TBX131129 TLS131076:TLT131129 TVO131076:TVP131129 UFK131076:UFL131129 UPG131076:UPH131129 UZC131076:UZD131129 VIY131076:VIZ131129 VSU131076:VSV131129 WCQ131076:WCR131129 WMM131076:WMN131129 WWI131076:WWJ131129 AA196612:AB196665 JW196612:JX196665 TS196612:TT196665 ADO196612:ADP196665 ANK196612:ANL196665 AXG196612:AXH196665 BHC196612:BHD196665 BQY196612:BQZ196665 CAU196612:CAV196665 CKQ196612:CKR196665 CUM196612:CUN196665 DEI196612:DEJ196665 DOE196612:DOF196665 DYA196612:DYB196665 EHW196612:EHX196665 ERS196612:ERT196665 FBO196612:FBP196665 FLK196612:FLL196665 FVG196612:FVH196665 GFC196612:GFD196665 GOY196612:GOZ196665 GYU196612:GYV196665 HIQ196612:HIR196665 HSM196612:HSN196665 ICI196612:ICJ196665 IME196612:IMF196665 IWA196612:IWB196665 JFW196612:JFX196665 JPS196612:JPT196665 JZO196612:JZP196665 KJK196612:KJL196665 KTG196612:KTH196665 LDC196612:LDD196665 LMY196612:LMZ196665 LWU196612:LWV196665 MGQ196612:MGR196665 MQM196612:MQN196665 NAI196612:NAJ196665 NKE196612:NKF196665 NUA196612:NUB196665 ODW196612:ODX196665 ONS196612:ONT196665 OXO196612:OXP196665 PHK196612:PHL196665 PRG196612:PRH196665 QBC196612:QBD196665 QKY196612:QKZ196665 QUU196612:QUV196665 REQ196612:RER196665 ROM196612:RON196665 RYI196612:RYJ196665 SIE196612:SIF196665 SSA196612:SSB196665 TBW196612:TBX196665 TLS196612:TLT196665 TVO196612:TVP196665 UFK196612:UFL196665 UPG196612:UPH196665 UZC196612:UZD196665 VIY196612:VIZ196665 VSU196612:VSV196665 WCQ196612:WCR196665 WMM196612:WMN196665 WWI196612:WWJ196665 AA262148:AB262201 JW262148:JX262201 TS262148:TT262201 ADO262148:ADP262201 ANK262148:ANL262201 AXG262148:AXH262201 BHC262148:BHD262201 BQY262148:BQZ262201 CAU262148:CAV262201 CKQ262148:CKR262201 CUM262148:CUN262201 DEI262148:DEJ262201 DOE262148:DOF262201 DYA262148:DYB262201 EHW262148:EHX262201 ERS262148:ERT262201 FBO262148:FBP262201 FLK262148:FLL262201 FVG262148:FVH262201 GFC262148:GFD262201 GOY262148:GOZ262201 GYU262148:GYV262201 HIQ262148:HIR262201 HSM262148:HSN262201 ICI262148:ICJ262201 IME262148:IMF262201 IWA262148:IWB262201 JFW262148:JFX262201 JPS262148:JPT262201 JZO262148:JZP262201 KJK262148:KJL262201 KTG262148:KTH262201 LDC262148:LDD262201 LMY262148:LMZ262201 LWU262148:LWV262201 MGQ262148:MGR262201 MQM262148:MQN262201 NAI262148:NAJ262201 NKE262148:NKF262201 NUA262148:NUB262201 ODW262148:ODX262201 ONS262148:ONT262201 OXO262148:OXP262201 PHK262148:PHL262201 PRG262148:PRH262201 QBC262148:QBD262201 QKY262148:QKZ262201 QUU262148:QUV262201 REQ262148:RER262201 ROM262148:RON262201 RYI262148:RYJ262201 SIE262148:SIF262201 SSA262148:SSB262201 TBW262148:TBX262201 TLS262148:TLT262201 TVO262148:TVP262201 UFK262148:UFL262201 UPG262148:UPH262201 UZC262148:UZD262201 VIY262148:VIZ262201 VSU262148:VSV262201 WCQ262148:WCR262201 WMM262148:WMN262201 WWI262148:WWJ262201 AA327684:AB327737 JW327684:JX327737 TS327684:TT327737 ADO327684:ADP327737 ANK327684:ANL327737 AXG327684:AXH327737 BHC327684:BHD327737 BQY327684:BQZ327737 CAU327684:CAV327737 CKQ327684:CKR327737 CUM327684:CUN327737 DEI327684:DEJ327737 DOE327684:DOF327737 DYA327684:DYB327737 EHW327684:EHX327737 ERS327684:ERT327737 FBO327684:FBP327737 FLK327684:FLL327737 FVG327684:FVH327737 GFC327684:GFD327737 GOY327684:GOZ327737 GYU327684:GYV327737 HIQ327684:HIR327737 HSM327684:HSN327737 ICI327684:ICJ327737 IME327684:IMF327737 IWA327684:IWB327737 JFW327684:JFX327737 JPS327684:JPT327737 JZO327684:JZP327737 KJK327684:KJL327737 KTG327684:KTH327737 LDC327684:LDD327737 LMY327684:LMZ327737 LWU327684:LWV327737 MGQ327684:MGR327737 MQM327684:MQN327737 NAI327684:NAJ327737 NKE327684:NKF327737 NUA327684:NUB327737 ODW327684:ODX327737 ONS327684:ONT327737 OXO327684:OXP327737 PHK327684:PHL327737 PRG327684:PRH327737 QBC327684:QBD327737 QKY327684:QKZ327737 QUU327684:QUV327737 REQ327684:RER327737 ROM327684:RON327737 RYI327684:RYJ327737 SIE327684:SIF327737 SSA327684:SSB327737 TBW327684:TBX327737 TLS327684:TLT327737 TVO327684:TVP327737 UFK327684:UFL327737 UPG327684:UPH327737 UZC327684:UZD327737 VIY327684:VIZ327737 VSU327684:VSV327737 WCQ327684:WCR327737 WMM327684:WMN327737 WWI327684:WWJ327737 AA393220:AB393273 JW393220:JX393273 TS393220:TT393273 ADO393220:ADP393273 ANK393220:ANL393273 AXG393220:AXH393273 BHC393220:BHD393273 BQY393220:BQZ393273 CAU393220:CAV393273 CKQ393220:CKR393273 CUM393220:CUN393273 DEI393220:DEJ393273 DOE393220:DOF393273 DYA393220:DYB393273 EHW393220:EHX393273 ERS393220:ERT393273 FBO393220:FBP393273 FLK393220:FLL393273 FVG393220:FVH393273 GFC393220:GFD393273 GOY393220:GOZ393273 GYU393220:GYV393273 HIQ393220:HIR393273 HSM393220:HSN393273 ICI393220:ICJ393273 IME393220:IMF393273 IWA393220:IWB393273 JFW393220:JFX393273 JPS393220:JPT393273 JZO393220:JZP393273 KJK393220:KJL393273 KTG393220:KTH393273 LDC393220:LDD393273 LMY393220:LMZ393273 LWU393220:LWV393273 MGQ393220:MGR393273 MQM393220:MQN393273 NAI393220:NAJ393273 NKE393220:NKF393273 NUA393220:NUB393273 ODW393220:ODX393273 ONS393220:ONT393273 OXO393220:OXP393273 PHK393220:PHL393273 PRG393220:PRH393273 QBC393220:QBD393273 QKY393220:QKZ393273 QUU393220:QUV393273 REQ393220:RER393273 ROM393220:RON393273 RYI393220:RYJ393273 SIE393220:SIF393273 SSA393220:SSB393273 TBW393220:TBX393273 TLS393220:TLT393273 TVO393220:TVP393273 UFK393220:UFL393273 UPG393220:UPH393273 UZC393220:UZD393273 VIY393220:VIZ393273 VSU393220:VSV393273 WCQ393220:WCR393273 WMM393220:WMN393273 WWI393220:WWJ393273 AA458756:AB458809 JW458756:JX458809 TS458756:TT458809 ADO458756:ADP458809 ANK458756:ANL458809 AXG458756:AXH458809 BHC458756:BHD458809 BQY458756:BQZ458809 CAU458756:CAV458809 CKQ458756:CKR458809 CUM458756:CUN458809 DEI458756:DEJ458809 DOE458756:DOF458809 DYA458756:DYB458809 EHW458756:EHX458809 ERS458756:ERT458809 FBO458756:FBP458809 FLK458756:FLL458809 FVG458756:FVH458809 GFC458756:GFD458809 GOY458756:GOZ458809 GYU458756:GYV458809 HIQ458756:HIR458809 HSM458756:HSN458809 ICI458756:ICJ458809 IME458756:IMF458809 IWA458756:IWB458809 JFW458756:JFX458809 JPS458756:JPT458809 JZO458756:JZP458809 KJK458756:KJL458809 KTG458756:KTH458809 LDC458756:LDD458809 LMY458756:LMZ458809 LWU458756:LWV458809 MGQ458756:MGR458809 MQM458756:MQN458809 NAI458756:NAJ458809 NKE458756:NKF458809 NUA458756:NUB458809 ODW458756:ODX458809 ONS458756:ONT458809 OXO458756:OXP458809 PHK458756:PHL458809 PRG458756:PRH458809 QBC458756:QBD458809 QKY458756:QKZ458809 QUU458756:QUV458809 REQ458756:RER458809 ROM458756:RON458809 RYI458756:RYJ458809 SIE458756:SIF458809 SSA458756:SSB458809 TBW458756:TBX458809 TLS458756:TLT458809 TVO458756:TVP458809 UFK458756:UFL458809 UPG458756:UPH458809 UZC458756:UZD458809 VIY458756:VIZ458809 VSU458756:VSV458809 WCQ458756:WCR458809 WMM458756:WMN458809 WWI458756:WWJ458809 AA524292:AB524345 JW524292:JX524345 TS524292:TT524345 ADO524292:ADP524345 ANK524292:ANL524345 AXG524292:AXH524345 BHC524292:BHD524345 BQY524292:BQZ524345 CAU524292:CAV524345 CKQ524292:CKR524345 CUM524292:CUN524345 DEI524292:DEJ524345 DOE524292:DOF524345 DYA524292:DYB524345 EHW524292:EHX524345 ERS524292:ERT524345 FBO524292:FBP524345 FLK524292:FLL524345 FVG524292:FVH524345 GFC524292:GFD524345 GOY524292:GOZ524345 GYU524292:GYV524345 HIQ524292:HIR524345 HSM524292:HSN524345 ICI524292:ICJ524345 IME524292:IMF524345 IWA524292:IWB524345 JFW524292:JFX524345 JPS524292:JPT524345 JZO524292:JZP524345 KJK524292:KJL524345 KTG524292:KTH524345 LDC524292:LDD524345 LMY524292:LMZ524345 LWU524292:LWV524345 MGQ524292:MGR524345 MQM524292:MQN524345 NAI524292:NAJ524345 NKE524292:NKF524345 NUA524292:NUB524345 ODW524292:ODX524345 ONS524292:ONT524345 OXO524292:OXP524345 PHK524292:PHL524345 PRG524292:PRH524345 QBC524292:QBD524345 QKY524292:QKZ524345 QUU524292:QUV524345 REQ524292:RER524345 ROM524292:RON524345 RYI524292:RYJ524345 SIE524292:SIF524345 SSA524292:SSB524345 TBW524292:TBX524345 TLS524292:TLT524345 TVO524292:TVP524345 UFK524292:UFL524345 UPG524292:UPH524345 UZC524292:UZD524345 VIY524292:VIZ524345 VSU524292:VSV524345 WCQ524292:WCR524345 WMM524292:WMN524345 WWI524292:WWJ524345 AA589828:AB589881 JW589828:JX589881 TS589828:TT589881 ADO589828:ADP589881 ANK589828:ANL589881 AXG589828:AXH589881 BHC589828:BHD589881 BQY589828:BQZ589881 CAU589828:CAV589881 CKQ589828:CKR589881 CUM589828:CUN589881 DEI589828:DEJ589881 DOE589828:DOF589881 DYA589828:DYB589881 EHW589828:EHX589881 ERS589828:ERT589881 FBO589828:FBP589881 FLK589828:FLL589881 FVG589828:FVH589881 GFC589828:GFD589881 GOY589828:GOZ589881 GYU589828:GYV589881 HIQ589828:HIR589881 HSM589828:HSN589881 ICI589828:ICJ589881 IME589828:IMF589881 IWA589828:IWB589881 JFW589828:JFX589881 JPS589828:JPT589881 JZO589828:JZP589881 KJK589828:KJL589881 KTG589828:KTH589881 LDC589828:LDD589881 LMY589828:LMZ589881 LWU589828:LWV589881 MGQ589828:MGR589881 MQM589828:MQN589881 NAI589828:NAJ589881 NKE589828:NKF589881 NUA589828:NUB589881 ODW589828:ODX589881 ONS589828:ONT589881 OXO589828:OXP589881 PHK589828:PHL589881 PRG589828:PRH589881 QBC589828:QBD589881 QKY589828:QKZ589881 QUU589828:QUV589881 REQ589828:RER589881 ROM589828:RON589881 RYI589828:RYJ589881 SIE589828:SIF589881 SSA589828:SSB589881 TBW589828:TBX589881 TLS589828:TLT589881 TVO589828:TVP589881 UFK589828:UFL589881 UPG589828:UPH589881 UZC589828:UZD589881 VIY589828:VIZ589881 VSU589828:VSV589881 WCQ589828:WCR589881 WMM589828:WMN589881 WWI589828:WWJ589881 AA655364:AB655417 JW655364:JX655417 TS655364:TT655417 ADO655364:ADP655417 ANK655364:ANL655417 AXG655364:AXH655417 BHC655364:BHD655417 BQY655364:BQZ655417 CAU655364:CAV655417 CKQ655364:CKR655417 CUM655364:CUN655417 DEI655364:DEJ655417 DOE655364:DOF655417 DYA655364:DYB655417 EHW655364:EHX655417 ERS655364:ERT655417 FBO655364:FBP655417 FLK655364:FLL655417 FVG655364:FVH655417 GFC655364:GFD655417 GOY655364:GOZ655417 GYU655364:GYV655417 HIQ655364:HIR655417 HSM655364:HSN655417 ICI655364:ICJ655417 IME655364:IMF655417 IWA655364:IWB655417 JFW655364:JFX655417 JPS655364:JPT655417 JZO655364:JZP655417 KJK655364:KJL655417 KTG655364:KTH655417 LDC655364:LDD655417 LMY655364:LMZ655417 LWU655364:LWV655417 MGQ655364:MGR655417 MQM655364:MQN655417 NAI655364:NAJ655417 NKE655364:NKF655417 NUA655364:NUB655417 ODW655364:ODX655417 ONS655364:ONT655417 OXO655364:OXP655417 PHK655364:PHL655417 PRG655364:PRH655417 QBC655364:QBD655417 QKY655364:QKZ655417 QUU655364:QUV655417 REQ655364:RER655417 ROM655364:RON655417 RYI655364:RYJ655417 SIE655364:SIF655417 SSA655364:SSB655417 TBW655364:TBX655417 TLS655364:TLT655417 TVO655364:TVP655417 UFK655364:UFL655417 UPG655364:UPH655417 UZC655364:UZD655417 VIY655364:VIZ655417 VSU655364:VSV655417 WCQ655364:WCR655417 WMM655364:WMN655417 WWI655364:WWJ655417 AA720900:AB720953 JW720900:JX720953 TS720900:TT720953 ADO720900:ADP720953 ANK720900:ANL720953 AXG720900:AXH720953 BHC720900:BHD720953 BQY720900:BQZ720953 CAU720900:CAV720953 CKQ720900:CKR720953 CUM720900:CUN720953 DEI720900:DEJ720953 DOE720900:DOF720953 DYA720900:DYB720953 EHW720900:EHX720953 ERS720900:ERT720953 FBO720900:FBP720953 FLK720900:FLL720953 FVG720900:FVH720953 GFC720900:GFD720953 GOY720900:GOZ720953 GYU720900:GYV720953 HIQ720900:HIR720953 HSM720900:HSN720953 ICI720900:ICJ720953 IME720900:IMF720953 IWA720900:IWB720953 JFW720900:JFX720953 JPS720900:JPT720953 JZO720900:JZP720953 KJK720900:KJL720953 KTG720900:KTH720953 LDC720900:LDD720953 LMY720900:LMZ720953 LWU720900:LWV720953 MGQ720900:MGR720953 MQM720900:MQN720953 NAI720900:NAJ720953 NKE720900:NKF720953 NUA720900:NUB720953 ODW720900:ODX720953 ONS720900:ONT720953 OXO720900:OXP720953 PHK720900:PHL720953 PRG720900:PRH720953 QBC720900:QBD720953 QKY720900:QKZ720953 QUU720900:QUV720953 REQ720900:RER720953 ROM720900:RON720953 RYI720900:RYJ720953 SIE720900:SIF720953 SSA720900:SSB720953 TBW720900:TBX720953 TLS720900:TLT720953 TVO720900:TVP720953 UFK720900:UFL720953 UPG720900:UPH720953 UZC720900:UZD720953 VIY720900:VIZ720953 VSU720900:VSV720953 WCQ720900:WCR720953 WMM720900:WMN720953 WWI720900:WWJ720953 AA786436:AB786489 JW786436:JX786489 TS786436:TT786489 ADO786436:ADP786489 ANK786436:ANL786489 AXG786436:AXH786489 BHC786436:BHD786489 BQY786436:BQZ786489 CAU786436:CAV786489 CKQ786436:CKR786489 CUM786436:CUN786489 DEI786436:DEJ786489 DOE786436:DOF786489 DYA786436:DYB786489 EHW786436:EHX786489 ERS786436:ERT786489 FBO786436:FBP786489 FLK786436:FLL786489 FVG786436:FVH786489 GFC786436:GFD786489 GOY786436:GOZ786489 GYU786436:GYV786489 HIQ786436:HIR786489 HSM786436:HSN786489 ICI786436:ICJ786489 IME786436:IMF786489 IWA786436:IWB786489 JFW786436:JFX786489 JPS786436:JPT786489 JZO786436:JZP786489 KJK786436:KJL786489 KTG786436:KTH786489 LDC786436:LDD786489 LMY786436:LMZ786489 LWU786436:LWV786489 MGQ786436:MGR786489 MQM786436:MQN786489 NAI786436:NAJ786489 NKE786436:NKF786489 NUA786436:NUB786489 ODW786436:ODX786489 ONS786436:ONT786489 OXO786436:OXP786489 PHK786436:PHL786489 PRG786436:PRH786489 QBC786436:QBD786489 QKY786436:QKZ786489 QUU786436:QUV786489 REQ786436:RER786489 ROM786436:RON786489 RYI786436:RYJ786489 SIE786436:SIF786489 SSA786436:SSB786489 TBW786436:TBX786489 TLS786436:TLT786489 TVO786436:TVP786489 UFK786436:UFL786489 UPG786436:UPH786489 UZC786436:UZD786489 VIY786436:VIZ786489 VSU786436:VSV786489 WCQ786436:WCR786489 WMM786436:WMN786489 WWI786436:WWJ786489 AA851972:AB852025 JW851972:JX852025 TS851972:TT852025 ADO851972:ADP852025 ANK851972:ANL852025 AXG851972:AXH852025 BHC851972:BHD852025 BQY851972:BQZ852025 CAU851972:CAV852025 CKQ851972:CKR852025 CUM851972:CUN852025 DEI851972:DEJ852025 DOE851972:DOF852025 DYA851972:DYB852025 EHW851972:EHX852025 ERS851972:ERT852025 FBO851972:FBP852025 FLK851972:FLL852025 FVG851972:FVH852025 GFC851972:GFD852025 GOY851972:GOZ852025 GYU851972:GYV852025 HIQ851972:HIR852025 HSM851972:HSN852025 ICI851972:ICJ852025 IME851972:IMF852025 IWA851972:IWB852025 JFW851972:JFX852025 JPS851972:JPT852025 JZO851972:JZP852025 KJK851972:KJL852025 KTG851972:KTH852025 LDC851972:LDD852025 LMY851972:LMZ852025 LWU851972:LWV852025 MGQ851972:MGR852025 MQM851972:MQN852025 NAI851972:NAJ852025 NKE851972:NKF852025 NUA851972:NUB852025 ODW851972:ODX852025 ONS851972:ONT852025 OXO851972:OXP852025 PHK851972:PHL852025 PRG851972:PRH852025 QBC851972:QBD852025 QKY851972:QKZ852025 QUU851972:QUV852025 REQ851972:RER852025 ROM851972:RON852025 RYI851972:RYJ852025 SIE851972:SIF852025 SSA851972:SSB852025 TBW851972:TBX852025 TLS851972:TLT852025 TVO851972:TVP852025 UFK851972:UFL852025 UPG851972:UPH852025 UZC851972:UZD852025 VIY851972:VIZ852025 VSU851972:VSV852025 WCQ851972:WCR852025 WMM851972:WMN852025 WWI851972:WWJ852025 AA917508:AB917561 JW917508:JX917561 TS917508:TT917561 ADO917508:ADP917561 ANK917508:ANL917561 AXG917508:AXH917561 BHC917508:BHD917561 BQY917508:BQZ917561 CAU917508:CAV917561 CKQ917508:CKR917561 CUM917508:CUN917561 DEI917508:DEJ917561 DOE917508:DOF917561 DYA917508:DYB917561 EHW917508:EHX917561 ERS917508:ERT917561 FBO917508:FBP917561 FLK917508:FLL917561 FVG917508:FVH917561 GFC917508:GFD917561 GOY917508:GOZ917561 GYU917508:GYV917561 HIQ917508:HIR917561 HSM917508:HSN917561 ICI917508:ICJ917561 IME917508:IMF917561 IWA917508:IWB917561 JFW917508:JFX917561 JPS917508:JPT917561 JZO917508:JZP917561 KJK917508:KJL917561 KTG917508:KTH917561 LDC917508:LDD917561 LMY917508:LMZ917561 LWU917508:LWV917561 MGQ917508:MGR917561 MQM917508:MQN917561 NAI917508:NAJ917561 NKE917508:NKF917561 NUA917508:NUB917561 ODW917508:ODX917561 ONS917508:ONT917561 OXO917508:OXP917561 PHK917508:PHL917561 PRG917508:PRH917561 QBC917508:QBD917561 QKY917508:QKZ917561 QUU917508:QUV917561 REQ917508:RER917561 ROM917508:RON917561 RYI917508:RYJ917561 SIE917508:SIF917561 SSA917508:SSB917561 TBW917508:TBX917561 TLS917508:TLT917561 TVO917508:TVP917561 UFK917508:UFL917561 UPG917508:UPH917561 UZC917508:UZD917561 VIY917508:VIZ917561 VSU917508:VSV917561 WCQ917508:WCR917561 WMM917508:WMN917561 WWI917508:WWJ917561 AA983044:AB983097 JW983044:JX983097 TS983044:TT983097 ADO983044:ADP983097 ANK983044:ANL983097 AXG983044:AXH983097 BHC983044:BHD983097 BQY983044:BQZ983097 CAU983044:CAV983097 CKQ983044:CKR983097 CUM983044:CUN983097 DEI983044:DEJ983097 DOE983044:DOF983097 DYA983044:DYB983097 EHW983044:EHX983097 ERS983044:ERT983097 FBO983044:FBP983097 FLK983044:FLL983097 FVG983044:FVH983097 GFC983044:GFD983097 GOY983044:GOZ983097 GYU983044:GYV983097 HIQ983044:HIR983097 HSM983044:HSN983097 ICI983044:ICJ983097 IME983044:IMF983097 IWA983044:IWB983097 JFW983044:JFX983097 JPS983044:JPT983097 JZO983044:JZP983097 KJK983044:KJL983097 KTG983044:KTH983097 LDC983044:LDD983097 LMY983044:LMZ983097 LWU983044:LWV983097 MGQ983044:MGR983097 MQM983044:MQN983097 NAI983044:NAJ983097 NKE983044:NKF983097 NUA983044:NUB983097 ODW983044:ODX983097 ONS983044:ONT983097 OXO983044:OXP983097 PHK983044:PHL983097 PRG983044:PRH983097 QBC983044:QBD983097 QKY983044:QKZ983097 QUU983044:QUV983097 REQ983044:RER983097 ROM983044:RON983097 RYI983044:RYJ983097 SIE983044:SIF983097 SSA983044:SSB983097 TBW983044:TBX983097 TLS983044:TLT983097 TVO983044:TVP983097 UFK983044:UFL983097 UPG983044:UPH983097 UZC983044:UZD983097 VIY983044:VIZ983097 VSU983044:VSV983097 WCQ983044:WCR983097 WMM983044:WMN983097 WWI983044:WWJ983097 AD4:AE57 JZ4:KA57 TV4:TW57 ADR4:ADS57 ANN4:ANO57 AXJ4:AXK57 BHF4:BHG57 BRB4:BRC57 CAX4:CAY57 CKT4:CKU57 CUP4:CUQ57 DEL4:DEM57 DOH4:DOI57 DYD4:DYE57 EHZ4:EIA57 ERV4:ERW57 FBR4:FBS57 FLN4:FLO57 FVJ4:FVK57 GFF4:GFG57 GPB4:GPC57 GYX4:GYY57 HIT4:HIU57 HSP4:HSQ57 ICL4:ICM57 IMH4:IMI57 IWD4:IWE57 JFZ4:JGA57 JPV4:JPW57 JZR4:JZS57 KJN4:KJO57 KTJ4:KTK57 LDF4:LDG57 LNB4:LNC57 LWX4:LWY57 MGT4:MGU57 MQP4:MQQ57 NAL4:NAM57 NKH4:NKI57 NUD4:NUE57 ODZ4:OEA57 ONV4:ONW57 OXR4:OXS57 PHN4:PHO57 PRJ4:PRK57 QBF4:QBG57 QLB4:QLC57 QUX4:QUY57 RET4:REU57 ROP4:ROQ57 RYL4:RYM57 SIH4:SII57 SSD4:SSE57 TBZ4:TCA57 TLV4:TLW57 TVR4:TVS57 UFN4:UFO57 UPJ4:UPK57 UZF4:UZG57 VJB4:VJC57 VSX4:VSY57 WCT4:WCU57 WMP4:WMQ57 WWL4:WWM57 AD65540:AE65593 JZ65540:KA65593 TV65540:TW65593 ADR65540:ADS65593 ANN65540:ANO65593 AXJ65540:AXK65593 BHF65540:BHG65593 BRB65540:BRC65593 CAX65540:CAY65593 CKT65540:CKU65593 CUP65540:CUQ65593 DEL65540:DEM65593 DOH65540:DOI65593 DYD65540:DYE65593 EHZ65540:EIA65593 ERV65540:ERW65593 FBR65540:FBS65593 FLN65540:FLO65593 FVJ65540:FVK65593 GFF65540:GFG65593 GPB65540:GPC65593 GYX65540:GYY65593 HIT65540:HIU65593 HSP65540:HSQ65593 ICL65540:ICM65593 IMH65540:IMI65593 IWD65540:IWE65593 JFZ65540:JGA65593 JPV65540:JPW65593 JZR65540:JZS65593 KJN65540:KJO65593 KTJ65540:KTK65593 LDF65540:LDG65593 LNB65540:LNC65593 LWX65540:LWY65593 MGT65540:MGU65593 MQP65540:MQQ65593 NAL65540:NAM65593 NKH65540:NKI65593 NUD65540:NUE65593 ODZ65540:OEA65593 ONV65540:ONW65593 OXR65540:OXS65593 PHN65540:PHO65593 PRJ65540:PRK65593 QBF65540:QBG65593 QLB65540:QLC65593 QUX65540:QUY65593 RET65540:REU65593 ROP65540:ROQ65593 RYL65540:RYM65593 SIH65540:SII65593 SSD65540:SSE65593 TBZ65540:TCA65593 TLV65540:TLW65593 TVR65540:TVS65593 UFN65540:UFO65593 UPJ65540:UPK65593 UZF65540:UZG65593 VJB65540:VJC65593 VSX65540:VSY65593 WCT65540:WCU65593 WMP65540:WMQ65593 WWL65540:WWM65593 AD131076:AE131129 JZ131076:KA131129 TV131076:TW131129 ADR131076:ADS131129 ANN131076:ANO131129 AXJ131076:AXK131129 BHF131076:BHG131129 BRB131076:BRC131129 CAX131076:CAY131129 CKT131076:CKU131129 CUP131076:CUQ131129 DEL131076:DEM131129 DOH131076:DOI131129 DYD131076:DYE131129 EHZ131076:EIA131129 ERV131076:ERW131129 FBR131076:FBS131129 FLN131076:FLO131129 FVJ131076:FVK131129 GFF131076:GFG131129 GPB131076:GPC131129 GYX131076:GYY131129 HIT131076:HIU131129 HSP131076:HSQ131129 ICL131076:ICM131129 IMH131076:IMI131129 IWD131076:IWE131129 JFZ131076:JGA131129 JPV131076:JPW131129 JZR131076:JZS131129 KJN131076:KJO131129 KTJ131076:KTK131129 LDF131076:LDG131129 LNB131076:LNC131129 LWX131076:LWY131129 MGT131076:MGU131129 MQP131076:MQQ131129 NAL131076:NAM131129 NKH131076:NKI131129 NUD131076:NUE131129 ODZ131076:OEA131129 ONV131076:ONW131129 OXR131076:OXS131129 PHN131076:PHO131129 PRJ131076:PRK131129 QBF131076:QBG131129 QLB131076:QLC131129 QUX131076:QUY131129 RET131076:REU131129 ROP131076:ROQ131129 RYL131076:RYM131129 SIH131076:SII131129 SSD131076:SSE131129 TBZ131076:TCA131129 TLV131076:TLW131129 TVR131076:TVS131129 UFN131076:UFO131129 UPJ131076:UPK131129 UZF131076:UZG131129 VJB131076:VJC131129 VSX131076:VSY131129 WCT131076:WCU131129 WMP131076:WMQ131129 WWL131076:WWM131129 AD196612:AE196665 JZ196612:KA196665 TV196612:TW196665 ADR196612:ADS196665 ANN196612:ANO196665 AXJ196612:AXK196665 BHF196612:BHG196665 BRB196612:BRC196665 CAX196612:CAY196665 CKT196612:CKU196665 CUP196612:CUQ196665 DEL196612:DEM196665 DOH196612:DOI196665 DYD196612:DYE196665 EHZ196612:EIA196665 ERV196612:ERW196665 FBR196612:FBS196665 FLN196612:FLO196665 FVJ196612:FVK196665 GFF196612:GFG196665 GPB196612:GPC196665 GYX196612:GYY196665 HIT196612:HIU196665 HSP196612:HSQ196665 ICL196612:ICM196665 IMH196612:IMI196665 IWD196612:IWE196665 JFZ196612:JGA196665 JPV196612:JPW196665 JZR196612:JZS196665 KJN196612:KJO196665 KTJ196612:KTK196665 LDF196612:LDG196665 LNB196612:LNC196665 LWX196612:LWY196665 MGT196612:MGU196665 MQP196612:MQQ196665 NAL196612:NAM196665 NKH196612:NKI196665 NUD196612:NUE196665 ODZ196612:OEA196665 ONV196612:ONW196665 OXR196612:OXS196665 PHN196612:PHO196665 PRJ196612:PRK196665 QBF196612:QBG196665 QLB196612:QLC196665 QUX196612:QUY196665 RET196612:REU196665 ROP196612:ROQ196665 RYL196612:RYM196665 SIH196612:SII196665 SSD196612:SSE196665 TBZ196612:TCA196665 TLV196612:TLW196665 TVR196612:TVS196665 UFN196612:UFO196665 UPJ196612:UPK196665 UZF196612:UZG196665 VJB196612:VJC196665 VSX196612:VSY196665 WCT196612:WCU196665 WMP196612:WMQ196665 WWL196612:WWM196665 AD262148:AE262201 JZ262148:KA262201 TV262148:TW262201 ADR262148:ADS262201 ANN262148:ANO262201 AXJ262148:AXK262201 BHF262148:BHG262201 BRB262148:BRC262201 CAX262148:CAY262201 CKT262148:CKU262201 CUP262148:CUQ262201 DEL262148:DEM262201 DOH262148:DOI262201 DYD262148:DYE262201 EHZ262148:EIA262201 ERV262148:ERW262201 FBR262148:FBS262201 FLN262148:FLO262201 FVJ262148:FVK262201 GFF262148:GFG262201 GPB262148:GPC262201 GYX262148:GYY262201 HIT262148:HIU262201 HSP262148:HSQ262201 ICL262148:ICM262201 IMH262148:IMI262201 IWD262148:IWE262201 JFZ262148:JGA262201 JPV262148:JPW262201 JZR262148:JZS262201 KJN262148:KJO262201 KTJ262148:KTK262201 LDF262148:LDG262201 LNB262148:LNC262201 LWX262148:LWY262201 MGT262148:MGU262201 MQP262148:MQQ262201 NAL262148:NAM262201 NKH262148:NKI262201 NUD262148:NUE262201 ODZ262148:OEA262201 ONV262148:ONW262201 OXR262148:OXS262201 PHN262148:PHO262201 PRJ262148:PRK262201 QBF262148:QBG262201 QLB262148:QLC262201 QUX262148:QUY262201 RET262148:REU262201 ROP262148:ROQ262201 RYL262148:RYM262201 SIH262148:SII262201 SSD262148:SSE262201 TBZ262148:TCA262201 TLV262148:TLW262201 TVR262148:TVS262201 UFN262148:UFO262201 UPJ262148:UPK262201 UZF262148:UZG262201 VJB262148:VJC262201 VSX262148:VSY262201 WCT262148:WCU262201 WMP262148:WMQ262201 WWL262148:WWM262201 AD327684:AE327737 JZ327684:KA327737 TV327684:TW327737 ADR327684:ADS327737 ANN327684:ANO327737 AXJ327684:AXK327737 BHF327684:BHG327737 BRB327684:BRC327737 CAX327684:CAY327737 CKT327684:CKU327737 CUP327684:CUQ327737 DEL327684:DEM327737 DOH327684:DOI327737 DYD327684:DYE327737 EHZ327684:EIA327737 ERV327684:ERW327737 FBR327684:FBS327737 FLN327684:FLO327737 FVJ327684:FVK327737 GFF327684:GFG327737 GPB327684:GPC327737 GYX327684:GYY327737 HIT327684:HIU327737 HSP327684:HSQ327737 ICL327684:ICM327737 IMH327684:IMI327737 IWD327684:IWE327737 JFZ327684:JGA327737 JPV327684:JPW327737 JZR327684:JZS327737 KJN327684:KJO327737 KTJ327684:KTK327737 LDF327684:LDG327737 LNB327684:LNC327737 LWX327684:LWY327737 MGT327684:MGU327737 MQP327684:MQQ327737 NAL327684:NAM327737 NKH327684:NKI327737 NUD327684:NUE327737 ODZ327684:OEA327737 ONV327684:ONW327737 OXR327684:OXS327737 PHN327684:PHO327737 PRJ327684:PRK327737 QBF327684:QBG327737 QLB327684:QLC327737 QUX327684:QUY327737 RET327684:REU327737 ROP327684:ROQ327737 RYL327684:RYM327737 SIH327684:SII327737 SSD327684:SSE327737 TBZ327684:TCA327737 TLV327684:TLW327737 TVR327684:TVS327737 UFN327684:UFO327737 UPJ327684:UPK327737 UZF327684:UZG327737 VJB327684:VJC327737 VSX327684:VSY327737 WCT327684:WCU327737 WMP327684:WMQ327737 WWL327684:WWM327737 AD393220:AE393273 JZ393220:KA393273 TV393220:TW393273 ADR393220:ADS393273 ANN393220:ANO393273 AXJ393220:AXK393273 BHF393220:BHG393273 BRB393220:BRC393273 CAX393220:CAY393273 CKT393220:CKU393273 CUP393220:CUQ393273 DEL393220:DEM393273 DOH393220:DOI393273 DYD393220:DYE393273 EHZ393220:EIA393273 ERV393220:ERW393273 FBR393220:FBS393273 FLN393220:FLO393273 FVJ393220:FVK393273 GFF393220:GFG393273 GPB393220:GPC393273 GYX393220:GYY393273 HIT393220:HIU393273 HSP393220:HSQ393273 ICL393220:ICM393273 IMH393220:IMI393273 IWD393220:IWE393273 JFZ393220:JGA393273 JPV393220:JPW393273 JZR393220:JZS393273 KJN393220:KJO393273 KTJ393220:KTK393273 LDF393220:LDG393273 LNB393220:LNC393273 LWX393220:LWY393273 MGT393220:MGU393273 MQP393220:MQQ393273 NAL393220:NAM393273 NKH393220:NKI393273 NUD393220:NUE393273 ODZ393220:OEA393273 ONV393220:ONW393273 OXR393220:OXS393273 PHN393220:PHO393273 PRJ393220:PRK393273 QBF393220:QBG393273 QLB393220:QLC393273 QUX393220:QUY393273 RET393220:REU393273 ROP393220:ROQ393273 RYL393220:RYM393273 SIH393220:SII393273 SSD393220:SSE393273 TBZ393220:TCA393273 TLV393220:TLW393273 TVR393220:TVS393273 UFN393220:UFO393273 UPJ393220:UPK393273 UZF393220:UZG393273 VJB393220:VJC393273 VSX393220:VSY393273 WCT393220:WCU393273 WMP393220:WMQ393273 WWL393220:WWM393273 AD458756:AE458809 JZ458756:KA458809 TV458756:TW458809 ADR458756:ADS458809 ANN458756:ANO458809 AXJ458756:AXK458809 BHF458756:BHG458809 BRB458756:BRC458809 CAX458756:CAY458809 CKT458756:CKU458809 CUP458756:CUQ458809 DEL458756:DEM458809 DOH458756:DOI458809 DYD458756:DYE458809 EHZ458756:EIA458809 ERV458756:ERW458809 FBR458756:FBS458809 FLN458756:FLO458809 FVJ458756:FVK458809 GFF458756:GFG458809 GPB458756:GPC458809 GYX458756:GYY458809 HIT458756:HIU458809 HSP458756:HSQ458809 ICL458756:ICM458809 IMH458756:IMI458809 IWD458756:IWE458809 JFZ458756:JGA458809 JPV458756:JPW458809 JZR458756:JZS458809 KJN458756:KJO458809 KTJ458756:KTK458809 LDF458756:LDG458809 LNB458756:LNC458809 LWX458756:LWY458809 MGT458756:MGU458809 MQP458756:MQQ458809 NAL458756:NAM458809 NKH458756:NKI458809 NUD458756:NUE458809 ODZ458756:OEA458809 ONV458756:ONW458809 OXR458756:OXS458809 PHN458756:PHO458809 PRJ458756:PRK458809 QBF458756:QBG458809 QLB458756:QLC458809 QUX458756:QUY458809 RET458756:REU458809 ROP458756:ROQ458809 RYL458756:RYM458809 SIH458756:SII458809 SSD458756:SSE458809 TBZ458756:TCA458809 TLV458756:TLW458809 TVR458756:TVS458809 UFN458756:UFO458809 UPJ458756:UPK458809 UZF458756:UZG458809 VJB458756:VJC458809 VSX458756:VSY458809 WCT458756:WCU458809 WMP458756:WMQ458809 WWL458756:WWM458809 AD524292:AE524345 JZ524292:KA524345 TV524292:TW524345 ADR524292:ADS524345 ANN524292:ANO524345 AXJ524292:AXK524345 BHF524292:BHG524345 BRB524292:BRC524345 CAX524292:CAY524345 CKT524292:CKU524345 CUP524292:CUQ524345 DEL524292:DEM524345 DOH524292:DOI524345 DYD524292:DYE524345 EHZ524292:EIA524345 ERV524292:ERW524345 FBR524292:FBS524345 FLN524292:FLO524345 FVJ524292:FVK524345 GFF524292:GFG524345 GPB524292:GPC524345 GYX524292:GYY524345 HIT524292:HIU524345 HSP524292:HSQ524345 ICL524292:ICM524345 IMH524292:IMI524345 IWD524292:IWE524345 JFZ524292:JGA524345 JPV524292:JPW524345 JZR524292:JZS524345 KJN524292:KJO524345 KTJ524292:KTK524345 LDF524292:LDG524345 LNB524292:LNC524345 LWX524292:LWY524345 MGT524292:MGU524345 MQP524292:MQQ524345 NAL524292:NAM524345 NKH524292:NKI524345 NUD524292:NUE524345 ODZ524292:OEA524345 ONV524292:ONW524345 OXR524292:OXS524345 PHN524292:PHO524345 PRJ524292:PRK524345 QBF524292:QBG524345 QLB524292:QLC524345 QUX524292:QUY524345 RET524292:REU524345 ROP524292:ROQ524345 RYL524292:RYM524345 SIH524292:SII524345 SSD524292:SSE524345 TBZ524292:TCA524345 TLV524292:TLW524345 TVR524292:TVS524345 UFN524292:UFO524345 UPJ524292:UPK524345 UZF524292:UZG524345 VJB524292:VJC524345 VSX524292:VSY524345 WCT524292:WCU524345 WMP524292:WMQ524345 WWL524292:WWM524345 AD589828:AE589881 JZ589828:KA589881 TV589828:TW589881 ADR589828:ADS589881 ANN589828:ANO589881 AXJ589828:AXK589881 BHF589828:BHG589881 BRB589828:BRC589881 CAX589828:CAY589881 CKT589828:CKU589881 CUP589828:CUQ589881 DEL589828:DEM589881 DOH589828:DOI589881 DYD589828:DYE589881 EHZ589828:EIA589881 ERV589828:ERW589881 FBR589828:FBS589881 FLN589828:FLO589881 FVJ589828:FVK589881 GFF589828:GFG589881 GPB589828:GPC589881 GYX589828:GYY589881 HIT589828:HIU589881 HSP589828:HSQ589881 ICL589828:ICM589881 IMH589828:IMI589881 IWD589828:IWE589881 JFZ589828:JGA589881 JPV589828:JPW589881 JZR589828:JZS589881 KJN589828:KJO589881 KTJ589828:KTK589881 LDF589828:LDG589881 LNB589828:LNC589881 LWX589828:LWY589881 MGT589828:MGU589881 MQP589828:MQQ589881 NAL589828:NAM589881 NKH589828:NKI589881 NUD589828:NUE589881 ODZ589828:OEA589881 ONV589828:ONW589881 OXR589828:OXS589881 PHN589828:PHO589881 PRJ589828:PRK589881 QBF589828:QBG589881 QLB589828:QLC589881 QUX589828:QUY589881 RET589828:REU589881 ROP589828:ROQ589881 RYL589828:RYM589881 SIH589828:SII589881 SSD589828:SSE589881 TBZ589828:TCA589881 TLV589828:TLW589881 TVR589828:TVS589881 UFN589828:UFO589881 UPJ589828:UPK589881 UZF589828:UZG589881 VJB589828:VJC589881 VSX589828:VSY589881 WCT589828:WCU589881 WMP589828:WMQ589881 WWL589828:WWM589881 AD655364:AE655417 JZ655364:KA655417 TV655364:TW655417 ADR655364:ADS655417 ANN655364:ANO655417 AXJ655364:AXK655417 BHF655364:BHG655417 BRB655364:BRC655417 CAX655364:CAY655417 CKT655364:CKU655417 CUP655364:CUQ655417 DEL655364:DEM655417 DOH655364:DOI655417 DYD655364:DYE655417 EHZ655364:EIA655417 ERV655364:ERW655417 FBR655364:FBS655417 FLN655364:FLO655417 FVJ655364:FVK655417 GFF655364:GFG655417 GPB655364:GPC655417 GYX655364:GYY655417 HIT655364:HIU655417 HSP655364:HSQ655417 ICL655364:ICM655417 IMH655364:IMI655417 IWD655364:IWE655417 JFZ655364:JGA655417 JPV655364:JPW655417 JZR655364:JZS655417 KJN655364:KJO655417 KTJ655364:KTK655417 LDF655364:LDG655417 LNB655364:LNC655417 LWX655364:LWY655417 MGT655364:MGU655417 MQP655364:MQQ655417 NAL655364:NAM655417 NKH655364:NKI655417 NUD655364:NUE655417 ODZ655364:OEA655417 ONV655364:ONW655417 OXR655364:OXS655417 PHN655364:PHO655417 PRJ655364:PRK655417 QBF655364:QBG655417 QLB655364:QLC655417 QUX655364:QUY655417 RET655364:REU655417 ROP655364:ROQ655417 RYL655364:RYM655417 SIH655364:SII655417 SSD655364:SSE655417 TBZ655364:TCA655417 TLV655364:TLW655417 TVR655364:TVS655417 UFN655364:UFO655417 UPJ655364:UPK655417 UZF655364:UZG655417 VJB655364:VJC655417 VSX655364:VSY655417 WCT655364:WCU655417 WMP655364:WMQ655417 WWL655364:WWM655417 AD720900:AE720953 JZ720900:KA720953 TV720900:TW720953 ADR720900:ADS720953 ANN720900:ANO720953 AXJ720900:AXK720953 BHF720900:BHG720953 BRB720900:BRC720953 CAX720900:CAY720953 CKT720900:CKU720953 CUP720900:CUQ720953 DEL720900:DEM720953 DOH720900:DOI720953 DYD720900:DYE720953 EHZ720900:EIA720953 ERV720900:ERW720953 FBR720900:FBS720953 FLN720900:FLO720953 FVJ720900:FVK720953 GFF720900:GFG720953 GPB720900:GPC720953 GYX720900:GYY720953 HIT720900:HIU720953 HSP720900:HSQ720953 ICL720900:ICM720953 IMH720900:IMI720953 IWD720900:IWE720953 JFZ720900:JGA720953 JPV720900:JPW720953 JZR720900:JZS720953 KJN720900:KJO720953 KTJ720900:KTK720953 LDF720900:LDG720953 LNB720900:LNC720953 LWX720900:LWY720953 MGT720900:MGU720953 MQP720900:MQQ720953 NAL720900:NAM720953 NKH720900:NKI720953 NUD720900:NUE720953 ODZ720900:OEA720953 ONV720900:ONW720953 OXR720900:OXS720953 PHN720900:PHO720953 PRJ720900:PRK720953 QBF720900:QBG720953 QLB720900:QLC720953 QUX720900:QUY720953 RET720900:REU720953 ROP720900:ROQ720953 RYL720900:RYM720953 SIH720900:SII720953 SSD720900:SSE720953 TBZ720900:TCA720953 TLV720900:TLW720953 TVR720900:TVS720953 UFN720900:UFO720953 UPJ720900:UPK720953 UZF720900:UZG720953 VJB720900:VJC720953 VSX720900:VSY720953 WCT720900:WCU720953 WMP720900:WMQ720953 WWL720900:WWM720953 AD786436:AE786489 JZ786436:KA786489 TV786436:TW786489 ADR786436:ADS786489 ANN786436:ANO786489 AXJ786436:AXK786489 BHF786436:BHG786489 BRB786436:BRC786489 CAX786436:CAY786489 CKT786436:CKU786489 CUP786436:CUQ786489 DEL786436:DEM786489 DOH786436:DOI786489 DYD786436:DYE786489 EHZ786436:EIA786489 ERV786436:ERW786489 FBR786436:FBS786489 FLN786436:FLO786489 FVJ786436:FVK786489 GFF786436:GFG786489 GPB786436:GPC786489 GYX786436:GYY786489 HIT786436:HIU786489 HSP786436:HSQ786489 ICL786436:ICM786489 IMH786436:IMI786489 IWD786436:IWE786489 JFZ786436:JGA786489 JPV786436:JPW786489 JZR786436:JZS786489 KJN786436:KJO786489 KTJ786436:KTK786489 LDF786436:LDG786489 LNB786436:LNC786489 LWX786436:LWY786489 MGT786436:MGU786489 MQP786436:MQQ786489 NAL786436:NAM786489 NKH786436:NKI786489 NUD786436:NUE786489 ODZ786436:OEA786489 ONV786436:ONW786489 OXR786436:OXS786489 PHN786436:PHO786489 PRJ786436:PRK786489 QBF786436:QBG786489 QLB786436:QLC786489 QUX786436:QUY786489 RET786436:REU786489 ROP786436:ROQ786489 RYL786436:RYM786489 SIH786436:SII786489 SSD786436:SSE786489 TBZ786436:TCA786489 TLV786436:TLW786489 TVR786436:TVS786489 UFN786436:UFO786489 UPJ786436:UPK786489 UZF786436:UZG786489 VJB786436:VJC786489 VSX786436:VSY786489 WCT786436:WCU786489 WMP786436:WMQ786489 WWL786436:WWM786489 AD851972:AE852025 JZ851972:KA852025 TV851972:TW852025 ADR851972:ADS852025 ANN851972:ANO852025 AXJ851972:AXK852025 BHF851972:BHG852025 BRB851972:BRC852025 CAX851972:CAY852025 CKT851972:CKU852025 CUP851972:CUQ852025 DEL851972:DEM852025 DOH851972:DOI852025 DYD851972:DYE852025 EHZ851972:EIA852025 ERV851972:ERW852025 FBR851972:FBS852025 FLN851972:FLO852025 FVJ851972:FVK852025 GFF851972:GFG852025 GPB851972:GPC852025 GYX851972:GYY852025 HIT851972:HIU852025 HSP851972:HSQ852025 ICL851972:ICM852025 IMH851972:IMI852025 IWD851972:IWE852025 JFZ851972:JGA852025 JPV851972:JPW852025 JZR851972:JZS852025 KJN851972:KJO852025 KTJ851972:KTK852025 LDF851972:LDG852025 LNB851972:LNC852025 LWX851972:LWY852025 MGT851972:MGU852025 MQP851972:MQQ852025 NAL851972:NAM852025 NKH851972:NKI852025 NUD851972:NUE852025 ODZ851972:OEA852025 ONV851972:ONW852025 OXR851972:OXS852025 PHN851972:PHO852025 PRJ851972:PRK852025 QBF851972:QBG852025 QLB851972:QLC852025 QUX851972:QUY852025 RET851972:REU852025 ROP851972:ROQ852025 RYL851972:RYM852025 SIH851972:SII852025 SSD851972:SSE852025 TBZ851972:TCA852025 TLV851972:TLW852025 TVR851972:TVS852025 UFN851972:UFO852025 UPJ851972:UPK852025 UZF851972:UZG852025 VJB851972:VJC852025 VSX851972:VSY852025 WCT851972:WCU852025 WMP851972:WMQ852025 WWL851972:WWM852025 AD917508:AE917561 JZ917508:KA917561 TV917508:TW917561 ADR917508:ADS917561 ANN917508:ANO917561 AXJ917508:AXK917561 BHF917508:BHG917561 BRB917508:BRC917561 CAX917508:CAY917561 CKT917508:CKU917561 CUP917508:CUQ917561 DEL917508:DEM917561 DOH917508:DOI917561 DYD917508:DYE917561 EHZ917508:EIA917561 ERV917508:ERW917561 FBR917508:FBS917561 FLN917508:FLO917561 FVJ917508:FVK917561 GFF917508:GFG917561 GPB917508:GPC917561 GYX917508:GYY917561 HIT917508:HIU917561 HSP917508:HSQ917561 ICL917508:ICM917561 IMH917508:IMI917561 IWD917508:IWE917561 JFZ917508:JGA917561 JPV917508:JPW917561 JZR917508:JZS917561 KJN917508:KJO917561 KTJ917508:KTK917561 LDF917508:LDG917561 LNB917508:LNC917561 LWX917508:LWY917561 MGT917508:MGU917561 MQP917508:MQQ917561 NAL917508:NAM917561 NKH917508:NKI917561 NUD917508:NUE917561 ODZ917508:OEA917561 ONV917508:ONW917561 OXR917508:OXS917561 PHN917508:PHO917561 PRJ917508:PRK917561 QBF917508:QBG917561 QLB917508:QLC917561 QUX917508:QUY917561 RET917508:REU917561 ROP917508:ROQ917561 RYL917508:RYM917561 SIH917508:SII917561 SSD917508:SSE917561 TBZ917508:TCA917561 TLV917508:TLW917561 TVR917508:TVS917561 UFN917508:UFO917561 UPJ917508:UPK917561 UZF917508:UZG917561 VJB917508:VJC917561 VSX917508:VSY917561 WCT917508:WCU917561 WMP917508:WMQ917561 WWL917508:WWM917561 AD983044:AE983097 JZ983044:KA983097 TV983044:TW983097 ADR983044:ADS983097 ANN983044:ANO983097 AXJ983044:AXK983097 BHF983044:BHG983097 BRB983044:BRC983097 CAX983044:CAY983097 CKT983044:CKU983097 CUP983044:CUQ983097 DEL983044:DEM983097 DOH983044:DOI983097 DYD983044:DYE983097 EHZ983044:EIA983097 ERV983044:ERW983097 FBR983044:FBS983097 FLN983044:FLO983097 FVJ983044:FVK983097 GFF983044:GFG983097 GPB983044:GPC983097 GYX983044:GYY983097 HIT983044:HIU983097 HSP983044:HSQ983097 ICL983044:ICM983097 IMH983044:IMI983097 IWD983044:IWE983097 JFZ983044:JGA983097 JPV983044:JPW983097 JZR983044:JZS983097 KJN983044:KJO983097 KTJ983044:KTK983097 LDF983044:LDG983097 LNB983044:LNC983097 LWX983044:LWY983097 MGT983044:MGU983097 MQP983044:MQQ983097 NAL983044:NAM983097 NKH983044:NKI983097 NUD983044:NUE983097 ODZ983044:OEA983097 ONV983044:ONW983097 OXR983044:OXS983097 PHN983044:PHO983097 PRJ983044:PRK983097 QBF983044:QBG983097 QLB983044:QLC983097 QUX983044:QUY983097 RET983044:REU983097 ROP983044:ROQ983097 RYL983044:RYM983097 SIH983044:SII983097 SSD983044:SSE983097 TBZ983044:TCA983097 TLV983044:TLW983097 TVR983044:TVS983097 UFN983044:UFO983097 UPJ983044:UPK983097 UZF983044:UZG983097 VJB983044:VJC983097 VSX983044:VSY983097 WCT983044:WCU983097 WMP983044:WMQ983097 WWL983044:WWM983097 AG4:AH57 KC4:KD57 TY4:TZ57 ADU4:ADV57 ANQ4:ANR57 AXM4:AXN57 BHI4:BHJ57 BRE4:BRF57 CBA4:CBB57 CKW4:CKX57 CUS4:CUT57 DEO4:DEP57 DOK4:DOL57 DYG4:DYH57 EIC4:EID57 ERY4:ERZ57 FBU4:FBV57 FLQ4:FLR57 FVM4:FVN57 GFI4:GFJ57 GPE4:GPF57 GZA4:GZB57 HIW4:HIX57 HSS4:HST57 ICO4:ICP57 IMK4:IML57 IWG4:IWH57 JGC4:JGD57 JPY4:JPZ57 JZU4:JZV57 KJQ4:KJR57 KTM4:KTN57 LDI4:LDJ57 LNE4:LNF57 LXA4:LXB57 MGW4:MGX57 MQS4:MQT57 NAO4:NAP57 NKK4:NKL57 NUG4:NUH57 OEC4:OED57 ONY4:ONZ57 OXU4:OXV57 PHQ4:PHR57 PRM4:PRN57 QBI4:QBJ57 QLE4:QLF57 QVA4:QVB57 REW4:REX57 ROS4:ROT57 RYO4:RYP57 SIK4:SIL57 SSG4:SSH57 TCC4:TCD57 TLY4:TLZ57 TVU4:TVV57 UFQ4:UFR57 UPM4:UPN57 UZI4:UZJ57 VJE4:VJF57 VTA4:VTB57 WCW4:WCX57 WMS4:WMT57 WWO4:WWP57 AG65540:AH65593 KC65540:KD65593 TY65540:TZ65593 ADU65540:ADV65593 ANQ65540:ANR65593 AXM65540:AXN65593 BHI65540:BHJ65593 BRE65540:BRF65593 CBA65540:CBB65593 CKW65540:CKX65593 CUS65540:CUT65593 DEO65540:DEP65593 DOK65540:DOL65593 DYG65540:DYH65593 EIC65540:EID65593 ERY65540:ERZ65593 FBU65540:FBV65593 FLQ65540:FLR65593 FVM65540:FVN65593 GFI65540:GFJ65593 GPE65540:GPF65593 GZA65540:GZB65593 HIW65540:HIX65593 HSS65540:HST65593 ICO65540:ICP65593 IMK65540:IML65593 IWG65540:IWH65593 JGC65540:JGD65593 JPY65540:JPZ65593 JZU65540:JZV65593 KJQ65540:KJR65593 KTM65540:KTN65593 LDI65540:LDJ65593 LNE65540:LNF65593 LXA65540:LXB65593 MGW65540:MGX65593 MQS65540:MQT65593 NAO65540:NAP65593 NKK65540:NKL65593 NUG65540:NUH65593 OEC65540:OED65593 ONY65540:ONZ65593 OXU65540:OXV65593 PHQ65540:PHR65593 PRM65540:PRN65593 QBI65540:QBJ65593 QLE65540:QLF65593 QVA65540:QVB65593 REW65540:REX65593 ROS65540:ROT65593 RYO65540:RYP65593 SIK65540:SIL65593 SSG65540:SSH65593 TCC65540:TCD65593 TLY65540:TLZ65593 TVU65540:TVV65593 UFQ65540:UFR65593 UPM65540:UPN65593 UZI65540:UZJ65593 VJE65540:VJF65593 VTA65540:VTB65593 WCW65540:WCX65593 WMS65540:WMT65593 WWO65540:WWP65593 AG131076:AH131129 KC131076:KD131129 TY131076:TZ131129 ADU131076:ADV131129 ANQ131076:ANR131129 AXM131076:AXN131129 BHI131076:BHJ131129 BRE131076:BRF131129 CBA131076:CBB131129 CKW131076:CKX131129 CUS131076:CUT131129 DEO131076:DEP131129 DOK131076:DOL131129 DYG131076:DYH131129 EIC131076:EID131129 ERY131076:ERZ131129 FBU131076:FBV131129 FLQ131076:FLR131129 FVM131076:FVN131129 GFI131076:GFJ131129 GPE131076:GPF131129 GZA131076:GZB131129 HIW131076:HIX131129 HSS131076:HST131129 ICO131076:ICP131129 IMK131076:IML131129 IWG131076:IWH131129 JGC131076:JGD131129 JPY131076:JPZ131129 JZU131076:JZV131129 KJQ131076:KJR131129 KTM131076:KTN131129 LDI131076:LDJ131129 LNE131076:LNF131129 LXA131076:LXB131129 MGW131076:MGX131129 MQS131076:MQT131129 NAO131076:NAP131129 NKK131076:NKL131129 NUG131076:NUH131129 OEC131076:OED131129 ONY131076:ONZ131129 OXU131076:OXV131129 PHQ131076:PHR131129 PRM131076:PRN131129 QBI131076:QBJ131129 QLE131076:QLF131129 QVA131076:QVB131129 REW131076:REX131129 ROS131076:ROT131129 RYO131076:RYP131129 SIK131076:SIL131129 SSG131076:SSH131129 TCC131076:TCD131129 TLY131076:TLZ131129 TVU131076:TVV131129 UFQ131076:UFR131129 UPM131076:UPN131129 UZI131076:UZJ131129 VJE131076:VJF131129 VTA131076:VTB131129 WCW131076:WCX131129 WMS131076:WMT131129 WWO131076:WWP131129 AG196612:AH196665 KC196612:KD196665 TY196612:TZ196665 ADU196612:ADV196665 ANQ196612:ANR196665 AXM196612:AXN196665 BHI196612:BHJ196665 BRE196612:BRF196665 CBA196612:CBB196665 CKW196612:CKX196665 CUS196612:CUT196665 DEO196612:DEP196665 DOK196612:DOL196665 DYG196612:DYH196665 EIC196612:EID196665 ERY196612:ERZ196665 FBU196612:FBV196665 FLQ196612:FLR196665 FVM196612:FVN196665 GFI196612:GFJ196665 GPE196612:GPF196665 GZA196612:GZB196665 HIW196612:HIX196665 HSS196612:HST196665 ICO196612:ICP196665 IMK196612:IML196665 IWG196612:IWH196665 JGC196612:JGD196665 JPY196612:JPZ196665 JZU196612:JZV196665 KJQ196612:KJR196665 KTM196612:KTN196665 LDI196612:LDJ196665 LNE196612:LNF196665 LXA196612:LXB196665 MGW196612:MGX196665 MQS196612:MQT196665 NAO196612:NAP196665 NKK196612:NKL196665 NUG196612:NUH196665 OEC196612:OED196665 ONY196612:ONZ196665 OXU196612:OXV196665 PHQ196612:PHR196665 PRM196612:PRN196665 QBI196612:QBJ196665 QLE196612:QLF196665 QVA196612:QVB196665 REW196612:REX196665 ROS196612:ROT196665 RYO196612:RYP196665 SIK196612:SIL196665 SSG196612:SSH196665 TCC196612:TCD196665 TLY196612:TLZ196665 TVU196612:TVV196665 UFQ196612:UFR196665 UPM196612:UPN196665 UZI196612:UZJ196665 VJE196612:VJF196665 VTA196612:VTB196665 WCW196612:WCX196665 WMS196612:WMT196665 WWO196612:WWP196665 AG262148:AH262201 KC262148:KD262201 TY262148:TZ262201 ADU262148:ADV262201 ANQ262148:ANR262201 AXM262148:AXN262201 BHI262148:BHJ262201 BRE262148:BRF262201 CBA262148:CBB262201 CKW262148:CKX262201 CUS262148:CUT262201 DEO262148:DEP262201 DOK262148:DOL262201 DYG262148:DYH262201 EIC262148:EID262201 ERY262148:ERZ262201 FBU262148:FBV262201 FLQ262148:FLR262201 FVM262148:FVN262201 GFI262148:GFJ262201 GPE262148:GPF262201 GZA262148:GZB262201 HIW262148:HIX262201 HSS262148:HST262201 ICO262148:ICP262201 IMK262148:IML262201 IWG262148:IWH262201 JGC262148:JGD262201 JPY262148:JPZ262201 JZU262148:JZV262201 KJQ262148:KJR262201 KTM262148:KTN262201 LDI262148:LDJ262201 LNE262148:LNF262201 LXA262148:LXB262201 MGW262148:MGX262201 MQS262148:MQT262201 NAO262148:NAP262201 NKK262148:NKL262201 NUG262148:NUH262201 OEC262148:OED262201 ONY262148:ONZ262201 OXU262148:OXV262201 PHQ262148:PHR262201 PRM262148:PRN262201 QBI262148:QBJ262201 QLE262148:QLF262201 QVA262148:QVB262201 REW262148:REX262201 ROS262148:ROT262201 RYO262148:RYP262201 SIK262148:SIL262201 SSG262148:SSH262201 TCC262148:TCD262201 TLY262148:TLZ262201 TVU262148:TVV262201 UFQ262148:UFR262201 UPM262148:UPN262201 UZI262148:UZJ262201 VJE262148:VJF262201 VTA262148:VTB262201 WCW262148:WCX262201 WMS262148:WMT262201 WWO262148:WWP262201 AG327684:AH327737 KC327684:KD327737 TY327684:TZ327737 ADU327684:ADV327737 ANQ327684:ANR327737 AXM327684:AXN327737 BHI327684:BHJ327737 BRE327684:BRF327737 CBA327684:CBB327737 CKW327684:CKX327737 CUS327684:CUT327737 DEO327684:DEP327737 DOK327684:DOL327737 DYG327684:DYH327737 EIC327684:EID327737 ERY327684:ERZ327737 FBU327684:FBV327737 FLQ327684:FLR327737 FVM327684:FVN327737 GFI327684:GFJ327737 GPE327684:GPF327737 GZA327684:GZB327737 HIW327684:HIX327737 HSS327684:HST327737 ICO327684:ICP327737 IMK327684:IML327737 IWG327684:IWH327737 JGC327684:JGD327737 JPY327684:JPZ327737 JZU327684:JZV327737 KJQ327684:KJR327737 KTM327684:KTN327737 LDI327684:LDJ327737 LNE327684:LNF327737 LXA327684:LXB327737 MGW327684:MGX327737 MQS327684:MQT327737 NAO327684:NAP327737 NKK327684:NKL327737 NUG327684:NUH327737 OEC327684:OED327737 ONY327684:ONZ327737 OXU327684:OXV327737 PHQ327684:PHR327737 PRM327684:PRN327737 QBI327684:QBJ327737 QLE327684:QLF327737 QVA327684:QVB327737 REW327684:REX327737 ROS327684:ROT327737 RYO327684:RYP327737 SIK327684:SIL327737 SSG327684:SSH327737 TCC327684:TCD327737 TLY327684:TLZ327737 TVU327684:TVV327737 UFQ327684:UFR327737 UPM327684:UPN327737 UZI327684:UZJ327737 VJE327684:VJF327737 VTA327684:VTB327737 WCW327684:WCX327737 WMS327684:WMT327737 WWO327684:WWP327737 AG393220:AH393273 KC393220:KD393273 TY393220:TZ393273 ADU393220:ADV393273 ANQ393220:ANR393273 AXM393220:AXN393273 BHI393220:BHJ393273 BRE393220:BRF393273 CBA393220:CBB393273 CKW393220:CKX393273 CUS393220:CUT393273 DEO393220:DEP393273 DOK393220:DOL393273 DYG393220:DYH393273 EIC393220:EID393273 ERY393220:ERZ393273 FBU393220:FBV393273 FLQ393220:FLR393273 FVM393220:FVN393273 GFI393220:GFJ393273 GPE393220:GPF393273 GZA393220:GZB393273 HIW393220:HIX393273 HSS393220:HST393273 ICO393220:ICP393273 IMK393220:IML393273 IWG393220:IWH393273 JGC393220:JGD393273 JPY393220:JPZ393273 JZU393220:JZV393273 KJQ393220:KJR393273 KTM393220:KTN393273 LDI393220:LDJ393273 LNE393220:LNF393273 LXA393220:LXB393273 MGW393220:MGX393273 MQS393220:MQT393273 NAO393220:NAP393273 NKK393220:NKL393273 NUG393220:NUH393273 OEC393220:OED393273 ONY393220:ONZ393273 OXU393220:OXV393273 PHQ393220:PHR393273 PRM393220:PRN393273 QBI393220:QBJ393273 QLE393220:QLF393273 QVA393220:QVB393273 REW393220:REX393273 ROS393220:ROT393273 RYO393220:RYP393273 SIK393220:SIL393273 SSG393220:SSH393273 TCC393220:TCD393273 TLY393220:TLZ393273 TVU393220:TVV393273 UFQ393220:UFR393273 UPM393220:UPN393273 UZI393220:UZJ393273 VJE393220:VJF393273 VTA393220:VTB393273 WCW393220:WCX393273 WMS393220:WMT393273 WWO393220:WWP393273 AG458756:AH458809 KC458756:KD458809 TY458756:TZ458809 ADU458756:ADV458809 ANQ458756:ANR458809 AXM458756:AXN458809 BHI458756:BHJ458809 BRE458756:BRF458809 CBA458756:CBB458809 CKW458756:CKX458809 CUS458756:CUT458809 DEO458756:DEP458809 DOK458756:DOL458809 DYG458756:DYH458809 EIC458756:EID458809 ERY458756:ERZ458809 FBU458756:FBV458809 FLQ458756:FLR458809 FVM458756:FVN458809 GFI458756:GFJ458809 GPE458756:GPF458809 GZA458756:GZB458809 HIW458756:HIX458809 HSS458756:HST458809 ICO458756:ICP458809 IMK458756:IML458809 IWG458756:IWH458809 JGC458756:JGD458809 JPY458756:JPZ458809 JZU458756:JZV458809 KJQ458756:KJR458809 KTM458756:KTN458809 LDI458756:LDJ458809 LNE458756:LNF458809 LXA458756:LXB458809 MGW458756:MGX458809 MQS458756:MQT458809 NAO458756:NAP458809 NKK458756:NKL458809 NUG458756:NUH458809 OEC458756:OED458809 ONY458756:ONZ458809 OXU458756:OXV458809 PHQ458756:PHR458809 PRM458756:PRN458809 QBI458756:QBJ458809 QLE458756:QLF458809 QVA458756:QVB458809 REW458756:REX458809 ROS458756:ROT458809 RYO458756:RYP458809 SIK458756:SIL458809 SSG458756:SSH458809 TCC458756:TCD458809 TLY458756:TLZ458809 TVU458756:TVV458809 UFQ458756:UFR458809 UPM458756:UPN458809 UZI458756:UZJ458809 VJE458756:VJF458809 VTA458756:VTB458809 WCW458756:WCX458809 WMS458756:WMT458809 WWO458756:WWP458809 AG524292:AH524345 KC524292:KD524345 TY524292:TZ524345 ADU524292:ADV524345 ANQ524292:ANR524345 AXM524292:AXN524345 BHI524292:BHJ524345 BRE524292:BRF524345 CBA524292:CBB524345 CKW524292:CKX524345 CUS524292:CUT524345 DEO524292:DEP524345 DOK524292:DOL524345 DYG524292:DYH524345 EIC524292:EID524345 ERY524292:ERZ524345 FBU524292:FBV524345 FLQ524292:FLR524345 FVM524292:FVN524345 GFI524292:GFJ524345 GPE524292:GPF524345 GZA524292:GZB524345 HIW524292:HIX524345 HSS524292:HST524345 ICO524292:ICP524345 IMK524292:IML524345 IWG524292:IWH524345 JGC524292:JGD524345 JPY524292:JPZ524345 JZU524292:JZV524345 KJQ524292:KJR524345 KTM524292:KTN524345 LDI524292:LDJ524345 LNE524292:LNF524345 LXA524292:LXB524345 MGW524292:MGX524345 MQS524292:MQT524345 NAO524292:NAP524345 NKK524292:NKL524345 NUG524292:NUH524345 OEC524292:OED524345 ONY524292:ONZ524345 OXU524292:OXV524345 PHQ524292:PHR524345 PRM524292:PRN524345 QBI524292:QBJ524345 QLE524292:QLF524345 QVA524292:QVB524345 REW524292:REX524345 ROS524292:ROT524345 RYO524292:RYP524345 SIK524292:SIL524345 SSG524292:SSH524345 TCC524292:TCD524345 TLY524292:TLZ524345 TVU524292:TVV524345 UFQ524292:UFR524345 UPM524292:UPN524345 UZI524292:UZJ524345 VJE524292:VJF524345 VTA524292:VTB524345 WCW524292:WCX524345 WMS524292:WMT524345 WWO524292:WWP524345 AG589828:AH589881 KC589828:KD589881 TY589828:TZ589881 ADU589828:ADV589881 ANQ589828:ANR589881 AXM589828:AXN589881 BHI589828:BHJ589881 BRE589828:BRF589881 CBA589828:CBB589881 CKW589828:CKX589881 CUS589828:CUT589881 DEO589828:DEP589881 DOK589828:DOL589881 DYG589828:DYH589881 EIC589828:EID589881 ERY589828:ERZ589881 FBU589828:FBV589881 FLQ589828:FLR589881 FVM589828:FVN589881 GFI589828:GFJ589881 GPE589828:GPF589881 GZA589828:GZB589881 HIW589828:HIX589881 HSS589828:HST589881 ICO589828:ICP589881 IMK589828:IML589881 IWG589828:IWH589881 JGC589828:JGD589881 JPY589828:JPZ589881 JZU589828:JZV589881 KJQ589828:KJR589881 KTM589828:KTN589881 LDI589828:LDJ589881 LNE589828:LNF589881 LXA589828:LXB589881 MGW589828:MGX589881 MQS589828:MQT589881 NAO589828:NAP589881 NKK589828:NKL589881 NUG589828:NUH589881 OEC589828:OED589881 ONY589828:ONZ589881 OXU589828:OXV589881 PHQ589828:PHR589881 PRM589828:PRN589881 QBI589828:QBJ589881 QLE589828:QLF589881 QVA589828:QVB589881 REW589828:REX589881 ROS589828:ROT589881 RYO589828:RYP589881 SIK589828:SIL589881 SSG589828:SSH589881 TCC589828:TCD589881 TLY589828:TLZ589881 TVU589828:TVV589881 UFQ589828:UFR589881 UPM589828:UPN589881 UZI589828:UZJ589881 VJE589828:VJF589881 VTA589828:VTB589881 WCW589828:WCX589881 WMS589828:WMT589881 WWO589828:WWP589881 AG655364:AH655417 KC655364:KD655417 TY655364:TZ655417 ADU655364:ADV655417 ANQ655364:ANR655417 AXM655364:AXN655417 BHI655364:BHJ655417 BRE655364:BRF655417 CBA655364:CBB655417 CKW655364:CKX655417 CUS655364:CUT655417 DEO655364:DEP655417 DOK655364:DOL655417 DYG655364:DYH655417 EIC655364:EID655417 ERY655364:ERZ655417 FBU655364:FBV655417 FLQ655364:FLR655417 FVM655364:FVN655417 GFI655364:GFJ655417 GPE655364:GPF655417 GZA655364:GZB655417 HIW655364:HIX655417 HSS655364:HST655417 ICO655364:ICP655417 IMK655364:IML655417 IWG655364:IWH655417 JGC655364:JGD655417 JPY655364:JPZ655417 JZU655364:JZV655417 KJQ655364:KJR655417 KTM655364:KTN655417 LDI655364:LDJ655417 LNE655364:LNF655417 LXA655364:LXB655417 MGW655364:MGX655417 MQS655364:MQT655417 NAO655364:NAP655417 NKK655364:NKL655417 NUG655364:NUH655417 OEC655364:OED655417 ONY655364:ONZ655417 OXU655364:OXV655417 PHQ655364:PHR655417 PRM655364:PRN655417 QBI655364:QBJ655417 QLE655364:QLF655417 QVA655364:QVB655417 REW655364:REX655417 ROS655364:ROT655417 RYO655364:RYP655417 SIK655364:SIL655417 SSG655364:SSH655417 TCC655364:TCD655417 TLY655364:TLZ655417 TVU655364:TVV655417 UFQ655364:UFR655417 UPM655364:UPN655417 UZI655364:UZJ655417 VJE655364:VJF655417 VTA655364:VTB655417 WCW655364:WCX655417 WMS655364:WMT655417 WWO655364:WWP655417 AG720900:AH720953 KC720900:KD720953 TY720900:TZ720953 ADU720900:ADV720953 ANQ720900:ANR720953 AXM720900:AXN720953 BHI720900:BHJ720953 BRE720900:BRF720953 CBA720900:CBB720953 CKW720900:CKX720953 CUS720900:CUT720953 DEO720900:DEP720953 DOK720900:DOL720953 DYG720900:DYH720953 EIC720900:EID720953 ERY720900:ERZ720953 FBU720900:FBV720953 FLQ720900:FLR720953 FVM720900:FVN720953 GFI720900:GFJ720953 GPE720900:GPF720953 GZA720900:GZB720953 HIW720900:HIX720953 HSS720900:HST720953 ICO720900:ICP720953 IMK720900:IML720953 IWG720900:IWH720953 JGC720900:JGD720953 JPY720900:JPZ720953 JZU720900:JZV720953 KJQ720900:KJR720953 KTM720900:KTN720953 LDI720900:LDJ720953 LNE720900:LNF720953 LXA720900:LXB720953 MGW720900:MGX720953 MQS720900:MQT720953 NAO720900:NAP720953 NKK720900:NKL720953 NUG720900:NUH720953 OEC720900:OED720953 ONY720900:ONZ720953 OXU720900:OXV720953 PHQ720900:PHR720953 PRM720900:PRN720953 QBI720900:QBJ720953 QLE720900:QLF720953 QVA720900:QVB720953 REW720900:REX720953 ROS720900:ROT720953 RYO720900:RYP720953 SIK720900:SIL720953 SSG720900:SSH720953 TCC720900:TCD720953 TLY720900:TLZ720953 TVU720900:TVV720953 UFQ720900:UFR720953 UPM720900:UPN720953 UZI720900:UZJ720953 VJE720900:VJF720953 VTA720900:VTB720953 WCW720900:WCX720953 WMS720900:WMT720953 WWO720900:WWP720953 AG786436:AH786489 KC786436:KD786489 TY786436:TZ786489 ADU786436:ADV786489 ANQ786436:ANR786489 AXM786436:AXN786489 BHI786436:BHJ786489 BRE786436:BRF786489 CBA786436:CBB786489 CKW786436:CKX786489 CUS786436:CUT786489 DEO786436:DEP786489 DOK786436:DOL786489 DYG786436:DYH786489 EIC786436:EID786489 ERY786436:ERZ786489 FBU786436:FBV786489 FLQ786436:FLR786489 FVM786436:FVN786489 GFI786436:GFJ786489 GPE786436:GPF786489 GZA786436:GZB786489 HIW786436:HIX786489 HSS786436:HST786489 ICO786436:ICP786489 IMK786436:IML786489 IWG786436:IWH786489 JGC786436:JGD786489 JPY786436:JPZ786489 JZU786436:JZV786489 KJQ786436:KJR786489 KTM786436:KTN786489 LDI786436:LDJ786489 LNE786436:LNF786489 LXA786436:LXB786489 MGW786436:MGX786489 MQS786436:MQT786489 NAO786436:NAP786489 NKK786436:NKL786489 NUG786436:NUH786489 OEC786436:OED786489 ONY786436:ONZ786489 OXU786436:OXV786489 PHQ786436:PHR786489 PRM786436:PRN786489 QBI786436:QBJ786489 QLE786436:QLF786489 QVA786436:QVB786489 REW786436:REX786489 ROS786436:ROT786489 RYO786436:RYP786489 SIK786436:SIL786489 SSG786436:SSH786489 TCC786436:TCD786489 TLY786436:TLZ786489 TVU786436:TVV786489 UFQ786436:UFR786489 UPM786436:UPN786489 UZI786436:UZJ786489 VJE786436:VJF786489 VTA786436:VTB786489 WCW786436:WCX786489 WMS786436:WMT786489 WWO786436:WWP786489 AG851972:AH852025 KC851972:KD852025 TY851972:TZ852025 ADU851972:ADV852025 ANQ851972:ANR852025 AXM851972:AXN852025 BHI851972:BHJ852025 BRE851972:BRF852025 CBA851972:CBB852025 CKW851972:CKX852025 CUS851972:CUT852025 DEO851972:DEP852025 DOK851972:DOL852025 DYG851972:DYH852025 EIC851972:EID852025 ERY851972:ERZ852025 FBU851972:FBV852025 FLQ851972:FLR852025 FVM851972:FVN852025 GFI851972:GFJ852025 GPE851972:GPF852025 GZA851972:GZB852025 HIW851972:HIX852025 HSS851972:HST852025 ICO851972:ICP852025 IMK851972:IML852025 IWG851972:IWH852025 JGC851972:JGD852025 JPY851972:JPZ852025 JZU851972:JZV852025 KJQ851972:KJR852025 KTM851972:KTN852025 LDI851972:LDJ852025 LNE851972:LNF852025 LXA851972:LXB852025 MGW851972:MGX852025 MQS851972:MQT852025 NAO851972:NAP852025 NKK851972:NKL852025 NUG851972:NUH852025 OEC851972:OED852025 ONY851972:ONZ852025 OXU851972:OXV852025 PHQ851972:PHR852025 PRM851972:PRN852025 QBI851972:QBJ852025 QLE851972:QLF852025 QVA851972:QVB852025 REW851972:REX852025 ROS851972:ROT852025 RYO851972:RYP852025 SIK851972:SIL852025 SSG851972:SSH852025 TCC851972:TCD852025 TLY851972:TLZ852025 TVU851972:TVV852025 UFQ851972:UFR852025 UPM851972:UPN852025 UZI851972:UZJ852025 VJE851972:VJF852025 VTA851972:VTB852025 WCW851972:WCX852025 WMS851972:WMT852025 WWO851972:WWP852025 AG917508:AH917561 KC917508:KD917561 TY917508:TZ917561 ADU917508:ADV917561 ANQ917508:ANR917561 AXM917508:AXN917561 BHI917508:BHJ917561 BRE917508:BRF917561 CBA917508:CBB917561 CKW917508:CKX917561 CUS917508:CUT917561 DEO917508:DEP917561 DOK917508:DOL917561 DYG917508:DYH917561 EIC917508:EID917561 ERY917508:ERZ917561 FBU917508:FBV917561 FLQ917508:FLR917561 FVM917508:FVN917561 GFI917508:GFJ917561 GPE917508:GPF917561 GZA917508:GZB917561 HIW917508:HIX917561 HSS917508:HST917561 ICO917508:ICP917561 IMK917508:IML917561 IWG917508:IWH917561 JGC917508:JGD917561 JPY917508:JPZ917561 JZU917508:JZV917561 KJQ917508:KJR917561 KTM917508:KTN917561 LDI917508:LDJ917561 LNE917508:LNF917561 LXA917508:LXB917561 MGW917508:MGX917561 MQS917508:MQT917561 NAO917508:NAP917561 NKK917508:NKL917561 NUG917508:NUH917561 OEC917508:OED917561 ONY917508:ONZ917561 OXU917508:OXV917561 PHQ917508:PHR917561 PRM917508:PRN917561 QBI917508:QBJ917561 QLE917508:QLF917561 QVA917508:QVB917561 REW917508:REX917561 ROS917508:ROT917561 RYO917508:RYP917561 SIK917508:SIL917561 SSG917508:SSH917561 TCC917508:TCD917561 TLY917508:TLZ917561 TVU917508:TVV917561 UFQ917508:UFR917561 UPM917508:UPN917561 UZI917508:UZJ917561 VJE917508:VJF917561 VTA917508:VTB917561 WCW917508:WCX917561 WMS917508:WMT917561 WWO917508:WWP917561 AG983044:AH983097 KC983044:KD983097 TY983044:TZ983097 ADU983044:ADV983097 ANQ983044:ANR983097 AXM983044:AXN983097 BHI983044:BHJ983097 BRE983044:BRF983097 CBA983044:CBB983097 CKW983044:CKX983097 CUS983044:CUT983097 DEO983044:DEP983097 DOK983044:DOL983097 DYG983044:DYH983097 EIC983044:EID983097 ERY983044:ERZ983097 FBU983044:FBV983097 FLQ983044:FLR983097 FVM983044:FVN983097 GFI983044:GFJ983097 GPE983044:GPF983097 GZA983044:GZB983097 HIW983044:HIX983097 HSS983044:HST983097 ICO983044:ICP983097 IMK983044:IML983097 IWG983044:IWH983097 JGC983044:JGD983097 JPY983044:JPZ983097 JZU983044:JZV983097 KJQ983044:KJR983097 KTM983044:KTN983097 LDI983044:LDJ983097 LNE983044:LNF983097 LXA983044:LXB983097 MGW983044:MGX983097 MQS983044:MQT983097 NAO983044:NAP983097 NKK983044:NKL983097 NUG983044:NUH983097 OEC983044:OED983097 ONY983044:ONZ983097 OXU983044:OXV983097 PHQ983044:PHR983097 PRM983044:PRN983097 QBI983044:QBJ983097 QLE983044:QLF983097 QVA983044:QVB983097 REW983044:REX983097 ROS983044:ROT983097 RYO983044:RYP983097 SIK983044:SIL983097 SSG983044:SSH983097 TCC983044:TCD983097 TLY983044:TLZ983097 TVU983044:TVV983097 UFQ983044:UFR983097 UPM983044:UPN983097 UZI983044:UZJ983097 VJE983044:VJF983097 VTA983044:VTB983097 WCW983044:WCX983097 WMS983044:WMT983097 WWO983044:WWP983097 AJ4:AK57 KF4:KG57 UB4:UC57 ADX4:ADY57 ANT4:ANU57 AXP4:AXQ57 BHL4:BHM57 BRH4:BRI57 CBD4:CBE57 CKZ4:CLA57 CUV4:CUW57 DER4:DES57 DON4:DOO57 DYJ4:DYK57 EIF4:EIG57 ESB4:ESC57 FBX4:FBY57 FLT4:FLU57 FVP4:FVQ57 GFL4:GFM57 GPH4:GPI57 GZD4:GZE57 HIZ4:HJA57 HSV4:HSW57 ICR4:ICS57 IMN4:IMO57 IWJ4:IWK57 JGF4:JGG57 JQB4:JQC57 JZX4:JZY57 KJT4:KJU57 KTP4:KTQ57 LDL4:LDM57 LNH4:LNI57 LXD4:LXE57 MGZ4:MHA57 MQV4:MQW57 NAR4:NAS57 NKN4:NKO57 NUJ4:NUK57 OEF4:OEG57 OOB4:OOC57 OXX4:OXY57 PHT4:PHU57 PRP4:PRQ57 QBL4:QBM57 QLH4:QLI57 QVD4:QVE57 REZ4:RFA57 ROV4:ROW57 RYR4:RYS57 SIN4:SIO57 SSJ4:SSK57 TCF4:TCG57 TMB4:TMC57 TVX4:TVY57 UFT4:UFU57 UPP4:UPQ57 UZL4:UZM57 VJH4:VJI57 VTD4:VTE57 WCZ4:WDA57 WMV4:WMW57 WWR4:WWS57 AJ65540:AK65593 KF65540:KG65593 UB65540:UC65593 ADX65540:ADY65593 ANT65540:ANU65593 AXP65540:AXQ65593 BHL65540:BHM65593 BRH65540:BRI65593 CBD65540:CBE65593 CKZ65540:CLA65593 CUV65540:CUW65593 DER65540:DES65593 DON65540:DOO65593 DYJ65540:DYK65593 EIF65540:EIG65593 ESB65540:ESC65593 FBX65540:FBY65593 FLT65540:FLU65593 FVP65540:FVQ65593 GFL65540:GFM65593 GPH65540:GPI65593 GZD65540:GZE65593 HIZ65540:HJA65593 HSV65540:HSW65593 ICR65540:ICS65593 IMN65540:IMO65593 IWJ65540:IWK65593 JGF65540:JGG65593 JQB65540:JQC65593 JZX65540:JZY65593 KJT65540:KJU65593 KTP65540:KTQ65593 LDL65540:LDM65593 LNH65540:LNI65593 LXD65540:LXE65593 MGZ65540:MHA65593 MQV65540:MQW65593 NAR65540:NAS65593 NKN65540:NKO65593 NUJ65540:NUK65593 OEF65540:OEG65593 OOB65540:OOC65593 OXX65540:OXY65593 PHT65540:PHU65593 PRP65540:PRQ65593 QBL65540:QBM65593 QLH65540:QLI65593 QVD65540:QVE65593 REZ65540:RFA65593 ROV65540:ROW65593 RYR65540:RYS65593 SIN65540:SIO65593 SSJ65540:SSK65593 TCF65540:TCG65593 TMB65540:TMC65593 TVX65540:TVY65593 UFT65540:UFU65593 UPP65540:UPQ65593 UZL65540:UZM65593 VJH65540:VJI65593 VTD65540:VTE65593 WCZ65540:WDA65593 WMV65540:WMW65593 WWR65540:WWS65593 AJ131076:AK131129 KF131076:KG131129 UB131076:UC131129 ADX131076:ADY131129 ANT131076:ANU131129 AXP131076:AXQ131129 BHL131076:BHM131129 BRH131076:BRI131129 CBD131076:CBE131129 CKZ131076:CLA131129 CUV131076:CUW131129 DER131076:DES131129 DON131076:DOO131129 DYJ131076:DYK131129 EIF131076:EIG131129 ESB131076:ESC131129 FBX131076:FBY131129 FLT131076:FLU131129 FVP131076:FVQ131129 GFL131076:GFM131129 GPH131076:GPI131129 GZD131076:GZE131129 HIZ131076:HJA131129 HSV131076:HSW131129 ICR131076:ICS131129 IMN131076:IMO131129 IWJ131076:IWK131129 JGF131076:JGG131129 JQB131076:JQC131129 JZX131076:JZY131129 KJT131076:KJU131129 KTP131076:KTQ131129 LDL131076:LDM131129 LNH131076:LNI131129 LXD131076:LXE131129 MGZ131076:MHA131129 MQV131076:MQW131129 NAR131076:NAS131129 NKN131076:NKO131129 NUJ131076:NUK131129 OEF131076:OEG131129 OOB131076:OOC131129 OXX131076:OXY131129 PHT131076:PHU131129 PRP131076:PRQ131129 QBL131076:QBM131129 QLH131076:QLI131129 QVD131076:QVE131129 REZ131076:RFA131129 ROV131076:ROW131129 RYR131076:RYS131129 SIN131076:SIO131129 SSJ131076:SSK131129 TCF131076:TCG131129 TMB131076:TMC131129 TVX131076:TVY131129 UFT131076:UFU131129 UPP131076:UPQ131129 UZL131076:UZM131129 VJH131076:VJI131129 VTD131076:VTE131129 WCZ131076:WDA131129 WMV131076:WMW131129 WWR131076:WWS131129 AJ196612:AK196665 KF196612:KG196665 UB196612:UC196665 ADX196612:ADY196665 ANT196612:ANU196665 AXP196612:AXQ196665 BHL196612:BHM196665 BRH196612:BRI196665 CBD196612:CBE196665 CKZ196612:CLA196665 CUV196612:CUW196665 DER196612:DES196665 DON196612:DOO196665 DYJ196612:DYK196665 EIF196612:EIG196665 ESB196612:ESC196665 FBX196612:FBY196665 FLT196612:FLU196665 FVP196612:FVQ196665 GFL196612:GFM196665 GPH196612:GPI196665 GZD196612:GZE196665 HIZ196612:HJA196665 HSV196612:HSW196665 ICR196612:ICS196665 IMN196612:IMO196665 IWJ196612:IWK196665 JGF196612:JGG196665 JQB196612:JQC196665 JZX196612:JZY196665 KJT196612:KJU196665 KTP196612:KTQ196665 LDL196612:LDM196665 LNH196612:LNI196665 LXD196612:LXE196665 MGZ196612:MHA196665 MQV196612:MQW196665 NAR196612:NAS196665 NKN196612:NKO196665 NUJ196612:NUK196665 OEF196612:OEG196665 OOB196612:OOC196665 OXX196612:OXY196665 PHT196612:PHU196665 PRP196612:PRQ196665 QBL196612:QBM196665 QLH196612:QLI196665 QVD196612:QVE196665 REZ196612:RFA196665 ROV196612:ROW196665 RYR196612:RYS196665 SIN196612:SIO196665 SSJ196612:SSK196665 TCF196612:TCG196665 TMB196612:TMC196665 TVX196612:TVY196665 UFT196612:UFU196665 UPP196612:UPQ196665 UZL196612:UZM196665 VJH196612:VJI196665 VTD196612:VTE196665 WCZ196612:WDA196665 WMV196612:WMW196665 WWR196612:WWS196665 AJ262148:AK262201 KF262148:KG262201 UB262148:UC262201 ADX262148:ADY262201 ANT262148:ANU262201 AXP262148:AXQ262201 BHL262148:BHM262201 BRH262148:BRI262201 CBD262148:CBE262201 CKZ262148:CLA262201 CUV262148:CUW262201 DER262148:DES262201 DON262148:DOO262201 DYJ262148:DYK262201 EIF262148:EIG262201 ESB262148:ESC262201 FBX262148:FBY262201 FLT262148:FLU262201 FVP262148:FVQ262201 GFL262148:GFM262201 GPH262148:GPI262201 GZD262148:GZE262201 HIZ262148:HJA262201 HSV262148:HSW262201 ICR262148:ICS262201 IMN262148:IMO262201 IWJ262148:IWK262201 JGF262148:JGG262201 JQB262148:JQC262201 JZX262148:JZY262201 KJT262148:KJU262201 KTP262148:KTQ262201 LDL262148:LDM262201 LNH262148:LNI262201 LXD262148:LXE262201 MGZ262148:MHA262201 MQV262148:MQW262201 NAR262148:NAS262201 NKN262148:NKO262201 NUJ262148:NUK262201 OEF262148:OEG262201 OOB262148:OOC262201 OXX262148:OXY262201 PHT262148:PHU262201 PRP262148:PRQ262201 QBL262148:QBM262201 QLH262148:QLI262201 QVD262148:QVE262201 REZ262148:RFA262201 ROV262148:ROW262201 RYR262148:RYS262201 SIN262148:SIO262201 SSJ262148:SSK262201 TCF262148:TCG262201 TMB262148:TMC262201 TVX262148:TVY262201 UFT262148:UFU262201 UPP262148:UPQ262201 UZL262148:UZM262201 VJH262148:VJI262201 VTD262148:VTE262201 WCZ262148:WDA262201 WMV262148:WMW262201 WWR262148:WWS262201 AJ327684:AK327737 KF327684:KG327737 UB327684:UC327737 ADX327684:ADY327737 ANT327684:ANU327737 AXP327684:AXQ327737 BHL327684:BHM327737 BRH327684:BRI327737 CBD327684:CBE327737 CKZ327684:CLA327737 CUV327684:CUW327737 DER327684:DES327737 DON327684:DOO327737 DYJ327684:DYK327737 EIF327684:EIG327737 ESB327684:ESC327737 FBX327684:FBY327737 FLT327684:FLU327737 FVP327684:FVQ327737 GFL327684:GFM327737 GPH327684:GPI327737 GZD327684:GZE327737 HIZ327684:HJA327737 HSV327684:HSW327737 ICR327684:ICS327737 IMN327684:IMO327737 IWJ327684:IWK327737 JGF327684:JGG327737 JQB327684:JQC327737 JZX327684:JZY327737 KJT327684:KJU327737 KTP327684:KTQ327737 LDL327684:LDM327737 LNH327684:LNI327737 LXD327684:LXE327737 MGZ327684:MHA327737 MQV327684:MQW327737 NAR327684:NAS327737 NKN327684:NKO327737 NUJ327684:NUK327737 OEF327684:OEG327737 OOB327684:OOC327737 OXX327684:OXY327737 PHT327684:PHU327737 PRP327684:PRQ327737 QBL327684:QBM327737 QLH327684:QLI327737 QVD327684:QVE327737 REZ327684:RFA327737 ROV327684:ROW327737 RYR327684:RYS327737 SIN327684:SIO327737 SSJ327684:SSK327737 TCF327684:TCG327737 TMB327684:TMC327737 TVX327684:TVY327737 UFT327684:UFU327737 UPP327684:UPQ327737 UZL327684:UZM327737 VJH327684:VJI327737 VTD327684:VTE327737 WCZ327684:WDA327737 WMV327684:WMW327737 WWR327684:WWS327737 AJ393220:AK393273 KF393220:KG393273 UB393220:UC393273 ADX393220:ADY393273 ANT393220:ANU393273 AXP393220:AXQ393273 BHL393220:BHM393273 BRH393220:BRI393273 CBD393220:CBE393273 CKZ393220:CLA393273 CUV393220:CUW393273 DER393220:DES393273 DON393220:DOO393273 DYJ393220:DYK393273 EIF393220:EIG393273 ESB393220:ESC393273 FBX393220:FBY393273 FLT393220:FLU393273 FVP393220:FVQ393273 GFL393220:GFM393273 GPH393220:GPI393273 GZD393220:GZE393273 HIZ393220:HJA393273 HSV393220:HSW393273 ICR393220:ICS393273 IMN393220:IMO393273 IWJ393220:IWK393273 JGF393220:JGG393273 JQB393220:JQC393273 JZX393220:JZY393273 KJT393220:KJU393273 KTP393220:KTQ393273 LDL393220:LDM393273 LNH393220:LNI393273 LXD393220:LXE393273 MGZ393220:MHA393273 MQV393220:MQW393273 NAR393220:NAS393273 NKN393220:NKO393273 NUJ393220:NUK393273 OEF393220:OEG393273 OOB393220:OOC393273 OXX393220:OXY393273 PHT393220:PHU393273 PRP393220:PRQ393273 QBL393220:QBM393273 QLH393220:QLI393273 QVD393220:QVE393273 REZ393220:RFA393273 ROV393220:ROW393273 RYR393220:RYS393273 SIN393220:SIO393273 SSJ393220:SSK393273 TCF393220:TCG393273 TMB393220:TMC393273 TVX393220:TVY393273 UFT393220:UFU393273 UPP393220:UPQ393273 UZL393220:UZM393273 VJH393220:VJI393273 VTD393220:VTE393273 WCZ393220:WDA393273 WMV393220:WMW393273 WWR393220:WWS393273 AJ458756:AK458809 KF458756:KG458809 UB458756:UC458809 ADX458756:ADY458809 ANT458756:ANU458809 AXP458756:AXQ458809 BHL458756:BHM458809 BRH458756:BRI458809 CBD458756:CBE458809 CKZ458756:CLA458809 CUV458756:CUW458809 DER458756:DES458809 DON458756:DOO458809 DYJ458756:DYK458809 EIF458756:EIG458809 ESB458756:ESC458809 FBX458756:FBY458809 FLT458756:FLU458809 FVP458756:FVQ458809 GFL458756:GFM458809 GPH458756:GPI458809 GZD458756:GZE458809 HIZ458756:HJA458809 HSV458756:HSW458809 ICR458756:ICS458809 IMN458756:IMO458809 IWJ458756:IWK458809 JGF458756:JGG458809 JQB458756:JQC458809 JZX458756:JZY458809 KJT458756:KJU458809 KTP458756:KTQ458809 LDL458756:LDM458809 LNH458756:LNI458809 LXD458756:LXE458809 MGZ458756:MHA458809 MQV458756:MQW458809 NAR458756:NAS458809 NKN458756:NKO458809 NUJ458756:NUK458809 OEF458756:OEG458809 OOB458756:OOC458809 OXX458756:OXY458809 PHT458756:PHU458809 PRP458756:PRQ458809 QBL458756:QBM458809 QLH458756:QLI458809 QVD458756:QVE458809 REZ458756:RFA458809 ROV458756:ROW458809 RYR458756:RYS458809 SIN458756:SIO458809 SSJ458756:SSK458809 TCF458756:TCG458809 TMB458756:TMC458809 TVX458756:TVY458809 UFT458756:UFU458809 UPP458756:UPQ458809 UZL458756:UZM458809 VJH458756:VJI458809 VTD458756:VTE458809 WCZ458756:WDA458809 WMV458756:WMW458809 WWR458756:WWS458809 AJ524292:AK524345 KF524292:KG524345 UB524292:UC524345 ADX524292:ADY524345 ANT524292:ANU524345 AXP524292:AXQ524345 BHL524292:BHM524345 BRH524292:BRI524345 CBD524292:CBE524345 CKZ524292:CLA524345 CUV524292:CUW524345 DER524292:DES524345 DON524292:DOO524345 DYJ524292:DYK524345 EIF524292:EIG524345 ESB524292:ESC524345 FBX524292:FBY524345 FLT524292:FLU524345 FVP524292:FVQ524345 GFL524292:GFM524345 GPH524292:GPI524345 GZD524292:GZE524345 HIZ524292:HJA524345 HSV524292:HSW524345 ICR524292:ICS524345 IMN524292:IMO524345 IWJ524292:IWK524345 JGF524292:JGG524345 JQB524292:JQC524345 JZX524292:JZY524345 KJT524292:KJU524345 KTP524292:KTQ524345 LDL524292:LDM524345 LNH524292:LNI524345 LXD524292:LXE524345 MGZ524292:MHA524345 MQV524292:MQW524345 NAR524292:NAS524345 NKN524292:NKO524345 NUJ524292:NUK524345 OEF524292:OEG524345 OOB524292:OOC524345 OXX524292:OXY524345 PHT524292:PHU524345 PRP524292:PRQ524345 QBL524292:QBM524345 QLH524292:QLI524345 QVD524292:QVE524345 REZ524292:RFA524345 ROV524292:ROW524345 RYR524292:RYS524345 SIN524292:SIO524345 SSJ524292:SSK524345 TCF524292:TCG524345 TMB524292:TMC524345 TVX524292:TVY524345 UFT524292:UFU524345 UPP524292:UPQ524345 UZL524292:UZM524345 VJH524292:VJI524345 VTD524292:VTE524345 WCZ524292:WDA524345 WMV524292:WMW524345 WWR524292:WWS524345 AJ589828:AK589881 KF589828:KG589881 UB589828:UC589881 ADX589828:ADY589881 ANT589828:ANU589881 AXP589828:AXQ589881 BHL589828:BHM589881 BRH589828:BRI589881 CBD589828:CBE589881 CKZ589828:CLA589881 CUV589828:CUW589881 DER589828:DES589881 DON589828:DOO589881 DYJ589828:DYK589881 EIF589828:EIG589881 ESB589828:ESC589881 FBX589828:FBY589881 FLT589828:FLU589881 FVP589828:FVQ589881 GFL589828:GFM589881 GPH589828:GPI589881 GZD589828:GZE589881 HIZ589828:HJA589881 HSV589828:HSW589881 ICR589828:ICS589881 IMN589828:IMO589881 IWJ589828:IWK589881 JGF589828:JGG589881 JQB589828:JQC589881 JZX589828:JZY589881 KJT589828:KJU589881 KTP589828:KTQ589881 LDL589828:LDM589881 LNH589828:LNI589881 LXD589828:LXE589881 MGZ589828:MHA589881 MQV589828:MQW589881 NAR589828:NAS589881 NKN589828:NKO589881 NUJ589828:NUK589881 OEF589828:OEG589881 OOB589828:OOC589881 OXX589828:OXY589881 PHT589828:PHU589881 PRP589828:PRQ589881 QBL589828:QBM589881 QLH589828:QLI589881 QVD589828:QVE589881 REZ589828:RFA589881 ROV589828:ROW589881 RYR589828:RYS589881 SIN589828:SIO589881 SSJ589828:SSK589881 TCF589828:TCG589881 TMB589828:TMC589881 TVX589828:TVY589881 UFT589828:UFU589881 UPP589828:UPQ589881 UZL589828:UZM589881 VJH589828:VJI589881 VTD589828:VTE589881 WCZ589828:WDA589881 WMV589828:WMW589881 WWR589828:WWS589881 AJ655364:AK655417 KF655364:KG655417 UB655364:UC655417 ADX655364:ADY655417 ANT655364:ANU655417 AXP655364:AXQ655417 BHL655364:BHM655417 BRH655364:BRI655417 CBD655364:CBE655417 CKZ655364:CLA655417 CUV655364:CUW655417 DER655364:DES655417 DON655364:DOO655417 DYJ655364:DYK655417 EIF655364:EIG655417 ESB655364:ESC655417 FBX655364:FBY655417 FLT655364:FLU655417 FVP655364:FVQ655417 GFL655364:GFM655417 GPH655364:GPI655417 GZD655364:GZE655417 HIZ655364:HJA655417 HSV655364:HSW655417 ICR655364:ICS655417 IMN655364:IMO655417 IWJ655364:IWK655417 JGF655364:JGG655417 JQB655364:JQC655417 JZX655364:JZY655417 KJT655364:KJU655417 KTP655364:KTQ655417 LDL655364:LDM655417 LNH655364:LNI655417 LXD655364:LXE655417 MGZ655364:MHA655417 MQV655364:MQW655417 NAR655364:NAS655417 NKN655364:NKO655417 NUJ655364:NUK655417 OEF655364:OEG655417 OOB655364:OOC655417 OXX655364:OXY655417 PHT655364:PHU655417 PRP655364:PRQ655417 QBL655364:QBM655417 QLH655364:QLI655417 QVD655364:QVE655417 REZ655364:RFA655417 ROV655364:ROW655417 RYR655364:RYS655417 SIN655364:SIO655417 SSJ655364:SSK655417 TCF655364:TCG655417 TMB655364:TMC655417 TVX655364:TVY655417 UFT655364:UFU655417 UPP655364:UPQ655417 UZL655364:UZM655417 VJH655364:VJI655417 VTD655364:VTE655417 WCZ655364:WDA655417 WMV655364:WMW655417 WWR655364:WWS655417 AJ720900:AK720953 KF720900:KG720953 UB720900:UC720953 ADX720900:ADY720953 ANT720900:ANU720953 AXP720900:AXQ720953 BHL720900:BHM720953 BRH720900:BRI720953 CBD720900:CBE720953 CKZ720900:CLA720953 CUV720900:CUW720953 DER720900:DES720953 DON720900:DOO720953 DYJ720900:DYK720953 EIF720900:EIG720953 ESB720900:ESC720953 FBX720900:FBY720953 FLT720900:FLU720953 FVP720900:FVQ720953 GFL720900:GFM720953 GPH720900:GPI720953 GZD720900:GZE720953 HIZ720900:HJA720953 HSV720900:HSW720953 ICR720900:ICS720953 IMN720900:IMO720953 IWJ720900:IWK720953 JGF720900:JGG720953 JQB720900:JQC720953 JZX720900:JZY720953 KJT720900:KJU720953 KTP720900:KTQ720953 LDL720900:LDM720953 LNH720900:LNI720953 LXD720900:LXE720953 MGZ720900:MHA720953 MQV720900:MQW720953 NAR720900:NAS720953 NKN720900:NKO720953 NUJ720900:NUK720953 OEF720900:OEG720953 OOB720900:OOC720953 OXX720900:OXY720953 PHT720900:PHU720953 PRP720900:PRQ720953 QBL720900:QBM720953 QLH720900:QLI720953 QVD720900:QVE720953 REZ720900:RFA720953 ROV720900:ROW720953 RYR720900:RYS720953 SIN720900:SIO720953 SSJ720900:SSK720953 TCF720900:TCG720953 TMB720900:TMC720953 TVX720900:TVY720953 UFT720900:UFU720953 UPP720900:UPQ720953 UZL720900:UZM720953 VJH720900:VJI720953 VTD720900:VTE720953 WCZ720900:WDA720953 WMV720900:WMW720953 WWR720900:WWS720953 AJ786436:AK786489 KF786436:KG786489 UB786436:UC786489 ADX786436:ADY786489 ANT786436:ANU786489 AXP786436:AXQ786489 BHL786436:BHM786489 BRH786436:BRI786489 CBD786436:CBE786489 CKZ786436:CLA786489 CUV786436:CUW786489 DER786436:DES786489 DON786436:DOO786489 DYJ786436:DYK786489 EIF786436:EIG786489 ESB786436:ESC786489 FBX786436:FBY786489 FLT786436:FLU786489 FVP786436:FVQ786489 GFL786436:GFM786489 GPH786436:GPI786489 GZD786436:GZE786489 HIZ786436:HJA786489 HSV786436:HSW786489 ICR786436:ICS786489 IMN786436:IMO786489 IWJ786436:IWK786489 JGF786436:JGG786489 JQB786436:JQC786489 JZX786436:JZY786489 KJT786436:KJU786489 KTP786436:KTQ786489 LDL786436:LDM786489 LNH786436:LNI786489 LXD786436:LXE786489 MGZ786436:MHA786489 MQV786436:MQW786489 NAR786436:NAS786489 NKN786436:NKO786489 NUJ786436:NUK786489 OEF786436:OEG786489 OOB786436:OOC786489 OXX786436:OXY786489 PHT786436:PHU786489 PRP786436:PRQ786489 QBL786436:QBM786489 QLH786436:QLI786489 QVD786436:QVE786489 REZ786436:RFA786489 ROV786436:ROW786489 RYR786436:RYS786489 SIN786436:SIO786489 SSJ786436:SSK786489 TCF786436:TCG786489 TMB786436:TMC786489 TVX786436:TVY786489 UFT786436:UFU786489 UPP786436:UPQ786489 UZL786436:UZM786489 VJH786436:VJI786489 VTD786436:VTE786489 WCZ786436:WDA786489 WMV786436:WMW786489 WWR786436:WWS786489 AJ851972:AK852025 KF851972:KG852025 UB851972:UC852025 ADX851972:ADY852025 ANT851972:ANU852025 AXP851972:AXQ852025 BHL851972:BHM852025 BRH851972:BRI852025 CBD851972:CBE852025 CKZ851972:CLA852025 CUV851972:CUW852025 DER851972:DES852025 DON851972:DOO852025 DYJ851972:DYK852025 EIF851972:EIG852025 ESB851972:ESC852025 FBX851972:FBY852025 FLT851972:FLU852025 FVP851972:FVQ852025 GFL851972:GFM852025 GPH851972:GPI852025 GZD851972:GZE852025 HIZ851972:HJA852025 HSV851972:HSW852025 ICR851972:ICS852025 IMN851972:IMO852025 IWJ851972:IWK852025 JGF851972:JGG852025 JQB851972:JQC852025 JZX851972:JZY852025 KJT851972:KJU852025 KTP851972:KTQ852025 LDL851972:LDM852025 LNH851972:LNI852025 LXD851972:LXE852025 MGZ851972:MHA852025 MQV851972:MQW852025 NAR851972:NAS852025 NKN851972:NKO852025 NUJ851972:NUK852025 OEF851972:OEG852025 OOB851972:OOC852025 OXX851972:OXY852025 PHT851972:PHU852025 PRP851972:PRQ852025 QBL851972:QBM852025 QLH851972:QLI852025 QVD851972:QVE852025 REZ851972:RFA852025 ROV851972:ROW852025 RYR851972:RYS852025 SIN851972:SIO852025 SSJ851972:SSK852025 TCF851972:TCG852025 TMB851972:TMC852025 TVX851972:TVY852025 UFT851972:UFU852025 UPP851972:UPQ852025 UZL851972:UZM852025 VJH851972:VJI852025 VTD851972:VTE852025 WCZ851972:WDA852025 WMV851972:WMW852025 WWR851972:WWS852025 AJ917508:AK917561 KF917508:KG917561 UB917508:UC917561 ADX917508:ADY917561 ANT917508:ANU917561 AXP917508:AXQ917561 BHL917508:BHM917561 BRH917508:BRI917561 CBD917508:CBE917561 CKZ917508:CLA917561 CUV917508:CUW917561 DER917508:DES917561 DON917508:DOO917561 DYJ917508:DYK917561 EIF917508:EIG917561 ESB917508:ESC917561 FBX917508:FBY917561 FLT917508:FLU917561 FVP917508:FVQ917561 GFL917508:GFM917561 GPH917508:GPI917561 GZD917508:GZE917561 HIZ917508:HJA917561 HSV917508:HSW917561 ICR917508:ICS917561 IMN917508:IMO917561 IWJ917508:IWK917561 JGF917508:JGG917561 JQB917508:JQC917561 JZX917508:JZY917561 KJT917508:KJU917561 KTP917508:KTQ917561 LDL917508:LDM917561 LNH917508:LNI917561 LXD917508:LXE917561 MGZ917508:MHA917561 MQV917508:MQW917561 NAR917508:NAS917561 NKN917508:NKO917561 NUJ917508:NUK917561 OEF917508:OEG917561 OOB917508:OOC917561 OXX917508:OXY917561 PHT917508:PHU917561 PRP917508:PRQ917561 QBL917508:QBM917561 QLH917508:QLI917561 QVD917508:QVE917561 REZ917508:RFA917561 ROV917508:ROW917561 RYR917508:RYS917561 SIN917508:SIO917561 SSJ917508:SSK917561 TCF917508:TCG917561 TMB917508:TMC917561 TVX917508:TVY917561 UFT917508:UFU917561 UPP917508:UPQ917561 UZL917508:UZM917561 VJH917508:VJI917561 VTD917508:VTE917561 WCZ917508:WDA917561 WMV917508:WMW917561 WWR917508:WWS917561 AJ983044:AK983097 KF983044:KG983097 UB983044:UC983097 ADX983044:ADY983097 ANT983044:ANU983097 AXP983044:AXQ983097 BHL983044:BHM983097 BRH983044:BRI983097 CBD983044:CBE983097 CKZ983044:CLA983097 CUV983044:CUW983097 DER983044:DES983097 DON983044:DOO983097 DYJ983044:DYK983097 EIF983044:EIG983097 ESB983044:ESC983097 FBX983044:FBY983097 FLT983044:FLU983097 FVP983044:FVQ983097 GFL983044:GFM983097 GPH983044:GPI983097 GZD983044:GZE983097 HIZ983044:HJA983097 HSV983044:HSW983097 ICR983044:ICS983097 IMN983044:IMO983097 IWJ983044:IWK983097 JGF983044:JGG983097 JQB983044:JQC983097 JZX983044:JZY983097 KJT983044:KJU983097 KTP983044:KTQ983097 LDL983044:LDM983097 LNH983044:LNI983097 LXD983044:LXE983097 MGZ983044:MHA983097 MQV983044:MQW983097 NAR983044:NAS983097 NKN983044:NKO983097 NUJ983044:NUK983097 OEF983044:OEG983097 OOB983044:OOC983097 OXX983044:OXY983097 PHT983044:PHU983097 PRP983044:PRQ983097 QBL983044:QBM983097 QLH983044:QLI983097 QVD983044:QVE983097 REZ983044:RFA983097 ROV983044:ROW983097 RYR983044:RYS983097 SIN983044:SIO983097 SSJ983044:SSK983097 TCF983044:TCG983097 TMB983044:TMC983097 TVX983044:TVY983097 UFT983044:UFU983097 UPP983044:UPQ983097 UZL983044:UZM983097 VJH983044:VJI983097 VTD983044:VTE983097 WCZ983044:WDA983097 WMV983044:WMW983097 WWR983044:WWS983097 AM4:AN57 KI4:KJ57 UE4:UF57 AEA4:AEB57 ANW4:ANX57 AXS4:AXT57 BHO4:BHP57 BRK4:BRL57 CBG4:CBH57 CLC4:CLD57 CUY4:CUZ57 DEU4:DEV57 DOQ4:DOR57 DYM4:DYN57 EII4:EIJ57 ESE4:ESF57 FCA4:FCB57 FLW4:FLX57 FVS4:FVT57 GFO4:GFP57 GPK4:GPL57 GZG4:GZH57 HJC4:HJD57 HSY4:HSZ57 ICU4:ICV57 IMQ4:IMR57 IWM4:IWN57 JGI4:JGJ57 JQE4:JQF57 KAA4:KAB57 KJW4:KJX57 KTS4:KTT57 LDO4:LDP57 LNK4:LNL57 LXG4:LXH57 MHC4:MHD57 MQY4:MQZ57 NAU4:NAV57 NKQ4:NKR57 NUM4:NUN57 OEI4:OEJ57 OOE4:OOF57 OYA4:OYB57 PHW4:PHX57 PRS4:PRT57 QBO4:QBP57 QLK4:QLL57 QVG4:QVH57 RFC4:RFD57 ROY4:ROZ57 RYU4:RYV57 SIQ4:SIR57 SSM4:SSN57 TCI4:TCJ57 TME4:TMF57 TWA4:TWB57 UFW4:UFX57 UPS4:UPT57 UZO4:UZP57 VJK4:VJL57 VTG4:VTH57 WDC4:WDD57 WMY4:WMZ57 WWU4:WWV57 AM65540:AN65593 KI65540:KJ65593 UE65540:UF65593 AEA65540:AEB65593 ANW65540:ANX65593 AXS65540:AXT65593 BHO65540:BHP65593 BRK65540:BRL65593 CBG65540:CBH65593 CLC65540:CLD65593 CUY65540:CUZ65593 DEU65540:DEV65593 DOQ65540:DOR65593 DYM65540:DYN65593 EII65540:EIJ65593 ESE65540:ESF65593 FCA65540:FCB65593 FLW65540:FLX65593 FVS65540:FVT65593 GFO65540:GFP65593 GPK65540:GPL65593 GZG65540:GZH65593 HJC65540:HJD65593 HSY65540:HSZ65593 ICU65540:ICV65593 IMQ65540:IMR65593 IWM65540:IWN65593 JGI65540:JGJ65593 JQE65540:JQF65593 KAA65540:KAB65593 KJW65540:KJX65593 KTS65540:KTT65593 LDO65540:LDP65593 LNK65540:LNL65593 LXG65540:LXH65593 MHC65540:MHD65593 MQY65540:MQZ65593 NAU65540:NAV65593 NKQ65540:NKR65593 NUM65540:NUN65593 OEI65540:OEJ65593 OOE65540:OOF65593 OYA65540:OYB65593 PHW65540:PHX65593 PRS65540:PRT65593 QBO65540:QBP65593 QLK65540:QLL65593 QVG65540:QVH65593 RFC65540:RFD65593 ROY65540:ROZ65593 RYU65540:RYV65593 SIQ65540:SIR65593 SSM65540:SSN65593 TCI65540:TCJ65593 TME65540:TMF65593 TWA65540:TWB65593 UFW65540:UFX65593 UPS65540:UPT65593 UZO65540:UZP65593 VJK65540:VJL65593 VTG65540:VTH65593 WDC65540:WDD65593 WMY65540:WMZ65593 WWU65540:WWV65593 AM131076:AN131129 KI131076:KJ131129 UE131076:UF131129 AEA131076:AEB131129 ANW131076:ANX131129 AXS131076:AXT131129 BHO131076:BHP131129 BRK131076:BRL131129 CBG131076:CBH131129 CLC131076:CLD131129 CUY131076:CUZ131129 DEU131076:DEV131129 DOQ131076:DOR131129 DYM131076:DYN131129 EII131076:EIJ131129 ESE131076:ESF131129 FCA131076:FCB131129 FLW131076:FLX131129 FVS131076:FVT131129 GFO131076:GFP131129 GPK131076:GPL131129 GZG131076:GZH131129 HJC131076:HJD131129 HSY131076:HSZ131129 ICU131076:ICV131129 IMQ131076:IMR131129 IWM131076:IWN131129 JGI131076:JGJ131129 JQE131076:JQF131129 KAA131076:KAB131129 KJW131076:KJX131129 KTS131076:KTT131129 LDO131076:LDP131129 LNK131076:LNL131129 LXG131076:LXH131129 MHC131076:MHD131129 MQY131076:MQZ131129 NAU131076:NAV131129 NKQ131076:NKR131129 NUM131076:NUN131129 OEI131076:OEJ131129 OOE131076:OOF131129 OYA131076:OYB131129 PHW131076:PHX131129 PRS131076:PRT131129 QBO131076:QBP131129 QLK131076:QLL131129 QVG131076:QVH131129 RFC131076:RFD131129 ROY131076:ROZ131129 RYU131076:RYV131129 SIQ131076:SIR131129 SSM131076:SSN131129 TCI131076:TCJ131129 TME131076:TMF131129 TWA131076:TWB131129 UFW131076:UFX131129 UPS131076:UPT131129 UZO131076:UZP131129 VJK131076:VJL131129 VTG131076:VTH131129 WDC131076:WDD131129 WMY131076:WMZ131129 WWU131076:WWV131129 AM196612:AN196665 KI196612:KJ196665 UE196612:UF196665 AEA196612:AEB196665 ANW196612:ANX196665 AXS196612:AXT196665 BHO196612:BHP196665 BRK196612:BRL196665 CBG196612:CBH196665 CLC196612:CLD196665 CUY196612:CUZ196665 DEU196612:DEV196665 DOQ196612:DOR196665 DYM196612:DYN196665 EII196612:EIJ196665 ESE196612:ESF196665 FCA196612:FCB196665 FLW196612:FLX196665 FVS196612:FVT196665 GFO196612:GFP196665 GPK196612:GPL196665 GZG196612:GZH196665 HJC196612:HJD196665 HSY196612:HSZ196665 ICU196612:ICV196665 IMQ196612:IMR196665 IWM196612:IWN196665 JGI196612:JGJ196665 JQE196612:JQF196665 KAA196612:KAB196665 KJW196612:KJX196665 KTS196612:KTT196665 LDO196612:LDP196665 LNK196612:LNL196665 LXG196612:LXH196665 MHC196612:MHD196665 MQY196612:MQZ196665 NAU196612:NAV196665 NKQ196612:NKR196665 NUM196612:NUN196665 OEI196612:OEJ196665 OOE196612:OOF196665 OYA196612:OYB196665 PHW196612:PHX196665 PRS196612:PRT196665 QBO196612:QBP196665 QLK196612:QLL196665 QVG196612:QVH196665 RFC196612:RFD196665 ROY196612:ROZ196665 RYU196612:RYV196665 SIQ196612:SIR196665 SSM196612:SSN196665 TCI196612:TCJ196665 TME196612:TMF196665 TWA196612:TWB196665 UFW196612:UFX196665 UPS196612:UPT196665 UZO196612:UZP196665 VJK196612:VJL196665 VTG196612:VTH196665 WDC196612:WDD196665 WMY196612:WMZ196665 WWU196612:WWV196665 AM262148:AN262201 KI262148:KJ262201 UE262148:UF262201 AEA262148:AEB262201 ANW262148:ANX262201 AXS262148:AXT262201 BHO262148:BHP262201 BRK262148:BRL262201 CBG262148:CBH262201 CLC262148:CLD262201 CUY262148:CUZ262201 DEU262148:DEV262201 DOQ262148:DOR262201 DYM262148:DYN262201 EII262148:EIJ262201 ESE262148:ESF262201 FCA262148:FCB262201 FLW262148:FLX262201 FVS262148:FVT262201 GFO262148:GFP262201 GPK262148:GPL262201 GZG262148:GZH262201 HJC262148:HJD262201 HSY262148:HSZ262201 ICU262148:ICV262201 IMQ262148:IMR262201 IWM262148:IWN262201 JGI262148:JGJ262201 JQE262148:JQF262201 KAA262148:KAB262201 KJW262148:KJX262201 KTS262148:KTT262201 LDO262148:LDP262201 LNK262148:LNL262201 LXG262148:LXH262201 MHC262148:MHD262201 MQY262148:MQZ262201 NAU262148:NAV262201 NKQ262148:NKR262201 NUM262148:NUN262201 OEI262148:OEJ262201 OOE262148:OOF262201 OYA262148:OYB262201 PHW262148:PHX262201 PRS262148:PRT262201 QBO262148:QBP262201 QLK262148:QLL262201 QVG262148:QVH262201 RFC262148:RFD262201 ROY262148:ROZ262201 RYU262148:RYV262201 SIQ262148:SIR262201 SSM262148:SSN262201 TCI262148:TCJ262201 TME262148:TMF262201 TWA262148:TWB262201 UFW262148:UFX262201 UPS262148:UPT262201 UZO262148:UZP262201 VJK262148:VJL262201 VTG262148:VTH262201 WDC262148:WDD262201 WMY262148:WMZ262201 WWU262148:WWV262201 AM327684:AN327737 KI327684:KJ327737 UE327684:UF327737 AEA327684:AEB327737 ANW327684:ANX327737 AXS327684:AXT327737 BHO327684:BHP327737 BRK327684:BRL327737 CBG327684:CBH327737 CLC327684:CLD327737 CUY327684:CUZ327737 DEU327684:DEV327737 DOQ327684:DOR327737 DYM327684:DYN327737 EII327684:EIJ327737 ESE327684:ESF327737 FCA327684:FCB327737 FLW327684:FLX327737 FVS327684:FVT327737 GFO327684:GFP327737 GPK327684:GPL327737 GZG327684:GZH327737 HJC327684:HJD327737 HSY327684:HSZ327737 ICU327684:ICV327737 IMQ327684:IMR327737 IWM327684:IWN327737 JGI327684:JGJ327737 JQE327684:JQF327737 KAA327684:KAB327737 KJW327684:KJX327737 KTS327684:KTT327737 LDO327684:LDP327737 LNK327684:LNL327737 LXG327684:LXH327737 MHC327684:MHD327737 MQY327684:MQZ327737 NAU327684:NAV327737 NKQ327684:NKR327737 NUM327684:NUN327737 OEI327684:OEJ327737 OOE327684:OOF327737 OYA327684:OYB327737 PHW327684:PHX327737 PRS327684:PRT327737 QBO327684:QBP327737 QLK327684:QLL327737 QVG327684:QVH327737 RFC327684:RFD327737 ROY327684:ROZ327737 RYU327684:RYV327737 SIQ327684:SIR327737 SSM327684:SSN327737 TCI327684:TCJ327737 TME327684:TMF327737 TWA327684:TWB327737 UFW327684:UFX327737 UPS327684:UPT327737 UZO327684:UZP327737 VJK327684:VJL327737 VTG327684:VTH327737 WDC327684:WDD327737 WMY327684:WMZ327737 WWU327684:WWV327737 AM393220:AN393273 KI393220:KJ393273 UE393220:UF393273 AEA393220:AEB393273 ANW393220:ANX393273 AXS393220:AXT393273 BHO393220:BHP393273 BRK393220:BRL393273 CBG393220:CBH393273 CLC393220:CLD393273 CUY393220:CUZ393273 DEU393220:DEV393273 DOQ393220:DOR393273 DYM393220:DYN393273 EII393220:EIJ393273 ESE393220:ESF393273 FCA393220:FCB393273 FLW393220:FLX393273 FVS393220:FVT393273 GFO393220:GFP393273 GPK393220:GPL393273 GZG393220:GZH393273 HJC393220:HJD393273 HSY393220:HSZ393273 ICU393220:ICV393273 IMQ393220:IMR393273 IWM393220:IWN393273 JGI393220:JGJ393273 JQE393220:JQF393273 KAA393220:KAB393273 KJW393220:KJX393273 KTS393220:KTT393273 LDO393220:LDP393273 LNK393220:LNL393273 LXG393220:LXH393273 MHC393220:MHD393273 MQY393220:MQZ393273 NAU393220:NAV393273 NKQ393220:NKR393273 NUM393220:NUN393273 OEI393220:OEJ393273 OOE393220:OOF393273 OYA393220:OYB393273 PHW393220:PHX393273 PRS393220:PRT393273 QBO393220:QBP393273 QLK393220:QLL393273 QVG393220:QVH393273 RFC393220:RFD393273 ROY393220:ROZ393273 RYU393220:RYV393273 SIQ393220:SIR393273 SSM393220:SSN393273 TCI393220:TCJ393273 TME393220:TMF393273 TWA393220:TWB393273 UFW393220:UFX393273 UPS393220:UPT393273 UZO393220:UZP393273 VJK393220:VJL393273 VTG393220:VTH393273 WDC393220:WDD393273 WMY393220:WMZ393273 WWU393220:WWV393273 AM458756:AN458809 KI458756:KJ458809 UE458756:UF458809 AEA458756:AEB458809 ANW458756:ANX458809 AXS458756:AXT458809 BHO458756:BHP458809 BRK458756:BRL458809 CBG458756:CBH458809 CLC458756:CLD458809 CUY458756:CUZ458809 DEU458756:DEV458809 DOQ458756:DOR458809 DYM458756:DYN458809 EII458756:EIJ458809 ESE458756:ESF458809 FCA458756:FCB458809 FLW458756:FLX458809 FVS458756:FVT458809 GFO458756:GFP458809 GPK458756:GPL458809 GZG458756:GZH458809 HJC458756:HJD458809 HSY458756:HSZ458809 ICU458756:ICV458809 IMQ458756:IMR458809 IWM458756:IWN458809 JGI458756:JGJ458809 JQE458756:JQF458809 KAA458756:KAB458809 KJW458756:KJX458809 KTS458756:KTT458809 LDO458756:LDP458809 LNK458756:LNL458809 LXG458756:LXH458809 MHC458756:MHD458809 MQY458756:MQZ458809 NAU458756:NAV458809 NKQ458756:NKR458809 NUM458756:NUN458809 OEI458756:OEJ458809 OOE458756:OOF458809 OYA458756:OYB458809 PHW458756:PHX458809 PRS458756:PRT458809 QBO458756:QBP458809 QLK458756:QLL458809 QVG458756:QVH458809 RFC458756:RFD458809 ROY458756:ROZ458809 RYU458756:RYV458809 SIQ458756:SIR458809 SSM458756:SSN458809 TCI458756:TCJ458809 TME458756:TMF458809 TWA458756:TWB458809 UFW458756:UFX458809 UPS458756:UPT458809 UZO458756:UZP458809 VJK458756:VJL458809 VTG458756:VTH458809 WDC458756:WDD458809 WMY458756:WMZ458809 WWU458756:WWV458809 AM524292:AN524345 KI524292:KJ524345 UE524292:UF524345 AEA524292:AEB524345 ANW524292:ANX524345 AXS524292:AXT524345 BHO524292:BHP524345 BRK524292:BRL524345 CBG524292:CBH524345 CLC524292:CLD524345 CUY524292:CUZ524345 DEU524292:DEV524345 DOQ524292:DOR524345 DYM524292:DYN524345 EII524292:EIJ524345 ESE524292:ESF524345 FCA524292:FCB524345 FLW524292:FLX524345 FVS524292:FVT524345 GFO524292:GFP524345 GPK524292:GPL524345 GZG524292:GZH524345 HJC524292:HJD524345 HSY524292:HSZ524345 ICU524292:ICV524345 IMQ524292:IMR524345 IWM524292:IWN524345 JGI524292:JGJ524345 JQE524292:JQF524345 KAA524292:KAB524345 KJW524292:KJX524345 KTS524292:KTT524345 LDO524292:LDP524345 LNK524292:LNL524345 LXG524292:LXH524345 MHC524292:MHD524345 MQY524292:MQZ524345 NAU524292:NAV524345 NKQ524292:NKR524345 NUM524292:NUN524345 OEI524292:OEJ524345 OOE524292:OOF524345 OYA524292:OYB524345 PHW524292:PHX524345 PRS524292:PRT524345 QBO524292:QBP524345 QLK524292:QLL524345 QVG524292:QVH524345 RFC524292:RFD524345 ROY524292:ROZ524345 RYU524292:RYV524345 SIQ524292:SIR524345 SSM524292:SSN524345 TCI524292:TCJ524345 TME524292:TMF524345 TWA524292:TWB524345 UFW524292:UFX524345 UPS524292:UPT524345 UZO524292:UZP524345 VJK524292:VJL524345 VTG524292:VTH524345 WDC524292:WDD524345 WMY524292:WMZ524345 WWU524292:WWV524345 AM589828:AN589881 KI589828:KJ589881 UE589828:UF589881 AEA589828:AEB589881 ANW589828:ANX589881 AXS589828:AXT589881 BHO589828:BHP589881 BRK589828:BRL589881 CBG589828:CBH589881 CLC589828:CLD589881 CUY589828:CUZ589881 DEU589828:DEV589881 DOQ589828:DOR589881 DYM589828:DYN589881 EII589828:EIJ589881 ESE589828:ESF589881 FCA589828:FCB589881 FLW589828:FLX589881 FVS589828:FVT589881 GFO589828:GFP589881 GPK589828:GPL589881 GZG589828:GZH589881 HJC589828:HJD589881 HSY589828:HSZ589881 ICU589828:ICV589881 IMQ589828:IMR589881 IWM589828:IWN589881 JGI589828:JGJ589881 JQE589828:JQF589881 KAA589828:KAB589881 KJW589828:KJX589881 KTS589828:KTT589881 LDO589828:LDP589881 LNK589828:LNL589881 LXG589828:LXH589881 MHC589828:MHD589881 MQY589828:MQZ589881 NAU589828:NAV589881 NKQ589828:NKR589881 NUM589828:NUN589881 OEI589828:OEJ589881 OOE589828:OOF589881 OYA589828:OYB589881 PHW589828:PHX589881 PRS589828:PRT589881 QBO589828:QBP589881 QLK589828:QLL589881 QVG589828:QVH589881 RFC589828:RFD589881 ROY589828:ROZ589881 RYU589828:RYV589881 SIQ589828:SIR589881 SSM589828:SSN589881 TCI589828:TCJ589881 TME589828:TMF589881 TWA589828:TWB589881 UFW589828:UFX589881 UPS589828:UPT589881 UZO589828:UZP589881 VJK589828:VJL589881 VTG589828:VTH589881 WDC589828:WDD589881 WMY589828:WMZ589881 WWU589828:WWV589881 AM655364:AN655417 KI655364:KJ655417 UE655364:UF655417 AEA655364:AEB655417 ANW655364:ANX655417 AXS655364:AXT655417 BHO655364:BHP655417 BRK655364:BRL655417 CBG655364:CBH655417 CLC655364:CLD655417 CUY655364:CUZ655417 DEU655364:DEV655417 DOQ655364:DOR655417 DYM655364:DYN655417 EII655364:EIJ655417 ESE655364:ESF655417 FCA655364:FCB655417 FLW655364:FLX655417 FVS655364:FVT655417 GFO655364:GFP655417 GPK655364:GPL655417 GZG655364:GZH655417 HJC655364:HJD655417 HSY655364:HSZ655417 ICU655364:ICV655417 IMQ655364:IMR655417 IWM655364:IWN655417 JGI655364:JGJ655417 JQE655364:JQF655417 KAA655364:KAB655417 KJW655364:KJX655417 KTS655364:KTT655417 LDO655364:LDP655417 LNK655364:LNL655417 LXG655364:LXH655417 MHC655364:MHD655417 MQY655364:MQZ655417 NAU655364:NAV655417 NKQ655364:NKR655417 NUM655364:NUN655417 OEI655364:OEJ655417 OOE655364:OOF655417 OYA655364:OYB655417 PHW655364:PHX655417 PRS655364:PRT655417 QBO655364:QBP655417 QLK655364:QLL655417 QVG655364:QVH655417 RFC655364:RFD655417 ROY655364:ROZ655417 RYU655364:RYV655417 SIQ655364:SIR655417 SSM655364:SSN655417 TCI655364:TCJ655417 TME655364:TMF655417 TWA655364:TWB655417 UFW655364:UFX655417 UPS655364:UPT655417 UZO655364:UZP655417 VJK655364:VJL655417 VTG655364:VTH655417 WDC655364:WDD655417 WMY655364:WMZ655417 WWU655364:WWV655417 AM720900:AN720953 KI720900:KJ720953 UE720900:UF720953 AEA720900:AEB720953 ANW720900:ANX720953 AXS720900:AXT720953 BHO720900:BHP720953 BRK720900:BRL720953 CBG720900:CBH720953 CLC720900:CLD720953 CUY720900:CUZ720953 DEU720900:DEV720953 DOQ720900:DOR720953 DYM720900:DYN720953 EII720900:EIJ720953 ESE720900:ESF720953 FCA720900:FCB720953 FLW720900:FLX720953 FVS720900:FVT720953 GFO720900:GFP720953 GPK720900:GPL720953 GZG720900:GZH720953 HJC720900:HJD720953 HSY720900:HSZ720953 ICU720900:ICV720953 IMQ720900:IMR720953 IWM720900:IWN720953 JGI720900:JGJ720953 JQE720900:JQF720953 KAA720900:KAB720953 KJW720900:KJX720953 KTS720900:KTT720953 LDO720900:LDP720953 LNK720900:LNL720953 LXG720900:LXH720953 MHC720900:MHD720953 MQY720900:MQZ720953 NAU720900:NAV720953 NKQ720900:NKR720953 NUM720900:NUN720953 OEI720900:OEJ720953 OOE720900:OOF720953 OYA720900:OYB720953 PHW720900:PHX720953 PRS720900:PRT720953 QBO720900:QBP720953 QLK720900:QLL720953 QVG720900:QVH720953 RFC720900:RFD720953 ROY720900:ROZ720953 RYU720900:RYV720953 SIQ720900:SIR720953 SSM720900:SSN720953 TCI720900:TCJ720953 TME720900:TMF720953 TWA720900:TWB720953 UFW720900:UFX720953 UPS720900:UPT720953 UZO720900:UZP720953 VJK720900:VJL720953 VTG720900:VTH720953 WDC720900:WDD720953 WMY720900:WMZ720953 WWU720900:WWV720953 AM786436:AN786489 KI786436:KJ786489 UE786436:UF786489 AEA786436:AEB786489 ANW786436:ANX786489 AXS786436:AXT786489 BHO786436:BHP786489 BRK786436:BRL786489 CBG786436:CBH786489 CLC786436:CLD786489 CUY786436:CUZ786489 DEU786436:DEV786489 DOQ786436:DOR786489 DYM786436:DYN786489 EII786436:EIJ786489 ESE786436:ESF786489 FCA786436:FCB786489 FLW786436:FLX786489 FVS786436:FVT786489 GFO786436:GFP786489 GPK786436:GPL786489 GZG786436:GZH786489 HJC786436:HJD786489 HSY786436:HSZ786489 ICU786436:ICV786489 IMQ786436:IMR786489 IWM786436:IWN786489 JGI786436:JGJ786489 JQE786436:JQF786489 KAA786436:KAB786489 KJW786436:KJX786489 KTS786436:KTT786489 LDO786436:LDP786489 LNK786436:LNL786489 LXG786436:LXH786489 MHC786436:MHD786489 MQY786436:MQZ786489 NAU786436:NAV786489 NKQ786436:NKR786489 NUM786436:NUN786489 OEI786436:OEJ786489 OOE786436:OOF786489 OYA786436:OYB786489 PHW786436:PHX786489 PRS786436:PRT786489 QBO786436:QBP786489 QLK786436:QLL786489 QVG786436:QVH786489 RFC786436:RFD786489 ROY786436:ROZ786489 RYU786436:RYV786489 SIQ786436:SIR786489 SSM786436:SSN786489 TCI786436:TCJ786489 TME786436:TMF786489 TWA786436:TWB786489 UFW786436:UFX786489 UPS786436:UPT786489 UZO786436:UZP786489 VJK786436:VJL786489 VTG786436:VTH786489 WDC786436:WDD786489 WMY786436:WMZ786489 WWU786436:WWV786489 AM851972:AN852025 KI851972:KJ852025 UE851972:UF852025 AEA851972:AEB852025 ANW851972:ANX852025 AXS851972:AXT852025 BHO851972:BHP852025 BRK851972:BRL852025 CBG851972:CBH852025 CLC851972:CLD852025 CUY851972:CUZ852025 DEU851972:DEV852025 DOQ851972:DOR852025 DYM851972:DYN852025 EII851972:EIJ852025 ESE851972:ESF852025 FCA851972:FCB852025 FLW851972:FLX852025 FVS851972:FVT852025 GFO851972:GFP852025 GPK851972:GPL852025 GZG851972:GZH852025 HJC851972:HJD852025 HSY851972:HSZ852025 ICU851972:ICV852025 IMQ851972:IMR852025 IWM851972:IWN852025 JGI851972:JGJ852025 JQE851972:JQF852025 KAA851972:KAB852025 KJW851972:KJX852025 KTS851972:KTT852025 LDO851972:LDP852025 LNK851972:LNL852025 LXG851972:LXH852025 MHC851972:MHD852025 MQY851972:MQZ852025 NAU851972:NAV852025 NKQ851972:NKR852025 NUM851972:NUN852025 OEI851972:OEJ852025 OOE851972:OOF852025 OYA851972:OYB852025 PHW851972:PHX852025 PRS851972:PRT852025 QBO851972:QBP852025 QLK851972:QLL852025 QVG851972:QVH852025 RFC851972:RFD852025 ROY851972:ROZ852025 RYU851972:RYV852025 SIQ851972:SIR852025 SSM851972:SSN852025 TCI851972:TCJ852025 TME851972:TMF852025 TWA851972:TWB852025 UFW851972:UFX852025 UPS851972:UPT852025 UZO851972:UZP852025 VJK851972:VJL852025 VTG851972:VTH852025 WDC851972:WDD852025 WMY851972:WMZ852025 WWU851972:WWV852025 AM917508:AN917561 KI917508:KJ917561 UE917508:UF917561 AEA917508:AEB917561 ANW917508:ANX917561 AXS917508:AXT917561 BHO917508:BHP917561 BRK917508:BRL917561 CBG917508:CBH917561 CLC917508:CLD917561 CUY917508:CUZ917561 DEU917508:DEV917561 DOQ917508:DOR917561 DYM917508:DYN917561 EII917508:EIJ917561 ESE917508:ESF917561 FCA917508:FCB917561 FLW917508:FLX917561 FVS917508:FVT917561 GFO917508:GFP917561 GPK917508:GPL917561 GZG917508:GZH917561 HJC917508:HJD917561 HSY917508:HSZ917561 ICU917508:ICV917561 IMQ917508:IMR917561 IWM917508:IWN917561 JGI917508:JGJ917561 JQE917508:JQF917561 KAA917508:KAB917561 KJW917508:KJX917561 KTS917508:KTT917561 LDO917508:LDP917561 LNK917508:LNL917561 LXG917508:LXH917561 MHC917508:MHD917561 MQY917508:MQZ917561 NAU917508:NAV917561 NKQ917508:NKR917561 NUM917508:NUN917561 OEI917508:OEJ917561 OOE917508:OOF917561 OYA917508:OYB917561 PHW917508:PHX917561 PRS917508:PRT917561 QBO917508:QBP917561 QLK917508:QLL917561 QVG917508:QVH917561 RFC917508:RFD917561 ROY917508:ROZ917561 RYU917508:RYV917561 SIQ917508:SIR917561 SSM917508:SSN917561 TCI917508:TCJ917561 TME917508:TMF917561 TWA917508:TWB917561 UFW917508:UFX917561 UPS917508:UPT917561 UZO917508:UZP917561 VJK917508:VJL917561 VTG917508:VTH917561 WDC917508:WDD917561 WMY917508:WMZ917561 WWU917508:WWV917561 AM983044:AN983097 KI983044:KJ983097 UE983044:UF983097 AEA983044:AEB983097 ANW983044:ANX983097 AXS983044:AXT983097 BHO983044:BHP983097 BRK983044:BRL983097 CBG983044:CBH983097 CLC983044:CLD983097 CUY983044:CUZ983097 DEU983044:DEV983097 DOQ983044:DOR983097 DYM983044:DYN983097 EII983044:EIJ983097 ESE983044:ESF983097 FCA983044:FCB983097 FLW983044:FLX983097 FVS983044:FVT983097 GFO983044:GFP983097 GPK983044:GPL983097 GZG983044:GZH983097 HJC983044:HJD983097 HSY983044:HSZ983097 ICU983044:ICV983097 IMQ983044:IMR983097 IWM983044:IWN983097 JGI983044:JGJ983097 JQE983044:JQF983097 KAA983044:KAB983097 KJW983044:KJX983097 KTS983044:KTT983097 LDO983044:LDP983097 LNK983044:LNL983097 LXG983044:LXH983097 MHC983044:MHD983097 MQY983044:MQZ983097 NAU983044:NAV983097 NKQ983044:NKR983097 NUM983044:NUN983097 OEI983044:OEJ983097 OOE983044:OOF983097 OYA983044:OYB983097 PHW983044:PHX983097 PRS983044:PRT983097 QBO983044:QBP983097 QLK983044:QLL983097 QVG983044:QVH983097 RFC983044:RFD983097 ROY983044:ROZ983097 RYU983044:RYV983097 SIQ983044:SIR983097 SSM983044:SSN983097 TCI983044:TCJ983097 TME983044:TMF983097 TWA983044:TWB983097 UFW983044:UFX983097 UPS983044:UPT983097 UZO983044:UZP983097 VJK983044:VJL983097 VTG983044:VTH983097 WDC983044:WDD983097 WMY983044:WMZ983097 WWU983044:WWV983097 AP4:AQ57 KL4:KM57 UH4:UI57 AED4:AEE57 ANZ4:AOA57 AXV4:AXW57 BHR4:BHS57 BRN4:BRO57 CBJ4:CBK57 CLF4:CLG57 CVB4:CVC57 DEX4:DEY57 DOT4:DOU57 DYP4:DYQ57 EIL4:EIM57 ESH4:ESI57 FCD4:FCE57 FLZ4:FMA57 FVV4:FVW57 GFR4:GFS57 GPN4:GPO57 GZJ4:GZK57 HJF4:HJG57 HTB4:HTC57 ICX4:ICY57 IMT4:IMU57 IWP4:IWQ57 JGL4:JGM57 JQH4:JQI57 KAD4:KAE57 KJZ4:KKA57 KTV4:KTW57 LDR4:LDS57 LNN4:LNO57 LXJ4:LXK57 MHF4:MHG57 MRB4:MRC57 NAX4:NAY57 NKT4:NKU57 NUP4:NUQ57 OEL4:OEM57 OOH4:OOI57 OYD4:OYE57 PHZ4:PIA57 PRV4:PRW57 QBR4:QBS57 QLN4:QLO57 QVJ4:QVK57 RFF4:RFG57 RPB4:RPC57 RYX4:RYY57 SIT4:SIU57 SSP4:SSQ57 TCL4:TCM57 TMH4:TMI57 TWD4:TWE57 UFZ4:UGA57 UPV4:UPW57 UZR4:UZS57 VJN4:VJO57 VTJ4:VTK57 WDF4:WDG57 WNB4:WNC57 WWX4:WWY57 AP65540:AQ65593 KL65540:KM65593 UH65540:UI65593 AED65540:AEE65593 ANZ65540:AOA65593 AXV65540:AXW65593 BHR65540:BHS65593 BRN65540:BRO65593 CBJ65540:CBK65593 CLF65540:CLG65593 CVB65540:CVC65593 DEX65540:DEY65593 DOT65540:DOU65593 DYP65540:DYQ65593 EIL65540:EIM65593 ESH65540:ESI65593 FCD65540:FCE65593 FLZ65540:FMA65593 FVV65540:FVW65593 GFR65540:GFS65593 GPN65540:GPO65593 GZJ65540:GZK65593 HJF65540:HJG65593 HTB65540:HTC65593 ICX65540:ICY65593 IMT65540:IMU65593 IWP65540:IWQ65593 JGL65540:JGM65593 JQH65540:JQI65593 KAD65540:KAE65593 KJZ65540:KKA65593 KTV65540:KTW65593 LDR65540:LDS65593 LNN65540:LNO65593 LXJ65540:LXK65593 MHF65540:MHG65593 MRB65540:MRC65593 NAX65540:NAY65593 NKT65540:NKU65593 NUP65540:NUQ65593 OEL65540:OEM65593 OOH65540:OOI65593 OYD65540:OYE65593 PHZ65540:PIA65593 PRV65540:PRW65593 QBR65540:QBS65593 QLN65540:QLO65593 QVJ65540:QVK65593 RFF65540:RFG65593 RPB65540:RPC65593 RYX65540:RYY65593 SIT65540:SIU65593 SSP65540:SSQ65593 TCL65540:TCM65593 TMH65540:TMI65593 TWD65540:TWE65593 UFZ65540:UGA65593 UPV65540:UPW65593 UZR65540:UZS65593 VJN65540:VJO65593 VTJ65540:VTK65593 WDF65540:WDG65593 WNB65540:WNC65593 WWX65540:WWY65593 AP131076:AQ131129 KL131076:KM131129 UH131076:UI131129 AED131076:AEE131129 ANZ131076:AOA131129 AXV131076:AXW131129 BHR131076:BHS131129 BRN131076:BRO131129 CBJ131076:CBK131129 CLF131076:CLG131129 CVB131076:CVC131129 DEX131076:DEY131129 DOT131076:DOU131129 DYP131076:DYQ131129 EIL131076:EIM131129 ESH131076:ESI131129 FCD131076:FCE131129 FLZ131076:FMA131129 FVV131076:FVW131129 GFR131076:GFS131129 GPN131076:GPO131129 GZJ131076:GZK131129 HJF131076:HJG131129 HTB131076:HTC131129 ICX131076:ICY131129 IMT131076:IMU131129 IWP131076:IWQ131129 JGL131076:JGM131129 JQH131076:JQI131129 KAD131076:KAE131129 KJZ131076:KKA131129 KTV131076:KTW131129 LDR131076:LDS131129 LNN131076:LNO131129 LXJ131076:LXK131129 MHF131076:MHG131129 MRB131076:MRC131129 NAX131076:NAY131129 NKT131076:NKU131129 NUP131076:NUQ131129 OEL131076:OEM131129 OOH131076:OOI131129 OYD131076:OYE131129 PHZ131076:PIA131129 PRV131076:PRW131129 QBR131076:QBS131129 QLN131076:QLO131129 QVJ131076:QVK131129 RFF131076:RFG131129 RPB131076:RPC131129 RYX131076:RYY131129 SIT131076:SIU131129 SSP131076:SSQ131129 TCL131076:TCM131129 TMH131076:TMI131129 TWD131076:TWE131129 UFZ131076:UGA131129 UPV131076:UPW131129 UZR131076:UZS131129 VJN131076:VJO131129 VTJ131076:VTK131129 WDF131076:WDG131129 WNB131076:WNC131129 WWX131076:WWY131129 AP196612:AQ196665 KL196612:KM196665 UH196612:UI196665 AED196612:AEE196665 ANZ196612:AOA196665 AXV196612:AXW196665 BHR196612:BHS196665 BRN196612:BRO196665 CBJ196612:CBK196665 CLF196612:CLG196665 CVB196612:CVC196665 DEX196612:DEY196665 DOT196612:DOU196665 DYP196612:DYQ196665 EIL196612:EIM196665 ESH196612:ESI196665 FCD196612:FCE196665 FLZ196612:FMA196665 FVV196612:FVW196665 GFR196612:GFS196665 GPN196612:GPO196665 GZJ196612:GZK196665 HJF196612:HJG196665 HTB196612:HTC196665 ICX196612:ICY196665 IMT196612:IMU196665 IWP196612:IWQ196665 JGL196612:JGM196665 JQH196612:JQI196665 KAD196612:KAE196665 KJZ196612:KKA196665 KTV196612:KTW196665 LDR196612:LDS196665 LNN196612:LNO196665 LXJ196612:LXK196665 MHF196612:MHG196665 MRB196612:MRC196665 NAX196612:NAY196665 NKT196612:NKU196665 NUP196612:NUQ196665 OEL196612:OEM196665 OOH196612:OOI196665 OYD196612:OYE196665 PHZ196612:PIA196665 PRV196612:PRW196665 QBR196612:QBS196665 QLN196612:QLO196665 QVJ196612:QVK196665 RFF196612:RFG196665 RPB196612:RPC196665 RYX196612:RYY196665 SIT196612:SIU196665 SSP196612:SSQ196665 TCL196612:TCM196665 TMH196612:TMI196665 TWD196612:TWE196665 UFZ196612:UGA196665 UPV196612:UPW196665 UZR196612:UZS196665 VJN196612:VJO196665 VTJ196612:VTK196665 WDF196612:WDG196665 WNB196612:WNC196665 WWX196612:WWY196665 AP262148:AQ262201 KL262148:KM262201 UH262148:UI262201 AED262148:AEE262201 ANZ262148:AOA262201 AXV262148:AXW262201 BHR262148:BHS262201 BRN262148:BRO262201 CBJ262148:CBK262201 CLF262148:CLG262201 CVB262148:CVC262201 DEX262148:DEY262201 DOT262148:DOU262201 DYP262148:DYQ262201 EIL262148:EIM262201 ESH262148:ESI262201 FCD262148:FCE262201 FLZ262148:FMA262201 FVV262148:FVW262201 GFR262148:GFS262201 GPN262148:GPO262201 GZJ262148:GZK262201 HJF262148:HJG262201 HTB262148:HTC262201 ICX262148:ICY262201 IMT262148:IMU262201 IWP262148:IWQ262201 JGL262148:JGM262201 JQH262148:JQI262201 KAD262148:KAE262201 KJZ262148:KKA262201 KTV262148:KTW262201 LDR262148:LDS262201 LNN262148:LNO262201 LXJ262148:LXK262201 MHF262148:MHG262201 MRB262148:MRC262201 NAX262148:NAY262201 NKT262148:NKU262201 NUP262148:NUQ262201 OEL262148:OEM262201 OOH262148:OOI262201 OYD262148:OYE262201 PHZ262148:PIA262201 PRV262148:PRW262201 QBR262148:QBS262201 QLN262148:QLO262201 QVJ262148:QVK262201 RFF262148:RFG262201 RPB262148:RPC262201 RYX262148:RYY262201 SIT262148:SIU262201 SSP262148:SSQ262201 TCL262148:TCM262201 TMH262148:TMI262201 TWD262148:TWE262201 UFZ262148:UGA262201 UPV262148:UPW262201 UZR262148:UZS262201 VJN262148:VJO262201 VTJ262148:VTK262201 WDF262148:WDG262201 WNB262148:WNC262201 WWX262148:WWY262201 AP327684:AQ327737 KL327684:KM327737 UH327684:UI327737 AED327684:AEE327737 ANZ327684:AOA327737 AXV327684:AXW327737 BHR327684:BHS327737 BRN327684:BRO327737 CBJ327684:CBK327737 CLF327684:CLG327737 CVB327684:CVC327737 DEX327684:DEY327737 DOT327684:DOU327737 DYP327684:DYQ327737 EIL327684:EIM327737 ESH327684:ESI327737 FCD327684:FCE327737 FLZ327684:FMA327737 FVV327684:FVW327737 GFR327684:GFS327737 GPN327684:GPO327737 GZJ327684:GZK327737 HJF327684:HJG327737 HTB327684:HTC327737 ICX327684:ICY327737 IMT327684:IMU327737 IWP327684:IWQ327737 JGL327684:JGM327737 JQH327684:JQI327737 KAD327684:KAE327737 KJZ327684:KKA327737 KTV327684:KTW327737 LDR327684:LDS327737 LNN327684:LNO327737 LXJ327684:LXK327737 MHF327684:MHG327737 MRB327684:MRC327737 NAX327684:NAY327737 NKT327684:NKU327737 NUP327684:NUQ327737 OEL327684:OEM327737 OOH327684:OOI327737 OYD327684:OYE327737 PHZ327684:PIA327737 PRV327684:PRW327737 QBR327684:QBS327737 QLN327684:QLO327737 QVJ327684:QVK327737 RFF327684:RFG327737 RPB327684:RPC327737 RYX327684:RYY327737 SIT327684:SIU327737 SSP327684:SSQ327737 TCL327684:TCM327737 TMH327684:TMI327737 TWD327684:TWE327737 UFZ327684:UGA327737 UPV327684:UPW327737 UZR327684:UZS327737 VJN327684:VJO327737 VTJ327684:VTK327737 WDF327684:WDG327737 WNB327684:WNC327737 WWX327684:WWY327737 AP393220:AQ393273 KL393220:KM393273 UH393220:UI393273 AED393220:AEE393273 ANZ393220:AOA393273 AXV393220:AXW393273 BHR393220:BHS393273 BRN393220:BRO393273 CBJ393220:CBK393273 CLF393220:CLG393273 CVB393220:CVC393273 DEX393220:DEY393273 DOT393220:DOU393273 DYP393220:DYQ393273 EIL393220:EIM393273 ESH393220:ESI393273 FCD393220:FCE393273 FLZ393220:FMA393273 FVV393220:FVW393273 GFR393220:GFS393273 GPN393220:GPO393273 GZJ393220:GZK393273 HJF393220:HJG393273 HTB393220:HTC393273 ICX393220:ICY393273 IMT393220:IMU393273 IWP393220:IWQ393273 JGL393220:JGM393273 JQH393220:JQI393273 KAD393220:KAE393273 KJZ393220:KKA393273 KTV393220:KTW393273 LDR393220:LDS393273 LNN393220:LNO393273 LXJ393220:LXK393273 MHF393220:MHG393273 MRB393220:MRC393273 NAX393220:NAY393273 NKT393220:NKU393273 NUP393220:NUQ393273 OEL393220:OEM393273 OOH393220:OOI393273 OYD393220:OYE393273 PHZ393220:PIA393273 PRV393220:PRW393273 QBR393220:QBS393273 QLN393220:QLO393273 QVJ393220:QVK393273 RFF393220:RFG393273 RPB393220:RPC393273 RYX393220:RYY393273 SIT393220:SIU393273 SSP393220:SSQ393273 TCL393220:TCM393273 TMH393220:TMI393273 TWD393220:TWE393273 UFZ393220:UGA393273 UPV393220:UPW393273 UZR393220:UZS393273 VJN393220:VJO393273 VTJ393220:VTK393273 WDF393220:WDG393273 WNB393220:WNC393273 WWX393220:WWY393273 AP458756:AQ458809 KL458756:KM458809 UH458756:UI458809 AED458756:AEE458809 ANZ458756:AOA458809 AXV458756:AXW458809 BHR458756:BHS458809 BRN458756:BRO458809 CBJ458756:CBK458809 CLF458756:CLG458809 CVB458756:CVC458809 DEX458756:DEY458809 DOT458756:DOU458809 DYP458756:DYQ458809 EIL458756:EIM458809 ESH458756:ESI458809 FCD458756:FCE458809 FLZ458756:FMA458809 FVV458756:FVW458809 GFR458756:GFS458809 GPN458756:GPO458809 GZJ458756:GZK458809 HJF458756:HJG458809 HTB458756:HTC458809 ICX458756:ICY458809 IMT458756:IMU458809 IWP458756:IWQ458809 JGL458756:JGM458809 JQH458756:JQI458809 KAD458756:KAE458809 KJZ458756:KKA458809 KTV458756:KTW458809 LDR458756:LDS458809 LNN458756:LNO458809 LXJ458756:LXK458809 MHF458756:MHG458809 MRB458756:MRC458809 NAX458756:NAY458809 NKT458756:NKU458809 NUP458756:NUQ458809 OEL458756:OEM458809 OOH458756:OOI458809 OYD458756:OYE458809 PHZ458756:PIA458809 PRV458756:PRW458809 QBR458756:QBS458809 QLN458756:QLO458809 QVJ458756:QVK458809 RFF458756:RFG458809 RPB458756:RPC458809 RYX458756:RYY458809 SIT458756:SIU458809 SSP458756:SSQ458809 TCL458756:TCM458809 TMH458756:TMI458809 TWD458756:TWE458809 UFZ458756:UGA458809 UPV458756:UPW458809 UZR458756:UZS458809 VJN458756:VJO458809 VTJ458756:VTK458809 WDF458756:WDG458809 WNB458756:WNC458809 WWX458756:WWY458809 AP524292:AQ524345 KL524292:KM524345 UH524292:UI524345 AED524292:AEE524345 ANZ524292:AOA524345 AXV524292:AXW524345 BHR524292:BHS524345 BRN524292:BRO524345 CBJ524292:CBK524345 CLF524292:CLG524345 CVB524292:CVC524345 DEX524292:DEY524345 DOT524292:DOU524345 DYP524292:DYQ524345 EIL524292:EIM524345 ESH524292:ESI524345 FCD524292:FCE524345 FLZ524292:FMA524345 FVV524292:FVW524345 GFR524292:GFS524345 GPN524292:GPO524345 GZJ524292:GZK524345 HJF524292:HJG524345 HTB524292:HTC524345 ICX524292:ICY524345 IMT524292:IMU524345 IWP524292:IWQ524345 JGL524292:JGM524345 JQH524292:JQI524345 KAD524292:KAE524345 KJZ524292:KKA524345 KTV524292:KTW524345 LDR524292:LDS524345 LNN524292:LNO524345 LXJ524292:LXK524345 MHF524292:MHG524345 MRB524292:MRC524345 NAX524292:NAY524345 NKT524292:NKU524345 NUP524292:NUQ524345 OEL524292:OEM524345 OOH524292:OOI524345 OYD524292:OYE524345 PHZ524292:PIA524345 PRV524292:PRW524345 QBR524292:QBS524345 QLN524292:QLO524345 QVJ524292:QVK524345 RFF524292:RFG524345 RPB524292:RPC524345 RYX524292:RYY524345 SIT524292:SIU524345 SSP524292:SSQ524345 TCL524292:TCM524345 TMH524292:TMI524345 TWD524292:TWE524345 UFZ524292:UGA524345 UPV524292:UPW524345 UZR524292:UZS524345 VJN524292:VJO524345 VTJ524292:VTK524345 WDF524292:WDG524345 WNB524292:WNC524345 WWX524292:WWY524345 AP589828:AQ589881 KL589828:KM589881 UH589828:UI589881 AED589828:AEE589881 ANZ589828:AOA589881 AXV589828:AXW589881 BHR589828:BHS589881 BRN589828:BRO589881 CBJ589828:CBK589881 CLF589828:CLG589881 CVB589828:CVC589881 DEX589828:DEY589881 DOT589828:DOU589881 DYP589828:DYQ589881 EIL589828:EIM589881 ESH589828:ESI589881 FCD589828:FCE589881 FLZ589828:FMA589881 FVV589828:FVW589881 GFR589828:GFS589881 GPN589828:GPO589881 GZJ589828:GZK589881 HJF589828:HJG589881 HTB589828:HTC589881 ICX589828:ICY589881 IMT589828:IMU589881 IWP589828:IWQ589881 JGL589828:JGM589881 JQH589828:JQI589881 KAD589828:KAE589881 KJZ589828:KKA589881 KTV589828:KTW589881 LDR589828:LDS589881 LNN589828:LNO589881 LXJ589828:LXK589881 MHF589828:MHG589881 MRB589828:MRC589881 NAX589828:NAY589881 NKT589828:NKU589881 NUP589828:NUQ589881 OEL589828:OEM589881 OOH589828:OOI589881 OYD589828:OYE589881 PHZ589828:PIA589881 PRV589828:PRW589881 QBR589828:QBS589881 QLN589828:QLO589881 QVJ589828:QVK589881 RFF589828:RFG589881 RPB589828:RPC589881 RYX589828:RYY589881 SIT589828:SIU589881 SSP589828:SSQ589881 TCL589828:TCM589881 TMH589828:TMI589881 TWD589828:TWE589881 UFZ589828:UGA589881 UPV589828:UPW589881 UZR589828:UZS589881 VJN589828:VJO589881 VTJ589828:VTK589881 WDF589828:WDG589881 WNB589828:WNC589881 WWX589828:WWY589881 AP655364:AQ655417 KL655364:KM655417 UH655364:UI655417 AED655364:AEE655417 ANZ655364:AOA655417 AXV655364:AXW655417 BHR655364:BHS655417 BRN655364:BRO655417 CBJ655364:CBK655417 CLF655364:CLG655417 CVB655364:CVC655417 DEX655364:DEY655417 DOT655364:DOU655417 DYP655364:DYQ655417 EIL655364:EIM655417 ESH655364:ESI655417 FCD655364:FCE655417 FLZ655364:FMA655417 FVV655364:FVW655417 GFR655364:GFS655417 GPN655364:GPO655417 GZJ655364:GZK655417 HJF655364:HJG655417 HTB655364:HTC655417 ICX655364:ICY655417 IMT655364:IMU655417 IWP655364:IWQ655417 JGL655364:JGM655417 JQH655364:JQI655417 KAD655364:KAE655417 KJZ655364:KKA655417 KTV655364:KTW655417 LDR655364:LDS655417 LNN655364:LNO655417 LXJ655364:LXK655417 MHF655364:MHG655417 MRB655364:MRC655417 NAX655364:NAY655417 NKT655364:NKU655417 NUP655364:NUQ655417 OEL655364:OEM655417 OOH655364:OOI655417 OYD655364:OYE655417 PHZ655364:PIA655417 PRV655364:PRW655417 QBR655364:QBS655417 QLN655364:QLO655417 QVJ655364:QVK655417 RFF655364:RFG655417 RPB655364:RPC655417 RYX655364:RYY655417 SIT655364:SIU655417 SSP655364:SSQ655417 TCL655364:TCM655417 TMH655364:TMI655417 TWD655364:TWE655417 UFZ655364:UGA655417 UPV655364:UPW655417 UZR655364:UZS655417 VJN655364:VJO655417 VTJ655364:VTK655417 WDF655364:WDG655417 WNB655364:WNC655417 WWX655364:WWY655417 AP720900:AQ720953 KL720900:KM720953 UH720900:UI720953 AED720900:AEE720953 ANZ720900:AOA720953 AXV720900:AXW720953 BHR720900:BHS720953 BRN720900:BRO720953 CBJ720900:CBK720953 CLF720900:CLG720953 CVB720900:CVC720953 DEX720900:DEY720953 DOT720900:DOU720953 DYP720900:DYQ720953 EIL720900:EIM720953 ESH720900:ESI720953 FCD720900:FCE720953 FLZ720900:FMA720953 FVV720900:FVW720953 GFR720900:GFS720953 GPN720900:GPO720953 GZJ720900:GZK720953 HJF720900:HJG720953 HTB720900:HTC720953 ICX720900:ICY720953 IMT720900:IMU720953 IWP720900:IWQ720953 JGL720900:JGM720953 JQH720900:JQI720953 KAD720900:KAE720953 KJZ720900:KKA720953 KTV720900:KTW720953 LDR720900:LDS720953 LNN720900:LNO720953 LXJ720900:LXK720953 MHF720900:MHG720953 MRB720900:MRC720953 NAX720900:NAY720953 NKT720900:NKU720953 NUP720900:NUQ720953 OEL720900:OEM720953 OOH720900:OOI720953 OYD720900:OYE720953 PHZ720900:PIA720953 PRV720900:PRW720953 QBR720900:QBS720953 QLN720900:QLO720953 QVJ720900:QVK720953 RFF720900:RFG720953 RPB720900:RPC720953 RYX720900:RYY720953 SIT720900:SIU720953 SSP720900:SSQ720953 TCL720900:TCM720953 TMH720900:TMI720953 TWD720900:TWE720953 UFZ720900:UGA720953 UPV720900:UPW720953 UZR720900:UZS720953 VJN720900:VJO720953 VTJ720900:VTK720953 WDF720900:WDG720953 WNB720900:WNC720953 WWX720900:WWY720953 AP786436:AQ786489 KL786436:KM786489 UH786436:UI786489 AED786436:AEE786489 ANZ786436:AOA786489 AXV786436:AXW786489 BHR786436:BHS786489 BRN786436:BRO786489 CBJ786436:CBK786489 CLF786436:CLG786489 CVB786436:CVC786489 DEX786436:DEY786489 DOT786436:DOU786489 DYP786436:DYQ786489 EIL786436:EIM786489 ESH786436:ESI786489 FCD786436:FCE786489 FLZ786436:FMA786489 FVV786436:FVW786489 GFR786436:GFS786489 GPN786436:GPO786489 GZJ786436:GZK786489 HJF786436:HJG786489 HTB786436:HTC786489 ICX786436:ICY786489 IMT786436:IMU786489 IWP786436:IWQ786489 JGL786436:JGM786489 JQH786436:JQI786489 KAD786436:KAE786489 KJZ786436:KKA786489 KTV786436:KTW786489 LDR786436:LDS786489 LNN786436:LNO786489 LXJ786436:LXK786489 MHF786436:MHG786489 MRB786436:MRC786489 NAX786436:NAY786489 NKT786436:NKU786489 NUP786436:NUQ786489 OEL786436:OEM786489 OOH786436:OOI786489 OYD786436:OYE786489 PHZ786436:PIA786489 PRV786436:PRW786489 QBR786436:QBS786489 QLN786436:QLO786489 QVJ786436:QVK786489 RFF786436:RFG786489 RPB786436:RPC786489 RYX786436:RYY786489 SIT786436:SIU786489 SSP786436:SSQ786489 TCL786436:TCM786489 TMH786436:TMI786489 TWD786436:TWE786489 UFZ786436:UGA786489 UPV786436:UPW786489 UZR786436:UZS786489 VJN786436:VJO786489 VTJ786436:VTK786489 WDF786436:WDG786489 WNB786436:WNC786489 WWX786436:WWY786489 AP851972:AQ852025 KL851972:KM852025 UH851972:UI852025 AED851972:AEE852025 ANZ851972:AOA852025 AXV851972:AXW852025 BHR851972:BHS852025 BRN851972:BRO852025 CBJ851972:CBK852025 CLF851972:CLG852025 CVB851972:CVC852025 DEX851972:DEY852025 DOT851972:DOU852025 DYP851972:DYQ852025 EIL851972:EIM852025 ESH851972:ESI852025 FCD851972:FCE852025 FLZ851972:FMA852025 FVV851972:FVW852025 GFR851972:GFS852025 GPN851972:GPO852025 GZJ851972:GZK852025 HJF851972:HJG852025 HTB851972:HTC852025 ICX851972:ICY852025 IMT851972:IMU852025 IWP851972:IWQ852025 JGL851972:JGM852025 JQH851972:JQI852025 KAD851972:KAE852025 KJZ851972:KKA852025 KTV851972:KTW852025 LDR851972:LDS852025 LNN851972:LNO852025 LXJ851972:LXK852025 MHF851972:MHG852025 MRB851972:MRC852025 NAX851972:NAY852025 NKT851972:NKU852025 NUP851972:NUQ852025 OEL851972:OEM852025 OOH851972:OOI852025 OYD851972:OYE852025 PHZ851972:PIA852025 PRV851972:PRW852025 QBR851972:QBS852025 QLN851972:QLO852025 QVJ851972:QVK852025 RFF851972:RFG852025 RPB851972:RPC852025 RYX851972:RYY852025 SIT851972:SIU852025 SSP851972:SSQ852025 TCL851972:TCM852025 TMH851972:TMI852025 TWD851972:TWE852025 UFZ851972:UGA852025 UPV851972:UPW852025 UZR851972:UZS852025 VJN851972:VJO852025 VTJ851972:VTK852025 WDF851972:WDG852025 WNB851972:WNC852025 WWX851972:WWY852025 AP917508:AQ917561 KL917508:KM917561 UH917508:UI917561 AED917508:AEE917561 ANZ917508:AOA917561 AXV917508:AXW917561 BHR917508:BHS917561 BRN917508:BRO917561 CBJ917508:CBK917561 CLF917508:CLG917561 CVB917508:CVC917561 DEX917508:DEY917561 DOT917508:DOU917561 DYP917508:DYQ917561 EIL917508:EIM917561 ESH917508:ESI917561 FCD917508:FCE917561 FLZ917508:FMA917561 FVV917508:FVW917561 GFR917508:GFS917561 GPN917508:GPO917561 GZJ917508:GZK917561 HJF917508:HJG917561 HTB917508:HTC917561 ICX917508:ICY917561 IMT917508:IMU917561 IWP917508:IWQ917561 JGL917508:JGM917561 JQH917508:JQI917561 KAD917508:KAE917561 KJZ917508:KKA917561 KTV917508:KTW917561 LDR917508:LDS917561 LNN917508:LNO917561 LXJ917508:LXK917561 MHF917508:MHG917561 MRB917508:MRC917561 NAX917508:NAY917561 NKT917508:NKU917561 NUP917508:NUQ917561 OEL917508:OEM917561 OOH917508:OOI917561 OYD917508:OYE917561 PHZ917508:PIA917561 PRV917508:PRW917561 QBR917508:QBS917561 QLN917508:QLO917561 QVJ917508:QVK917561 RFF917508:RFG917561 RPB917508:RPC917561 RYX917508:RYY917561 SIT917508:SIU917561 SSP917508:SSQ917561 TCL917508:TCM917561 TMH917508:TMI917561 TWD917508:TWE917561 UFZ917508:UGA917561 UPV917508:UPW917561 UZR917508:UZS917561 VJN917508:VJO917561 VTJ917508:VTK917561 WDF917508:WDG917561 WNB917508:WNC917561 WWX917508:WWY917561 AP983044:AQ983097 KL983044:KM983097 UH983044:UI983097 AED983044:AEE983097 ANZ983044:AOA983097 AXV983044:AXW983097 BHR983044:BHS983097 BRN983044:BRO983097 CBJ983044:CBK983097 CLF983044:CLG983097 CVB983044:CVC983097 DEX983044:DEY983097 DOT983044:DOU983097 DYP983044:DYQ983097 EIL983044:EIM983097 ESH983044:ESI983097 FCD983044:FCE983097 FLZ983044:FMA983097 FVV983044:FVW983097 GFR983044:GFS983097 GPN983044:GPO983097 GZJ983044:GZK983097 HJF983044:HJG983097 HTB983044:HTC983097 ICX983044:ICY983097 IMT983044:IMU983097 IWP983044:IWQ983097 JGL983044:JGM983097 JQH983044:JQI983097 KAD983044:KAE983097 KJZ983044:KKA983097 KTV983044:KTW983097 LDR983044:LDS983097 LNN983044:LNO983097 LXJ983044:LXK983097 MHF983044:MHG983097 MRB983044:MRC983097 NAX983044:NAY983097 NKT983044:NKU983097 NUP983044:NUQ983097 OEL983044:OEM983097 OOH983044:OOI983097 OYD983044:OYE983097 PHZ983044:PIA983097 PRV983044:PRW983097 QBR983044:QBS983097 QLN983044:QLO983097 QVJ983044:QVK983097 RFF983044:RFG983097 RPB983044:RPC983097 RYX983044:RYY983097 SIT983044:SIU983097 SSP983044:SSQ983097 TCL983044:TCM983097 TMH983044:TMI983097 TWD983044:TWE983097 UFZ983044:UGA983097 UPV983044:UPW983097 UZR983044:UZS983097 VJN983044:VJO983097 VTJ983044:VTK983097 WDF983044:WDG983097 WNB983044:WNC983097 WWX983044:WWY983097 AS4:AT57 KO4:KP57 UK4:UL57 AEG4:AEH57 AOC4:AOD57 AXY4:AXZ57 BHU4:BHV57 BRQ4:BRR57 CBM4:CBN57 CLI4:CLJ57 CVE4:CVF57 DFA4:DFB57 DOW4:DOX57 DYS4:DYT57 EIO4:EIP57 ESK4:ESL57 FCG4:FCH57 FMC4:FMD57 FVY4:FVZ57 GFU4:GFV57 GPQ4:GPR57 GZM4:GZN57 HJI4:HJJ57 HTE4:HTF57 IDA4:IDB57 IMW4:IMX57 IWS4:IWT57 JGO4:JGP57 JQK4:JQL57 KAG4:KAH57 KKC4:KKD57 KTY4:KTZ57 LDU4:LDV57 LNQ4:LNR57 LXM4:LXN57 MHI4:MHJ57 MRE4:MRF57 NBA4:NBB57 NKW4:NKX57 NUS4:NUT57 OEO4:OEP57 OOK4:OOL57 OYG4:OYH57 PIC4:PID57 PRY4:PRZ57 QBU4:QBV57 QLQ4:QLR57 QVM4:QVN57 RFI4:RFJ57 RPE4:RPF57 RZA4:RZB57 SIW4:SIX57 SSS4:SST57 TCO4:TCP57 TMK4:TML57 TWG4:TWH57 UGC4:UGD57 UPY4:UPZ57 UZU4:UZV57 VJQ4:VJR57 VTM4:VTN57 WDI4:WDJ57 WNE4:WNF57 WXA4:WXB57 AS65540:AT65593 KO65540:KP65593 UK65540:UL65593 AEG65540:AEH65593 AOC65540:AOD65593 AXY65540:AXZ65593 BHU65540:BHV65593 BRQ65540:BRR65593 CBM65540:CBN65593 CLI65540:CLJ65593 CVE65540:CVF65593 DFA65540:DFB65593 DOW65540:DOX65593 DYS65540:DYT65593 EIO65540:EIP65593 ESK65540:ESL65593 FCG65540:FCH65593 FMC65540:FMD65593 FVY65540:FVZ65593 GFU65540:GFV65593 GPQ65540:GPR65593 GZM65540:GZN65593 HJI65540:HJJ65593 HTE65540:HTF65593 IDA65540:IDB65593 IMW65540:IMX65593 IWS65540:IWT65593 JGO65540:JGP65593 JQK65540:JQL65593 KAG65540:KAH65593 KKC65540:KKD65593 KTY65540:KTZ65593 LDU65540:LDV65593 LNQ65540:LNR65593 LXM65540:LXN65593 MHI65540:MHJ65593 MRE65540:MRF65593 NBA65540:NBB65593 NKW65540:NKX65593 NUS65540:NUT65593 OEO65540:OEP65593 OOK65540:OOL65593 OYG65540:OYH65593 PIC65540:PID65593 PRY65540:PRZ65593 QBU65540:QBV65593 QLQ65540:QLR65593 QVM65540:QVN65593 RFI65540:RFJ65593 RPE65540:RPF65593 RZA65540:RZB65593 SIW65540:SIX65593 SSS65540:SST65593 TCO65540:TCP65593 TMK65540:TML65593 TWG65540:TWH65593 UGC65540:UGD65593 UPY65540:UPZ65593 UZU65540:UZV65593 VJQ65540:VJR65593 VTM65540:VTN65593 WDI65540:WDJ65593 WNE65540:WNF65593 WXA65540:WXB65593 AS131076:AT131129 KO131076:KP131129 UK131076:UL131129 AEG131076:AEH131129 AOC131076:AOD131129 AXY131076:AXZ131129 BHU131076:BHV131129 BRQ131076:BRR131129 CBM131076:CBN131129 CLI131076:CLJ131129 CVE131076:CVF131129 DFA131076:DFB131129 DOW131076:DOX131129 DYS131076:DYT131129 EIO131076:EIP131129 ESK131076:ESL131129 FCG131076:FCH131129 FMC131076:FMD131129 FVY131076:FVZ131129 GFU131076:GFV131129 GPQ131076:GPR131129 GZM131076:GZN131129 HJI131076:HJJ131129 HTE131076:HTF131129 IDA131076:IDB131129 IMW131076:IMX131129 IWS131076:IWT131129 JGO131076:JGP131129 JQK131076:JQL131129 KAG131076:KAH131129 KKC131076:KKD131129 KTY131076:KTZ131129 LDU131076:LDV131129 LNQ131076:LNR131129 LXM131076:LXN131129 MHI131076:MHJ131129 MRE131076:MRF131129 NBA131076:NBB131129 NKW131076:NKX131129 NUS131076:NUT131129 OEO131076:OEP131129 OOK131076:OOL131129 OYG131076:OYH131129 PIC131076:PID131129 PRY131076:PRZ131129 QBU131076:QBV131129 QLQ131076:QLR131129 QVM131076:QVN131129 RFI131076:RFJ131129 RPE131076:RPF131129 RZA131076:RZB131129 SIW131076:SIX131129 SSS131076:SST131129 TCO131076:TCP131129 TMK131076:TML131129 TWG131076:TWH131129 UGC131076:UGD131129 UPY131076:UPZ131129 UZU131076:UZV131129 VJQ131076:VJR131129 VTM131076:VTN131129 WDI131076:WDJ131129 WNE131076:WNF131129 WXA131076:WXB131129 AS196612:AT196665 KO196612:KP196665 UK196612:UL196665 AEG196612:AEH196665 AOC196612:AOD196665 AXY196612:AXZ196665 BHU196612:BHV196665 BRQ196612:BRR196665 CBM196612:CBN196665 CLI196612:CLJ196665 CVE196612:CVF196665 DFA196612:DFB196665 DOW196612:DOX196665 DYS196612:DYT196665 EIO196612:EIP196665 ESK196612:ESL196665 FCG196612:FCH196665 FMC196612:FMD196665 FVY196612:FVZ196665 GFU196612:GFV196665 GPQ196612:GPR196665 GZM196612:GZN196665 HJI196612:HJJ196665 HTE196612:HTF196665 IDA196612:IDB196665 IMW196612:IMX196665 IWS196612:IWT196665 JGO196612:JGP196665 JQK196612:JQL196665 KAG196612:KAH196665 KKC196612:KKD196665 KTY196612:KTZ196665 LDU196612:LDV196665 LNQ196612:LNR196665 LXM196612:LXN196665 MHI196612:MHJ196665 MRE196612:MRF196665 NBA196612:NBB196665 NKW196612:NKX196665 NUS196612:NUT196665 OEO196612:OEP196665 OOK196612:OOL196665 OYG196612:OYH196665 PIC196612:PID196665 PRY196612:PRZ196665 QBU196612:QBV196665 QLQ196612:QLR196665 QVM196612:QVN196665 RFI196612:RFJ196665 RPE196612:RPF196665 RZA196612:RZB196665 SIW196612:SIX196665 SSS196612:SST196665 TCO196612:TCP196665 TMK196612:TML196665 TWG196612:TWH196665 UGC196612:UGD196665 UPY196612:UPZ196665 UZU196612:UZV196665 VJQ196612:VJR196665 VTM196612:VTN196665 WDI196612:WDJ196665 WNE196612:WNF196665 WXA196612:WXB196665 AS262148:AT262201 KO262148:KP262201 UK262148:UL262201 AEG262148:AEH262201 AOC262148:AOD262201 AXY262148:AXZ262201 BHU262148:BHV262201 BRQ262148:BRR262201 CBM262148:CBN262201 CLI262148:CLJ262201 CVE262148:CVF262201 DFA262148:DFB262201 DOW262148:DOX262201 DYS262148:DYT262201 EIO262148:EIP262201 ESK262148:ESL262201 FCG262148:FCH262201 FMC262148:FMD262201 FVY262148:FVZ262201 GFU262148:GFV262201 GPQ262148:GPR262201 GZM262148:GZN262201 HJI262148:HJJ262201 HTE262148:HTF262201 IDA262148:IDB262201 IMW262148:IMX262201 IWS262148:IWT262201 JGO262148:JGP262201 JQK262148:JQL262201 KAG262148:KAH262201 KKC262148:KKD262201 KTY262148:KTZ262201 LDU262148:LDV262201 LNQ262148:LNR262201 LXM262148:LXN262201 MHI262148:MHJ262201 MRE262148:MRF262201 NBA262148:NBB262201 NKW262148:NKX262201 NUS262148:NUT262201 OEO262148:OEP262201 OOK262148:OOL262201 OYG262148:OYH262201 PIC262148:PID262201 PRY262148:PRZ262201 QBU262148:QBV262201 QLQ262148:QLR262201 QVM262148:QVN262201 RFI262148:RFJ262201 RPE262148:RPF262201 RZA262148:RZB262201 SIW262148:SIX262201 SSS262148:SST262201 TCO262148:TCP262201 TMK262148:TML262201 TWG262148:TWH262201 UGC262148:UGD262201 UPY262148:UPZ262201 UZU262148:UZV262201 VJQ262148:VJR262201 VTM262148:VTN262201 WDI262148:WDJ262201 WNE262148:WNF262201 WXA262148:WXB262201 AS327684:AT327737 KO327684:KP327737 UK327684:UL327737 AEG327684:AEH327737 AOC327684:AOD327737 AXY327684:AXZ327737 BHU327684:BHV327737 BRQ327684:BRR327737 CBM327684:CBN327737 CLI327684:CLJ327737 CVE327684:CVF327737 DFA327684:DFB327737 DOW327684:DOX327737 DYS327684:DYT327737 EIO327684:EIP327737 ESK327684:ESL327737 FCG327684:FCH327737 FMC327684:FMD327737 FVY327684:FVZ327737 GFU327684:GFV327737 GPQ327684:GPR327737 GZM327684:GZN327737 HJI327684:HJJ327737 HTE327684:HTF327737 IDA327684:IDB327737 IMW327684:IMX327737 IWS327684:IWT327737 JGO327684:JGP327737 JQK327684:JQL327737 KAG327684:KAH327737 KKC327684:KKD327737 KTY327684:KTZ327737 LDU327684:LDV327737 LNQ327684:LNR327737 LXM327684:LXN327737 MHI327684:MHJ327737 MRE327684:MRF327737 NBA327684:NBB327737 NKW327684:NKX327737 NUS327684:NUT327737 OEO327684:OEP327737 OOK327684:OOL327737 OYG327684:OYH327737 PIC327684:PID327737 PRY327684:PRZ327737 QBU327684:QBV327737 QLQ327684:QLR327737 QVM327684:QVN327737 RFI327684:RFJ327737 RPE327684:RPF327737 RZA327684:RZB327737 SIW327684:SIX327737 SSS327684:SST327737 TCO327684:TCP327737 TMK327684:TML327737 TWG327684:TWH327737 UGC327684:UGD327737 UPY327684:UPZ327737 UZU327684:UZV327737 VJQ327684:VJR327737 VTM327684:VTN327737 WDI327684:WDJ327737 WNE327684:WNF327737 WXA327684:WXB327737 AS393220:AT393273 KO393220:KP393273 UK393220:UL393273 AEG393220:AEH393273 AOC393220:AOD393273 AXY393220:AXZ393273 BHU393220:BHV393273 BRQ393220:BRR393273 CBM393220:CBN393273 CLI393220:CLJ393273 CVE393220:CVF393273 DFA393220:DFB393273 DOW393220:DOX393273 DYS393220:DYT393273 EIO393220:EIP393273 ESK393220:ESL393273 FCG393220:FCH393273 FMC393220:FMD393273 FVY393220:FVZ393273 GFU393220:GFV393273 GPQ393220:GPR393273 GZM393220:GZN393273 HJI393220:HJJ393273 HTE393220:HTF393273 IDA393220:IDB393273 IMW393220:IMX393273 IWS393220:IWT393273 JGO393220:JGP393273 JQK393220:JQL393273 KAG393220:KAH393273 KKC393220:KKD393273 KTY393220:KTZ393273 LDU393220:LDV393273 LNQ393220:LNR393273 LXM393220:LXN393273 MHI393220:MHJ393273 MRE393220:MRF393273 NBA393220:NBB393273 NKW393220:NKX393273 NUS393220:NUT393273 OEO393220:OEP393273 OOK393220:OOL393273 OYG393220:OYH393273 PIC393220:PID393273 PRY393220:PRZ393273 QBU393220:QBV393273 QLQ393220:QLR393273 QVM393220:QVN393273 RFI393220:RFJ393273 RPE393220:RPF393273 RZA393220:RZB393273 SIW393220:SIX393273 SSS393220:SST393273 TCO393220:TCP393273 TMK393220:TML393273 TWG393220:TWH393273 UGC393220:UGD393273 UPY393220:UPZ393273 UZU393220:UZV393273 VJQ393220:VJR393273 VTM393220:VTN393273 WDI393220:WDJ393273 WNE393220:WNF393273 WXA393220:WXB393273 AS458756:AT458809 KO458756:KP458809 UK458756:UL458809 AEG458756:AEH458809 AOC458756:AOD458809 AXY458756:AXZ458809 BHU458756:BHV458809 BRQ458756:BRR458809 CBM458756:CBN458809 CLI458756:CLJ458809 CVE458756:CVF458809 DFA458756:DFB458809 DOW458756:DOX458809 DYS458756:DYT458809 EIO458756:EIP458809 ESK458756:ESL458809 FCG458756:FCH458809 FMC458756:FMD458809 FVY458756:FVZ458809 GFU458756:GFV458809 GPQ458756:GPR458809 GZM458756:GZN458809 HJI458756:HJJ458809 HTE458756:HTF458809 IDA458756:IDB458809 IMW458756:IMX458809 IWS458756:IWT458809 JGO458756:JGP458809 JQK458756:JQL458809 KAG458756:KAH458809 KKC458756:KKD458809 KTY458756:KTZ458809 LDU458756:LDV458809 LNQ458756:LNR458809 LXM458756:LXN458809 MHI458756:MHJ458809 MRE458756:MRF458809 NBA458756:NBB458809 NKW458756:NKX458809 NUS458756:NUT458809 OEO458756:OEP458809 OOK458756:OOL458809 OYG458756:OYH458809 PIC458756:PID458809 PRY458756:PRZ458809 QBU458756:QBV458809 QLQ458756:QLR458809 QVM458756:QVN458809 RFI458756:RFJ458809 RPE458756:RPF458809 RZA458756:RZB458809 SIW458756:SIX458809 SSS458756:SST458809 TCO458756:TCP458809 TMK458756:TML458809 TWG458756:TWH458809 UGC458756:UGD458809 UPY458756:UPZ458809 UZU458756:UZV458809 VJQ458756:VJR458809 VTM458756:VTN458809 WDI458756:WDJ458809 WNE458756:WNF458809 WXA458756:WXB458809 AS524292:AT524345 KO524292:KP524345 UK524292:UL524345 AEG524292:AEH524345 AOC524292:AOD524345 AXY524292:AXZ524345 BHU524292:BHV524345 BRQ524292:BRR524345 CBM524292:CBN524345 CLI524292:CLJ524345 CVE524292:CVF524345 DFA524292:DFB524345 DOW524292:DOX524345 DYS524292:DYT524345 EIO524292:EIP524345 ESK524292:ESL524345 FCG524292:FCH524345 FMC524292:FMD524345 FVY524292:FVZ524345 GFU524292:GFV524345 GPQ524292:GPR524345 GZM524292:GZN524345 HJI524292:HJJ524345 HTE524292:HTF524345 IDA524292:IDB524345 IMW524292:IMX524345 IWS524292:IWT524345 JGO524292:JGP524345 JQK524292:JQL524345 KAG524292:KAH524345 KKC524292:KKD524345 KTY524292:KTZ524345 LDU524292:LDV524345 LNQ524292:LNR524345 LXM524292:LXN524345 MHI524292:MHJ524345 MRE524292:MRF524345 NBA524292:NBB524345 NKW524292:NKX524345 NUS524292:NUT524345 OEO524292:OEP524345 OOK524292:OOL524345 OYG524292:OYH524345 PIC524292:PID524345 PRY524292:PRZ524345 QBU524292:QBV524345 QLQ524292:QLR524345 QVM524292:QVN524345 RFI524292:RFJ524345 RPE524292:RPF524345 RZA524292:RZB524345 SIW524292:SIX524345 SSS524292:SST524345 TCO524292:TCP524345 TMK524292:TML524345 TWG524292:TWH524345 UGC524292:UGD524345 UPY524292:UPZ524345 UZU524292:UZV524345 VJQ524292:VJR524345 VTM524292:VTN524345 WDI524292:WDJ524345 WNE524292:WNF524345 WXA524292:WXB524345 AS589828:AT589881 KO589828:KP589881 UK589828:UL589881 AEG589828:AEH589881 AOC589828:AOD589881 AXY589828:AXZ589881 BHU589828:BHV589881 BRQ589828:BRR589881 CBM589828:CBN589881 CLI589828:CLJ589881 CVE589828:CVF589881 DFA589828:DFB589881 DOW589828:DOX589881 DYS589828:DYT589881 EIO589828:EIP589881 ESK589828:ESL589881 FCG589828:FCH589881 FMC589828:FMD589881 FVY589828:FVZ589881 GFU589828:GFV589881 GPQ589828:GPR589881 GZM589828:GZN589881 HJI589828:HJJ589881 HTE589828:HTF589881 IDA589828:IDB589881 IMW589828:IMX589881 IWS589828:IWT589881 JGO589828:JGP589881 JQK589828:JQL589881 KAG589828:KAH589881 KKC589828:KKD589881 KTY589828:KTZ589881 LDU589828:LDV589881 LNQ589828:LNR589881 LXM589828:LXN589881 MHI589828:MHJ589881 MRE589828:MRF589881 NBA589828:NBB589881 NKW589828:NKX589881 NUS589828:NUT589881 OEO589828:OEP589881 OOK589828:OOL589881 OYG589828:OYH589881 PIC589828:PID589881 PRY589828:PRZ589881 QBU589828:QBV589881 QLQ589828:QLR589881 QVM589828:QVN589881 RFI589828:RFJ589881 RPE589828:RPF589881 RZA589828:RZB589881 SIW589828:SIX589881 SSS589828:SST589881 TCO589828:TCP589881 TMK589828:TML589881 TWG589828:TWH589881 UGC589828:UGD589881 UPY589828:UPZ589881 UZU589828:UZV589881 VJQ589828:VJR589881 VTM589828:VTN589881 WDI589828:WDJ589881 WNE589828:WNF589881 WXA589828:WXB589881 AS655364:AT655417 KO655364:KP655417 UK655364:UL655417 AEG655364:AEH655417 AOC655364:AOD655417 AXY655364:AXZ655417 BHU655364:BHV655417 BRQ655364:BRR655417 CBM655364:CBN655417 CLI655364:CLJ655417 CVE655364:CVF655417 DFA655364:DFB655417 DOW655364:DOX655417 DYS655364:DYT655417 EIO655364:EIP655417 ESK655364:ESL655417 FCG655364:FCH655417 FMC655364:FMD655417 FVY655364:FVZ655417 GFU655364:GFV655417 GPQ655364:GPR655417 GZM655364:GZN655417 HJI655364:HJJ655417 HTE655364:HTF655417 IDA655364:IDB655417 IMW655364:IMX655417 IWS655364:IWT655417 JGO655364:JGP655417 JQK655364:JQL655417 KAG655364:KAH655417 KKC655364:KKD655417 KTY655364:KTZ655417 LDU655364:LDV655417 LNQ655364:LNR655417 LXM655364:LXN655417 MHI655364:MHJ655417 MRE655364:MRF655417 NBA655364:NBB655417 NKW655364:NKX655417 NUS655364:NUT655417 OEO655364:OEP655417 OOK655364:OOL655417 OYG655364:OYH655417 PIC655364:PID655417 PRY655364:PRZ655417 QBU655364:QBV655417 QLQ655364:QLR655417 QVM655364:QVN655417 RFI655364:RFJ655417 RPE655364:RPF655417 RZA655364:RZB655417 SIW655364:SIX655417 SSS655364:SST655417 TCO655364:TCP655417 TMK655364:TML655417 TWG655364:TWH655417 UGC655364:UGD655417 UPY655364:UPZ655417 UZU655364:UZV655417 VJQ655364:VJR655417 VTM655364:VTN655417 WDI655364:WDJ655417 WNE655364:WNF655417 WXA655364:WXB655417 AS720900:AT720953 KO720900:KP720953 UK720900:UL720953 AEG720900:AEH720953 AOC720900:AOD720953 AXY720900:AXZ720953 BHU720900:BHV720953 BRQ720900:BRR720953 CBM720900:CBN720953 CLI720900:CLJ720953 CVE720900:CVF720953 DFA720900:DFB720953 DOW720900:DOX720953 DYS720900:DYT720953 EIO720900:EIP720953 ESK720900:ESL720953 FCG720900:FCH720953 FMC720900:FMD720953 FVY720900:FVZ720953 GFU720900:GFV720953 GPQ720900:GPR720953 GZM720900:GZN720953 HJI720900:HJJ720953 HTE720900:HTF720953 IDA720900:IDB720953 IMW720900:IMX720953 IWS720900:IWT720953 JGO720900:JGP720953 JQK720900:JQL720953 KAG720900:KAH720953 KKC720900:KKD720953 KTY720900:KTZ720953 LDU720900:LDV720953 LNQ720900:LNR720953 LXM720900:LXN720953 MHI720900:MHJ720953 MRE720900:MRF720953 NBA720900:NBB720953 NKW720900:NKX720953 NUS720900:NUT720953 OEO720900:OEP720953 OOK720900:OOL720953 OYG720900:OYH720953 PIC720900:PID720953 PRY720900:PRZ720953 QBU720900:QBV720953 QLQ720900:QLR720953 QVM720900:QVN720953 RFI720900:RFJ720953 RPE720900:RPF720953 RZA720900:RZB720953 SIW720900:SIX720953 SSS720900:SST720953 TCO720900:TCP720953 TMK720900:TML720953 TWG720900:TWH720953 UGC720900:UGD720953 UPY720900:UPZ720953 UZU720900:UZV720953 VJQ720900:VJR720953 VTM720900:VTN720953 WDI720900:WDJ720953 WNE720900:WNF720953 WXA720900:WXB720953 AS786436:AT786489 KO786436:KP786489 UK786436:UL786489 AEG786436:AEH786489 AOC786436:AOD786489 AXY786436:AXZ786489 BHU786436:BHV786489 BRQ786436:BRR786489 CBM786436:CBN786489 CLI786436:CLJ786489 CVE786436:CVF786489 DFA786436:DFB786489 DOW786436:DOX786489 DYS786436:DYT786489 EIO786436:EIP786489 ESK786436:ESL786489 FCG786436:FCH786489 FMC786436:FMD786489 FVY786436:FVZ786489 GFU786436:GFV786489 GPQ786436:GPR786489 GZM786436:GZN786489 HJI786436:HJJ786489 HTE786436:HTF786489 IDA786436:IDB786489 IMW786436:IMX786489 IWS786436:IWT786489 JGO786436:JGP786489 JQK786436:JQL786489 KAG786436:KAH786489 KKC786436:KKD786489 KTY786436:KTZ786489 LDU786436:LDV786489 LNQ786436:LNR786489 LXM786436:LXN786489 MHI786436:MHJ786489 MRE786436:MRF786489 NBA786436:NBB786489 NKW786436:NKX786489 NUS786436:NUT786489 OEO786436:OEP786489 OOK786436:OOL786489 OYG786436:OYH786489 PIC786436:PID786489 PRY786436:PRZ786489 QBU786436:QBV786489 QLQ786436:QLR786489 QVM786436:QVN786489 RFI786436:RFJ786489 RPE786436:RPF786489 RZA786436:RZB786489 SIW786436:SIX786489 SSS786436:SST786489 TCO786436:TCP786489 TMK786436:TML786489 TWG786436:TWH786489 UGC786436:UGD786489 UPY786436:UPZ786489 UZU786436:UZV786489 VJQ786436:VJR786489 VTM786436:VTN786489 WDI786436:WDJ786489 WNE786436:WNF786489 WXA786436:WXB786489 AS851972:AT852025 KO851972:KP852025 UK851972:UL852025 AEG851972:AEH852025 AOC851972:AOD852025 AXY851972:AXZ852025 BHU851972:BHV852025 BRQ851972:BRR852025 CBM851972:CBN852025 CLI851972:CLJ852025 CVE851972:CVF852025 DFA851972:DFB852025 DOW851972:DOX852025 DYS851972:DYT852025 EIO851972:EIP852025 ESK851972:ESL852025 FCG851972:FCH852025 FMC851972:FMD852025 FVY851972:FVZ852025 GFU851972:GFV852025 GPQ851972:GPR852025 GZM851972:GZN852025 HJI851972:HJJ852025 HTE851972:HTF852025 IDA851972:IDB852025 IMW851972:IMX852025 IWS851972:IWT852025 JGO851972:JGP852025 JQK851972:JQL852025 KAG851972:KAH852025 KKC851972:KKD852025 KTY851972:KTZ852025 LDU851972:LDV852025 LNQ851972:LNR852025 LXM851972:LXN852025 MHI851972:MHJ852025 MRE851972:MRF852025 NBA851972:NBB852025 NKW851972:NKX852025 NUS851972:NUT852025 OEO851972:OEP852025 OOK851972:OOL852025 OYG851972:OYH852025 PIC851972:PID852025 PRY851972:PRZ852025 QBU851972:QBV852025 QLQ851972:QLR852025 QVM851972:QVN852025 RFI851972:RFJ852025 RPE851972:RPF852025 RZA851972:RZB852025 SIW851972:SIX852025 SSS851972:SST852025 TCO851972:TCP852025 TMK851972:TML852025 TWG851972:TWH852025 UGC851972:UGD852025 UPY851972:UPZ852025 UZU851972:UZV852025 VJQ851972:VJR852025 VTM851972:VTN852025 WDI851972:WDJ852025 WNE851972:WNF852025 WXA851972:WXB852025 AS917508:AT917561 KO917508:KP917561 UK917508:UL917561 AEG917508:AEH917561 AOC917508:AOD917561 AXY917508:AXZ917561 BHU917508:BHV917561 BRQ917508:BRR917561 CBM917508:CBN917561 CLI917508:CLJ917561 CVE917508:CVF917561 DFA917508:DFB917561 DOW917508:DOX917561 DYS917508:DYT917561 EIO917508:EIP917561 ESK917508:ESL917561 FCG917508:FCH917561 FMC917508:FMD917561 FVY917508:FVZ917561 GFU917508:GFV917561 GPQ917508:GPR917561 GZM917508:GZN917561 HJI917508:HJJ917561 HTE917508:HTF917561 IDA917508:IDB917561 IMW917508:IMX917561 IWS917508:IWT917561 JGO917508:JGP917561 JQK917508:JQL917561 KAG917508:KAH917561 KKC917508:KKD917561 KTY917508:KTZ917561 LDU917508:LDV917561 LNQ917508:LNR917561 LXM917508:LXN917561 MHI917508:MHJ917561 MRE917508:MRF917561 NBA917508:NBB917561 NKW917508:NKX917561 NUS917508:NUT917561 OEO917508:OEP917561 OOK917508:OOL917561 OYG917508:OYH917561 PIC917508:PID917561 PRY917508:PRZ917561 QBU917508:QBV917561 QLQ917508:QLR917561 QVM917508:QVN917561 RFI917508:RFJ917561 RPE917508:RPF917561 RZA917508:RZB917561 SIW917508:SIX917561 SSS917508:SST917561 TCO917508:TCP917561 TMK917508:TML917561 TWG917508:TWH917561 UGC917508:UGD917561 UPY917508:UPZ917561 UZU917508:UZV917561 VJQ917508:VJR917561 VTM917508:VTN917561 WDI917508:WDJ917561 WNE917508:WNF917561 WXA917508:WXB917561 AS983044:AT983097 KO983044:KP983097 UK983044:UL983097 AEG983044:AEH983097 AOC983044:AOD983097 AXY983044:AXZ983097 BHU983044:BHV983097 BRQ983044:BRR983097 CBM983044:CBN983097 CLI983044:CLJ983097 CVE983044:CVF983097 DFA983044:DFB983097 DOW983044:DOX983097 DYS983044:DYT983097 EIO983044:EIP983097 ESK983044:ESL983097 FCG983044:FCH983097 FMC983044:FMD983097 FVY983044:FVZ983097 GFU983044:GFV983097 GPQ983044:GPR983097 GZM983044:GZN983097 HJI983044:HJJ983097 HTE983044:HTF983097 IDA983044:IDB983097 IMW983044:IMX983097 IWS983044:IWT983097 JGO983044:JGP983097 JQK983044:JQL983097 KAG983044:KAH983097 KKC983044:KKD983097 KTY983044:KTZ983097 LDU983044:LDV983097 LNQ983044:LNR983097 LXM983044:LXN983097 MHI983044:MHJ983097 MRE983044:MRF983097 NBA983044:NBB983097 NKW983044:NKX983097 NUS983044:NUT983097 OEO983044:OEP983097 OOK983044:OOL983097 OYG983044:OYH983097 PIC983044:PID983097 PRY983044:PRZ983097 QBU983044:QBV983097 QLQ983044:QLR983097 QVM983044:QVN983097 RFI983044:RFJ983097 RPE983044:RPF983097 RZA983044:RZB983097 SIW983044:SIX983097 SSS983044:SST983097 TCO983044:TCP983097 TMK983044:TML983097 TWG983044:TWH983097 UGC983044:UGD983097 UPY983044:UPZ983097 UZU983044:UZV983097 VJQ983044:VJR983097 VTM983044:VTN983097 WDI983044:WDJ983097 WNE983044:WNF983097 WXA983044:WXB983097 AV4:AW57 KR4:KS57 UN4:UO57 AEJ4:AEK57 AOF4:AOG57 AYB4:AYC57 BHX4:BHY57 BRT4:BRU57 CBP4:CBQ57 CLL4:CLM57 CVH4:CVI57 DFD4:DFE57 DOZ4:DPA57 DYV4:DYW57 EIR4:EIS57 ESN4:ESO57 FCJ4:FCK57 FMF4:FMG57 FWB4:FWC57 GFX4:GFY57 GPT4:GPU57 GZP4:GZQ57 HJL4:HJM57 HTH4:HTI57 IDD4:IDE57 IMZ4:INA57 IWV4:IWW57 JGR4:JGS57 JQN4:JQO57 KAJ4:KAK57 KKF4:KKG57 KUB4:KUC57 LDX4:LDY57 LNT4:LNU57 LXP4:LXQ57 MHL4:MHM57 MRH4:MRI57 NBD4:NBE57 NKZ4:NLA57 NUV4:NUW57 OER4:OES57 OON4:OOO57 OYJ4:OYK57 PIF4:PIG57 PSB4:PSC57 QBX4:QBY57 QLT4:QLU57 QVP4:QVQ57 RFL4:RFM57 RPH4:RPI57 RZD4:RZE57 SIZ4:SJA57 SSV4:SSW57 TCR4:TCS57 TMN4:TMO57 TWJ4:TWK57 UGF4:UGG57 UQB4:UQC57 UZX4:UZY57 VJT4:VJU57 VTP4:VTQ57 WDL4:WDM57 WNH4:WNI57 WXD4:WXE57 AV65540:AW65593 KR65540:KS65593 UN65540:UO65593 AEJ65540:AEK65593 AOF65540:AOG65593 AYB65540:AYC65593 BHX65540:BHY65593 BRT65540:BRU65593 CBP65540:CBQ65593 CLL65540:CLM65593 CVH65540:CVI65593 DFD65540:DFE65593 DOZ65540:DPA65593 DYV65540:DYW65593 EIR65540:EIS65593 ESN65540:ESO65593 FCJ65540:FCK65593 FMF65540:FMG65593 FWB65540:FWC65593 GFX65540:GFY65593 GPT65540:GPU65593 GZP65540:GZQ65593 HJL65540:HJM65593 HTH65540:HTI65593 IDD65540:IDE65593 IMZ65540:INA65593 IWV65540:IWW65593 JGR65540:JGS65593 JQN65540:JQO65593 KAJ65540:KAK65593 KKF65540:KKG65593 KUB65540:KUC65593 LDX65540:LDY65593 LNT65540:LNU65593 LXP65540:LXQ65593 MHL65540:MHM65593 MRH65540:MRI65593 NBD65540:NBE65593 NKZ65540:NLA65593 NUV65540:NUW65593 OER65540:OES65593 OON65540:OOO65593 OYJ65540:OYK65593 PIF65540:PIG65593 PSB65540:PSC65593 QBX65540:QBY65593 QLT65540:QLU65593 QVP65540:QVQ65593 RFL65540:RFM65593 RPH65540:RPI65593 RZD65540:RZE65593 SIZ65540:SJA65593 SSV65540:SSW65593 TCR65540:TCS65593 TMN65540:TMO65593 TWJ65540:TWK65593 UGF65540:UGG65593 UQB65540:UQC65593 UZX65540:UZY65593 VJT65540:VJU65593 VTP65540:VTQ65593 WDL65540:WDM65593 WNH65540:WNI65593 WXD65540:WXE65593 AV131076:AW131129 KR131076:KS131129 UN131076:UO131129 AEJ131076:AEK131129 AOF131076:AOG131129 AYB131076:AYC131129 BHX131076:BHY131129 BRT131076:BRU131129 CBP131076:CBQ131129 CLL131076:CLM131129 CVH131076:CVI131129 DFD131076:DFE131129 DOZ131076:DPA131129 DYV131076:DYW131129 EIR131076:EIS131129 ESN131076:ESO131129 FCJ131076:FCK131129 FMF131076:FMG131129 FWB131076:FWC131129 GFX131076:GFY131129 GPT131076:GPU131129 GZP131076:GZQ131129 HJL131076:HJM131129 HTH131076:HTI131129 IDD131076:IDE131129 IMZ131076:INA131129 IWV131076:IWW131129 JGR131076:JGS131129 JQN131076:JQO131129 KAJ131076:KAK131129 KKF131076:KKG131129 KUB131076:KUC131129 LDX131076:LDY131129 LNT131076:LNU131129 LXP131076:LXQ131129 MHL131076:MHM131129 MRH131076:MRI131129 NBD131076:NBE131129 NKZ131076:NLA131129 NUV131076:NUW131129 OER131076:OES131129 OON131076:OOO131129 OYJ131076:OYK131129 PIF131076:PIG131129 PSB131076:PSC131129 QBX131076:QBY131129 QLT131076:QLU131129 QVP131076:QVQ131129 RFL131076:RFM131129 RPH131076:RPI131129 RZD131076:RZE131129 SIZ131076:SJA131129 SSV131076:SSW131129 TCR131076:TCS131129 TMN131076:TMO131129 TWJ131076:TWK131129 UGF131076:UGG131129 UQB131076:UQC131129 UZX131076:UZY131129 VJT131076:VJU131129 VTP131076:VTQ131129 WDL131076:WDM131129 WNH131076:WNI131129 WXD131076:WXE131129 AV196612:AW196665 KR196612:KS196665 UN196612:UO196665 AEJ196612:AEK196665 AOF196612:AOG196665 AYB196612:AYC196665 BHX196612:BHY196665 BRT196612:BRU196665 CBP196612:CBQ196665 CLL196612:CLM196665 CVH196612:CVI196665 DFD196612:DFE196665 DOZ196612:DPA196665 DYV196612:DYW196665 EIR196612:EIS196665 ESN196612:ESO196665 FCJ196612:FCK196665 FMF196612:FMG196665 FWB196612:FWC196665 GFX196612:GFY196665 GPT196612:GPU196665 GZP196612:GZQ196665 HJL196612:HJM196665 HTH196612:HTI196665 IDD196612:IDE196665 IMZ196612:INA196665 IWV196612:IWW196665 JGR196612:JGS196665 JQN196612:JQO196665 KAJ196612:KAK196665 KKF196612:KKG196665 KUB196612:KUC196665 LDX196612:LDY196665 LNT196612:LNU196665 LXP196612:LXQ196665 MHL196612:MHM196665 MRH196612:MRI196665 NBD196612:NBE196665 NKZ196612:NLA196665 NUV196612:NUW196665 OER196612:OES196665 OON196612:OOO196665 OYJ196612:OYK196665 PIF196612:PIG196665 PSB196612:PSC196665 QBX196612:QBY196665 QLT196612:QLU196665 QVP196612:QVQ196665 RFL196612:RFM196665 RPH196612:RPI196665 RZD196612:RZE196665 SIZ196612:SJA196665 SSV196612:SSW196665 TCR196612:TCS196665 TMN196612:TMO196665 TWJ196612:TWK196665 UGF196612:UGG196665 UQB196612:UQC196665 UZX196612:UZY196665 VJT196612:VJU196665 VTP196612:VTQ196665 WDL196612:WDM196665 WNH196612:WNI196665 WXD196612:WXE196665 AV262148:AW262201 KR262148:KS262201 UN262148:UO262201 AEJ262148:AEK262201 AOF262148:AOG262201 AYB262148:AYC262201 BHX262148:BHY262201 BRT262148:BRU262201 CBP262148:CBQ262201 CLL262148:CLM262201 CVH262148:CVI262201 DFD262148:DFE262201 DOZ262148:DPA262201 DYV262148:DYW262201 EIR262148:EIS262201 ESN262148:ESO262201 FCJ262148:FCK262201 FMF262148:FMG262201 FWB262148:FWC262201 GFX262148:GFY262201 GPT262148:GPU262201 GZP262148:GZQ262201 HJL262148:HJM262201 HTH262148:HTI262201 IDD262148:IDE262201 IMZ262148:INA262201 IWV262148:IWW262201 JGR262148:JGS262201 JQN262148:JQO262201 KAJ262148:KAK262201 KKF262148:KKG262201 KUB262148:KUC262201 LDX262148:LDY262201 LNT262148:LNU262201 LXP262148:LXQ262201 MHL262148:MHM262201 MRH262148:MRI262201 NBD262148:NBE262201 NKZ262148:NLA262201 NUV262148:NUW262201 OER262148:OES262201 OON262148:OOO262201 OYJ262148:OYK262201 PIF262148:PIG262201 PSB262148:PSC262201 QBX262148:QBY262201 QLT262148:QLU262201 QVP262148:QVQ262201 RFL262148:RFM262201 RPH262148:RPI262201 RZD262148:RZE262201 SIZ262148:SJA262201 SSV262148:SSW262201 TCR262148:TCS262201 TMN262148:TMO262201 TWJ262148:TWK262201 UGF262148:UGG262201 UQB262148:UQC262201 UZX262148:UZY262201 VJT262148:VJU262201 VTP262148:VTQ262201 WDL262148:WDM262201 WNH262148:WNI262201 WXD262148:WXE262201 AV327684:AW327737 KR327684:KS327737 UN327684:UO327737 AEJ327684:AEK327737 AOF327684:AOG327737 AYB327684:AYC327737 BHX327684:BHY327737 BRT327684:BRU327737 CBP327684:CBQ327737 CLL327684:CLM327737 CVH327684:CVI327737 DFD327684:DFE327737 DOZ327684:DPA327737 DYV327684:DYW327737 EIR327684:EIS327737 ESN327684:ESO327737 FCJ327684:FCK327737 FMF327684:FMG327737 FWB327684:FWC327737 GFX327684:GFY327737 GPT327684:GPU327737 GZP327684:GZQ327737 HJL327684:HJM327737 HTH327684:HTI327737 IDD327684:IDE327737 IMZ327684:INA327737 IWV327684:IWW327737 JGR327684:JGS327737 JQN327684:JQO327737 KAJ327684:KAK327737 KKF327684:KKG327737 KUB327684:KUC327737 LDX327684:LDY327737 LNT327684:LNU327737 LXP327684:LXQ327737 MHL327684:MHM327737 MRH327684:MRI327737 NBD327684:NBE327737 NKZ327684:NLA327737 NUV327684:NUW327737 OER327684:OES327737 OON327684:OOO327737 OYJ327684:OYK327737 PIF327684:PIG327737 PSB327684:PSC327737 QBX327684:QBY327737 QLT327684:QLU327737 QVP327684:QVQ327737 RFL327684:RFM327737 RPH327684:RPI327737 RZD327684:RZE327737 SIZ327684:SJA327737 SSV327684:SSW327737 TCR327684:TCS327737 TMN327684:TMO327737 TWJ327684:TWK327737 UGF327684:UGG327737 UQB327684:UQC327737 UZX327684:UZY327737 VJT327684:VJU327737 VTP327684:VTQ327737 WDL327684:WDM327737 WNH327684:WNI327737 WXD327684:WXE327737 AV393220:AW393273 KR393220:KS393273 UN393220:UO393273 AEJ393220:AEK393273 AOF393220:AOG393273 AYB393220:AYC393273 BHX393220:BHY393273 BRT393220:BRU393273 CBP393220:CBQ393273 CLL393220:CLM393273 CVH393220:CVI393273 DFD393220:DFE393273 DOZ393220:DPA393273 DYV393220:DYW393273 EIR393220:EIS393273 ESN393220:ESO393273 FCJ393220:FCK393273 FMF393220:FMG393273 FWB393220:FWC393273 GFX393220:GFY393273 GPT393220:GPU393273 GZP393220:GZQ393273 HJL393220:HJM393273 HTH393220:HTI393273 IDD393220:IDE393273 IMZ393220:INA393273 IWV393220:IWW393273 JGR393220:JGS393273 JQN393220:JQO393273 KAJ393220:KAK393273 KKF393220:KKG393273 KUB393220:KUC393273 LDX393220:LDY393273 LNT393220:LNU393273 LXP393220:LXQ393273 MHL393220:MHM393273 MRH393220:MRI393273 NBD393220:NBE393273 NKZ393220:NLA393273 NUV393220:NUW393273 OER393220:OES393273 OON393220:OOO393273 OYJ393220:OYK393273 PIF393220:PIG393273 PSB393220:PSC393273 QBX393220:QBY393273 QLT393220:QLU393273 QVP393220:QVQ393273 RFL393220:RFM393273 RPH393220:RPI393273 RZD393220:RZE393273 SIZ393220:SJA393273 SSV393220:SSW393273 TCR393220:TCS393273 TMN393220:TMO393273 TWJ393220:TWK393273 UGF393220:UGG393273 UQB393220:UQC393273 UZX393220:UZY393273 VJT393220:VJU393273 VTP393220:VTQ393273 WDL393220:WDM393273 WNH393220:WNI393273 WXD393220:WXE393273 AV458756:AW458809 KR458756:KS458809 UN458756:UO458809 AEJ458756:AEK458809 AOF458756:AOG458809 AYB458756:AYC458809 BHX458756:BHY458809 BRT458756:BRU458809 CBP458756:CBQ458809 CLL458756:CLM458809 CVH458756:CVI458809 DFD458756:DFE458809 DOZ458756:DPA458809 DYV458756:DYW458809 EIR458756:EIS458809 ESN458756:ESO458809 FCJ458756:FCK458809 FMF458756:FMG458809 FWB458756:FWC458809 GFX458756:GFY458809 GPT458756:GPU458809 GZP458756:GZQ458809 HJL458756:HJM458809 HTH458756:HTI458809 IDD458756:IDE458809 IMZ458756:INA458809 IWV458756:IWW458809 JGR458756:JGS458809 JQN458756:JQO458809 KAJ458756:KAK458809 KKF458756:KKG458809 KUB458756:KUC458809 LDX458756:LDY458809 LNT458756:LNU458809 LXP458756:LXQ458809 MHL458756:MHM458809 MRH458756:MRI458809 NBD458756:NBE458809 NKZ458756:NLA458809 NUV458756:NUW458809 OER458756:OES458809 OON458756:OOO458809 OYJ458756:OYK458809 PIF458756:PIG458809 PSB458756:PSC458809 QBX458756:QBY458809 QLT458756:QLU458809 QVP458756:QVQ458809 RFL458756:RFM458809 RPH458756:RPI458809 RZD458756:RZE458809 SIZ458756:SJA458809 SSV458756:SSW458809 TCR458756:TCS458809 TMN458756:TMO458809 TWJ458756:TWK458809 UGF458756:UGG458809 UQB458756:UQC458809 UZX458756:UZY458809 VJT458756:VJU458809 VTP458756:VTQ458809 WDL458756:WDM458809 WNH458756:WNI458809 WXD458756:WXE458809 AV524292:AW524345 KR524292:KS524345 UN524292:UO524345 AEJ524292:AEK524345 AOF524292:AOG524345 AYB524292:AYC524345 BHX524292:BHY524345 BRT524292:BRU524345 CBP524292:CBQ524345 CLL524292:CLM524345 CVH524292:CVI524345 DFD524292:DFE524345 DOZ524292:DPA524345 DYV524292:DYW524345 EIR524292:EIS524345 ESN524292:ESO524345 FCJ524292:FCK524345 FMF524292:FMG524345 FWB524292:FWC524345 GFX524292:GFY524345 GPT524292:GPU524345 GZP524292:GZQ524345 HJL524292:HJM524345 HTH524292:HTI524345 IDD524292:IDE524345 IMZ524292:INA524345 IWV524292:IWW524345 JGR524292:JGS524345 JQN524292:JQO524345 KAJ524292:KAK524345 KKF524292:KKG524345 KUB524292:KUC524345 LDX524292:LDY524345 LNT524292:LNU524345 LXP524292:LXQ524345 MHL524292:MHM524345 MRH524292:MRI524345 NBD524292:NBE524345 NKZ524292:NLA524345 NUV524292:NUW524345 OER524292:OES524345 OON524292:OOO524345 OYJ524292:OYK524345 PIF524292:PIG524345 PSB524292:PSC524345 QBX524292:QBY524345 QLT524292:QLU524345 QVP524292:QVQ524345 RFL524292:RFM524345 RPH524292:RPI524345 RZD524292:RZE524345 SIZ524292:SJA524345 SSV524292:SSW524345 TCR524292:TCS524345 TMN524292:TMO524345 TWJ524292:TWK524345 UGF524292:UGG524345 UQB524292:UQC524345 UZX524292:UZY524345 VJT524292:VJU524345 VTP524292:VTQ524345 WDL524292:WDM524345 WNH524292:WNI524345 WXD524292:WXE524345 AV589828:AW589881 KR589828:KS589881 UN589828:UO589881 AEJ589828:AEK589881 AOF589828:AOG589881 AYB589828:AYC589881 BHX589828:BHY589881 BRT589828:BRU589881 CBP589828:CBQ589881 CLL589828:CLM589881 CVH589828:CVI589881 DFD589828:DFE589881 DOZ589828:DPA589881 DYV589828:DYW589881 EIR589828:EIS589881 ESN589828:ESO589881 FCJ589828:FCK589881 FMF589828:FMG589881 FWB589828:FWC589881 GFX589828:GFY589881 GPT589828:GPU589881 GZP589828:GZQ589881 HJL589828:HJM589881 HTH589828:HTI589881 IDD589828:IDE589881 IMZ589828:INA589881 IWV589828:IWW589881 JGR589828:JGS589881 JQN589828:JQO589881 KAJ589828:KAK589881 KKF589828:KKG589881 KUB589828:KUC589881 LDX589828:LDY589881 LNT589828:LNU589881 LXP589828:LXQ589881 MHL589828:MHM589881 MRH589828:MRI589881 NBD589828:NBE589881 NKZ589828:NLA589881 NUV589828:NUW589881 OER589828:OES589881 OON589828:OOO589881 OYJ589828:OYK589881 PIF589828:PIG589881 PSB589828:PSC589881 QBX589828:QBY589881 QLT589828:QLU589881 QVP589828:QVQ589881 RFL589828:RFM589881 RPH589828:RPI589881 RZD589828:RZE589881 SIZ589828:SJA589881 SSV589828:SSW589881 TCR589828:TCS589881 TMN589828:TMO589881 TWJ589828:TWK589881 UGF589828:UGG589881 UQB589828:UQC589881 UZX589828:UZY589881 VJT589828:VJU589881 VTP589828:VTQ589881 WDL589828:WDM589881 WNH589828:WNI589881 WXD589828:WXE589881 AV655364:AW655417 KR655364:KS655417 UN655364:UO655417 AEJ655364:AEK655417 AOF655364:AOG655417 AYB655364:AYC655417 BHX655364:BHY655417 BRT655364:BRU655417 CBP655364:CBQ655417 CLL655364:CLM655417 CVH655364:CVI655417 DFD655364:DFE655417 DOZ655364:DPA655417 DYV655364:DYW655417 EIR655364:EIS655417 ESN655364:ESO655417 FCJ655364:FCK655417 FMF655364:FMG655417 FWB655364:FWC655417 GFX655364:GFY655417 GPT655364:GPU655417 GZP655364:GZQ655417 HJL655364:HJM655417 HTH655364:HTI655417 IDD655364:IDE655417 IMZ655364:INA655417 IWV655364:IWW655417 JGR655364:JGS655417 JQN655364:JQO655417 KAJ655364:KAK655417 KKF655364:KKG655417 KUB655364:KUC655417 LDX655364:LDY655417 LNT655364:LNU655417 LXP655364:LXQ655417 MHL655364:MHM655417 MRH655364:MRI655417 NBD655364:NBE655417 NKZ655364:NLA655417 NUV655364:NUW655417 OER655364:OES655417 OON655364:OOO655417 OYJ655364:OYK655417 PIF655364:PIG655417 PSB655364:PSC655417 QBX655364:QBY655417 QLT655364:QLU655417 QVP655364:QVQ655417 RFL655364:RFM655417 RPH655364:RPI655417 RZD655364:RZE655417 SIZ655364:SJA655417 SSV655364:SSW655417 TCR655364:TCS655417 TMN655364:TMO655417 TWJ655364:TWK655417 UGF655364:UGG655417 UQB655364:UQC655417 UZX655364:UZY655417 VJT655364:VJU655417 VTP655364:VTQ655417 WDL655364:WDM655417 WNH655364:WNI655417 WXD655364:WXE655417 AV720900:AW720953 KR720900:KS720953 UN720900:UO720953 AEJ720900:AEK720953 AOF720900:AOG720953 AYB720900:AYC720953 BHX720900:BHY720953 BRT720900:BRU720953 CBP720900:CBQ720953 CLL720900:CLM720953 CVH720900:CVI720953 DFD720900:DFE720953 DOZ720900:DPA720953 DYV720900:DYW720953 EIR720900:EIS720953 ESN720900:ESO720953 FCJ720900:FCK720953 FMF720900:FMG720953 FWB720900:FWC720953 GFX720900:GFY720953 GPT720900:GPU720953 GZP720900:GZQ720953 HJL720900:HJM720953 HTH720900:HTI720953 IDD720900:IDE720953 IMZ720900:INA720953 IWV720900:IWW720953 JGR720900:JGS720953 JQN720900:JQO720953 KAJ720900:KAK720953 KKF720900:KKG720953 KUB720900:KUC720953 LDX720900:LDY720953 LNT720900:LNU720953 LXP720900:LXQ720953 MHL720900:MHM720953 MRH720900:MRI720953 NBD720900:NBE720953 NKZ720900:NLA720953 NUV720900:NUW720953 OER720900:OES720953 OON720900:OOO720953 OYJ720900:OYK720953 PIF720900:PIG720953 PSB720900:PSC720953 QBX720900:QBY720953 QLT720900:QLU720953 QVP720900:QVQ720953 RFL720900:RFM720953 RPH720900:RPI720953 RZD720900:RZE720953 SIZ720900:SJA720953 SSV720900:SSW720953 TCR720900:TCS720953 TMN720900:TMO720953 TWJ720900:TWK720953 UGF720900:UGG720953 UQB720900:UQC720953 UZX720900:UZY720953 VJT720900:VJU720953 VTP720900:VTQ720953 WDL720900:WDM720953 WNH720900:WNI720953 WXD720900:WXE720953 AV786436:AW786489 KR786436:KS786489 UN786436:UO786489 AEJ786436:AEK786489 AOF786436:AOG786489 AYB786436:AYC786489 BHX786436:BHY786489 BRT786436:BRU786489 CBP786436:CBQ786489 CLL786436:CLM786489 CVH786436:CVI786489 DFD786436:DFE786489 DOZ786436:DPA786489 DYV786436:DYW786489 EIR786436:EIS786489 ESN786436:ESO786489 FCJ786436:FCK786489 FMF786436:FMG786489 FWB786436:FWC786489 GFX786436:GFY786489 GPT786436:GPU786489 GZP786436:GZQ786489 HJL786436:HJM786489 HTH786436:HTI786489 IDD786436:IDE786489 IMZ786436:INA786489 IWV786436:IWW786489 JGR786436:JGS786489 JQN786436:JQO786489 KAJ786436:KAK786489 KKF786436:KKG786489 KUB786436:KUC786489 LDX786436:LDY786489 LNT786436:LNU786489 LXP786436:LXQ786489 MHL786436:MHM786489 MRH786436:MRI786489 NBD786436:NBE786489 NKZ786436:NLA786489 NUV786436:NUW786489 OER786436:OES786489 OON786436:OOO786489 OYJ786436:OYK786489 PIF786436:PIG786489 PSB786436:PSC786489 QBX786436:QBY786489 QLT786436:QLU786489 QVP786436:QVQ786489 RFL786436:RFM786489 RPH786436:RPI786489 RZD786436:RZE786489 SIZ786436:SJA786489 SSV786436:SSW786489 TCR786436:TCS786489 TMN786436:TMO786489 TWJ786436:TWK786489 UGF786436:UGG786489 UQB786436:UQC786489 UZX786436:UZY786489 VJT786436:VJU786489 VTP786436:VTQ786489 WDL786436:WDM786489 WNH786436:WNI786489 WXD786436:WXE786489 AV851972:AW852025 KR851972:KS852025 UN851972:UO852025 AEJ851972:AEK852025 AOF851972:AOG852025 AYB851972:AYC852025 BHX851972:BHY852025 BRT851972:BRU852025 CBP851972:CBQ852025 CLL851972:CLM852025 CVH851972:CVI852025 DFD851972:DFE852025 DOZ851972:DPA852025 DYV851972:DYW852025 EIR851972:EIS852025 ESN851972:ESO852025 FCJ851972:FCK852025 FMF851972:FMG852025 FWB851972:FWC852025 GFX851972:GFY852025 GPT851972:GPU852025 GZP851972:GZQ852025 HJL851972:HJM852025 HTH851972:HTI852025 IDD851972:IDE852025 IMZ851972:INA852025 IWV851972:IWW852025 JGR851972:JGS852025 JQN851972:JQO852025 KAJ851972:KAK852025 KKF851972:KKG852025 KUB851972:KUC852025 LDX851972:LDY852025 LNT851972:LNU852025 LXP851972:LXQ852025 MHL851972:MHM852025 MRH851972:MRI852025 NBD851972:NBE852025 NKZ851972:NLA852025 NUV851972:NUW852025 OER851972:OES852025 OON851972:OOO852025 OYJ851972:OYK852025 PIF851972:PIG852025 PSB851972:PSC852025 QBX851972:QBY852025 QLT851972:QLU852025 QVP851972:QVQ852025 RFL851972:RFM852025 RPH851972:RPI852025 RZD851972:RZE852025 SIZ851972:SJA852025 SSV851972:SSW852025 TCR851972:TCS852025 TMN851972:TMO852025 TWJ851972:TWK852025 UGF851972:UGG852025 UQB851972:UQC852025 UZX851972:UZY852025 VJT851972:VJU852025 VTP851972:VTQ852025 WDL851972:WDM852025 WNH851972:WNI852025 WXD851972:WXE852025 AV917508:AW917561 KR917508:KS917561 UN917508:UO917561 AEJ917508:AEK917561 AOF917508:AOG917561 AYB917508:AYC917561 BHX917508:BHY917561 BRT917508:BRU917561 CBP917508:CBQ917561 CLL917508:CLM917561 CVH917508:CVI917561 DFD917508:DFE917561 DOZ917508:DPA917561 DYV917508:DYW917561 EIR917508:EIS917561 ESN917508:ESO917561 FCJ917508:FCK917561 FMF917508:FMG917561 FWB917508:FWC917561 GFX917508:GFY917561 GPT917508:GPU917561 GZP917508:GZQ917561 HJL917508:HJM917561 HTH917508:HTI917561 IDD917508:IDE917561 IMZ917508:INA917561 IWV917508:IWW917561 JGR917508:JGS917561 JQN917508:JQO917561 KAJ917508:KAK917561 KKF917508:KKG917561 KUB917508:KUC917561 LDX917508:LDY917561 LNT917508:LNU917561 LXP917508:LXQ917561 MHL917508:MHM917561 MRH917508:MRI917561 NBD917508:NBE917561 NKZ917508:NLA917561 NUV917508:NUW917561 OER917508:OES917561 OON917508:OOO917561 OYJ917508:OYK917561 PIF917508:PIG917561 PSB917508:PSC917561 QBX917508:QBY917561 QLT917508:QLU917561 QVP917508:QVQ917561 RFL917508:RFM917561 RPH917508:RPI917561 RZD917508:RZE917561 SIZ917508:SJA917561 SSV917508:SSW917561 TCR917508:TCS917561 TMN917508:TMO917561 TWJ917508:TWK917561 UGF917508:UGG917561 UQB917508:UQC917561 UZX917508:UZY917561 VJT917508:VJU917561 VTP917508:VTQ917561 WDL917508:WDM917561 WNH917508:WNI917561 WXD917508:WXE917561 AV983044:AW983097 KR983044:KS983097 UN983044:UO983097 AEJ983044:AEK983097 AOF983044:AOG983097 AYB983044:AYC983097 BHX983044:BHY983097 BRT983044:BRU983097 CBP983044:CBQ983097 CLL983044:CLM983097 CVH983044:CVI983097 DFD983044:DFE983097 DOZ983044:DPA983097 DYV983044:DYW983097 EIR983044:EIS983097 ESN983044:ESO983097 FCJ983044:FCK983097 FMF983044:FMG983097 FWB983044:FWC983097 GFX983044:GFY983097 GPT983044:GPU983097 GZP983044:GZQ983097 HJL983044:HJM983097 HTH983044:HTI983097 IDD983044:IDE983097 IMZ983044:INA983097 IWV983044:IWW983097 JGR983044:JGS983097 JQN983044:JQO983097 KAJ983044:KAK983097 KKF983044:KKG983097 KUB983044:KUC983097 LDX983044:LDY983097 LNT983044:LNU983097 LXP983044:LXQ983097 MHL983044:MHM983097 MRH983044:MRI983097 NBD983044:NBE983097 NKZ983044:NLA983097 NUV983044:NUW983097 OER983044:OES983097 OON983044:OOO983097 OYJ983044:OYK983097 PIF983044:PIG983097 PSB983044:PSC983097 QBX983044:QBY983097 QLT983044:QLU983097 QVP983044:QVQ983097 RFL983044:RFM983097 RPH983044:RPI983097 RZD983044:RZE983097 SIZ983044:SJA983097 SSV983044:SSW983097 TCR983044:TCS983097 TMN983044:TMO983097 TWJ983044:TWK983097 UGF983044:UGG983097 UQB983044:UQC983097 UZX983044:UZY983097 VJT983044:VJU983097 VTP983044:VTQ983097 WDL983044:WDM983097 WNH983044:WNI983097 WXD983044:WXE983097 AY4:AZ57 KU4:KV57 UQ4:UR57 AEM4:AEN57 AOI4:AOJ57 AYE4:AYF57 BIA4:BIB57 BRW4:BRX57 CBS4:CBT57 CLO4:CLP57 CVK4:CVL57 DFG4:DFH57 DPC4:DPD57 DYY4:DYZ57 EIU4:EIV57 ESQ4:ESR57 FCM4:FCN57 FMI4:FMJ57 FWE4:FWF57 GGA4:GGB57 GPW4:GPX57 GZS4:GZT57 HJO4:HJP57 HTK4:HTL57 IDG4:IDH57 INC4:IND57 IWY4:IWZ57 JGU4:JGV57 JQQ4:JQR57 KAM4:KAN57 KKI4:KKJ57 KUE4:KUF57 LEA4:LEB57 LNW4:LNX57 LXS4:LXT57 MHO4:MHP57 MRK4:MRL57 NBG4:NBH57 NLC4:NLD57 NUY4:NUZ57 OEU4:OEV57 OOQ4:OOR57 OYM4:OYN57 PII4:PIJ57 PSE4:PSF57 QCA4:QCB57 QLW4:QLX57 QVS4:QVT57 RFO4:RFP57 RPK4:RPL57 RZG4:RZH57 SJC4:SJD57 SSY4:SSZ57 TCU4:TCV57 TMQ4:TMR57 TWM4:TWN57 UGI4:UGJ57 UQE4:UQF57 VAA4:VAB57 VJW4:VJX57 VTS4:VTT57 WDO4:WDP57 WNK4:WNL57 WXG4:WXH57 AY65540:AZ65593 KU65540:KV65593 UQ65540:UR65593 AEM65540:AEN65593 AOI65540:AOJ65593 AYE65540:AYF65593 BIA65540:BIB65593 BRW65540:BRX65593 CBS65540:CBT65593 CLO65540:CLP65593 CVK65540:CVL65593 DFG65540:DFH65593 DPC65540:DPD65593 DYY65540:DYZ65593 EIU65540:EIV65593 ESQ65540:ESR65593 FCM65540:FCN65593 FMI65540:FMJ65593 FWE65540:FWF65593 GGA65540:GGB65593 GPW65540:GPX65593 GZS65540:GZT65593 HJO65540:HJP65593 HTK65540:HTL65593 IDG65540:IDH65593 INC65540:IND65593 IWY65540:IWZ65593 JGU65540:JGV65593 JQQ65540:JQR65593 KAM65540:KAN65593 KKI65540:KKJ65593 KUE65540:KUF65593 LEA65540:LEB65593 LNW65540:LNX65593 LXS65540:LXT65593 MHO65540:MHP65593 MRK65540:MRL65593 NBG65540:NBH65593 NLC65540:NLD65593 NUY65540:NUZ65593 OEU65540:OEV65593 OOQ65540:OOR65593 OYM65540:OYN65593 PII65540:PIJ65593 PSE65540:PSF65593 QCA65540:QCB65593 QLW65540:QLX65593 QVS65540:QVT65593 RFO65540:RFP65593 RPK65540:RPL65593 RZG65540:RZH65593 SJC65540:SJD65593 SSY65540:SSZ65593 TCU65540:TCV65593 TMQ65540:TMR65593 TWM65540:TWN65593 UGI65540:UGJ65593 UQE65540:UQF65593 VAA65540:VAB65593 VJW65540:VJX65593 VTS65540:VTT65593 WDO65540:WDP65593 WNK65540:WNL65593 WXG65540:WXH65593 AY131076:AZ131129 KU131076:KV131129 UQ131076:UR131129 AEM131076:AEN131129 AOI131076:AOJ131129 AYE131076:AYF131129 BIA131076:BIB131129 BRW131076:BRX131129 CBS131076:CBT131129 CLO131076:CLP131129 CVK131076:CVL131129 DFG131076:DFH131129 DPC131076:DPD131129 DYY131076:DYZ131129 EIU131076:EIV131129 ESQ131076:ESR131129 FCM131076:FCN131129 FMI131076:FMJ131129 FWE131076:FWF131129 GGA131076:GGB131129 GPW131076:GPX131129 GZS131076:GZT131129 HJO131076:HJP131129 HTK131076:HTL131129 IDG131076:IDH131129 INC131076:IND131129 IWY131076:IWZ131129 JGU131076:JGV131129 JQQ131076:JQR131129 KAM131076:KAN131129 KKI131076:KKJ131129 KUE131076:KUF131129 LEA131076:LEB131129 LNW131076:LNX131129 LXS131076:LXT131129 MHO131076:MHP131129 MRK131076:MRL131129 NBG131076:NBH131129 NLC131076:NLD131129 NUY131076:NUZ131129 OEU131076:OEV131129 OOQ131076:OOR131129 OYM131076:OYN131129 PII131076:PIJ131129 PSE131076:PSF131129 QCA131076:QCB131129 QLW131076:QLX131129 QVS131076:QVT131129 RFO131076:RFP131129 RPK131076:RPL131129 RZG131076:RZH131129 SJC131076:SJD131129 SSY131076:SSZ131129 TCU131076:TCV131129 TMQ131076:TMR131129 TWM131076:TWN131129 UGI131076:UGJ131129 UQE131076:UQF131129 VAA131076:VAB131129 VJW131076:VJX131129 VTS131076:VTT131129 WDO131076:WDP131129 WNK131076:WNL131129 WXG131076:WXH131129 AY196612:AZ196665 KU196612:KV196665 UQ196612:UR196665 AEM196612:AEN196665 AOI196612:AOJ196665 AYE196612:AYF196665 BIA196612:BIB196665 BRW196612:BRX196665 CBS196612:CBT196665 CLO196612:CLP196665 CVK196612:CVL196665 DFG196612:DFH196665 DPC196612:DPD196665 DYY196612:DYZ196665 EIU196612:EIV196665 ESQ196612:ESR196665 FCM196612:FCN196665 FMI196612:FMJ196665 FWE196612:FWF196665 GGA196612:GGB196665 GPW196612:GPX196665 GZS196612:GZT196665 HJO196612:HJP196665 HTK196612:HTL196665 IDG196612:IDH196665 INC196612:IND196665 IWY196612:IWZ196665 JGU196612:JGV196665 JQQ196612:JQR196665 KAM196612:KAN196665 KKI196612:KKJ196665 KUE196612:KUF196665 LEA196612:LEB196665 LNW196612:LNX196665 LXS196612:LXT196665 MHO196612:MHP196665 MRK196612:MRL196665 NBG196612:NBH196665 NLC196612:NLD196665 NUY196612:NUZ196665 OEU196612:OEV196665 OOQ196612:OOR196665 OYM196612:OYN196665 PII196612:PIJ196665 PSE196612:PSF196665 QCA196612:QCB196665 QLW196612:QLX196665 QVS196612:QVT196665 RFO196612:RFP196665 RPK196612:RPL196665 RZG196612:RZH196665 SJC196612:SJD196665 SSY196612:SSZ196665 TCU196612:TCV196665 TMQ196612:TMR196665 TWM196612:TWN196665 UGI196612:UGJ196665 UQE196612:UQF196665 VAA196612:VAB196665 VJW196612:VJX196665 VTS196612:VTT196665 WDO196612:WDP196665 WNK196612:WNL196665 WXG196612:WXH196665 AY262148:AZ262201 KU262148:KV262201 UQ262148:UR262201 AEM262148:AEN262201 AOI262148:AOJ262201 AYE262148:AYF262201 BIA262148:BIB262201 BRW262148:BRX262201 CBS262148:CBT262201 CLO262148:CLP262201 CVK262148:CVL262201 DFG262148:DFH262201 DPC262148:DPD262201 DYY262148:DYZ262201 EIU262148:EIV262201 ESQ262148:ESR262201 FCM262148:FCN262201 FMI262148:FMJ262201 FWE262148:FWF262201 GGA262148:GGB262201 GPW262148:GPX262201 GZS262148:GZT262201 HJO262148:HJP262201 HTK262148:HTL262201 IDG262148:IDH262201 INC262148:IND262201 IWY262148:IWZ262201 JGU262148:JGV262201 JQQ262148:JQR262201 KAM262148:KAN262201 KKI262148:KKJ262201 KUE262148:KUF262201 LEA262148:LEB262201 LNW262148:LNX262201 LXS262148:LXT262201 MHO262148:MHP262201 MRK262148:MRL262201 NBG262148:NBH262201 NLC262148:NLD262201 NUY262148:NUZ262201 OEU262148:OEV262201 OOQ262148:OOR262201 OYM262148:OYN262201 PII262148:PIJ262201 PSE262148:PSF262201 QCA262148:QCB262201 QLW262148:QLX262201 QVS262148:QVT262201 RFO262148:RFP262201 RPK262148:RPL262201 RZG262148:RZH262201 SJC262148:SJD262201 SSY262148:SSZ262201 TCU262148:TCV262201 TMQ262148:TMR262201 TWM262148:TWN262201 UGI262148:UGJ262201 UQE262148:UQF262201 VAA262148:VAB262201 VJW262148:VJX262201 VTS262148:VTT262201 WDO262148:WDP262201 WNK262148:WNL262201 WXG262148:WXH262201 AY327684:AZ327737 KU327684:KV327737 UQ327684:UR327737 AEM327684:AEN327737 AOI327684:AOJ327737 AYE327684:AYF327737 BIA327684:BIB327737 BRW327684:BRX327737 CBS327684:CBT327737 CLO327684:CLP327737 CVK327684:CVL327737 DFG327684:DFH327737 DPC327684:DPD327737 DYY327684:DYZ327737 EIU327684:EIV327737 ESQ327684:ESR327737 FCM327684:FCN327737 FMI327684:FMJ327737 FWE327684:FWF327737 GGA327684:GGB327737 GPW327684:GPX327737 GZS327684:GZT327737 HJO327684:HJP327737 HTK327684:HTL327737 IDG327684:IDH327737 INC327684:IND327737 IWY327684:IWZ327737 JGU327684:JGV327737 JQQ327684:JQR327737 KAM327684:KAN327737 KKI327684:KKJ327737 KUE327684:KUF327737 LEA327684:LEB327737 LNW327684:LNX327737 LXS327684:LXT327737 MHO327684:MHP327737 MRK327684:MRL327737 NBG327684:NBH327737 NLC327684:NLD327737 NUY327684:NUZ327737 OEU327684:OEV327737 OOQ327684:OOR327737 OYM327684:OYN327737 PII327684:PIJ327737 PSE327684:PSF327737 QCA327684:QCB327737 QLW327684:QLX327737 QVS327684:QVT327737 RFO327684:RFP327737 RPK327684:RPL327737 RZG327684:RZH327737 SJC327684:SJD327737 SSY327684:SSZ327737 TCU327684:TCV327737 TMQ327684:TMR327737 TWM327684:TWN327737 UGI327684:UGJ327737 UQE327684:UQF327737 VAA327684:VAB327737 VJW327684:VJX327737 VTS327684:VTT327737 WDO327684:WDP327737 WNK327684:WNL327737 WXG327684:WXH327737 AY393220:AZ393273 KU393220:KV393273 UQ393220:UR393273 AEM393220:AEN393273 AOI393220:AOJ393273 AYE393220:AYF393273 BIA393220:BIB393273 BRW393220:BRX393273 CBS393220:CBT393273 CLO393220:CLP393273 CVK393220:CVL393273 DFG393220:DFH393273 DPC393220:DPD393273 DYY393220:DYZ393273 EIU393220:EIV393273 ESQ393220:ESR393273 FCM393220:FCN393273 FMI393220:FMJ393273 FWE393220:FWF393273 GGA393220:GGB393273 GPW393220:GPX393273 GZS393220:GZT393273 HJO393220:HJP393273 HTK393220:HTL393273 IDG393220:IDH393273 INC393220:IND393273 IWY393220:IWZ393273 JGU393220:JGV393273 JQQ393220:JQR393273 KAM393220:KAN393273 KKI393220:KKJ393273 KUE393220:KUF393273 LEA393220:LEB393273 LNW393220:LNX393273 LXS393220:LXT393273 MHO393220:MHP393273 MRK393220:MRL393273 NBG393220:NBH393273 NLC393220:NLD393273 NUY393220:NUZ393273 OEU393220:OEV393273 OOQ393220:OOR393273 OYM393220:OYN393273 PII393220:PIJ393273 PSE393220:PSF393273 QCA393220:QCB393273 QLW393220:QLX393273 QVS393220:QVT393273 RFO393220:RFP393273 RPK393220:RPL393273 RZG393220:RZH393273 SJC393220:SJD393273 SSY393220:SSZ393273 TCU393220:TCV393273 TMQ393220:TMR393273 TWM393220:TWN393273 UGI393220:UGJ393273 UQE393220:UQF393273 VAA393220:VAB393273 VJW393220:VJX393273 VTS393220:VTT393273 WDO393220:WDP393273 WNK393220:WNL393273 WXG393220:WXH393273 AY458756:AZ458809 KU458756:KV458809 UQ458756:UR458809 AEM458756:AEN458809 AOI458756:AOJ458809 AYE458756:AYF458809 BIA458756:BIB458809 BRW458756:BRX458809 CBS458756:CBT458809 CLO458756:CLP458809 CVK458756:CVL458809 DFG458756:DFH458809 DPC458756:DPD458809 DYY458756:DYZ458809 EIU458756:EIV458809 ESQ458756:ESR458809 FCM458756:FCN458809 FMI458756:FMJ458809 FWE458756:FWF458809 GGA458756:GGB458809 GPW458756:GPX458809 GZS458756:GZT458809 HJO458756:HJP458809 HTK458756:HTL458809 IDG458756:IDH458809 INC458756:IND458809 IWY458756:IWZ458809 JGU458756:JGV458809 JQQ458756:JQR458809 KAM458756:KAN458809 KKI458756:KKJ458809 KUE458756:KUF458809 LEA458756:LEB458809 LNW458756:LNX458809 LXS458756:LXT458809 MHO458756:MHP458809 MRK458756:MRL458809 NBG458756:NBH458809 NLC458756:NLD458809 NUY458756:NUZ458809 OEU458756:OEV458809 OOQ458756:OOR458809 OYM458756:OYN458809 PII458756:PIJ458809 PSE458756:PSF458809 QCA458756:QCB458809 QLW458756:QLX458809 QVS458756:QVT458809 RFO458756:RFP458809 RPK458756:RPL458809 RZG458756:RZH458809 SJC458756:SJD458809 SSY458756:SSZ458809 TCU458756:TCV458809 TMQ458756:TMR458809 TWM458756:TWN458809 UGI458756:UGJ458809 UQE458756:UQF458809 VAA458756:VAB458809 VJW458756:VJX458809 VTS458756:VTT458809 WDO458756:WDP458809 WNK458756:WNL458809 WXG458756:WXH458809 AY524292:AZ524345 KU524292:KV524345 UQ524292:UR524345 AEM524292:AEN524345 AOI524292:AOJ524345 AYE524292:AYF524345 BIA524292:BIB524345 BRW524292:BRX524345 CBS524292:CBT524345 CLO524292:CLP524345 CVK524292:CVL524345 DFG524292:DFH524345 DPC524292:DPD524345 DYY524292:DYZ524345 EIU524292:EIV524345 ESQ524292:ESR524345 FCM524292:FCN524345 FMI524292:FMJ524345 FWE524292:FWF524345 GGA524292:GGB524345 GPW524292:GPX524345 GZS524292:GZT524345 HJO524292:HJP524345 HTK524292:HTL524345 IDG524292:IDH524345 INC524292:IND524345 IWY524292:IWZ524345 JGU524292:JGV524345 JQQ524292:JQR524345 KAM524292:KAN524345 KKI524292:KKJ524345 KUE524292:KUF524345 LEA524292:LEB524345 LNW524292:LNX524345 LXS524292:LXT524345 MHO524292:MHP524345 MRK524292:MRL524345 NBG524292:NBH524345 NLC524292:NLD524345 NUY524292:NUZ524345 OEU524292:OEV524345 OOQ524292:OOR524345 OYM524292:OYN524345 PII524292:PIJ524345 PSE524292:PSF524345 QCA524292:QCB524345 QLW524292:QLX524345 QVS524292:QVT524345 RFO524292:RFP524345 RPK524292:RPL524345 RZG524292:RZH524345 SJC524292:SJD524345 SSY524292:SSZ524345 TCU524292:TCV524345 TMQ524292:TMR524345 TWM524292:TWN524345 UGI524292:UGJ524345 UQE524292:UQF524345 VAA524292:VAB524345 VJW524292:VJX524345 VTS524292:VTT524345 WDO524292:WDP524345 WNK524292:WNL524345 WXG524292:WXH524345 AY589828:AZ589881 KU589828:KV589881 UQ589828:UR589881 AEM589828:AEN589881 AOI589828:AOJ589881 AYE589828:AYF589881 BIA589828:BIB589881 BRW589828:BRX589881 CBS589828:CBT589881 CLO589828:CLP589881 CVK589828:CVL589881 DFG589828:DFH589881 DPC589828:DPD589881 DYY589828:DYZ589881 EIU589828:EIV589881 ESQ589828:ESR589881 FCM589828:FCN589881 FMI589828:FMJ589881 FWE589828:FWF589881 GGA589828:GGB589881 GPW589828:GPX589881 GZS589828:GZT589881 HJO589828:HJP589881 HTK589828:HTL589881 IDG589828:IDH589881 INC589828:IND589881 IWY589828:IWZ589881 JGU589828:JGV589881 JQQ589828:JQR589881 KAM589828:KAN589881 KKI589828:KKJ589881 KUE589828:KUF589881 LEA589828:LEB589881 LNW589828:LNX589881 LXS589828:LXT589881 MHO589828:MHP589881 MRK589828:MRL589881 NBG589828:NBH589881 NLC589828:NLD589881 NUY589828:NUZ589881 OEU589828:OEV589881 OOQ589828:OOR589881 OYM589828:OYN589881 PII589828:PIJ589881 PSE589828:PSF589881 QCA589828:QCB589881 QLW589828:QLX589881 QVS589828:QVT589881 RFO589828:RFP589881 RPK589828:RPL589881 RZG589828:RZH589881 SJC589828:SJD589881 SSY589828:SSZ589881 TCU589828:TCV589881 TMQ589828:TMR589881 TWM589828:TWN589881 UGI589828:UGJ589881 UQE589828:UQF589881 VAA589828:VAB589881 VJW589828:VJX589881 VTS589828:VTT589881 WDO589828:WDP589881 WNK589828:WNL589881 WXG589828:WXH589881 AY655364:AZ655417 KU655364:KV655417 UQ655364:UR655417 AEM655364:AEN655417 AOI655364:AOJ655417 AYE655364:AYF655417 BIA655364:BIB655417 BRW655364:BRX655417 CBS655364:CBT655417 CLO655364:CLP655417 CVK655364:CVL655417 DFG655364:DFH655417 DPC655364:DPD655417 DYY655364:DYZ655417 EIU655364:EIV655417 ESQ655364:ESR655417 FCM655364:FCN655417 FMI655364:FMJ655417 FWE655364:FWF655417 GGA655364:GGB655417 GPW655364:GPX655417 GZS655364:GZT655417 HJO655364:HJP655417 HTK655364:HTL655417 IDG655364:IDH655417 INC655364:IND655417 IWY655364:IWZ655417 JGU655364:JGV655417 JQQ655364:JQR655417 KAM655364:KAN655417 KKI655364:KKJ655417 KUE655364:KUF655417 LEA655364:LEB655417 LNW655364:LNX655417 LXS655364:LXT655417 MHO655364:MHP655417 MRK655364:MRL655417 NBG655364:NBH655417 NLC655364:NLD655417 NUY655364:NUZ655417 OEU655364:OEV655417 OOQ655364:OOR655417 OYM655364:OYN655417 PII655364:PIJ655417 PSE655364:PSF655417 QCA655364:QCB655417 QLW655364:QLX655417 QVS655364:QVT655417 RFO655364:RFP655417 RPK655364:RPL655417 RZG655364:RZH655417 SJC655364:SJD655417 SSY655364:SSZ655417 TCU655364:TCV655417 TMQ655364:TMR655417 TWM655364:TWN655417 UGI655364:UGJ655417 UQE655364:UQF655417 VAA655364:VAB655417 VJW655364:VJX655417 VTS655364:VTT655417 WDO655364:WDP655417 WNK655364:WNL655417 WXG655364:WXH655417 AY720900:AZ720953 KU720900:KV720953 UQ720900:UR720953 AEM720900:AEN720953 AOI720900:AOJ720953 AYE720900:AYF720953 BIA720900:BIB720953 BRW720900:BRX720953 CBS720900:CBT720953 CLO720900:CLP720953 CVK720900:CVL720953 DFG720900:DFH720953 DPC720900:DPD720953 DYY720900:DYZ720953 EIU720900:EIV720953 ESQ720900:ESR720953 FCM720900:FCN720953 FMI720900:FMJ720953 FWE720900:FWF720953 GGA720900:GGB720953 GPW720900:GPX720953 GZS720900:GZT720953 HJO720900:HJP720953 HTK720900:HTL720953 IDG720900:IDH720953 INC720900:IND720953 IWY720900:IWZ720953 JGU720900:JGV720953 JQQ720900:JQR720953 KAM720900:KAN720953 KKI720900:KKJ720953 KUE720900:KUF720953 LEA720900:LEB720953 LNW720900:LNX720953 LXS720900:LXT720953 MHO720900:MHP720953 MRK720900:MRL720953 NBG720900:NBH720953 NLC720900:NLD720953 NUY720900:NUZ720953 OEU720900:OEV720953 OOQ720900:OOR720953 OYM720900:OYN720953 PII720900:PIJ720953 PSE720900:PSF720953 QCA720900:QCB720953 QLW720900:QLX720953 QVS720900:QVT720953 RFO720900:RFP720953 RPK720900:RPL720953 RZG720900:RZH720953 SJC720900:SJD720953 SSY720900:SSZ720953 TCU720900:TCV720953 TMQ720900:TMR720953 TWM720900:TWN720953 UGI720900:UGJ720953 UQE720900:UQF720953 VAA720900:VAB720953 VJW720900:VJX720953 VTS720900:VTT720953 WDO720900:WDP720953 WNK720900:WNL720953 WXG720900:WXH720953 AY786436:AZ786489 KU786436:KV786489 UQ786436:UR786489 AEM786436:AEN786489 AOI786436:AOJ786489 AYE786436:AYF786489 BIA786436:BIB786489 BRW786436:BRX786489 CBS786436:CBT786489 CLO786436:CLP786489 CVK786436:CVL786489 DFG786436:DFH786489 DPC786436:DPD786489 DYY786436:DYZ786489 EIU786436:EIV786489 ESQ786436:ESR786489 FCM786436:FCN786489 FMI786436:FMJ786489 FWE786436:FWF786489 GGA786436:GGB786489 GPW786436:GPX786489 GZS786436:GZT786489 HJO786436:HJP786489 HTK786436:HTL786489 IDG786436:IDH786489 INC786436:IND786489 IWY786436:IWZ786489 JGU786436:JGV786489 JQQ786436:JQR786489 KAM786436:KAN786489 KKI786436:KKJ786489 KUE786436:KUF786489 LEA786436:LEB786489 LNW786436:LNX786489 LXS786436:LXT786489 MHO786436:MHP786489 MRK786436:MRL786489 NBG786436:NBH786489 NLC786436:NLD786489 NUY786436:NUZ786489 OEU786436:OEV786489 OOQ786436:OOR786489 OYM786436:OYN786489 PII786436:PIJ786489 PSE786436:PSF786489 QCA786436:QCB786489 QLW786436:QLX786489 QVS786436:QVT786489 RFO786436:RFP786489 RPK786436:RPL786489 RZG786436:RZH786489 SJC786436:SJD786489 SSY786436:SSZ786489 TCU786436:TCV786489 TMQ786436:TMR786489 TWM786436:TWN786489 UGI786436:UGJ786489 UQE786436:UQF786489 VAA786436:VAB786489 VJW786436:VJX786489 VTS786436:VTT786489 WDO786436:WDP786489 WNK786436:WNL786489 WXG786436:WXH786489 AY851972:AZ852025 KU851972:KV852025 UQ851972:UR852025 AEM851972:AEN852025 AOI851972:AOJ852025 AYE851972:AYF852025 BIA851972:BIB852025 BRW851972:BRX852025 CBS851972:CBT852025 CLO851972:CLP852025 CVK851972:CVL852025 DFG851972:DFH852025 DPC851972:DPD852025 DYY851972:DYZ852025 EIU851972:EIV852025 ESQ851972:ESR852025 FCM851972:FCN852025 FMI851972:FMJ852025 FWE851972:FWF852025 GGA851972:GGB852025 GPW851972:GPX852025 GZS851972:GZT852025 HJO851972:HJP852025 HTK851972:HTL852025 IDG851972:IDH852025 INC851972:IND852025 IWY851972:IWZ852025 JGU851972:JGV852025 JQQ851972:JQR852025 KAM851972:KAN852025 KKI851972:KKJ852025 KUE851972:KUF852025 LEA851972:LEB852025 LNW851972:LNX852025 LXS851972:LXT852025 MHO851972:MHP852025 MRK851972:MRL852025 NBG851972:NBH852025 NLC851972:NLD852025 NUY851972:NUZ852025 OEU851972:OEV852025 OOQ851972:OOR852025 OYM851972:OYN852025 PII851972:PIJ852025 PSE851972:PSF852025 QCA851972:QCB852025 QLW851972:QLX852025 QVS851972:QVT852025 RFO851972:RFP852025 RPK851972:RPL852025 RZG851972:RZH852025 SJC851972:SJD852025 SSY851972:SSZ852025 TCU851972:TCV852025 TMQ851972:TMR852025 TWM851972:TWN852025 UGI851972:UGJ852025 UQE851972:UQF852025 VAA851972:VAB852025 VJW851972:VJX852025 VTS851972:VTT852025 WDO851972:WDP852025 WNK851972:WNL852025 WXG851972:WXH852025 AY917508:AZ917561 KU917508:KV917561 UQ917508:UR917561 AEM917508:AEN917561 AOI917508:AOJ917561 AYE917508:AYF917561 BIA917508:BIB917561 BRW917508:BRX917561 CBS917508:CBT917561 CLO917508:CLP917561 CVK917508:CVL917561 DFG917508:DFH917561 DPC917508:DPD917561 DYY917508:DYZ917561 EIU917508:EIV917561 ESQ917508:ESR917561 FCM917508:FCN917561 FMI917508:FMJ917561 FWE917508:FWF917561 GGA917508:GGB917561 GPW917508:GPX917561 GZS917508:GZT917561 HJO917508:HJP917561 HTK917508:HTL917561 IDG917508:IDH917561 INC917508:IND917561 IWY917508:IWZ917561 JGU917508:JGV917561 JQQ917508:JQR917561 KAM917508:KAN917561 KKI917508:KKJ917561 KUE917508:KUF917561 LEA917508:LEB917561 LNW917508:LNX917561 LXS917508:LXT917561 MHO917508:MHP917561 MRK917508:MRL917561 NBG917508:NBH917561 NLC917508:NLD917561 NUY917508:NUZ917561 OEU917508:OEV917561 OOQ917508:OOR917561 OYM917508:OYN917561 PII917508:PIJ917561 PSE917508:PSF917561 QCA917508:QCB917561 QLW917508:QLX917561 QVS917508:QVT917561 RFO917508:RFP917561 RPK917508:RPL917561 RZG917508:RZH917561 SJC917508:SJD917561 SSY917508:SSZ917561 TCU917508:TCV917561 TMQ917508:TMR917561 TWM917508:TWN917561 UGI917508:UGJ917561 UQE917508:UQF917561 VAA917508:VAB917561 VJW917508:VJX917561 VTS917508:VTT917561 WDO917508:WDP917561 WNK917508:WNL917561 WXG917508:WXH917561 AY983044:AZ983097 KU983044:KV983097 UQ983044:UR983097 AEM983044:AEN983097 AOI983044:AOJ983097 AYE983044:AYF983097 BIA983044:BIB983097 BRW983044:BRX983097 CBS983044:CBT983097 CLO983044:CLP983097 CVK983044:CVL983097 DFG983044:DFH983097 DPC983044:DPD983097 DYY983044:DYZ983097 EIU983044:EIV983097 ESQ983044:ESR983097 FCM983044:FCN983097 FMI983044:FMJ983097 FWE983044:FWF983097 GGA983044:GGB983097 GPW983044:GPX983097 GZS983044:GZT983097 HJO983044:HJP983097 HTK983044:HTL983097 IDG983044:IDH983097 INC983044:IND983097 IWY983044:IWZ983097 JGU983044:JGV983097 JQQ983044:JQR983097 KAM983044:KAN983097 KKI983044:KKJ983097 KUE983044:KUF983097 LEA983044:LEB983097 LNW983044:LNX983097 LXS983044:LXT983097 MHO983044:MHP983097 MRK983044:MRL983097 NBG983044:NBH983097 NLC983044:NLD983097 NUY983044:NUZ983097 OEU983044:OEV983097 OOQ983044:OOR983097 OYM983044:OYN983097 PII983044:PIJ983097 PSE983044:PSF983097 QCA983044:QCB983097 QLW983044:QLX983097 QVS983044:QVT983097 RFO983044:RFP983097 RPK983044:RPL983097 RZG983044:RZH983097 SJC983044:SJD983097 SSY983044:SSZ983097 TCU983044:TCV983097 TMQ983044:TMR983097 TWM983044:TWN983097 UGI983044:UGJ983097 UQE983044:UQF983097 VAA983044:VAB983097 VJW983044:VJX983097 VTS983044:VTT983097 WDO983044:WDP983097 WNK983044:WNL983097 WXG983044:WXH983097 BB4:BC57 KX4:KY57 UT4:UU57 AEP4:AEQ57 AOL4:AOM57 AYH4:AYI57 BID4:BIE57 BRZ4:BSA57 CBV4:CBW57 CLR4:CLS57 CVN4:CVO57 DFJ4:DFK57 DPF4:DPG57 DZB4:DZC57 EIX4:EIY57 EST4:ESU57 FCP4:FCQ57 FML4:FMM57 FWH4:FWI57 GGD4:GGE57 GPZ4:GQA57 GZV4:GZW57 HJR4:HJS57 HTN4:HTO57 IDJ4:IDK57 INF4:ING57 IXB4:IXC57 JGX4:JGY57 JQT4:JQU57 KAP4:KAQ57 KKL4:KKM57 KUH4:KUI57 LED4:LEE57 LNZ4:LOA57 LXV4:LXW57 MHR4:MHS57 MRN4:MRO57 NBJ4:NBK57 NLF4:NLG57 NVB4:NVC57 OEX4:OEY57 OOT4:OOU57 OYP4:OYQ57 PIL4:PIM57 PSH4:PSI57 QCD4:QCE57 QLZ4:QMA57 QVV4:QVW57 RFR4:RFS57 RPN4:RPO57 RZJ4:RZK57 SJF4:SJG57 STB4:STC57 TCX4:TCY57 TMT4:TMU57 TWP4:TWQ57 UGL4:UGM57 UQH4:UQI57 VAD4:VAE57 VJZ4:VKA57 VTV4:VTW57 WDR4:WDS57 WNN4:WNO57 WXJ4:WXK57 BB65540:BC65593 KX65540:KY65593 UT65540:UU65593 AEP65540:AEQ65593 AOL65540:AOM65593 AYH65540:AYI65593 BID65540:BIE65593 BRZ65540:BSA65593 CBV65540:CBW65593 CLR65540:CLS65593 CVN65540:CVO65593 DFJ65540:DFK65593 DPF65540:DPG65593 DZB65540:DZC65593 EIX65540:EIY65593 EST65540:ESU65593 FCP65540:FCQ65593 FML65540:FMM65593 FWH65540:FWI65593 GGD65540:GGE65593 GPZ65540:GQA65593 GZV65540:GZW65593 HJR65540:HJS65593 HTN65540:HTO65593 IDJ65540:IDK65593 INF65540:ING65593 IXB65540:IXC65593 JGX65540:JGY65593 JQT65540:JQU65593 KAP65540:KAQ65593 KKL65540:KKM65593 KUH65540:KUI65593 LED65540:LEE65593 LNZ65540:LOA65593 LXV65540:LXW65593 MHR65540:MHS65593 MRN65540:MRO65593 NBJ65540:NBK65593 NLF65540:NLG65593 NVB65540:NVC65593 OEX65540:OEY65593 OOT65540:OOU65593 OYP65540:OYQ65593 PIL65540:PIM65593 PSH65540:PSI65593 QCD65540:QCE65593 QLZ65540:QMA65593 QVV65540:QVW65593 RFR65540:RFS65593 RPN65540:RPO65593 RZJ65540:RZK65593 SJF65540:SJG65593 STB65540:STC65593 TCX65540:TCY65593 TMT65540:TMU65593 TWP65540:TWQ65593 UGL65540:UGM65593 UQH65540:UQI65593 VAD65540:VAE65593 VJZ65540:VKA65593 VTV65540:VTW65593 WDR65540:WDS65593 WNN65540:WNO65593 WXJ65540:WXK65593 BB131076:BC131129 KX131076:KY131129 UT131076:UU131129 AEP131076:AEQ131129 AOL131076:AOM131129 AYH131076:AYI131129 BID131076:BIE131129 BRZ131076:BSA131129 CBV131076:CBW131129 CLR131076:CLS131129 CVN131076:CVO131129 DFJ131076:DFK131129 DPF131076:DPG131129 DZB131076:DZC131129 EIX131076:EIY131129 EST131076:ESU131129 FCP131076:FCQ131129 FML131076:FMM131129 FWH131076:FWI131129 GGD131076:GGE131129 GPZ131076:GQA131129 GZV131076:GZW131129 HJR131076:HJS131129 HTN131076:HTO131129 IDJ131076:IDK131129 INF131076:ING131129 IXB131076:IXC131129 JGX131076:JGY131129 JQT131076:JQU131129 KAP131076:KAQ131129 KKL131076:KKM131129 KUH131076:KUI131129 LED131076:LEE131129 LNZ131076:LOA131129 LXV131076:LXW131129 MHR131076:MHS131129 MRN131076:MRO131129 NBJ131076:NBK131129 NLF131076:NLG131129 NVB131076:NVC131129 OEX131076:OEY131129 OOT131076:OOU131129 OYP131076:OYQ131129 PIL131076:PIM131129 PSH131076:PSI131129 QCD131076:QCE131129 QLZ131076:QMA131129 QVV131076:QVW131129 RFR131076:RFS131129 RPN131076:RPO131129 RZJ131076:RZK131129 SJF131076:SJG131129 STB131076:STC131129 TCX131076:TCY131129 TMT131076:TMU131129 TWP131076:TWQ131129 UGL131076:UGM131129 UQH131076:UQI131129 VAD131076:VAE131129 VJZ131076:VKA131129 VTV131076:VTW131129 WDR131076:WDS131129 WNN131076:WNO131129 WXJ131076:WXK131129 BB196612:BC196665 KX196612:KY196665 UT196612:UU196665 AEP196612:AEQ196665 AOL196612:AOM196665 AYH196612:AYI196665 BID196612:BIE196665 BRZ196612:BSA196665 CBV196612:CBW196665 CLR196612:CLS196665 CVN196612:CVO196665 DFJ196612:DFK196665 DPF196612:DPG196665 DZB196612:DZC196665 EIX196612:EIY196665 EST196612:ESU196665 FCP196612:FCQ196665 FML196612:FMM196665 FWH196612:FWI196665 GGD196612:GGE196665 GPZ196612:GQA196665 GZV196612:GZW196665 HJR196612:HJS196665 HTN196612:HTO196665 IDJ196612:IDK196665 INF196612:ING196665 IXB196612:IXC196665 JGX196612:JGY196665 JQT196612:JQU196665 KAP196612:KAQ196665 KKL196612:KKM196665 KUH196612:KUI196665 LED196612:LEE196665 LNZ196612:LOA196665 LXV196612:LXW196665 MHR196612:MHS196665 MRN196612:MRO196665 NBJ196612:NBK196665 NLF196612:NLG196665 NVB196612:NVC196665 OEX196612:OEY196665 OOT196612:OOU196665 OYP196612:OYQ196665 PIL196612:PIM196665 PSH196612:PSI196665 QCD196612:QCE196665 QLZ196612:QMA196665 QVV196612:QVW196665 RFR196612:RFS196665 RPN196612:RPO196665 RZJ196612:RZK196665 SJF196612:SJG196665 STB196612:STC196665 TCX196612:TCY196665 TMT196612:TMU196665 TWP196612:TWQ196665 UGL196612:UGM196665 UQH196612:UQI196665 VAD196612:VAE196665 VJZ196612:VKA196665 VTV196612:VTW196665 WDR196612:WDS196665 WNN196612:WNO196665 WXJ196612:WXK196665 BB262148:BC262201 KX262148:KY262201 UT262148:UU262201 AEP262148:AEQ262201 AOL262148:AOM262201 AYH262148:AYI262201 BID262148:BIE262201 BRZ262148:BSA262201 CBV262148:CBW262201 CLR262148:CLS262201 CVN262148:CVO262201 DFJ262148:DFK262201 DPF262148:DPG262201 DZB262148:DZC262201 EIX262148:EIY262201 EST262148:ESU262201 FCP262148:FCQ262201 FML262148:FMM262201 FWH262148:FWI262201 GGD262148:GGE262201 GPZ262148:GQA262201 GZV262148:GZW262201 HJR262148:HJS262201 HTN262148:HTO262201 IDJ262148:IDK262201 INF262148:ING262201 IXB262148:IXC262201 JGX262148:JGY262201 JQT262148:JQU262201 KAP262148:KAQ262201 KKL262148:KKM262201 KUH262148:KUI262201 LED262148:LEE262201 LNZ262148:LOA262201 LXV262148:LXW262201 MHR262148:MHS262201 MRN262148:MRO262201 NBJ262148:NBK262201 NLF262148:NLG262201 NVB262148:NVC262201 OEX262148:OEY262201 OOT262148:OOU262201 OYP262148:OYQ262201 PIL262148:PIM262201 PSH262148:PSI262201 QCD262148:QCE262201 QLZ262148:QMA262201 QVV262148:QVW262201 RFR262148:RFS262201 RPN262148:RPO262201 RZJ262148:RZK262201 SJF262148:SJG262201 STB262148:STC262201 TCX262148:TCY262201 TMT262148:TMU262201 TWP262148:TWQ262201 UGL262148:UGM262201 UQH262148:UQI262201 VAD262148:VAE262201 VJZ262148:VKA262201 VTV262148:VTW262201 WDR262148:WDS262201 WNN262148:WNO262201 WXJ262148:WXK262201 BB327684:BC327737 KX327684:KY327737 UT327684:UU327737 AEP327684:AEQ327737 AOL327684:AOM327737 AYH327684:AYI327737 BID327684:BIE327737 BRZ327684:BSA327737 CBV327684:CBW327737 CLR327684:CLS327737 CVN327684:CVO327737 DFJ327684:DFK327737 DPF327684:DPG327737 DZB327684:DZC327737 EIX327684:EIY327737 EST327684:ESU327737 FCP327684:FCQ327737 FML327684:FMM327737 FWH327684:FWI327737 GGD327684:GGE327737 GPZ327684:GQA327737 GZV327684:GZW327737 HJR327684:HJS327737 HTN327684:HTO327737 IDJ327684:IDK327737 INF327684:ING327737 IXB327684:IXC327737 JGX327684:JGY327737 JQT327684:JQU327737 KAP327684:KAQ327737 KKL327684:KKM327737 KUH327684:KUI327737 LED327684:LEE327737 LNZ327684:LOA327737 LXV327684:LXW327737 MHR327684:MHS327737 MRN327684:MRO327737 NBJ327684:NBK327737 NLF327684:NLG327737 NVB327684:NVC327737 OEX327684:OEY327737 OOT327684:OOU327737 OYP327684:OYQ327737 PIL327684:PIM327737 PSH327684:PSI327737 QCD327684:QCE327737 QLZ327684:QMA327737 QVV327684:QVW327737 RFR327684:RFS327737 RPN327684:RPO327737 RZJ327684:RZK327737 SJF327684:SJG327737 STB327684:STC327737 TCX327684:TCY327737 TMT327684:TMU327737 TWP327684:TWQ327737 UGL327684:UGM327737 UQH327684:UQI327737 VAD327684:VAE327737 VJZ327684:VKA327737 VTV327684:VTW327737 WDR327684:WDS327737 WNN327684:WNO327737 WXJ327684:WXK327737 BB393220:BC393273 KX393220:KY393273 UT393220:UU393273 AEP393220:AEQ393273 AOL393220:AOM393273 AYH393220:AYI393273 BID393220:BIE393273 BRZ393220:BSA393273 CBV393220:CBW393273 CLR393220:CLS393273 CVN393220:CVO393273 DFJ393220:DFK393273 DPF393220:DPG393273 DZB393220:DZC393273 EIX393220:EIY393273 EST393220:ESU393273 FCP393220:FCQ393273 FML393220:FMM393273 FWH393220:FWI393273 GGD393220:GGE393273 GPZ393220:GQA393273 GZV393220:GZW393273 HJR393220:HJS393273 HTN393220:HTO393273 IDJ393220:IDK393273 INF393220:ING393273 IXB393220:IXC393273 JGX393220:JGY393273 JQT393220:JQU393273 KAP393220:KAQ393273 KKL393220:KKM393273 KUH393220:KUI393273 LED393220:LEE393273 LNZ393220:LOA393273 LXV393220:LXW393273 MHR393220:MHS393273 MRN393220:MRO393273 NBJ393220:NBK393273 NLF393220:NLG393273 NVB393220:NVC393273 OEX393220:OEY393273 OOT393220:OOU393273 OYP393220:OYQ393273 PIL393220:PIM393273 PSH393220:PSI393273 QCD393220:QCE393273 QLZ393220:QMA393273 QVV393220:QVW393273 RFR393220:RFS393273 RPN393220:RPO393273 RZJ393220:RZK393273 SJF393220:SJG393273 STB393220:STC393273 TCX393220:TCY393273 TMT393220:TMU393273 TWP393220:TWQ393273 UGL393220:UGM393273 UQH393220:UQI393273 VAD393220:VAE393273 VJZ393220:VKA393273 VTV393220:VTW393273 WDR393220:WDS393273 WNN393220:WNO393273 WXJ393220:WXK393273 BB458756:BC458809 KX458756:KY458809 UT458756:UU458809 AEP458756:AEQ458809 AOL458756:AOM458809 AYH458756:AYI458809 BID458756:BIE458809 BRZ458756:BSA458809 CBV458756:CBW458809 CLR458756:CLS458809 CVN458756:CVO458809 DFJ458756:DFK458809 DPF458756:DPG458809 DZB458756:DZC458809 EIX458756:EIY458809 EST458756:ESU458809 FCP458756:FCQ458809 FML458756:FMM458809 FWH458756:FWI458809 GGD458756:GGE458809 GPZ458756:GQA458809 GZV458756:GZW458809 HJR458756:HJS458809 HTN458756:HTO458809 IDJ458756:IDK458809 INF458756:ING458809 IXB458756:IXC458809 JGX458756:JGY458809 JQT458756:JQU458809 KAP458756:KAQ458809 KKL458756:KKM458809 KUH458756:KUI458809 LED458756:LEE458809 LNZ458756:LOA458809 LXV458756:LXW458809 MHR458756:MHS458809 MRN458756:MRO458809 NBJ458756:NBK458809 NLF458756:NLG458809 NVB458756:NVC458809 OEX458756:OEY458809 OOT458756:OOU458809 OYP458756:OYQ458809 PIL458756:PIM458809 PSH458756:PSI458809 QCD458756:QCE458809 QLZ458756:QMA458809 QVV458756:QVW458809 RFR458756:RFS458809 RPN458756:RPO458809 RZJ458756:RZK458809 SJF458756:SJG458809 STB458756:STC458809 TCX458756:TCY458809 TMT458756:TMU458809 TWP458756:TWQ458809 UGL458756:UGM458809 UQH458756:UQI458809 VAD458756:VAE458809 VJZ458756:VKA458809 VTV458756:VTW458809 WDR458756:WDS458809 WNN458756:WNO458809 WXJ458756:WXK458809 BB524292:BC524345 KX524292:KY524345 UT524292:UU524345 AEP524292:AEQ524345 AOL524292:AOM524345 AYH524292:AYI524345 BID524292:BIE524345 BRZ524292:BSA524345 CBV524292:CBW524345 CLR524292:CLS524345 CVN524292:CVO524345 DFJ524292:DFK524345 DPF524292:DPG524345 DZB524292:DZC524345 EIX524292:EIY524345 EST524292:ESU524345 FCP524292:FCQ524345 FML524292:FMM524345 FWH524292:FWI524345 GGD524292:GGE524345 GPZ524292:GQA524345 GZV524292:GZW524345 HJR524292:HJS524345 HTN524292:HTO524345 IDJ524292:IDK524345 INF524292:ING524345 IXB524292:IXC524345 JGX524292:JGY524345 JQT524292:JQU524345 KAP524292:KAQ524345 KKL524292:KKM524345 KUH524292:KUI524345 LED524292:LEE524345 LNZ524292:LOA524345 LXV524292:LXW524345 MHR524292:MHS524345 MRN524292:MRO524345 NBJ524292:NBK524345 NLF524292:NLG524345 NVB524292:NVC524345 OEX524292:OEY524345 OOT524292:OOU524345 OYP524292:OYQ524345 PIL524292:PIM524345 PSH524292:PSI524345 QCD524292:QCE524345 QLZ524292:QMA524345 QVV524292:QVW524345 RFR524292:RFS524345 RPN524292:RPO524345 RZJ524292:RZK524345 SJF524292:SJG524345 STB524292:STC524345 TCX524292:TCY524345 TMT524292:TMU524345 TWP524292:TWQ524345 UGL524292:UGM524345 UQH524292:UQI524345 VAD524292:VAE524345 VJZ524292:VKA524345 VTV524292:VTW524345 WDR524292:WDS524345 WNN524292:WNO524345 WXJ524292:WXK524345 BB589828:BC589881 KX589828:KY589881 UT589828:UU589881 AEP589828:AEQ589881 AOL589828:AOM589881 AYH589828:AYI589881 BID589828:BIE589881 BRZ589828:BSA589881 CBV589828:CBW589881 CLR589828:CLS589881 CVN589828:CVO589881 DFJ589828:DFK589881 DPF589828:DPG589881 DZB589828:DZC589881 EIX589828:EIY589881 EST589828:ESU589881 FCP589828:FCQ589881 FML589828:FMM589881 FWH589828:FWI589881 GGD589828:GGE589881 GPZ589828:GQA589881 GZV589828:GZW589881 HJR589828:HJS589881 HTN589828:HTO589881 IDJ589828:IDK589881 INF589828:ING589881 IXB589828:IXC589881 JGX589828:JGY589881 JQT589828:JQU589881 KAP589828:KAQ589881 KKL589828:KKM589881 KUH589828:KUI589881 LED589828:LEE589881 LNZ589828:LOA589881 LXV589828:LXW589881 MHR589828:MHS589881 MRN589828:MRO589881 NBJ589828:NBK589881 NLF589828:NLG589881 NVB589828:NVC589881 OEX589828:OEY589881 OOT589828:OOU589881 OYP589828:OYQ589881 PIL589828:PIM589881 PSH589828:PSI589881 QCD589828:QCE589881 QLZ589828:QMA589881 QVV589828:QVW589881 RFR589828:RFS589881 RPN589828:RPO589881 RZJ589828:RZK589881 SJF589828:SJG589881 STB589828:STC589881 TCX589828:TCY589881 TMT589828:TMU589881 TWP589828:TWQ589881 UGL589828:UGM589881 UQH589828:UQI589881 VAD589828:VAE589881 VJZ589828:VKA589881 VTV589828:VTW589881 WDR589828:WDS589881 WNN589828:WNO589881 WXJ589828:WXK589881 BB655364:BC655417 KX655364:KY655417 UT655364:UU655417 AEP655364:AEQ655417 AOL655364:AOM655417 AYH655364:AYI655417 BID655364:BIE655417 BRZ655364:BSA655417 CBV655364:CBW655417 CLR655364:CLS655417 CVN655364:CVO655417 DFJ655364:DFK655417 DPF655364:DPG655417 DZB655364:DZC655417 EIX655364:EIY655417 EST655364:ESU655417 FCP655364:FCQ655417 FML655364:FMM655417 FWH655364:FWI655417 GGD655364:GGE655417 GPZ655364:GQA655417 GZV655364:GZW655417 HJR655364:HJS655417 HTN655364:HTO655417 IDJ655364:IDK655417 INF655364:ING655417 IXB655364:IXC655417 JGX655364:JGY655417 JQT655364:JQU655417 KAP655364:KAQ655417 KKL655364:KKM655417 KUH655364:KUI655417 LED655364:LEE655417 LNZ655364:LOA655417 LXV655364:LXW655417 MHR655364:MHS655417 MRN655364:MRO655417 NBJ655364:NBK655417 NLF655364:NLG655417 NVB655364:NVC655417 OEX655364:OEY655417 OOT655364:OOU655417 OYP655364:OYQ655417 PIL655364:PIM655417 PSH655364:PSI655417 QCD655364:QCE655417 QLZ655364:QMA655417 QVV655364:QVW655417 RFR655364:RFS655417 RPN655364:RPO655417 RZJ655364:RZK655417 SJF655364:SJG655417 STB655364:STC655417 TCX655364:TCY655417 TMT655364:TMU655417 TWP655364:TWQ655417 UGL655364:UGM655417 UQH655364:UQI655417 VAD655364:VAE655417 VJZ655364:VKA655417 VTV655364:VTW655417 WDR655364:WDS655417 WNN655364:WNO655417 WXJ655364:WXK655417 BB720900:BC720953 KX720900:KY720953 UT720900:UU720953 AEP720900:AEQ720953 AOL720900:AOM720953 AYH720900:AYI720953 BID720900:BIE720953 BRZ720900:BSA720953 CBV720900:CBW720953 CLR720900:CLS720953 CVN720900:CVO720953 DFJ720900:DFK720953 DPF720900:DPG720953 DZB720900:DZC720953 EIX720900:EIY720953 EST720900:ESU720953 FCP720900:FCQ720953 FML720900:FMM720953 FWH720900:FWI720953 GGD720900:GGE720953 GPZ720900:GQA720953 GZV720900:GZW720953 HJR720900:HJS720953 HTN720900:HTO720953 IDJ720900:IDK720953 INF720900:ING720953 IXB720900:IXC720953 JGX720900:JGY720953 JQT720900:JQU720953 KAP720900:KAQ720953 KKL720900:KKM720953 KUH720900:KUI720953 LED720900:LEE720953 LNZ720900:LOA720953 LXV720900:LXW720953 MHR720900:MHS720953 MRN720900:MRO720953 NBJ720900:NBK720953 NLF720900:NLG720953 NVB720900:NVC720953 OEX720900:OEY720953 OOT720900:OOU720953 OYP720900:OYQ720953 PIL720900:PIM720953 PSH720900:PSI720953 QCD720900:QCE720953 QLZ720900:QMA720953 QVV720900:QVW720953 RFR720900:RFS720953 RPN720900:RPO720953 RZJ720900:RZK720953 SJF720900:SJG720953 STB720900:STC720953 TCX720900:TCY720953 TMT720900:TMU720953 TWP720900:TWQ720953 UGL720900:UGM720953 UQH720900:UQI720953 VAD720900:VAE720953 VJZ720900:VKA720953 VTV720900:VTW720953 WDR720900:WDS720953 WNN720900:WNO720953 WXJ720900:WXK720953 BB786436:BC786489 KX786436:KY786489 UT786436:UU786489 AEP786436:AEQ786489 AOL786436:AOM786489 AYH786436:AYI786489 BID786436:BIE786489 BRZ786436:BSA786489 CBV786436:CBW786489 CLR786436:CLS786489 CVN786436:CVO786489 DFJ786436:DFK786489 DPF786436:DPG786489 DZB786436:DZC786489 EIX786436:EIY786489 EST786436:ESU786489 FCP786436:FCQ786489 FML786436:FMM786489 FWH786436:FWI786489 GGD786436:GGE786489 GPZ786436:GQA786489 GZV786436:GZW786489 HJR786436:HJS786489 HTN786436:HTO786489 IDJ786436:IDK786489 INF786436:ING786489 IXB786436:IXC786489 JGX786436:JGY786489 JQT786436:JQU786489 KAP786436:KAQ786489 KKL786436:KKM786489 KUH786436:KUI786489 LED786436:LEE786489 LNZ786436:LOA786489 LXV786436:LXW786489 MHR786436:MHS786489 MRN786436:MRO786489 NBJ786436:NBK786489 NLF786436:NLG786489 NVB786436:NVC786489 OEX786436:OEY786489 OOT786436:OOU786489 OYP786436:OYQ786489 PIL786436:PIM786489 PSH786436:PSI786489 QCD786436:QCE786489 QLZ786436:QMA786489 QVV786436:QVW786489 RFR786436:RFS786489 RPN786436:RPO786489 RZJ786436:RZK786489 SJF786436:SJG786489 STB786436:STC786489 TCX786436:TCY786489 TMT786436:TMU786489 TWP786436:TWQ786489 UGL786436:UGM786489 UQH786436:UQI786489 VAD786436:VAE786489 VJZ786436:VKA786489 VTV786436:VTW786489 WDR786436:WDS786489 WNN786436:WNO786489 WXJ786436:WXK786489 BB851972:BC852025 KX851972:KY852025 UT851972:UU852025 AEP851972:AEQ852025 AOL851972:AOM852025 AYH851972:AYI852025 BID851972:BIE852025 BRZ851972:BSA852025 CBV851972:CBW852025 CLR851972:CLS852025 CVN851972:CVO852025 DFJ851972:DFK852025 DPF851972:DPG852025 DZB851972:DZC852025 EIX851972:EIY852025 EST851972:ESU852025 FCP851972:FCQ852025 FML851972:FMM852025 FWH851972:FWI852025 GGD851972:GGE852025 GPZ851972:GQA852025 GZV851972:GZW852025 HJR851972:HJS852025 HTN851972:HTO852025 IDJ851972:IDK852025 INF851972:ING852025 IXB851972:IXC852025 JGX851972:JGY852025 JQT851972:JQU852025 KAP851972:KAQ852025 KKL851972:KKM852025 KUH851972:KUI852025 LED851972:LEE852025 LNZ851972:LOA852025 LXV851972:LXW852025 MHR851972:MHS852025 MRN851972:MRO852025 NBJ851972:NBK852025 NLF851972:NLG852025 NVB851972:NVC852025 OEX851972:OEY852025 OOT851972:OOU852025 OYP851972:OYQ852025 PIL851972:PIM852025 PSH851972:PSI852025 QCD851972:QCE852025 QLZ851972:QMA852025 QVV851972:QVW852025 RFR851972:RFS852025 RPN851972:RPO852025 RZJ851972:RZK852025 SJF851972:SJG852025 STB851972:STC852025 TCX851972:TCY852025 TMT851972:TMU852025 TWP851972:TWQ852025 UGL851972:UGM852025 UQH851972:UQI852025 VAD851972:VAE852025 VJZ851972:VKA852025 VTV851972:VTW852025 WDR851972:WDS852025 WNN851972:WNO852025 WXJ851972:WXK852025 BB917508:BC917561 KX917508:KY917561 UT917508:UU917561 AEP917508:AEQ917561 AOL917508:AOM917561 AYH917508:AYI917561 BID917508:BIE917561 BRZ917508:BSA917561 CBV917508:CBW917561 CLR917508:CLS917561 CVN917508:CVO917561 DFJ917508:DFK917561 DPF917508:DPG917561 DZB917508:DZC917561 EIX917508:EIY917561 EST917508:ESU917561 FCP917508:FCQ917561 FML917508:FMM917561 FWH917508:FWI917561 GGD917508:GGE917561 GPZ917508:GQA917561 GZV917508:GZW917561 HJR917508:HJS917561 HTN917508:HTO917561 IDJ917508:IDK917561 INF917508:ING917561 IXB917508:IXC917561 JGX917508:JGY917561 JQT917508:JQU917561 KAP917508:KAQ917561 KKL917508:KKM917561 KUH917508:KUI917561 LED917508:LEE917561 LNZ917508:LOA917561 LXV917508:LXW917561 MHR917508:MHS917561 MRN917508:MRO917561 NBJ917508:NBK917561 NLF917508:NLG917561 NVB917508:NVC917561 OEX917508:OEY917561 OOT917508:OOU917561 OYP917508:OYQ917561 PIL917508:PIM917561 PSH917508:PSI917561 QCD917508:QCE917561 QLZ917508:QMA917561 QVV917508:QVW917561 RFR917508:RFS917561 RPN917508:RPO917561 RZJ917508:RZK917561 SJF917508:SJG917561 STB917508:STC917561 TCX917508:TCY917561 TMT917508:TMU917561 TWP917508:TWQ917561 UGL917508:UGM917561 UQH917508:UQI917561 VAD917508:VAE917561 VJZ917508:VKA917561 VTV917508:VTW917561 WDR917508:WDS917561 WNN917508:WNO917561 WXJ917508:WXK917561 BB983044:BC983097 KX983044:KY983097 UT983044:UU983097 AEP983044:AEQ983097 AOL983044:AOM983097 AYH983044:AYI983097 BID983044:BIE983097 BRZ983044:BSA983097 CBV983044:CBW983097 CLR983044:CLS983097 CVN983044:CVO983097 DFJ983044:DFK983097 DPF983044:DPG983097 DZB983044:DZC983097 EIX983044:EIY983097 EST983044:ESU983097 FCP983044:FCQ983097 FML983044:FMM983097 FWH983044:FWI983097 GGD983044:GGE983097 GPZ983044:GQA983097 GZV983044:GZW983097 HJR983044:HJS983097 HTN983044:HTO983097 IDJ983044:IDK983097 INF983044:ING983097 IXB983044:IXC983097 JGX983044:JGY983097 JQT983044:JQU983097 KAP983044:KAQ983097 KKL983044:KKM983097 KUH983044:KUI983097 LED983044:LEE983097 LNZ983044:LOA983097 LXV983044:LXW983097 MHR983044:MHS983097 MRN983044:MRO983097 NBJ983044:NBK983097 NLF983044:NLG983097 NVB983044:NVC983097 OEX983044:OEY983097 OOT983044:OOU983097 OYP983044:OYQ983097 PIL983044:PIM983097 PSH983044:PSI983097 QCD983044:QCE983097 QLZ983044:QMA983097 QVV983044:QVW983097 RFR983044:RFS983097 RPN983044:RPO983097 RZJ983044:RZK983097 SJF983044:SJG983097 STB983044:STC983097 TCX983044:TCY983097 TMT983044:TMU983097 TWP983044:TWQ983097 UGL983044:UGM983097 UQH983044:UQI983097 VAD983044:VAE983097 VJZ983044:VKA983097 VTV983044:VTW983097 WDR983044:WDS983097 WNN983044:WNO983097 WXJ983044:WXK983097 BE4:BF57 LA4:LB57 UW4:UX57 AES4:AET57 AOO4:AOP57 AYK4:AYL57 BIG4:BIH57 BSC4:BSD57 CBY4:CBZ57 CLU4:CLV57 CVQ4:CVR57 DFM4:DFN57 DPI4:DPJ57 DZE4:DZF57 EJA4:EJB57 ESW4:ESX57 FCS4:FCT57 FMO4:FMP57 FWK4:FWL57 GGG4:GGH57 GQC4:GQD57 GZY4:GZZ57 HJU4:HJV57 HTQ4:HTR57 IDM4:IDN57 INI4:INJ57 IXE4:IXF57 JHA4:JHB57 JQW4:JQX57 KAS4:KAT57 KKO4:KKP57 KUK4:KUL57 LEG4:LEH57 LOC4:LOD57 LXY4:LXZ57 MHU4:MHV57 MRQ4:MRR57 NBM4:NBN57 NLI4:NLJ57 NVE4:NVF57 OFA4:OFB57 OOW4:OOX57 OYS4:OYT57 PIO4:PIP57 PSK4:PSL57 QCG4:QCH57 QMC4:QMD57 QVY4:QVZ57 RFU4:RFV57 RPQ4:RPR57 RZM4:RZN57 SJI4:SJJ57 STE4:STF57 TDA4:TDB57 TMW4:TMX57 TWS4:TWT57 UGO4:UGP57 UQK4:UQL57 VAG4:VAH57 VKC4:VKD57 VTY4:VTZ57 WDU4:WDV57 WNQ4:WNR57 WXM4:WXN57 BE65540:BF65593 LA65540:LB65593 UW65540:UX65593 AES65540:AET65593 AOO65540:AOP65593 AYK65540:AYL65593 BIG65540:BIH65593 BSC65540:BSD65593 CBY65540:CBZ65593 CLU65540:CLV65593 CVQ65540:CVR65593 DFM65540:DFN65593 DPI65540:DPJ65593 DZE65540:DZF65593 EJA65540:EJB65593 ESW65540:ESX65593 FCS65540:FCT65593 FMO65540:FMP65593 FWK65540:FWL65593 GGG65540:GGH65593 GQC65540:GQD65593 GZY65540:GZZ65593 HJU65540:HJV65593 HTQ65540:HTR65593 IDM65540:IDN65593 INI65540:INJ65593 IXE65540:IXF65593 JHA65540:JHB65593 JQW65540:JQX65593 KAS65540:KAT65593 KKO65540:KKP65593 KUK65540:KUL65593 LEG65540:LEH65593 LOC65540:LOD65593 LXY65540:LXZ65593 MHU65540:MHV65593 MRQ65540:MRR65593 NBM65540:NBN65593 NLI65540:NLJ65593 NVE65540:NVF65593 OFA65540:OFB65593 OOW65540:OOX65593 OYS65540:OYT65593 PIO65540:PIP65593 PSK65540:PSL65593 QCG65540:QCH65593 QMC65540:QMD65593 QVY65540:QVZ65593 RFU65540:RFV65593 RPQ65540:RPR65593 RZM65540:RZN65593 SJI65540:SJJ65593 STE65540:STF65593 TDA65540:TDB65593 TMW65540:TMX65593 TWS65540:TWT65593 UGO65540:UGP65593 UQK65540:UQL65593 VAG65540:VAH65593 VKC65540:VKD65593 VTY65540:VTZ65593 WDU65540:WDV65593 WNQ65540:WNR65593 WXM65540:WXN65593 BE131076:BF131129 LA131076:LB131129 UW131076:UX131129 AES131076:AET131129 AOO131076:AOP131129 AYK131076:AYL131129 BIG131076:BIH131129 BSC131076:BSD131129 CBY131076:CBZ131129 CLU131076:CLV131129 CVQ131076:CVR131129 DFM131076:DFN131129 DPI131076:DPJ131129 DZE131076:DZF131129 EJA131076:EJB131129 ESW131076:ESX131129 FCS131076:FCT131129 FMO131076:FMP131129 FWK131076:FWL131129 GGG131076:GGH131129 GQC131076:GQD131129 GZY131076:GZZ131129 HJU131076:HJV131129 HTQ131076:HTR131129 IDM131076:IDN131129 INI131076:INJ131129 IXE131076:IXF131129 JHA131076:JHB131129 JQW131076:JQX131129 KAS131076:KAT131129 KKO131076:KKP131129 KUK131076:KUL131129 LEG131076:LEH131129 LOC131076:LOD131129 LXY131076:LXZ131129 MHU131076:MHV131129 MRQ131076:MRR131129 NBM131076:NBN131129 NLI131076:NLJ131129 NVE131076:NVF131129 OFA131076:OFB131129 OOW131076:OOX131129 OYS131076:OYT131129 PIO131076:PIP131129 PSK131076:PSL131129 QCG131076:QCH131129 QMC131076:QMD131129 QVY131076:QVZ131129 RFU131076:RFV131129 RPQ131076:RPR131129 RZM131076:RZN131129 SJI131076:SJJ131129 STE131076:STF131129 TDA131076:TDB131129 TMW131076:TMX131129 TWS131076:TWT131129 UGO131076:UGP131129 UQK131076:UQL131129 VAG131076:VAH131129 VKC131076:VKD131129 VTY131076:VTZ131129 WDU131076:WDV131129 WNQ131076:WNR131129 WXM131076:WXN131129 BE196612:BF196665 LA196612:LB196665 UW196612:UX196665 AES196612:AET196665 AOO196612:AOP196665 AYK196612:AYL196665 BIG196612:BIH196665 BSC196612:BSD196665 CBY196612:CBZ196665 CLU196612:CLV196665 CVQ196612:CVR196665 DFM196612:DFN196665 DPI196612:DPJ196665 DZE196612:DZF196665 EJA196612:EJB196665 ESW196612:ESX196665 FCS196612:FCT196665 FMO196612:FMP196665 FWK196612:FWL196665 GGG196612:GGH196665 GQC196612:GQD196665 GZY196612:GZZ196665 HJU196612:HJV196665 HTQ196612:HTR196665 IDM196612:IDN196665 INI196612:INJ196665 IXE196612:IXF196665 JHA196612:JHB196665 JQW196612:JQX196665 KAS196612:KAT196665 KKO196612:KKP196665 KUK196612:KUL196665 LEG196612:LEH196665 LOC196612:LOD196665 LXY196612:LXZ196665 MHU196612:MHV196665 MRQ196612:MRR196665 NBM196612:NBN196665 NLI196612:NLJ196665 NVE196612:NVF196665 OFA196612:OFB196665 OOW196612:OOX196665 OYS196612:OYT196665 PIO196612:PIP196665 PSK196612:PSL196665 QCG196612:QCH196665 QMC196612:QMD196665 QVY196612:QVZ196665 RFU196612:RFV196665 RPQ196612:RPR196665 RZM196612:RZN196665 SJI196612:SJJ196665 STE196612:STF196665 TDA196612:TDB196665 TMW196612:TMX196665 TWS196612:TWT196665 UGO196612:UGP196665 UQK196612:UQL196665 VAG196612:VAH196665 VKC196612:VKD196665 VTY196612:VTZ196665 WDU196612:WDV196665 WNQ196612:WNR196665 WXM196612:WXN196665 BE262148:BF262201 LA262148:LB262201 UW262148:UX262201 AES262148:AET262201 AOO262148:AOP262201 AYK262148:AYL262201 BIG262148:BIH262201 BSC262148:BSD262201 CBY262148:CBZ262201 CLU262148:CLV262201 CVQ262148:CVR262201 DFM262148:DFN262201 DPI262148:DPJ262201 DZE262148:DZF262201 EJA262148:EJB262201 ESW262148:ESX262201 FCS262148:FCT262201 FMO262148:FMP262201 FWK262148:FWL262201 GGG262148:GGH262201 GQC262148:GQD262201 GZY262148:GZZ262201 HJU262148:HJV262201 HTQ262148:HTR262201 IDM262148:IDN262201 INI262148:INJ262201 IXE262148:IXF262201 JHA262148:JHB262201 JQW262148:JQX262201 KAS262148:KAT262201 KKO262148:KKP262201 KUK262148:KUL262201 LEG262148:LEH262201 LOC262148:LOD262201 LXY262148:LXZ262201 MHU262148:MHV262201 MRQ262148:MRR262201 NBM262148:NBN262201 NLI262148:NLJ262201 NVE262148:NVF262201 OFA262148:OFB262201 OOW262148:OOX262201 OYS262148:OYT262201 PIO262148:PIP262201 PSK262148:PSL262201 QCG262148:QCH262201 QMC262148:QMD262201 QVY262148:QVZ262201 RFU262148:RFV262201 RPQ262148:RPR262201 RZM262148:RZN262201 SJI262148:SJJ262201 STE262148:STF262201 TDA262148:TDB262201 TMW262148:TMX262201 TWS262148:TWT262201 UGO262148:UGP262201 UQK262148:UQL262201 VAG262148:VAH262201 VKC262148:VKD262201 VTY262148:VTZ262201 WDU262148:WDV262201 WNQ262148:WNR262201 WXM262148:WXN262201 BE327684:BF327737 LA327684:LB327737 UW327684:UX327737 AES327684:AET327737 AOO327684:AOP327737 AYK327684:AYL327737 BIG327684:BIH327737 BSC327684:BSD327737 CBY327684:CBZ327737 CLU327684:CLV327737 CVQ327684:CVR327737 DFM327684:DFN327737 DPI327684:DPJ327737 DZE327684:DZF327737 EJA327684:EJB327737 ESW327684:ESX327737 FCS327684:FCT327737 FMO327684:FMP327737 FWK327684:FWL327737 GGG327684:GGH327737 GQC327684:GQD327737 GZY327684:GZZ327737 HJU327684:HJV327737 HTQ327684:HTR327737 IDM327684:IDN327737 INI327684:INJ327737 IXE327684:IXF327737 JHA327684:JHB327737 JQW327684:JQX327737 KAS327684:KAT327737 KKO327684:KKP327737 KUK327684:KUL327737 LEG327684:LEH327737 LOC327684:LOD327737 LXY327684:LXZ327737 MHU327684:MHV327737 MRQ327684:MRR327737 NBM327684:NBN327737 NLI327684:NLJ327737 NVE327684:NVF327737 OFA327684:OFB327737 OOW327684:OOX327737 OYS327684:OYT327737 PIO327684:PIP327737 PSK327684:PSL327737 QCG327684:QCH327737 QMC327684:QMD327737 QVY327684:QVZ327737 RFU327684:RFV327737 RPQ327684:RPR327737 RZM327684:RZN327737 SJI327684:SJJ327737 STE327684:STF327737 TDA327684:TDB327737 TMW327684:TMX327737 TWS327684:TWT327737 UGO327684:UGP327737 UQK327684:UQL327737 VAG327684:VAH327737 VKC327684:VKD327737 VTY327684:VTZ327737 WDU327684:WDV327737 WNQ327684:WNR327737 WXM327684:WXN327737 BE393220:BF393273 LA393220:LB393273 UW393220:UX393273 AES393220:AET393273 AOO393220:AOP393273 AYK393220:AYL393273 BIG393220:BIH393273 BSC393220:BSD393273 CBY393220:CBZ393273 CLU393220:CLV393273 CVQ393220:CVR393273 DFM393220:DFN393273 DPI393220:DPJ393273 DZE393220:DZF393273 EJA393220:EJB393273 ESW393220:ESX393273 FCS393220:FCT393273 FMO393220:FMP393273 FWK393220:FWL393273 GGG393220:GGH393273 GQC393220:GQD393273 GZY393220:GZZ393273 HJU393220:HJV393273 HTQ393220:HTR393273 IDM393220:IDN393273 INI393220:INJ393273 IXE393220:IXF393273 JHA393220:JHB393273 JQW393220:JQX393273 KAS393220:KAT393273 KKO393220:KKP393273 KUK393220:KUL393273 LEG393220:LEH393273 LOC393220:LOD393273 LXY393220:LXZ393273 MHU393220:MHV393273 MRQ393220:MRR393273 NBM393220:NBN393273 NLI393220:NLJ393273 NVE393220:NVF393273 OFA393220:OFB393273 OOW393220:OOX393273 OYS393220:OYT393273 PIO393220:PIP393273 PSK393220:PSL393273 QCG393220:QCH393273 QMC393220:QMD393273 QVY393220:QVZ393273 RFU393220:RFV393273 RPQ393220:RPR393273 RZM393220:RZN393273 SJI393220:SJJ393273 STE393220:STF393273 TDA393220:TDB393273 TMW393220:TMX393273 TWS393220:TWT393273 UGO393220:UGP393273 UQK393220:UQL393273 VAG393220:VAH393273 VKC393220:VKD393273 VTY393220:VTZ393273 WDU393220:WDV393273 WNQ393220:WNR393273 WXM393220:WXN393273 BE458756:BF458809 LA458756:LB458809 UW458756:UX458809 AES458756:AET458809 AOO458756:AOP458809 AYK458756:AYL458809 BIG458756:BIH458809 BSC458756:BSD458809 CBY458756:CBZ458809 CLU458756:CLV458809 CVQ458756:CVR458809 DFM458756:DFN458809 DPI458756:DPJ458809 DZE458756:DZF458809 EJA458756:EJB458809 ESW458756:ESX458809 FCS458756:FCT458809 FMO458756:FMP458809 FWK458756:FWL458809 GGG458756:GGH458809 GQC458756:GQD458809 GZY458756:GZZ458809 HJU458756:HJV458809 HTQ458756:HTR458809 IDM458756:IDN458809 INI458756:INJ458809 IXE458756:IXF458809 JHA458756:JHB458809 JQW458756:JQX458809 KAS458756:KAT458809 KKO458756:KKP458809 KUK458756:KUL458809 LEG458756:LEH458809 LOC458756:LOD458809 LXY458756:LXZ458809 MHU458756:MHV458809 MRQ458756:MRR458809 NBM458756:NBN458809 NLI458756:NLJ458809 NVE458756:NVF458809 OFA458756:OFB458809 OOW458756:OOX458809 OYS458756:OYT458809 PIO458756:PIP458809 PSK458756:PSL458809 QCG458756:QCH458809 QMC458756:QMD458809 QVY458756:QVZ458809 RFU458756:RFV458809 RPQ458756:RPR458809 RZM458756:RZN458809 SJI458756:SJJ458809 STE458756:STF458809 TDA458756:TDB458809 TMW458756:TMX458809 TWS458756:TWT458809 UGO458756:UGP458809 UQK458756:UQL458809 VAG458756:VAH458809 VKC458756:VKD458809 VTY458756:VTZ458809 WDU458756:WDV458809 WNQ458756:WNR458809 WXM458756:WXN458809 BE524292:BF524345 LA524292:LB524345 UW524292:UX524345 AES524292:AET524345 AOO524292:AOP524345 AYK524292:AYL524345 BIG524292:BIH524345 BSC524292:BSD524345 CBY524292:CBZ524345 CLU524292:CLV524345 CVQ524292:CVR524345 DFM524292:DFN524345 DPI524292:DPJ524345 DZE524292:DZF524345 EJA524292:EJB524345 ESW524292:ESX524345 FCS524292:FCT524345 FMO524292:FMP524345 FWK524292:FWL524345 GGG524292:GGH524345 GQC524292:GQD524345 GZY524292:GZZ524345 HJU524292:HJV524345 HTQ524292:HTR524345 IDM524292:IDN524345 INI524292:INJ524345 IXE524292:IXF524345 JHA524292:JHB524345 JQW524292:JQX524345 KAS524292:KAT524345 KKO524292:KKP524345 KUK524292:KUL524345 LEG524292:LEH524345 LOC524292:LOD524345 LXY524292:LXZ524345 MHU524292:MHV524345 MRQ524292:MRR524345 NBM524292:NBN524345 NLI524292:NLJ524345 NVE524292:NVF524345 OFA524292:OFB524345 OOW524292:OOX524345 OYS524292:OYT524345 PIO524292:PIP524345 PSK524292:PSL524345 QCG524292:QCH524345 QMC524292:QMD524345 QVY524292:QVZ524345 RFU524292:RFV524345 RPQ524292:RPR524345 RZM524292:RZN524345 SJI524292:SJJ524345 STE524292:STF524345 TDA524292:TDB524345 TMW524292:TMX524345 TWS524292:TWT524345 UGO524292:UGP524345 UQK524292:UQL524345 VAG524292:VAH524345 VKC524292:VKD524345 VTY524292:VTZ524345 WDU524292:WDV524345 WNQ524292:WNR524345 WXM524292:WXN524345 BE589828:BF589881 LA589828:LB589881 UW589828:UX589881 AES589828:AET589881 AOO589828:AOP589881 AYK589828:AYL589881 BIG589828:BIH589881 BSC589828:BSD589881 CBY589828:CBZ589881 CLU589828:CLV589881 CVQ589828:CVR589881 DFM589828:DFN589881 DPI589828:DPJ589881 DZE589828:DZF589881 EJA589828:EJB589881 ESW589828:ESX589881 FCS589828:FCT589881 FMO589828:FMP589881 FWK589828:FWL589881 GGG589828:GGH589881 GQC589828:GQD589881 GZY589828:GZZ589881 HJU589828:HJV589881 HTQ589828:HTR589881 IDM589828:IDN589881 INI589828:INJ589881 IXE589828:IXF589881 JHA589828:JHB589881 JQW589828:JQX589881 KAS589828:KAT589881 KKO589828:KKP589881 KUK589828:KUL589881 LEG589828:LEH589881 LOC589828:LOD589881 LXY589828:LXZ589881 MHU589828:MHV589881 MRQ589828:MRR589881 NBM589828:NBN589881 NLI589828:NLJ589881 NVE589828:NVF589881 OFA589828:OFB589881 OOW589828:OOX589881 OYS589828:OYT589881 PIO589828:PIP589881 PSK589828:PSL589881 QCG589828:QCH589881 QMC589828:QMD589881 QVY589828:QVZ589881 RFU589828:RFV589881 RPQ589828:RPR589881 RZM589828:RZN589881 SJI589828:SJJ589881 STE589828:STF589881 TDA589828:TDB589881 TMW589828:TMX589881 TWS589828:TWT589881 UGO589828:UGP589881 UQK589828:UQL589881 VAG589828:VAH589881 VKC589828:VKD589881 VTY589828:VTZ589881 WDU589828:WDV589881 WNQ589828:WNR589881 WXM589828:WXN589881 BE655364:BF655417 LA655364:LB655417 UW655364:UX655417 AES655364:AET655417 AOO655364:AOP655417 AYK655364:AYL655417 BIG655364:BIH655417 BSC655364:BSD655417 CBY655364:CBZ655417 CLU655364:CLV655417 CVQ655364:CVR655417 DFM655364:DFN655417 DPI655364:DPJ655417 DZE655364:DZF655417 EJA655364:EJB655417 ESW655364:ESX655417 FCS655364:FCT655417 FMO655364:FMP655417 FWK655364:FWL655417 GGG655364:GGH655417 GQC655364:GQD655417 GZY655364:GZZ655417 HJU655364:HJV655417 HTQ655364:HTR655417 IDM655364:IDN655417 INI655364:INJ655417 IXE655364:IXF655417 JHA655364:JHB655417 JQW655364:JQX655417 KAS655364:KAT655417 KKO655364:KKP655417 KUK655364:KUL655417 LEG655364:LEH655417 LOC655364:LOD655417 LXY655364:LXZ655417 MHU655364:MHV655417 MRQ655364:MRR655417 NBM655364:NBN655417 NLI655364:NLJ655417 NVE655364:NVF655417 OFA655364:OFB655417 OOW655364:OOX655417 OYS655364:OYT655417 PIO655364:PIP655417 PSK655364:PSL655417 QCG655364:QCH655417 QMC655364:QMD655417 QVY655364:QVZ655417 RFU655364:RFV655417 RPQ655364:RPR655417 RZM655364:RZN655417 SJI655364:SJJ655417 STE655364:STF655417 TDA655364:TDB655417 TMW655364:TMX655417 TWS655364:TWT655417 UGO655364:UGP655417 UQK655364:UQL655417 VAG655364:VAH655417 VKC655364:VKD655417 VTY655364:VTZ655417 WDU655364:WDV655417 WNQ655364:WNR655417 WXM655364:WXN655417 BE720900:BF720953 LA720900:LB720953 UW720900:UX720953 AES720900:AET720953 AOO720900:AOP720953 AYK720900:AYL720953 BIG720900:BIH720953 BSC720900:BSD720953 CBY720900:CBZ720953 CLU720900:CLV720953 CVQ720900:CVR720953 DFM720900:DFN720953 DPI720900:DPJ720953 DZE720900:DZF720953 EJA720900:EJB720953 ESW720900:ESX720953 FCS720900:FCT720953 FMO720900:FMP720953 FWK720900:FWL720953 GGG720900:GGH720953 GQC720900:GQD720953 GZY720900:GZZ720953 HJU720900:HJV720953 HTQ720900:HTR720953 IDM720900:IDN720953 INI720900:INJ720953 IXE720900:IXF720953 JHA720900:JHB720953 JQW720900:JQX720953 KAS720900:KAT720953 KKO720900:KKP720953 KUK720900:KUL720953 LEG720900:LEH720953 LOC720900:LOD720953 LXY720900:LXZ720953 MHU720900:MHV720953 MRQ720900:MRR720953 NBM720900:NBN720953 NLI720900:NLJ720953 NVE720900:NVF720953 OFA720900:OFB720953 OOW720900:OOX720953 OYS720900:OYT720953 PIO720900:PIP720953 PSK720900:PSL720953 QCG720900:QCH720953 QMC720900:QMD720953 QVY720900:QVZ720953 RFU720900:RFV720953 RPQ720900:RPR720953 RZM720900:RZN720953 SJI720900:SJJ720953 STE720900:STF720953 TDA720900:TDB720953 TMW720900:TMX720953 TWS720900:TWT720953 UGO720900:UGP720953 UQK720900:UQL720953 VAG720900:VAH720953 VKC720900:VKD720953 VTY720900:VTZ720953 WDU720900:WDV720953 WNQ720900:WNR720953 WXM720900:WXN720953 BE786436:BF786489 LA786436:LB786489 UW786436:UX786489 AES786436:AET786489 AOO786436:AOP786489 AYK786436:AYL786489 BIG786436:BIH786489 BSC786436:BSD786489 CBY786436:CBZ786489 CLU786436:CLV786489 CVQ786436:CVR786489 DFM786436:DFN786489 DPI786436:DPJ786489 DZE786436:DZF786489 EJA786436:EJB786489 ESW786436:ESX786489 FCS786436:FCT786489 FMO786436:FMP786489 FWK786436:FWL786489 GGG786436:GGH786489 GQC786436:GQD786489 GZY786436:GZZ786489 HJU786436:HJV786489 HTQ786436:HTR786489 IDM786436:IDN786489 INI786436:INJ786489 IXE786436:IXF786489 JHA786436:JHB786489 JQW786436:JQX786489 KAS786436:KAT786489 KKO786436:KKP786489 KUK786436:KUL786489 LEG786436:LEH786489 LOC786436:LOD786489 LXY786436:LXZ786489 MHU786436:MHV786489 MRQ786436:MRR786489 NBM786436:NBN786489 NLI786436:NLJ786489 NVE786436:NVF786489 OFA786436:OFB786489 OOW786436:OOX786489 OYS786436:OYT786489 PIO786436:PIP786489 PSK786436:PSL786489 QCG786436:QCH786489 QMC786436:QMD786489 QVY786436:QVZ786489 RFU786436:RFV786489 RPQ786436:RPR786489 RZM786436:RZN786489 SJI786436:SJJ786489 STE786436:STF786489 TDA786436:TDB786489 TMW786436:TMX786489 TWS786436:TWT786489 UGO786436:UGP786489 UQK786436:UQL786489 VAG786436:VAH786489 VKC786436:VKD786489 VTY786436:VTZ786489 WDU786436:WDV786489 WNQ786436:WNR786489 WXM786436:WXN786489 BE851972:BF852025 LA851972:LB852025 UW851972:UX852025 AES851972:AET852025 AOO851972:AOP852025 AYK851972:AYL852025 BIG851972:BIH852025 BSC851972:BSD852025 CBY851972:CBZ852025 CLU851972:CLV852025 CVQ851972:CVR852025 DFM851972:DFN852025 DPI851972:DPJ852025 DZE851972:DZF852025 EJA851972:EJB852025 ESW851972:ESX852025 FCS851972:FCT852025 FMO851972:FMP852025 FWK851972:FWL852025 GGG851972:GGH852025 GQC851972:GQD852025 GZY851972:GZZ852025 HJU851972:HJV852025 HTQ851972:HTR852025 IDM851972:IDN852025 INI851972:INJ852025 IXE851972:IXF852025 JHA851972:JHB852025 JQW851972:JQX852025 KAS851972:KAT852025 KKO851972:KKP852025 KUK851972:KUL852025 LEG851972:LEH852025 LOC851972:LOD852025 LXY851972:LXZ852025 MHU851972:MHV852025 MRQ851972:MRR852025 NBM851972:NBN852025 NLI851972:NLJ852025 NVE851972:NVF852025 OFA851972:OFB852025 OOW851972:OOX852025 OYS851972:OYT852025 PIO851972:PIP852025 PSK851972:PSL852025 QCG851972:QCH852025 QMC851972:QMD852025 QVY851972:QVZ852025 RFU851972:RFV852025 RPQ851972:RPR852025 RZM851972:RZN852025 SJI851972:SJJ852025 STE851972:STF852025 TDA851972:TDB852025 TMW851972:TMX852025 TWS851972:TWT852025 UGO851972:UGP852025 UQK851972:UQL852025 VAG851972:VAH852025 VKC851972:VKD852025 VTY851972:VTZ852025 WDU851972:WDV852025 WNQ851972:WNR852025 WXM851972:WXN852025 BE917508:BF917561 LA917508:LB917561 UW917508:UX917561 AES917508:AET917561 AOO917508:AOP917561 AYK917508:AYL917561 BIG917508:BIH917561 BSC917508:BSD917561 CBY917508:CBZ917561 CLU917508:CLV917561 CVQ917508:CVR917561 DFM917508:DFN917561 DPI917508:DPJ917561 DZE917508:DZF917561 EJA917508:EJB917561 ESW917508:ESX917561 FCS917508:FCT917561 FMO917508:FMP917561 FWK917508:FWL917561 GGG917508:GGH917561 GQC917508:GQD917561 GZY917508:GZZ917561 HJU917508:HJV917561 HTQ917508:HTR917561 IDM917508:IDN917561 INI917508:INJ917561 IXE917508:IXF917561 JHA917508:JHB917561 JQW917508:JQX917561 KAS917508:KAT917561 KKO917508:KKP917561 KUK917508:KUL917561 LEG917508:LEH917561 LOC917508:LOD917561 LXY917508:LXZ917561 MHU917508:MHV917561 MRQ917508:MRR917561 NBM917508:NBN917561 NLI917508:NLJ917561 NVE917508:NVF917561 OFA917508:OFB917561 OOW917508:OOX917561 OYS917508:OYT917561 PIO917508:PIP917561 PSK917508:PSL917561 QCG917508:QCH917561 QMC917508:QMD917561 QVY917508:QVZ917561 RFU917508:RFV917561 RPQ917508:RPR917561 RZM917508:RZN917561 SJI917508:SJJ917561 STE917508:STF917561 TDA917508:TDB917561 TMW917508:TMX917561 TWS917508:TWT917561 UGO917508:UGP917561 UQK917508:UQL917561 VAG917508:VAH917561 VKC917508:VKD917561 VTY917508:VTZ917561 WDU917508:WDV917561 WNQ917508:WNR917561 WXM917508:WXN917561 BE983044:BF983097 LA983044:LB983097 UW983044:UX983097 AES983044:AET983097 AOO983044:AOP983097 AYK983044:AYL983097 BIG983044:BIH983097 BSC983044:BSD983097 CBY983044:CBZ983097 CLU983044:CLV983097 CVQ983044:CVR983097 DFM983044:DFN983097 DPI983044:DPJ983097 DZE983044:DZF983097 EJA983044:EJB983097 ESW983044:ESX983097 FCS983044:FCT983097 FMO983044:FMP983097 FWK983044:FWL983097 GGG983044:GGH983097 GQC983044:GQD983097 GZY983044:GZZ983097 HJU983044:HJV983097 HTQ983044:HTR983097 IDM983044:IDN983097 INI983044:INJ983097 IXE983044:IXF983097 JHA983044:JHB983097 JQW983044:JQX983097 KAS983044:KAT983097 KKO983044:KKP983097 KUK983044:KUL983097 LEG983044:LEH983097 LOC983044:LOD983097 LXY983044:LXZ983097 MHU983044:MHV983097 MRQ983044:MRR983097 NBM983044:NBN983097 NLI983044:NLJ983097 NVE983044:NVF983097 OFA983044:OFB983097 OOW983044:OOX983097 OYS983044:OYT983097 PIO983044:PIP983097 PSK983044:PSL983097 QCG983044:QCH983097 QMC983044:QMD983097 QVY983044:QVZ983097 RFU983044:RFV983097 RPQ983044:RPR983097 RZM983044:RZN983097 SJI983044:SJJ983097 STE983044:STF983097 TDA983044:TDB983097 TMW983044:TMX983097 TWS983044:TWT983097 UGO983044:UGP983097 UQK983044:UQL983097 VAG983044:VAH983097 VKC983044:VKD983097 VTY983044:VTZ983097 WDU983044:WDV983097 WNQ983044:WNR983097 WXM983044:WXN983097 BH4:BI57 LD4:LE57 UZ4:VA57 AEV4:AEW57 AOR4:AOS57 AYN4:AYO57 BIJ4:BIK57 BSF4:BSG57 CCB4:CCC57 CLX4:CLY57 CVT4:CVU57 DFP4:DFQ57 DPL4:DPM57 DZH4:DZI57 EJD4:EJE57 ESZ4:ETA57 FCV4:FCW57 FMR4:FMS57 FWN4:FWO57 GGJ4:GGK57 GQF4:GQG57 HAB4:HAC57 HJX4:HJY57 HTT4:HTU57 IDP4:IDQ57 INL4:INM57 IXH4:IXI57 JHD4:JHE57 JQZ4:JRA57 KAV4:KAW57 KKR4:KKS57 KUN4:KUO57 LEJ4:LEK57 LOF4:LOG57 LYB4:LYC57 MHX4:MHY57 MRT4:MRU57 NBP4:NBQ57 NLL4:NLM57 NVH4:NVI57 OFD4:OFE57 OOZ4:OPA57 OYV4:OYW57 PIR4:PIS57 PSN4:PSO57 QCJ4:QCK57 QMF4:QMG57 QWB4:QWC57 RFX4:RFY57 RPT4:RPU57 RZP4:RZQ57 SJL4:SJM57 STH4:STI57 TDD4:TDE57 TMZ4:TNA57 TWV4:TWW57 UGR4:UGS57 UQN4:UQO57 VAJ4:VAK57 VKF4:VKG57 VUB4:VUC57 WDX4:WDY57 WNT4:WNU57 WXP4:WXQ57 BH65540:BI65593 LD65540:LE65593 UZ65540:VA65593 AEV65540:AEW65593 AOR65540:AOS65593 AYN65540:AYO65593 BIJ65540:BIK65593 BSF65540:BSG65593 CCB65540:CCC65593 CLX65540:CLY65593 CVT65540:CVU65593 DFP65540:DFQ65593 DPL65540:DPM65593 DZH65540:DZI65593 EJD65540:EJE65593 ESZ65540:ETA65593 FCV65540:FCW65593 FMR65540:FMS65593 FWN65540:FWO65593 GGJ65540:GGK65593 GQF65540:GQG65593 HAB65540:HAC65593 HJX65540:HJY65593 HTT65540:HTU65593 IDP65540:IDQ65593 INL65540:INM65593 IXH65540:IXI65593 JHD65540:JHE65593 JQZ65540:JRA65593 KAV65540:KAW65593 KKR65540:KKS65593 KUN65540:KUO65593 LEJ65540:LEK65593 LOF65540:LOG65593 LYB65540:LYC65593 MHX65540:MHY65593 MRT65540:MRU65593 NBP65540:NBQ65593 NLL65540:NLM65593 NVH65540:NVI65593 OFD65540:OFE65593 OOZ65540:OPA65593 OYV65540:OYW65593 PIR65540:PIS65593 PSN65540:PSO65593 QCJ65540:QCK65593 QMF65540:QMG65593 QWB65540:QWC65593 RFX65540:RFY65593 RPT65540:RPU65593 RZP65540:RZQ65593 SJL65540:SJM65593 STH65540:STI65593 TDD65540:TDE65593 TMZ65540:TNA65593 TWV65540:TWW65593 UGR65540:UGS65593 UQN65540:UQO65593 VAJ65540:VAK65593 VKF65540:VKG65593 VUB65540:VUC65593 WDX65540:WDY65593 WNT65540:WNU65593 WXP65540:WXQ65593 BH131076:BI131129 LD131076:LE131129 UZ131076:VA131129 AEV131076:AEW131129 AOR131076:AOS131129 AYN131076:AYO131129 BIJ131076:BIK131129 BSF131076:BSG131129 CCB131076:CCC131129 CLX131076:CLY131129 CVT131076:CVU131129 DFP131076:DFQ131129 DPL131076:DPM131129 DZH131076:DZI131129 EJD131076:EJE131129 ESZ131076:ETA131129 FCV131076:FCW131129 FMR131076:FMS131129 FWN131076:FWO131129 GGJ131076:GGK131129 GQF131076:GQG131129 HAB131076:HAC131129 HJX131076:HJY131129 HTT131076:HTU131129 IDP131076:IDQ131129 INL131076:INM131129 IXH131076:IXI131129 JHD131076:JHE131129 JQZ131076:JRA131129 KAV131076:KAW131129 KKR131076:KKS131129 KUN131076:KUO131129 LEJ131076:LEK131129 LOF131076:LOG131129 LYB131076:LYC131129 MHX131076:MHY131129 MRT131076:MRU131129 NBP131076:NBQ131129 NLL131076:NLM131129 NVH131076:NVI131129 OFD131076:OFE131129 OOZ131076:OPA131129 OYV131076:OYW131129 PIR131076:PIS131129 PSN131076:PSO131129 QCJ131076:QCK131129 QMF131076:QMG131129 QWB131076:QWC131129 RFX131076:RFY131129 RPT131076:RPU131129 RZP131076:RZQ131129 SJL131076:SJM131129 STH131076:STI131129 TDD131076:TDE131129 TMZ131076:TNA131129 TWV131076:TWW131129 UGR131076:UGS131129 UQN131076:UQO131129 VAJ131076:VAK131129 VKF131076:VKG131129 VUB131076:VUC131129 WDX131076:WDY131129 WNT131076:WNU131129 WXP131076:WXQ131129 BH196612:BI196665 LD196612:LE196665 UZ196612:VA196665 AEV196612:AEW196665 AOR196612:AOS196665 AYN196612:AYO196665 BIJ196612:BIK196665 BSF196612:BSG196665 CCB196612:CCC196665 CLX196612:CLY196665 CVT196612:CVU196665 DFP196612:DFQ196665 DPL196612:DPM196665 DZH196612:DZI196665 EJD196612:EJE196665 ESZ196612:ETA196665 FCV196612:FCW196665 FMR196612:FMS196665 FWN196612:FWO196665 GGJ196612:GGK196665 GQF196612:GQG196665 HAB196612:HAC196665 HJX196612:HJY196665 HTT196612:HTU196665 IDP196612:IDQ196665 INL196612:INM196665 IXH196612:IXI196665 JHD196612:JHE196665 JQZ196612:JRA196665 KAV196612:KAW196665 KKR196612:KKS196665 KUN196612:KUO196665 LEJ196612:LEK196665 LOF196612:LOG196665 LYB196612:LYC196665 MHX196612:MHY196665 MRT196612:MRU196665 NBP196612:NBQ196665 NLL196612:NLM196665 NVH196612:NVI196665 OFD196612:OFE196665 OOZ196612:OPA196665 OYV196612:OYW196665 PIR196612:PIS196665 PSN196612:PSO196665 QCJ196612:QCK196665 QMF196612:QMG196665 QWB196612:QWC196665 RFX196612:RFY196665 RPT196612:RPU196665 RZP196612:RZQ196665 SJL196612:SJM196665 STH196612:STI196665 TDD196612:TDE196665 TMZ196612:TNA196665 TWV196612:TWW196665 UGR196612:UGS196665 UQN196612:UQO196665 VAJ196612:VAK196665 VKF196612:VKG196665 VUB196612:VUC196665 WDX196612:WDY196665 WNT196612:WNU196665 WXP196612:WXQ196665 BH262148:BI262201 LD262148:LE262201 UZ262148:VA262201 AEV262148:AEW262201 AOR262148:AOS262201 AYN262148:AYO262201 BIJ262148:BIK262201 BSF262148:BSG262201 CCB262148:CCC262201 CLX262148:CLY262201 CVT262148:CVU262201 DFP262148:DFQ262201 DPL262148:DPM262201 DZH262148:DZI262201 EJD262148:EJE262201 ESZ262148:ETA262201 FCV262148:FCW262201 FMR262148:FMS262201 FWN262148:FWO262201 GGJ262148:GGK262201 GQF262148:GQG262201 HAB262148:HAC262201 HJX262148:HJY262201 HTT262148:HTU262201 IDP262148:IDQ262201 INL262148:INM262201 IXH262148:IXI262201 JHD262148:JHE262201 JQZ262148:JRA262201 KAV262148:KAW262201 KKR262148:KKS262201 KUN262148:KUO262201 LEJ262148:LEK262201 LOF262148:LOG262201 LYB262148:LYC262201 MHX262148:MHY262201 MRT262148:MRU262201 NBP262148:NBQ262201 NLL262148:NLM262201 NVH262148:NVI262201 OFD262148:OFE262201 OOZ262148:OPA262201 OYV262148:OYW262201 PIR262148:PIS262201 PSN262148:PSO262201 QCJ262148:QCK262201 QMF262148:QMG262201 QWB262148:QWC262201 RFX262148:RFY262201 RPT262148:RPU262201 RZP262148:RZQ262201 SJL262148:SJM262201 STH262148:STI262201 TDD262148:TDE262201 TMZ262148:TNA262201 TWV262148:TWW262201 UGR262148:UGS262201 UQN262148:UQO262201 VAJ262148:VAK262201 VKF262148:VKG262201 VUB262148:VUC262201 WDX262148:WDY262201 WNT262148:WNU262201 WXP262148:WXQ262201 BH327684:BI327737 LD327684:LE327737 UZ327684:VA327737 AEV327684:AEW327737 AOR327684:AOS327737 AYN327684:AYO327737 BIJ327684:BIK327737 BSF327684:BSG327737 CCB327684:CCC327737 CLX327684:CLY327737 CVT327684:CVU327737 DFP327684:DFQ327737 DPL327684:DPM327737 DZH327684:DZI327737 EJD327684:EJE327737 ESZ327684:ETA327737 FCV327684:FCW327737 FMR327684:FMS327737 FWN327684:FWO327737 GGJ327684:GGK327737 GQF327684:GQG327737 HAB327684:HAC327737 HJX327684:HJY327737 HTT327684:HTU327737 IDP327684:IDQ327737 INL327684:INM327737 IXH327684:IXI327737 JHD327684:JHE327737 JQZ327684:JRA327737 KAV327684:KAW327737 KKR327684:KKS327737 KUN327684:KUO327737 LEJ327684:LEK327737 LOF327684:LOG327737 LYB327684:LYC327737 MHX327684:MHY327737 MRT327684:MRU327737 NBP327684:NBQ327737 NLL327684:NLM327737 NVH327684:NVI327737 OFD327684:OFE327737 OOZ327684:OPA327737 OYV327684:OYW327737 PIR327684:PIS327737 PSN327684:PSO327737 QCJ327684:QCK327737 QMF327684:QMG327737 QWB327684:QWC327737 RFX327684:RFY327737 RPT327684:RPU327737 RZP327684:RZQ327737 SJL327684:SJM327737 STH327684:STI327737 TDD327684:TDE327737 TMZ327684:TNA327737 TWV327684:TWW327737 UGR327684:UGS327737 UQN327684:UQO327737 VAJ327684:VAK327737 VKF327684:VKG327737 VUB327684:VUC327737 WDX327684:WDY327737 WNT327684:WNU327737 WXP327684:WXQ327737 BH393220:BI393273 LD393220:LE393273 UZ393220:VA393273 AEV393220:AEW393273 AOR393220:AOS393273 AYN393220:AYO393273 BIJ393220:BIK393273 BSF393220:BSG393273 CCB393220:CCC393273 CLX393220:CLY393273 CVT393220:CVU393273 DFP393220:DFQ393273 DPL393220:DPM393273 DZH393220:DZI393273 EJD393220:EJE393273 ESZ393220:ETA393273 FCV393220:FCW393273 FMR393220:FMS393273 FWN393220:FWO393273 GGJ393220:GGK393273 GQF393220:GQG393273 HAB393220:HAC393273 HJX393220:HJY393273 HTT393220:HTU393273 IDP393220:IDQ393273 INL393220:INM393273 IXH393220:IXI393273 JHD393220:JHE393273 JQZ393220:JRA393273 KAV393220:KAW393273 KKR393220:KKS393273 KUN393220:KUO393273 LEJ393220:LEK393273 LOF393220:LOG393273 LYB393220:LYC393273 MHX393220:MHY393273 MRT393220:MRU393273 NBP393220:NBQ393273 NLL393220:NLM393273 NVH393220:NVI393273 OFD393220:OFE393273 OOZ393220:OPA393273 OYV393220:OYW393273 PIR393220:PIS393273 PSN393220:PSO393273 QCJ393220:QCK393273 QMF393220:QMG393273 QWB393220:QWC393273 RFX393220:RFY393273 RPT393220:RPU393273 RZP393220:RZQ393273 SJL393220:SJM393273 STH393220:STI393273 TDD393220:TDE393273 TMZ393220:TNA393273 TWV393220:TWW393273 UGR393220:UGS393273 UQN393220:UQO393273 VAJ393220:VAK393273 VKF393220:VKG393273 VUB393220:VUC393273 WDX393220:WDY393273 WNT393220:WNU393273 WXP393220:WXQ393273 BH458756:BI458809 LD458756:LE458809 UZ458756:VA458809 AEV458756:AEW458809 AOR458756:AOS458809 AYN458756:AYO458809 BIJ458756:BIK458809 BSF458756:BSG458809 CCB458756:CCC458809 CLX458756:CLY458809 CVT458756:CVU458809 DFP458756:DFQ458809 DPL458756:DPM458809 DZH458756:DZI458809 EJD458756:EJE458809 ESZ458756:ETA458809 FCV458756:FCW458809 FMR458756:FMS458809 FWN458756:FWO458809 GGJ458756:GGK458809 GQF458756:GQG458809 HAB458756:HAC458809 HJX458756:HJY458809 HTT458756:HTU458809 IDP458756:IDQ458809 INL458756:INM458809 IXH458756:IXI458809 JHD458756:JHE458809 JQZ458756:JRA458809 KAV458756:KAW458809 KKR458756:KKS458809 KUN458756:KUO458809 LEJ458756:LEK458809 LOF458756:LOG458809 LYB458756:LYC458809 MHX458756:MHY458809 MRT458756:MRU458809 NBP458756:NBQ458809 NLL458756:NLM458809 NVH458756:NVI458809 OFD458756:OFE458809 OOZ458756:OPA458809 OYV458756:OYW458809 PIR458756:PIS458809 PSN458756:PSO458809 QCJ458756:QCK458809 QMF458756:QMG458809 QWB458756:QWC458809 RFX458756:RFY458809 RPT458756:RPU458809 RZP458756:RZQ458809 SJL458756:SJM458809 STH458756:STI458809 TDD458756:TDE458809 TMZ458756:TNA458809 TWV458756:TWW458809 UGR458756:UGS458809 UQN458756:UQO458809 VAJ458756:VAK458809 VKF458756:VKG458809 VUB458756:VUC458809 WDX458756:WDY458809 WNT458756:WNU458809 WXP458756:WXQ458809 BH524292:BI524345 LD524292:LE524345 UZ524292:VA524345 AEV524292:AEW524345 AOR524292:AOS524345 AYN524292:AYO524345 BIJ524292:BIK524345 BSF524292:BSG524345 CCB524292:CCC524345 CLX524292:CLY524345 CVT524292:CVU524345 DFP524292:DFQ524345 DPL524292:DPM524345 DZH524292:DZI524345 EJD524292:EJE524345 ESZ524292:ETA524345 FCV524292:FCW524345 FMR524292:FMS524345 FWN524292:FWO524345 GGJ524292:GGK524345 GQF524292:GQG524345 HAB524292:HAC524345 HJX524292:HJY524345 HTT524292:HTU524345 IDP524292:IDQ524345 INL524292:INM524345 IXH524292:IXI524345 JHD524292:JHE524345 JQZ524292:JRA524345 KAV524292:KAW524345 KKR524292:KKS524345 KUN524292:KUO524345 LEJ524292:LEK524345 LOF524292:LOG524345 LYB524292:LYC524345 MHX524292:MHY524345 MRT524292:MRU524345 NBP524292:NBQ524345 NLL524292:NLM524345 NVH524292:NVI524345 OFD524292:OFE524345 OOZ524292:OPA524345 OYV524292:OYW524345 PIR524292:PIS524345 PSN524292:PSO524345 QCJ524292:QCK524345 QMF524292:QMG524345 QWB524292:QWC524345 RFX524292:RFY524345 RPT524292:RPU524345 RZP524292:RZQ524345 SJL524292:SJM524345 STH524292:STI524345 TDD524292:TDE524345 TMZ524292:TNA524345 TWV524292:TWW524345 UGR524292:UGS524345 UQN524292:UQO524345 VAJ524292:VAK524345 VKF524292:VKG524345 VUB524292:VUC524345 WDX524292:WDY524345 WNT524292:WNU524345 WXP524292:WXQ524345 BH589828:BI589881 LD589828:LE589881 UZ589828:VA589881 AEV589828:AEW589881 AOR589828:AOS589881 AYN589828:AYO589881 BIJ589828:BIK589881 BSF589828:BSG589881 CCB589828:CCC589881 CLX589828:CLY589881 CVT589828:CVU589881 DFP589828:DFQ589881 DPL589828:DPM589881 DZH589828:DZI589881 EJD589828:EJE589881 ESZ589828:ETA589881 FCV589828:FCW589881 FMR589828:FMS589881 FWN589828:FWO589881 GGJ589828:GGK589881 GQF589828:GQG589881 HAB589828:HAC589881 HJX589828:HJY589881 HTT589828:HTU589881 IDP589828:IDQ589881 INL589828:INM589881 IXH589828:IXI589881 JHD589828:JHE589881 JQZ589828:JRA589881 KAV589828:KAW589881 KKR589828:KKS589881 KUN589828:KUO589881 LEJ589828:LEK589881 LOF589828:LOG589881 LYB589828:LYC589881 MHX589828:MHY589881 MRT589828:MRU589881 NBP589828:NBQ589881 NLL589828:NLM589881 NVH589828:NVI589881 OFD589828:OFE589881 OOZ589828:OPA589881 OYV589828:OYW589881 PIR589828:PIS589881 PSN589828:PSO589881 QCJ589828:QCK589881 QMF589828:QMG589881 QWB589828:QWC589881 RFX589828:RFY589881 RPT589828:RPU589881 RZP589828:RZQ589881 SJL589828:SJM589881 STH589828:STI589881 TDD589828:TDE589881 TMZ589828:TNA589881 TWV589828:TWW589881 UGR589828:UGS589881 UQN589828:UQO589881 VAJ589828:VAK589881 VKF589828:VKG589881 VUB589828:VUC589881 WDX589828:WDY589881 WNT589828:WNU589881 WXP589828:WXQ589881 BH655364:BI655417 LD655364:LE655417 UZ655364:VA655417 AEV655364:AEW655417 AOR655364:AOS655417 AYN655364:AYO655417 BIJ655364:BIK655417 BSF655364:BSG655417 CCB655364:CCC655417 CLX655364:CLY655417 CVT655364:CVU655417 DFP655364:DFQ655417 DPL655364:DPM655417 DZH655364:DZI655417 EJD655364:EJE655417 ESZ655364:ETA655417 FCV655364:FCW655417 FMR655364:FMS655417 FWN655364:FWO655417 GGJ655364:GGK655417 GQF655364:GQG655417 HAB655364:HAC655417 HJX655364:HJY655417 HTT655364:HTU655417 IDP655364:IDQ655417 INL655364:INM655417 IXH655364:IXI655417 JHD655364:JHE655417 JQZ655364:JRA655417 KAV655364:KAW655417 KKR655364:KKS655417 KUN655364:KUO655417 LEJ655364:LEK655417 LOF655364:LOG655417 LYB655364:LYC655417 MHX655364:MHY655417 MRT655364:MRU655417 NBP655364:NBQ655417 NLL655364:NLM655417 NVH655364:NVI655417 OFD655364:OFE655417 OOZ655364:OPA655417 OYV655364:OYW655417 PIR655364:PIS655417 PSN655364:PSO655417 QCJ655364:QCK655417 QMF655364:QMG655417 QWB655364:QWC655417 RFX655364:RFY655417 RPT655364:RPU655417 RZP655364:RZQ655417 SJL655364:SJM655417 STH655364:STI655417 TDD655364:TDE655417 TMZ655364:TNA655417 TWV655364:TWW655417 UGR655364:UGS655417 UQN655364:UQO655417 VAJ655364:VAK655417 VKF655364:VKG655417 VUB655364:VUC655417 WDX655364:WDY655417 WNT655364:WNU655417 WXP655364:WXQ655417 BH720900:BI720953 LD720900:LE720953 UZ720900:VA720953 AEV720900:AEW720953 AOR720900:AOS720953 AYN720900:AYO720953 BIJ720900:BIK720953 BSF720900:BSG720953 CCB720900:CCC720953 CLX720900:CLY720953 CVT720900:CVU720953 DFP720900:DFQ720953 DPL720900:DPM720953 DZH720900:DZI720953 EJD720900:EJE720953 ESZ720900:ETA720953 FCV720900:FCW720953 FMR720900:FMS720953 FWN720900:FWO720953 GGJ720900:GGK720953 GQF720900:GQG720953 HAB720900:HAC720953 HJX720900:HJY720953 HTT720900:HTU720953 IDP720900:IDQ720953 INL720900:INM720953 IXH720900:IXI720953 JHD720900:JHE720953 JQZ720900:JRA720953 KAV720900:KAW720953 KKR720900:KKS720953 KUN720900:KUO720953 LEJ720900:LEK720953 LOF720900:LOG720953 LYB720900:LYC720953 MHX720900:MHY720953 MRT720900:MRU720953 NBP720900:NBQ720953 NLL720900:NLM720953 NVH720900:NVI720953 OFD720900:OFE720953 OOZ720900:OPA720953 OYV720900:OYW720953 PIR720900:PIS720953 PSN720900:PSO720953 QCJ720900:QCK720953 QMF720900:QMG720953 QWB720900:QWC720953 RFX720900:RFY720953 RPT720900:RPU720953 RZP720900:RZQ720953 SJL720900:SJM720953 STH720900:STI720953 TDD720900:TDE720953 TMZ720900:TNA720953 TWV720900:TWW720953 UGR720900:UGS720953 UQN720900:UQO720953 VAJ720900:VAK720953 VKF720900:VKG720953 VUB720900:VUC720953 WDX720900:WDY720953 WNT720900:WNU720953 WXP720900:WXQ720953 BH786436:BI786489 LD786436:LE786489 UZ786436:VA786489 AEV786436:AEW786489 AOR786436:AOS786489 AYN786436:AYO786489 BIJ786436:BIK786489 BSF786436:BSG786489 CCB786436:CCC786489 CLX786436:CLY786489 CVT786436:CVU786489 DFP786436:DFQ786489 DPL786436:DPM786489 DZH786436:DZI786489 EJD786436:EJE786489 ESZ786436:ETA786489 FCV786436:FCW786489 FMR786436:FMS786489 FWN786436:FWO786489 GGJ786436:GGK786489 GQF786436:GQG786489 HAB786436:HAC786489 HJX786436:HJY786489 HTT786436:HTU786489 IDP786436:IDQ786489 INL786436:INM786489 IXH786436:IXI786489 JHD786436:JHE786489 JQZ786436:JRA786489 KAV786436:KAW786489 KKR786436:KKS786489 KUN786436:KUO786489 LEJ786436:LEK786489 LOF786436:LOG786489 LYB786436:LYC786489 MHX786436:MHY786489 MRT786436:MRU786489 NBP786436:NBQ786489 NLL786436:NLM786489 NVH786436:NVI786489 OFD786436:OFE786489 OOZ786436:OPA786489 OYV786436:OYW786489 PIR786436:PIS786489 PSN786436:PSO786489 QCJ786436:QCK786489 QMF786436:QMG786489 QWB786436:QWC786489 RFX786436:RFY786489 RPT786436:RPU786489 RZP786436:RZQ786489 SJL786436:SJM786489 STH786436:STI786489 TDD786436:TDE786489 TMZ786436:TNA786489 TWV786436:TWW786489 UGR786436:UGS786489 UQN786436:UQO786489 VAJ786436:VAK786489 VKF786436:VKG786489 VUB786436:VUC786489 WDX786436:WDY786489 WNT786436:WNU786489 WXP786436:WXQ786489 BH851972:BI852025 LD851972:LE852025 UZ851972:VA852025 AEV851972:AEW852025 AOR851972:AOS852025 AYN851972:AYO852025 BIJ851972:BIK852025 BSF851972:BSG852025 CCB851972:CCC852025 CLX851972:CLY852025 CVT851972:CVU852025 DFP851972:DFQ852025 DPL851972:DPM852025 DZH851972:DZI852025 EJD851972:EJE852025 ESZ851972:ETA852025 FCV851972:FCW852025 FMR851972:FMS852025 FWN851972:FWO852025 GGJ851972:GGK852025 GQF851972:GQG852025 HAB851972:HAC852025 HJX851972:HJY852025 HTT851972:HTU852025 IDP851972:IDQ852025 INL851972:INM852025 IXH851972:IXI852025 JHD851972:JHE852025 JQZ851972:JRA852025 KAV851972:KAW852025 KKR851972:KKS852025 KUN851972:KUO852025 LEJ851972:LEK852025 LOF851972:LOG852025 LYB851972:LYC852025 MHX851972:MHY852025 MRT851972:MRU852025 NBP851972:NBQ852025 NLL851972:NLM852025 NVH851972:NVI852025 OFD851972:OFE852025 OOZ851972:OPA852025 OYV851972:OYW852025 PIR851972:PIS852025 PSN851972:PSO852025 QCJ851972:QCK852025 QMF851972:QMG852025 QWB851972:QWC852025 RFX851972:RFY852025 RPT851972:RPU852025 RZP851972:RZQ852025 SJL851972:SJM852025 STH851972:STI852025 TDD851972:TDE852025 TMZ851972:TNA852025 TWV851972:TWW852025 UGR851972:UGS852025 UQN851972:UQO852025 VAJ851972:VAK852025 VKF851972:VKG852025 VUB851972:VUC852025 WDX851972:WDY852025 WNT851972:WNU852025 WXP851972:WXQ852025 BH917508:BI917561 LD917508:LE917561 UZ917508:VA917561 AEV917508:AEW917561 AOR917508:AOS917561 AYN917508:AYO917561 BIJ917508:BIK917561 BSF917508:BSG917561 CCB917508:CCC917561 CLX917508:CLY917561 CVT917508:CVU917561 DFP917508:DFQ917561 DPL917508:DPM917561 DZH917508:DZI917561 EJD917508:EJE917561 ESZ917508:ETA917561 FCV917508:FCW917561 FMR917508:FMS917561 FWN917508:FWO917561 GGJ917508:GGK917561 GQF917508:GQG917561 HAB917508:HAC917561 HJX917508:HJY917561 HTT917508:HTU917561 IDP917508:IDQ917561 INL917508:INM917561 IXH917508:IXI917561 JHD917508:JHE917561 JQZ917508:JRA917561 KAV917508:KAW917561 KKR917508:KKS917561 KUN917508:KUO917561 LEJ917508:LEK917561 LOF917508:LOG917561 LYB917508:LYC917561 MHX917508:MHY917561 MRT917508:MRU917561 NBP917508:NBQ917561 NLL917508:NLM917561 NVH917508:NVI917561 OFD917508:OFE917561 OOZ917508:OPA917561 OYV917508:OYW917561 PIR917508:PIS917561 PSN917508:PSO917561 QCJ917508:QCK917561 QMF917508:QMG917561 QWB917508:QWC917561 RFX917508:RFY917561 RPT917508:RPU917561 RZP917508:RZQ917561 SJL917508:SJM917561 STH917508:STI917561 TDD917508:TDE917561 TMZ917508:TNA917561 TWV917508:TWW917561 UGR917508:UGS917561 UQN917508:UQO917561 VAJ917508:VAK917561 VKF917508:VKG917561 VUB917508:VUC917561 WDX917508:WDY917561 WNT917508:WNU917561 WXP917508:WXQ917561 BH983044:BI983097 LD983044:LE983097 UZ983044:VA983097 AEV983044:AEW983097 AOR983044:AOS983097 AYN983044:AYO983097 BIJ983044:BIK983097 BSF983044:BSG983097 CCB983044:CCC983097 CLX983044:CLY983097 CVT983044:CVU983097 DFP983044:DFQ983097 DPL983044:DPM983097 DZH983044:DZI983097 EJD983044:EJE983097 ESZ983044:ETA983097 FCV983044:FCW983097 FMR983044:FMS983097 FWN983044:FWO983097 GGJ983044:GGK983097 GQF983044:GQG983097 HAB983044:HAC983097 HJX983044:HJY983097 HTT983044:HTU983097 IDP983044:IDQ983097 INL983044:INM983097 IXH983044:IXI983097 JHD983044:JHE983097 JQZ983044:JRA983097 KAV983044:KAW983097 KKR983044:KKS983097 KUN983044:KUO983097 LEJ983044:LEK983097 LOF983044:LOG983097 LYB983044:LYC983097 MHX983044:MHY983097 MRT983044:MRU983097 NBP983044:NBQ983097 NLL983044:NLM983097 NVH983044:NVI983097 OFD983044:OFE983097 OOZ983044:OPA983097 OYV983044:OYW983097 PIR983044:PIS983097 PSN983044:PSO983097 QCJ983044:QCK983097 QMF983044:QMG983097 QWB983044:QWC983097 RFX983044:RFY983097 RPT983044:RPU983097 RZP983044:RZQ983097 SJL983044:SJM983097 STH983044:STI983097 TDD983044:TDE983097 TMZ983044:TNA983097 TWV983044:TWW983097 UGR983044:UGS983097 UQN983044:UQO983097 VAJ983044:VAK983097 VKF983044:VKG983097 VUB983044:VUC983097 WDX983044:WDY983097 WNT983044:WNU983097 WXP983044:WXQ983097 BK4:BL57 LG4:LH57 VC4:VD57 AEY4:AEZ57 AOU4:AOV57 AYQ4:AYR57 BIM4:BIN57 BSI4:BSJ57 CCE4:CCF57 CMA4:CMB57 CVW4:CVX57 DFS4:DFT57 DPO4:DPP57 DZK4:DZL57 EJG4:EJH57 ETC4:ETD57 FCY4:FCZ57 FMU4:FMV57 FWQ4:FWR57 GGM4:GGN57 GQI4:GQJ57 HAE4:HAF57 HKA4:HKB57 HTW4:HTX57 IDS4:IDT57 INO4:INP57 IXK4:IXL57 JHG4:JHH57 JRC4:JRD57 KAY4:KAZ57 KKU4:KKV57 KUQ4:KUR57 LEM4:LEN57 LOI4:LOJ57 LYE4:LYF57 MIA4:MIB57 MRW4:MRX57 NBS4:NBT57 NLO4:NLP57 NVK4:NVL57 OFG4:OFH57 OPC4:OPD57 OYY4:OYZ57 PIU4:PIV57 PSQ4:PSR57 QCM4:QCN57 QMI4:QMJ57 QWE4:QWF57 RGA4:RGB57 RPW4:RPX57 RZS4:RZT57 SJO4:SJP57 STK4:STL57 TDG4:TDH57 TNC4:TND57 TWY4:TWZ57 UGU4:UGV57 UQQ4:UQR57 VAM4:VAN57 VKI4:VKJ57 VUE4:VUF57 WEA4:WEB57 WNW4:WNX57 WXS4:WXT57 BK65540:BL65593 LG65540:LH65593 VC65540:VD65593 AEY65540:AEZ65593 AOU65540:AOV65593 AYQ65540:AYR65593 BIM65540:BIN65593 BSI65540:BSJ65593 CCE65540:CCF65593 CMA65540:CMB65593 CVW65540:CVX65593 DFS65540:DFT65593 DPO65540:DPP65593 DZK65540:DZL65593 EJG65540:EJH65593 ETC65540:ETD65593 FCY65540:FCZ65593 FMU65540:FMV65593 FWQ65540:FWR65593 GGM65540:GGN65593 GQI65540:GQJ65593 HAE65540:HAF65593 HKA65540:HKB65593 HTW65540:HTX65593 IDS65540:IDT65593 INO65540:INP65593 IXK65540:IXL65593 JHG65540:JHH65593 JRC65540:JRD65593 KAY65540:KAZ65593 KKU65540:KKV65593 KUQ65540:KUR65593 LEM65540:LEN65593 LOI65540:LOJ65593 LYE65540:LYF65593 MIA65540:MIB65593 MRW65540:MRX65593 NBS65540:NBT65593 NLO65540:NLP65593 NVK65540:NVL65593 OFG65540:OFH65593 OPC65540:OPD65593 OYY65540:OYZ65593 PIU65540:PIV65593 PSQ65540:PSR65593 QCM65540:QCN65593 QMI65540:QMJ65593 QWE65540:QWF65593 RGA65540:RGB65593 RPW65540:RPX65593 RZS65540:RZT65593 SJO65540:SJP65593 STK65540:STL65593 TDG65540:TDH65593 TNC65540:TND65593 TWY65540:TWZ65593 UGU65540:UGV65593 UQQ65540:UQR65593 VAM65540:VAN65593 VKI65540:VKJ65593 VUE65540:VUF65593 WEA65540:WEB65593 WNW65540:WNX65593 WXS65540:WXT65593 BK131076:BL131129 LG131076:LH131129 VC131076:VD131129 AEY131076:AEZ131129 AOU131076:AOV131129 AYQ131076:AYR131129 BIM131076:BIN131129 BSI131076:BSJ131129 CCE131076:CCF131129 CMA131076:CMB131129 CVW131076:CVX131129 DFS131076:DFT131129 DPO131076:DPP131129 DZK131076:DZL131129 EJG131076:EJH131129 ETC131076:ETD131129 FCY131076:FCZ131129 FMU131076:FMV131129 FWQ131076:FWR131129 GGM131076:GGN131129 GQI131076:GQJ131129 HAE131076:HAF131129 HKA131076:HKB131129 HTW131076:HTX131129 IDS131076:IDT131129 INO131076:INP131129 IXK131076:IXL131129 JHG131076:JHH131129 JRC131076:JRD131129 KAY131076:KAZ131129 KKU131076:KKV131129 KUQ131076:KUR131129 LEM131076:LEN131129 LOI131076:LOJ131129 LYE131076:LYF131129 MIA131076:MIB131129 MRW131076:MRX131129 NBS131076:NBT131129 NLO131076:NLP131129 NVK131076:NVL131129 OFG131076:OFH131129 OPC131076:OPD131129 OYY131076:OYZ131129 PIU131076:PIV131129 PSQ131076:PSR131129 QCM131076:QCN131129 QMI131076:QMJ131129 QWE131076:QWF131129 RGA131076:RGB131129 RPW131076:RPX131129 RZS131076:RZT131129 SJO131076:SJP131129 STK131076:STL131129 TDG131076:TDH131129 TNC131076:TND131129 TWY131076:TWZ131129 UGU131076:UGV131129 UQQ131076:UQR131129 VAM131076:VAN131129 VKI131076:VKJ131129 VUE131076:VUF131129 WEA131076:WEB131129 WNW131076:WNX131129 WXS131076:WXT131129 BK196612:BL196665 LG196612:LH196665 VC196612:VD196665 AEY196612:AEZ196665 AOU196612:AOV196665 AYQ196612:AYR196665 BIM196612:BIN196665 BSI196612:BSJ196665 CCE196612:CCF196665 CMA196612:CMB196665 CVW196612:CVX196665 DFS196612:DFT196665 DPO196612:DPP196665 DZK196612:DZL196665 EJG196612:EJH196665 ETC196612:ETD196665 FCY196612:FCZ196665 FMU196612:FMV196665 FWQ196612:FWR196665 GGM196612:GGN196665 GQI196612:GQJ196665 HAE196612:HAF196665 HKA196612:HKB196665 HTW196612:HTX196665 IDS196612:IDT196665 INO196612:INP196665 IXK196612:IXL196665 JHG196612:JHH196665 JRC196612:JRD196665 KAY196612:KAZ196665 KKU196612:KKV196665 KUQ196612:KUR196665 LEM196612:LEN196665 LOI196612:LOJ196665 LYE196612:LYF196665 MIA196612:MIB196665 MRW196612:MRX196665 NBS196612:NBT196665 NLO196612:NLP196665 NVK196612:NVL196665 OFG196612:OFH196665 OPC196612:OPD196665 OYY196612:OYZ196665 PIU196612:PIV196665 PSQ196612:PSR196665 QCM196612:QCN196665 QMI196612:QMJ196665 QWE196612:QWF196665 RGA196612:RGB196665 RPW196612:RPX196665 RZS196612:RZT196665 SJO196612:SJP196665 STK196612:STL196665 TDG196612:TDH196665 TNC196612:TND196665 TWY196612:TWZ196665 UGU196612:UGV196665 UQQ196612:UQR196665 VAM196612:VAN196665 VKI196612:VKJ196665 VUE196612:VUF196665 WEA196612:WEB196665 WNW196612:WNX196665 WXS196612:WXT196665 BK262148:BL262201 LG262148:LH262201 VC262148:VD262201 AEY262148:AEZ262201 AOU262148:AOV262201 AYQ262148:AYR262201 BIM262148:BIN262201 BSI262148:BSJ262201 CCE262148:CCF262201 CMA262148:CMB262201 CVW262148:CVX262201 DFS262148:DFT262201 DPO262148:DPP262201 DZK262148:DZL262201 EJG262148:EJH262201 ETC262148:ETD262201 FCY262148:FCZ262201 FMU262148:FMV262201 FWQ262148:FWR262201 GGM262148:GGN262201 GQI262148:GQJ262201 HAE262148:HAF262201 HKA262148:HKB262201 HTW262148:HTX262201 IDS262148:IDT262201 INO262148:INP262201 IXK262148:IXL262201 JHG262148:JHH262201 JRC262148:JRD262201 KAY262148:KAZ262201 KKU262148:KKV262201 KUQ262148:KUR262201 LEM262148:LEN262201 LOI262148:LOJ262201 LYE262148:LYF262201 MIA262148:MIB262201 MRW262148:MRX262201 NBS262148:NBT262201 NLO262148:NLP262201 NVK262148:NVL262201 OFG262148:OFH262201 OPC262148:OPD262201 OYY262148:OYZ262201 PIU262148:PIV262201 PSQ262148:PSR262201 QCM262148:QCN262201 QMI262148:QMJ262201 QWE262148:QWF262201 RGA262148:RGB262201 RPW262148:RPX262201 RZS262148:RZT262201 SJO262148:SJP262201 STK262148:STL262201 TDG262148:TDH262201 TNC262148:TND262201 TWY262148:TWZ262201 UGU262148:UGV262201 UQQ262148:UQR262201 VAM262148:VAN262201 VKI262148:VKJ262201 VUE262148:VUF262201 WEA262148:WEB262201 WNW262148:WNX262201 WXS262148:WXT262201 BK327684:BL327737 LG327684:LH327737 VC327684:VD327737 AEY327684:AEZ327737 AOU327684:AOV327737 AYQ327684:AYR327737 BIM327684:BIN327737 BSI327684:BSJ327737 CCE327684:CCF327737 CMA327684:CMB327737 CVW327684:CVX327737 DFS327684:DFT327737 DPO327684:DPP327737 DZK327684:DZL327737 EJG327684:EJH327737 ETC327684:ETD327737 FCY327684:FCZ327737 FMU327684:FMV327737 FWQ327684:FWR327737 GGM327684:GGN327737 GQI327684:GQJ327737 HAE327684:HAF327737 HKA327684:HKB327737 HTW327684:HTX327737 IDS327684:IDT327737 INO327684:INP327737 IXK327684:IXL327737 JHG327684:JHH327737 JRC327684:JRD327737 KAY327684:KAZ327737 KKU327684:KKV327737 KUQ327684:KUR327737 LEM327684:LEN327737 LOI327684:LOJ327737 LYE327684:LYF327737 MIA327684:MIB327737 MRW327684:MRX327737 NBS327684:NBT327737 NLO327684:NLP327737 NVK327684:NVL327737 OFG327684:OFH327737 OPC327684:OPD327737 OYY327684:OYZ327737 PIU327684:PIV327737 PSQ327684:PSR327737 QCM327684:QCN327737 QMI327684:QMJ327737 QWE327684:QWF327737 RGA327684:RGB327737 RPW327684:RPX327737 RZS327684:RZT327737 SJO327684:SJP327737 STK327684:STL327737 TDG327684:TDH327737 TNC327684:TND327737 TWY327684:TWZ327737 UGU327684:UGV327737 UQQ327684:UQR327737 VAM327684:VAN327737 VKI327684:VKJ327737 VUE327684:VUF327737 WEA327684:WEB327737 WNW327684:WNX327737 WXS327684:WXT327737 BK393220:BL393273 LG393220:LH393273 VC393220:VD393273 AEY393220:AEZ393273 AOU393220:AOV393273 AYQ393220:AYR393273 BIM393220:BIN393273 BSI393220:BSJ393273 CCE393220:CCF393273 CMA393220:CMB393273 CVW393220:CVX393273 DFS393220:DFT393273 DPO393220:DPP393273 DZK393220:DZL393273 EJG393220:EJH393273 ETC393220:ETD393273 FCY393220:FCZ393273 FMU393220:FMV393273 FWQ393220:FWR393273 GGM393220:GGN393273 GQI393220:GQJ393273 HAE393220:HAF393273 HKA393220:HKB393273 HTW393220:HTX393273 IDS393220:IDT393273 INO393220:INP393273 IXK393220:IXL393273 JHG393220:JHH393273 JRC393220:JRD393273 KAY393220:KAZ393273 KKU393220:KKV393273 KUQ393220:KUR393273 LEM393220:LEN393273 LOI393220:LOJ393273 LYE393220:LYF393273 MIA393220:MIB393273 MRW393220:MRX393273 NBS393220:NBT393273 NLO393220:NLP393273 NVK393220:NVL393273 OFG393220:OFH393273 OPC393220:OPD393273 OYY393220:OYZ393273 PIU393220:PIV393273 PSQ393220:PSR393273 QCM393220:QCN393273 QMI393220:QMJ393273 QWE393220:QWF393273 RGA393220:RGB393273 RPW393220:RPX393273 RZS393220:RZT393273 SJO393220:SJP393273 STK393220:STL393273 TDG393220:TDH393273 TNC393220:TND393273 TWY393220:TWZ393273 UGU393220:UGV393273 UQQ393220:UQR393273 VAM393220:VAN393273 VKI393220:VKJ393273 VUE393220:VUF393273 WEA393220:WEB393273 WNW393220:WNX393273 WXS393220:WXT393273 BK458756:BL458809 LG458756:LH458809 VC458756:VD458809 AEY458756:AEZ458809 AOU458756:AOV458809 AYQ458756:AYR458809 BIM458756:BIN458809 BSI458756:BSJ458809 CCE458756:CCF458809 CMA458756:CMB458809 CVW458756:CVX458809 DFS458756:DFT458809 DPO458756:DPP458809 DZK458756:DZL458809 EJG458756:EJH458809 ETC458756:ETD458809 FCY458756:FCZ458809 FMU458756:FMV458809 FWQ458756:FWR458809 GGM458756:GGN458809 GQI458756:GQJ458809 HAE458756:HAF458809 HKA458756:HKB458809 HTW458756:HTX458809 IDS458756:IDT458809 INO458756:INP458809 IXK458756:IXL458809 JHG458756:JHH458809 JRC458756:JRD458809 KAY458756:KAZ458809 KKU458756:KKV458809 KUQ458756:KUR458809 LEM458756:LEN458809 LOI458756:LOJ458809 LYE458756:LYF458809 MIA458756:MIB458809 MRW458756:MRX458809 NBS458756:NBT458809 NLO458756:NLP458809 NVK458756:NVL458809 OFG458756:OFH458809 OPC458756:OPD458809 OYY458756:OYZ458809 PIU458756:PIV458809 PSQ458756:PSR458809 QCM458756:QCN458809 QMI458756:QMJ458809 QWE458756:QWF458809 RGA458756:RGB458809 RPW458756:RPX458809 RZS458756:RZT458809 SJO458756:SJP458809 STK458756:STL458809 TDG458756:TDH458809 TNC458756:TND458809 TWY458756:TWZ458809 UGU458756:UGV458809 UQQ458756:UQR458809 VAM458756:VAN458809 VKI458756:VKJ458809 VUE458756:VUF458809 WEA458756:WEB458809 WNW458756:WNX458809 WXS458756:WXT458809 BK524292:BL524345 LG524292:LH524345 VC524292:VD524345 AEY524292:AEZ524345 AOU524292:AOV524345 AYQ524292:AYR524345 BIM524292:BIN524345 BSI524292:BSJ524345 CCE524292:CCF524345 CMA524292:CMB524345 CVW524292:CVX524345 DFS524292:DFT524345 DPO524292:DPP524345 DZK524292:DZL524345 EJG524292:EJH524345 ETC524292:ETD524345 FCY524292:FCZ524345 FMU524292:FMV524345 FWQ524292:FWR524345 GGM524292:GGN524345 GQI524292:GQJ524345 HAE524292:HAF524345 HKA524292:HKB524345 HTW524292:HTX524345 IDS524292:IDT524345 INO524292:INP524345 IXK524292:IXL524345 JHG524292:JHH524345 JRC524292:JRD524345 KAY524292:KAZ524345 KKU524292:KKV524345 KUQ524292:KUR524345 LEM524292:LEN524345 LOI524292:LOJ524345 LYE524292:LYF524345 MIA524292:MIB524345 MRW524292:MRX524345 NBS524292:NBT524345 NLO524292:NLP524345 NVK524292:NVL524345 OFG524292:OFH524345 OPC524292:OPD524345 OYY524292:OYZ524345 PIU524292:PIV524345 PSQ524292:PSR524345 QCM524292:QCN524345 QMI524292:QMJ524345 QWE524292:QWF524345 RGA524292:RGB524345 RPW524292:RPX524345 RZS524292:RZT524345 SJO524292:SJP524345 STK524292:STL524345 TDG524292:TDH524345 TNC524292:TND524345 TWY524292:TWZ524345 UGU524292:UGV524345 UQQ524292:UQR524345 VAM524292:VAN524345 VKI524292:VKJ524345 VUE524292:VUF524345 WEA524292:WEB524345 WNW524292:WNX524345 WXS524292:WXT524345 BK589828:BL589881 LG589828:LH589881 VC589828:VD589881 AEY589828:AEZ589881 AOU589828:AOV589881 AYQ589828:AYR589881 BIM589828:BIN589881 BSI589828:BSJ589881 CCE589828:CCF589881 CMA589828:CMB589881 CVW589828:CVX589881 DFS589828:DFT589881 DPO589828:DPP589881 DZK589828:DZL589881 EJG589828:EJH589881 ETC589828:ETD589881 FCY589828:FCZ589881 FMU589828:FMV589881 FWQ589828:FWR589881 GGM589828:GGN589881 GQI589828:GQJ589881 HAE589828:HAF589881 HKA589828:HKB589881 HTW589828:HTX589881 IDS589828:IDT589881 INO589828:INP589881 IXK589828:IXL589881 JHG589828:JHH589881 JRC589828:JRD589881 KAY589828:KAZ589881 KKU589828:KKV589881 KUQ589828:KUR589881 LEM589828:LEN589881 LOI589828:LOJ589881 LYE589828:LYF589881 MIA589828:MIB589881 MRW589828:MRX589881 NBS589828:NBT589881 NLO589828:NLP589881 NVK589828:NVL589881 OFG589828:OFH589881 OPC589828:OPD589881 OYY589828:OYZ589881 PIU589828:PIV589881 PSQ589828:PSR589881 QCM589828:QCN589881 QMI589828:QMJ589881 QWE589828:QWF589881 RGA589828:RGB589881 RPW589828:RPX589881 RZS589828:RZT589881 SJO589828:SJP589881 STK589828:STL589881 TDG589828:TDH589881 TNC589828:TND589881 TWY589828:TWZ589881 UGU589828:UGV589881 UQQ589828:UQR589881 VAM589828:VAN589881 VKI589828:VKJ589881 VUE589828:VUF589881 WEA589828:WEB589881 WNW589828:WNX589881 WXS589828:WXT589881 BK655364:BL655417 LG655364:LH655417 VC655364:VD655417 AEY655364:AEZ655417 AOU655364:AOV655417 AYQ655364:AYR655417 BIM655364:BIN655417 BSI655364:BSJ655417 CCE655364:CCF655417 CMA655364:CMB655417 CVW655364:CVX655417 DFS655364:DFT655417 DPO655364:DPP655417 DZK655364:DZL655417 EJG655364:EJH655417 ETC655364:ETD655417 FCY655364:FCZ655417 FMU655364:FMV655417 FWQ655364:FWR655417 GGM655364:GGN655417 GQI655364:GQJ655417 HAE655364:HAF655417 HKA655364:HKB655417 HTW655364:HTX655417 IDS655364:IDT655417 INO655364:INP655417 IXK655364:IXL655417 JHG655364:JHH655417 JRC655364:JRD655417 KAY655364:KAZ655417 KKU655364:KKV655417 KUQ655364:KUR655417 LEM655364:LEN655417 LOI655364:LOJ655417 LYE655364:LYF655417 MIA655364:MIB655417 MRW655364:MRX655417 NBS655364:NBT655417 NLO655364:NLP655417 NVK655364:NVL655417 OFG655364:OFH655417 OPC655364:OPD655417 OYY655364:OYZ655417 PIU655364:PIV655417 PSQ655364:PSR655417 QCM655364:QCN655417 QMI655364:QMJ655417 QWE655364:QWF655417 RGA655364:RGB655417 RPW655364:RPX655417 RZS655364:RZT655417 SJO655364:SJP655417 STK655364:STL655417 TDG655364:TDH655417 TNC655364:TND655417 TWY655364:TWZ655417 UGU655364:UGV655417 UQQ655364:UQR655417 VAM655364:VAN655417 VKI655364:VKJ655417 VUE655364:VUF655417 WEA655364:WEB655417 WNW655364:WNX655417 WXS655364:WXT655417 BK720900:BL720953 LG720900:LH720953 VC720900:VD720953 AEY720900:AEZ720953 AOU720900:AOV720953 AYQ720900:AYR720953 BIM720900:BIN720953 BSI720900:BSJ720953 CCE720900:CCF720953 CMA720900:CMB720953 CVW720900:CVX720953 DFS720900:DFT720953 DPO720900:DPP720953 DZK720900:DZL720953 EJG720900:EJH720953 ETC720900:ETD720953 FCY720900:FCZ720953 FMU720900:FMV720953 FWQ720900:FWR720953 GGM720900:GGN720953 GQI720900:GQJ720953 HAE720900:HAF720953 HKA720900:HKB720953 HTW720900:HTX720953 IDS720900:IDT720953 INO720900:INP720953 IXK720900:IXL720953 JHG720900:JHH720953 JRC720900:JRD720953 KAY720900:KAZ720953 KKU720900:KKV720953 KUQ720900:KUR720953 LEM720900:LEN720953 LOI720900:LOJ720953 LYE720900:LYF720953 MIA720900:MIB720953 MRW720900:MRX720953 NBS720900:NBT720953 NLO720900:NLP720953 NVK720900:NVL720953 OFG720900:OFH720953 OPC720900:OPD720953 OYY720900:OYZ720953 PIU720900:PIV720953 PSQ720900:PSR720953 QCM720900:QCN720953 QMI720900:QMJ720953 QWE720900:QWF720953 RGA720900:RGB720953 RPW720900:RPX720953 RZS720900:RZT720953 SJO720900:SJP720953 STK720900:STL720953 TDG720900:TDH720953 TNC720900:TND720953 TWY720900:TWZ720953 UGU720900:UGV720953 UQQ720900:UQR720953 VAM720900:VAN720953 VKI720900:VKJ720953 VUE720900:VUF720953 WEA720900:WEB720953 WNW720900:WNX720953 WXS720900:WXT720953 BK786436:BL786489 LG786436:LH786489 VC786436:VD786489 AEY786436:AEZ786489 AOU786436:AOV786489 AYQ786436:AYR786489 BIM786436:BIN786489 BSI786436:BSJ786489 CCE786436:CCF786489 CMA786436:CMB786489 CVW786436:CVX786489 DFS786436:DFT786489 DPO786436:DPP786489 DZK786436:DZL786489 EJG786436:EJH786489 ETC786436:ETD786489 FCY786436:FCZ786489 FMU786436:FMV786489 FWQ786436:FWR786489 GGM786436:GGN786489 GQI786436:GQJ786489 HAE786436:HAF786489 HKA786436:HKB786489 HTW786436:HTX786489 IDS786436:IDT786489 INO786436:INP786489 IXK786436:IXL786489 JHG786436:JHH786489 JRC786436:JRD786489 KAY786436:KAZ786489 KKU786436:KKV786489 KUQ786436:KUR786489 LEM786436:LEN786489 LOI786436:LOJ786489 LYE786436:LYF786489 MIA786436:MIB786489 MRW786436:MRX786489 NBS786436:NBT786489 NLO786436:NLP786489 NVK786436:NVL786489 OFG786436:OFH786489 OPC786436:OPD786489 OYY786436:OYZ786489 PIU786436:PIV786489 PSQ786436:PSR786489 QCM786436:QCN786489 QMI786436:QMJ786489 QWE786436:QWF786489 RGA786436:RGB786489 RPW786436:RPX786489 RZS786436:RZT786489 SJO786436:SJP786489 STK786436:STL786489 TDG786436:TDH786489 TNC786436:TND786489 TWY786436:TWZ786489 UGU786436:UGV786489 UQQ786436:UQR786489 VAM786436:VAN786489 VKI786436:VKJ786489 VUE786436:VUF786489 WEA786436:WEB786489 WNW786436:WNX786489 WXS786436:WXT786489 BK851972:BL852025 LG851972:LH852025 VC851972:VD852025 AEY851972:AEZ852025 AOU851972:AOV852025 AYQ851972:AYR852025 BIM851972:BIN852025 BSI851972:BSJ852025 CCE851972:CCF852025 CMA851972:CMB852025 CVW851972:CVX852025 DFS851972:DFT852025 DPO851972:DPP852025 DZK851972:DZL852025 EJG851972:EJH852025 ETC851972:ETD852025 FCY851972:FCZ852025 FMU851972:FMV852025 FWQ851972:FWR852025 GGM851972:GGN852025 GQI851972:GQJ852025 HAE851972:HAF852025 HKA851972:HKB852025 HTW851972:HTX852025 IDS851972:IDT852025 INO851972:INP852025 IXK851972:IXL852025 JHG851972:JHH852025 JRC851972:JRD852025 KAY851972:KAZ852025 KKU851972:KKV852025 KUQ851972:KUR852025 LEM851972:LEN852025 LOI851972:LOJ852025 LYE851972:LYF852025 MIA851972:MIB852025 MRW851972:MRX852025 NBS851972:NBT852025 NLO851972:NLP852025 NVK851972:NVL852025 OFG851972:OFH852025 OPC851972:OPD852025 OYY851972:OYZ852025 PIU851972:PIV852025 PSQ851972:PSR852025 QCM851972:QCN852025 QMI851972:QMJ852025 QWE851972:QWF852025 RGA851972:RGB852025 RPW851972:RPX852025 RZS851972:RZT852025 SJO851972:SJP852025 STK851972:STL852025 TDG851972:TDH852025 TNC851972:TND852025 TWY851972:TWZ852025 UGU851972:UGV852025 UQQ851972:UQR852025 VAM851972:VAN852025 VKI851972:VKJ852025 VUE851972:VUF852025 WEA851972:WEB852025 WNW851972:WNX852025 WXS851972:WXT852025 BK917508:BL917561 LG917508:LH917561 VC917508:VD917561 AEY917508:AEZ917561 AOU917508:AOV917561 AYQ917508:AYR917561 BIM917508:BIN917561 BSI917508:BSJ917561 CCE917508:CCF917561 CMA917508:CMB917561 CVW917508:CVX917561 DFS917508:DFT917561 DPO917508:DPP917561 DZK917508:DZL917561 EJG917508:EJH917561 ETC917508:ETD917561 FCY917508:FCZ917561 FMU917508:FMV917561 FWQ917508:FWR917561 GGM917508:GGN917561 GQI917508:GQJ917561 HAE917508:HAF917561 HKA917508:HKB917561 HTW917508:HTX917561 IDS917508:IDT917561 INO917508:INP917561 IXK917508:IXL917561 JHG917508:JHH917561 JRC917508:JRD917561 KAY917508:KAZ917561 KKU917508:KKV917561 KUQ917508:KUR917561 LEM917508:LEN917561 LOI917508:LOJ917561 LYE917508:LYF917561 MIA917508:MIB917561 MRW917508:MRX917561 NBS917508:NBT917561 NLO917508:NLP917561 NVK917508:NVL917561 OFG917508:OFH917561 OPC917508:OPD917561 OYY917508:OYZ917561 PIU917508:PIV917561 PSQ917508:PSR917561 QCM917508:QCN917561 QMI917508:QMJ917561 QWE917508:QWF917561 RGA917508:RGB917561 RPW917508:RPX917561 RZS917508:RZT917561 SJO917508:SJP917561 STK917508:STL917561 TDG917508:TDH917561 TNC917508:TND917561 TWY917508:TWZ917561 UGU917508:UGV917561 UQQ917508:UQR917561 VAM917508:VAN917561 VKI917508:VKJ917561 VUE917508:VUF917561 WEA917508:WEB917561 WNW917508:WNX917561 WXS917508:WXT917561 BK983044:BL983097 LG983044:LH983097 VC983044:VD983097 AEY983044:AEZ983097 AOU983044:AOV983097 AYQ983044:AYR983097 BIM983044:BIN983097 BSI983044:BSJ983097 CCE983044:CCF983097 CMA983044:CMB983097 CVW983044:CVX983097 DFS983044:DFT983097 DPO983044:DPP983097 DZK983044:DZL983097 EJG983044:EJH983097 ETC983044:ETD983097 FCY983044:FCZ983097 FMU983044:FMV983097 FWQ983044:FWR983097 GGM983044:GGN983097 GQI983044:GQJ983097 HAE983044:HAF983097 HKA983044:HKB983097 HTW983044:HTX983097 IDS983044:IDT983097 INO983044:INP983097 IXK983044:IXL983097 JHG983044:JHH983097 JRC983044:JRD983097 KAY983044:KAZ983097 KKU983044:KKV983097 KUQ983044:KUR983097 LEM983044:LEN983097 LOI983044:LOJ983097 LYE983044:LYF983097 MIA983044:MIB983097 MRW983044:MRX983097 NBS983044:NBT983097 NLO983044:NLP983097 NVK983044:NVL983097 OFG983044:OFH983097 OPC983044:OPD983097 OYY983044:OYZ983097 PIU983044:PIV983097 PSQ983044:PSR983097 QCM983044:QCN983097 QMI983044:QMJ983097 QWE983044:QWF983097 RGA983044:RGB983097 RPW983044:RPX983097 RZS983044:RZT983097 SJO983044:SJP983097 STK983044:STL983097 TDG983044:TDH983097 TNC983044:TND983097 TWY983044:TWZ983097 UGU983044:UGV983097 UQQ983044:UQR983097 VAM983044:VAN983097 VKI983044:VKJ983097 VUE983044:VUF983097 WEA983044:WEB983097 WNW983044:WNX983097 WXS983044:WXT983097 BN4:BO57 LJ4:LK57 VF4:VG57 AFB4:AFC57 AOX4:AOY57 AYT4:AYU57 BIP4:BIQ57 BSL4:BSM57 CCH4:CCI57 CMD4:CME57 CVZ4:CWA57 DFV4:DFW57 DPR4:DPS57 DZN4:DZO57 EJJ4:EJK57 ETF4:ETG57 FDB4:FDC57 FMX4:FMY57 FWT4:FWU57 GGP4:GGQ57 GQL4:GQM57 HAH4:HAI57 HKD4:HKE57 HTZ4:HUA57 IDV4:IDW57 INR4:INS57 IXN4:IXO57 JHJ4:JHK57 JRF4:JRG57 KBB4:KBC57 KKX4:KKY57 KUT4:KUU57 LEP4:LEQ57 LOL4:LOM57 LYH4:LYI57 MID4:MIE57 MRZ4:MSA57 NBV4:NBW57 NLR4:NLS57 NVN4:NVO57 OFJ4:OFK57 OPF4:OPG57 OZB4:OZC57 PIX4:PIY57 PST4:PSU57 QCP4:QCQ57 QML4:QMM57 QWH4:QWI57 RGD4:RGE57 RPZ4:RQA57 RZV4:RZW57 SJR4:SJS57 STN4:STO57 TDJ4:TDK57 TNF4:TNG57 TXB4:TXC57 UGX4:UGY57 UQT4:UQU57 VAP4:VAQ57 VKL4:VKM57 VUH4:VUI57 WED4:WEE57 WNZ4:WOA57 WXV4:WXW57 BN65540:BO65593 LJ65540:LK65593 VF65540:VG65593 AFB65540:AFC65593 AOX65540:AOY65593 AYT65540:AYU65593 BIP65540:BIQ65593 BSL65540:BSM65593 CCH65540:CCI65593 CMD65540:CME65593 CVZ65540:CWA65593 DFV65540:DFW65593 DPR65540:DPS65593 DZN65540:DZO65593 EJJ65540:EJK65593 ETF65540:ETG65593 FDB65540:FDC65593 FMX65540:FMY65593 FWT65540:FWU65593 GGP65540:GGQ65593 GQL65540:GQM65593 HAH65540:HAI65593 HKD65540:HKE65593 HTZ65540:HUA65593 IDV65540:IDW65593 INR65540:INS65593 IXN65540:IXO65593 JHJ65540:JHK65593 JRF65540:JRG65593 KBB65540:KBC65593 KKX65540:KKY65593 KUT65540:KUU65593 LEP65540:LEQ65593 LOL65540:LOM65593 LYH65540:LYI65593 MID65540:MIE65593 MRZ65540:MSA65593 NBV65540:NBW65593 NLR65540:NLS65593 NVN65540:NVO65593 OFJ65540:OFK65593 OPF65540:OPG65593 OZB65540:OZC65593 PIX65540:PIY65593 PST65540:PSU65593 QCP65540:QCQ65593 QML65540:QMM65593 QWH65540:QWI65593 RGD65540:RGE65593 RPZ65540:RQA65593 RZV65540:RZW65593 SJR65540:SJS65593 STN65540:STO65593 TDJ65540:TDK65593 TNF65540:TNG65593 TXB65540:TXC65593 UGX65540:UGY65593 UQT65540:UQU65593 VAP65540:VAQ65593 VKL65540:VKM65593 VUH65540:VUI65593 WED65540:WEE65593 WNZ65540:WOA65593 WXV65540:WXW65593 BN131076:BO131129 LJ131076:LK131129 VF131076:VG131129 AFB131076:AFC131129 AOX131076:AOY131129 AYT131076:AYU131129 BIP131076:BIQ131129 BSL131076:BSM131129 CCH131076:CCI131129 CMD131076:CME131129 CVZ131076:CWA131129 DFV131076:DFW131129 DPR131076:DPS131129 DZN131076:DZO131129 EJJ131076:EJK131129 ETF131076:ETG131129 FDB131076:FDC131129 FMX131076:FMY131129 FWT131076:FWU131129 GGP131076:GGQ131129 GQL131076:GQM131129 HAH131076:HAI131129 HKD131076:HKE131129 HTZ131076:HUA131129 IDV131076:IDW131129 INR131076:INS131129 IXN131076:IXO131129 JHJ131076:JHK131129 JRF131076:JRG131129 KBB131076:KBC131129 KKX131076:KKY131129 KUT131076:KUU131129 LEP131076:LEQ131129 LOL131076:LOM131129 LYH131076:LYI131129 MID131076:MIE131129 MRZ131076:MSA131129 NBV131076:NBW131129 NLR131076:NLS131129 NVN131076:NVO131129 OFJ131076:OFK131129 OPF131076:OPG131129 OZB131076:OZC131129 PIX131076:PIY131129 PST131076:PSU131129 QCP131076:QCQ131129 QML131076:QMM131129 QWH131076:QWI131129 RGD131076:RGE131129 RPZ131076:RQA131129 RZV131076:RZW131129 SJR131076:SJS131129 STN131076:STO131129 TDJ131076:TDK131129 TNF131076:TNG131129 TXB131076:TXC131129 UGX131076:UGY131129 UQT131076:UQU131129 VAP131076:VAQ131129 VKL131076:VKM131129 VUH131076:VUI131129 WED131076:WEE131129 WNZ131076:WOA131129 WXV131076:WXW131129 BN196612:BO196665 LJ196612:LK196665 VF196612:VG196665 AFB196612:AFC196665 AOX196612:AOY196665 AYT196612:AYU196665 BIP196612:BIQ196665 BSL196612:BSM196665 CCH196612:CCI196665 CMD196612:CME196665 CVZ196612:CWA196665 DFV196612:DFW196665 DPR196612:DPS196665 DZN196612:DZO196665 EJJ196612:EJK196665 ETF196612:ETG196665 FDB196612:FDC196665 FMX196612:FMY196665 FWT196612:FWU196665 GGP196612:GGQ196665 GQL196612:GQM196665 HAH196612:HAI196665 HKD196612:HKE196665 HTZ196612:HUA196665 IDV196612:IDW196665 INR196612:INS196665 IXN196612:IXO196665 JHJ196612:JHK196665 JRF196612:JRG196665 KBB196612:KBC196665 KKX196612:KKY196665 KUT196612:KUU196665 LEP196612:LEQ196665 LOL196612:LOM196665 LYH196612:LYI196665 MID196612:MIE196665 MRZ196612:MSA196665 NBV196612:NBW196665 NLR196612:NLS196665 NVN196612:NVO196665 OFJ196612:OFK196665 OPF196612:OPG196665 OZB196612:OZC196665 PIX196612:PIY196665 PST196612:PSU196665 QCP196612:QCQ196665 QML196612:QMM196665 QWH196612:QWI196665 RGD196612:RGE196665 RPZ196612:RQA196665 RZV196612:RZW196665 SJR196612:SJS196665 STN196612:STO196665 TDJ196612:TDK196665 TNF196612:TNG196665 TXB196612:TXC196665 UGX196612:UGY196665 UQT196612:UQU196665 VAP196612:VAQ196665 VKL196612:VKM196665 VUH196612:VUI196665 WED196612:WEE196665 WNZ196612:WOA196665 WXV196612:WXW196665 BN262148:BO262201 LJ262148:LK262201 VF262148:VG262201 AFB262148:AFC262201 AOX262148:AOY262201 AYT262148:AYU262201 BIP262148:BIQ262201 BSL262148:BSM262201 CCH262148:CCI262201 CMD262148:CME262201 CVZ262148:CWA262201 DFV262148:DFW262201 DPR262148:DPS262201 DZN262148:DZO262201 EJJ262148:EJK262201 ETF262148:ETG262201 FDB262148:FDC262201 FMX262148:FMY262201 FWT262148:FWU262201 GGP262148:GGQ262201 GQL262148:GQM262201 HAH262148:HAI262201 HKD262148:HKE262201 HTZ262148:HUA262201 IDV262148:IDW262201 INR262148:INS262201 IXN262148:IXO262201 JHJ262148:JHK262201 JRF262148:JRG262201 KBB262148:KBC262201 KKX262148:KKY262201 KUT262148:KUU262201 LEP262148:LEQ262201 LOL262148:LOM262201 LYH262148:LYI262201 MID262148:MIE262201 MRZ262148:MSA262201 NBV262148:NBW262201 NLR262148:NLS262201 NVN262148:NVO262201 OFJ262148:OFK262201 OPF262148:OPG262201 OZB262148:OZC262201 PIX262148:PIY262201 PST262148:PSU262201 QCP262148:QCQ262201 QML262148:QMM262201 QWH262148:QWI262201 RGD262148:RGE262201 RPZ262148:RQA262201 RZV262148:RZW262201 SJR262148:SJS262201 STN262148:STO262201 TDJ262148:TDK262201 TNF262148:TNG262201 TXB262148:TXC262201 UGX262148:UGY262201 UQT262148:UQU262201 VAP262148:VAQ262201 VKL262148:VKM262201 VUH262148:VUI262201 WED262148:WEE262201 WNZ262148:WOA262201 WXV262148:WXW262201 BN327684:BO327737 LJ327684:LK327737 VF327684:VG327737 AFB327684:AFC327737 AOX327684:AOY327737 AYT327684:AYU327737 BIP327684:BIQ327737 BSL327684:BSM327737 CCH327684:CCI327737 CMD327684:CME327737 CVZ327684:CWA327737 DFV327684:DFW327737 DPR327684:DPS327737 DZN327684:DZO327737 EJJ327684:EJK327737 ETF327684:ETG327737 FDB327684:FDC327737 FMX327684:FMY327737 FWT327684:FWU327737 GGP327684:GGQ327737 GQL327684:GQM327737 HAH327684:HAI327737 HKD327684:HKE327737 HTZ327684:HUA327737 IDV327684:IDW327737 INR327684:INS327737 IXN327684:IXO327737 JHJ327684:JHK327737 JRF327684:JRG327737 KBB327684:KBC327737 KKX327684:KKY327737 KUT327684:KUU327737 LEP327684:LEQ327737 LOL327684:LOM327737 LYH327684:LYI327737 MID327684:MIE327737 MRZ327684:MSA327737 NBV327684:NBW327737 NLR327684:NLS327737 NVN327684:NVO327737 OFJ327684:OFK327737 OPF327684:OPG327737 OZB327684:OZC327737 PIX327684:PIY327737 PST327684:PSU327737 QCP327684:QCQ327737 QML327684:QMM327737 QWH327684:QWI327737 RGD327684:RGE327737 RPZ327684:RQA327737 RZV327684:RZW327737 SJR327684:SJS327737 STN327684:STO327737 TDJ327684:TDK327737 TNF327684:TNG327737 TXB327684:TXC327737 UGX327684:UGY327737 UQT327684:UQU327737 VAP327684:VAQ327737 VKL327684:VKM327737 VUH327684:VUI327737 WED327684:WEE327737 WNZ327684:WOA327737 WXV327684:WXW327737 BN393220:BO393273 LJ393220:LK393273 VF393220:VG393273 AFB393220:AFC393273 AOX393220:AOY393273 AYT393220:AYU393273 BIP393220:BIQ393273 BSL393220:BSM393273 CCH393220:CCI393273 CMD393220:CME393273 CVZ393220:CWA393273 DFV393220:DFW393273 DPR393220:DPS393273 DZN393220:DZO393273 EJJ393220:EJK393273 ETF393220:ETG393273 FDB393220:FDC393273 FMX393220:FMY393273 FWT393220:FWU393273 GGP393220:GGQ393273 GQL393220:GQM393273 HAH393220:HAI393273 HKD393220:HKE393273 HTZ393220:HUA393273 IDV393220:IDW393273 INR393220:INS393273 IXN393220:IXO393273 JHJ393220:JHK393273 JRF393220:JRG393273 KBB393220:KBC393273 KKX393220:KKY393273 KUT393220:KUU393273 LEP393220:LEQ393273 LOL393220:LOM393273 LYH393220:LYI393273 MID393220:MIE393273 MRZ393220:MSA393273 NBV393220:NBW393273 NLR393220:NLS393273 NVN393220:NVO393273 OFJ393220:OFK393273 OPF393220:OPG393273 OZB393220:OZC393273 PIX393220:PIY393273 PST393220:PSU393273 QCP393220:QCQ393273 QML393220:QMM393273 QWH393220:QWI393273 RGD393220:RGE393273 RPZ393220:RQA393273 RZV393220:RZW393273 SJR393220:SJS393273 STN393220:STO393273 TDJ393220:TDK393273 TNF393220:TNG393273 TXB393220:TXC393273 UGX393220:UGY393273 UQT393220:UQU393273 VAP393220:VAQ393273 VKL393220:VKM393273 VUH393220:VUI393273 WED393220:WEE393273 WNZ393220:WOA393273 WXV393220:WXW393273 BN458756:BO458809 LJ458756:LK458809 VF458756:VG458809 AFB458756:AFC458809 AOX458756:AOY458809 AYT458756:AYU458809 BIP458756:BIQ458809 BSL458756:BSM458809 CCH458756:CCI458809 CMD458756:CME458809 CVZ458756:CWA458809 DFV458756:DFW458809 DPR458756:DPS458809 DZN458756:DZO458809 EJJ458756:EJK458809 ETF458756:ETG458809 FDB458756:FDC458809 FMX458756:FMY458809 FWT458756:FWU458809 GGP458756:GGQ458809 GQL458756:GQM458809 HAH458756:HAI458809 HKD458756:HKE458809 HTZ458756:HUA458809 IDV458756:IDW458809 INR458756:INS458809 IXN458756:IXO458809 JHJ458756:JHK458809 JRF458756:JRG458809 KBB458756:KBC458809 KKX458756:KKY458809 KUT458756:KUU458809 LEP458756:LEQ458809 LOL458756:LOM458809 LYH458756:LYI458809 MID458756:MIE458809 MRZ458756:MSA458809 NBV458756:NBW458809 NLR458756:NLS458809 NVN458756:NVO458809 OFJ458756:OFK458809 OPF458756:OPG458809 OZB458756:OZC458809 PIX458756:PIY458809 PST458756:PSU458809 QCP458756:QCQ458809 QML458756:QMM458809 QWH458756:QWI458809 RGD458756:RGE458809 RPZ458756:RQA458809 RZV458756:RZW458809 SJR458756:SJS458809 STN458756:STO458809 TDJ458756:TDK458809 TNF458756:TNG458809 TXB458756:TXC458809 UGX458756:UGY458809 UQT458756:UQU458809 VAP458756:VAQ458809 VKL458756:VKM458809 VUH458756:VUI458809 WED458756:WEE458809 WNZ458756:WOA458809 WXV458756:WXW458809 BN524292:BO524345 LJ524292:LK524345 VF524292:VG524345 AFB524292:AFC524345 AOX524292:AOY524345 AYT524292:AYU524345 BIP524292:BIQ524345 BSL524292:BSM524345 CCH524292:CCI524345 CMD524292:CME524345 CVZ524292:CWA524345 DFV524292:DFW524345 DPR524292:DPS524345 DZN524292:DZO524345 EJJ524292:EJK524345 ETF524292:ETG524345 FDB524292:FDC524345 FMX524292:FMY524345 FWT524292:FWU524345 GGP524292:GGQ524345 GQL524292:GQM524345 HAH524292:HAI524345 HKD524292:HKE524345 HTZ524292:HUA524345 IDV524292:IDW524345 INR524292:INS524345 IXN524292:IXO524345 JHJ524292:JHK524345 JRF524292:JRG524345 KBB524292:KBC524345 KKX524292:KKY524345 KUT524292:KUU524345 LEP524292:LEQ524345 LOL524292:LOM524345 LYH524292:LYI524345 MID524292:MIE524345 MRZ524292:MSA524345 NBV524292:NBW524345 NLR524292:NLS524345 NVN524292:NVO524345 OFJ524292:OFK524345 OPF524292:OPG524345 OZB524292:OZC524345 PIX524292:PIY524345 PST524292:PSU524345 QCP524292:QCQ524345 QML524292:QMM524345 QWH524292:QWI524345 RGD524292:RGE524345 RPZ524292:RQA524345 RZV524292:RZW524345 SJR524292:SJS524345 STN524292:STO524345 TDJ524292:TDK524345 TNF524292:TNG524345 TXB524292:TXC524345 UGX524292:UGY524345 UQT524292:UQU524345 VAP524292:VAQ524345 VKL524292:VKM524345 VUH524292:VUI524345 WED524292:WEE524345 WNZ524292:WOA524345 WXV524292:WXW524345 BN589828:BO589881 LJ589828:LK589881 VF589828:VG589881 AFB589828:AFC589881 AOX589828:AOY589881 AYT589828:AYU589881 BIP589828:BIQ589881 BSL589828:BSM589881 CCH589828:CCI589881 CMD589828:CME589881 CVZ589828:CWA589881 DFV589828:DFW589881 DPR589828:DPS589881 DZN589828:DZO589881 EJJ589828:EJK589881 ETF589828:ETG589881 FDB589828:FDC589881 FMX589828:FMY589881 FWT589828:FWU589881 GGP589828:GGQ589881 GQL589828:GQM589881 HAH589828:HAI589881 HKD589828:HKE589881 HTZ589828:HUA589881 IDV589828:IDW589881 INR589828:INS589881 IXN589828:IXO589881 JHJ589828:JHK589881 JRF589828:JRG589881 KBB589828:KBC589881 KKX589828:KKY589881 KUT589828:KUU589881 LEP589828:LEQ589881 LOL589828:LOM589881 LYH589828:LYI589881 MID589828:MIE589881 MRZ589828:MSA589881 NBV589828:NBW589881 NLR589828:NLS589881 NVN589828:NVO589881 OFJ589828:OFK589881 OPF589828:OPG589881 OZB589828:OZC589881 PIX589828:PIY589881 PST589828:PSU589881 QCP589828:QCQ589881 QML589828:QMM589881 QWH589828:QWI589881 RGD589828:RGE589881 RPZ589828:RQA589881 RZV589828:RZW589881 SJR589828:SJS589881 STN589828:STO589881 TDJ589828:TDK589881 TNF589828:TNG589881 TXB589828:TXC589881 UGX589828:UGY589881 UQT589828:UQU589881 VAP589828:VAQ589881 VKL589828:VKM589881 VUH589828:VUI589881 WED589828:WEE589881 WNZ589828:WOA589881 WXV589828:WXW589881 BN655364:BO655417 LJ655364:LK655417 VF655364:VG655417 AFB655364:AFC655417 AOX655364:AOY655417 AYT655364:AYU655417 BIP655364:BIQ655417 BSL655364:BSM655417 CCH655364:CCI655417 CMD655364:CME655417 CVZ655364:CWA655417 DFV655364:DFW655417 DPR655364:DPS655417 DZN655364:DZO655417 EJJ655364:EJK655417 ETF655364:ETG655417 FDB655364:FDC655417 FMX655364:FMY655417 FWT655364:FWU655417 GGP655364:GGQ655417 GQL655364:GQM655417 HAH655364:HAI655417 HKD655364:HKE655417 HTZ655364:HUA655417 IDV655364:IDW655417 INR655364:INS655417 IXN655364:IXO655417 JHJ655364:JHK655417 JRF655364:JRG655417 KBB655364:KBC655417 KKX655364:KKY655417 KUT655364:KUU655417 LEP655364:LEQ655417 LOL655364:LOM655417 LYH655364:LYI655417 MID655364:MIE655417 MRZ655364:MSA655417 NBV655364:NBW655417 NLR655364:NLS655417 NVN655364:NVO655417 OFJ655364:OFK655417 OPF655364:OPG655417 OZB655364:OZC655417 PIX655364:PIY655417 PST655364:PSU655417 QCP655364:QCQ655417 QML655364:QMM655417 QWH655364:QWI655417 RGD655364:RGE655417 RPZ655364:RQA655417 RZV655364:RZW655417 SJR655364:SJS655417 STN655364:STO655417 TDJ655364:TDK655417 TNF655364:TNG655417 TXB655364:TXC655417 UGX655364:UGY655417 UQT655364:UQU655417 VAP655364:VAQ655417 VKL655364:VKM655417 VUH655364:VUI655417 WED655364:WEE655417 WNZ655364:WOA655417 WXV655364:WXW655417 BN720900:BO720953 LJ720900:LK720953 VF720900:VG720953 AFB720900:AFC720953 AOX720900:AOY720953 AYT720900:AYU720953 BIP720900:BIQ720953 BSL720900:BSM720953 CCH720900:CCI720953 CMD720900:CME720953 CVZ720900:CWA720953 DFV720900:DFW720953 DPR720900:DPS720953 DZN720900:DZO720953 EJJ720900:EJK720953 ETF720900:ETG720953 FDB720900:FDC720953 FMX720900:FMY720953 FWT720900:FWU720953 GGP720900:GGQ720953 GQL720900:GQM720953 HAH720900:HAI720953 HKD720900:HKE720953 HTZ720900:HUA720953 IDV720900:IDW720953 INR720900:INS720953 IXN720900:IXO720953 JHJ720900:JHK720953 JRF720900:JRG720953 KBB720900:KBC720953 KKX720900:KKY720953 KUT720900:KUU720953 LEP720900:LEQ720953 LOL720900:LOM720953 LYH720900:LYI720953 MID720900:MIE720953 MRZ720900:MSA720953 NBV720900:NBW720953 NLR720900:NLS720953 NVN720900:NVO720953 OFJ720900:OFK720953 OPF720900:OPG720953 OZB720900:OZC720953 PIX720900:PIY720953 PST720900:PSU720953 QCP720900:QCQ720953 QML720900:QMM720953 QWH720900:QWI720953 RGD720900:RGE720953 RPZ720900:RQA720953 RZV720900:RZW720953 SJR720900:SJS720953 STN720900:STO720953 TDJ720900:TDK720953 TNF720900:TNG720953 TXB720900:TXC720953 UGX720900:UGY720953 UQT720900:UQU720953 VAP720900:VAQ720953 VKL720900:VKM720953 VUH720900:VUI720953 WED720900:WEE720953 WNZ720900:WOA720953 WXV720900:WXW720953 BN786436:BO786489 LJ786436:LK786489 VF786436:VG786489 AFB786436:AFC786489 AOX786436:AOY786489 AYT786436:AYU786489 BIP786436:BIQ786489 BSL786436:BSM786489 CCH786436:CCI786489 CMD786436:CME786489 CVZ786436:CWA786489 DFV786436:DFW786489 DPR786436:DPS786489 DZN786436:DZO786489 EJJ786436:EJK786489 ETF786436:ETG786489 FDB786436:FDC786489 FMX786436:FMY786489 FWT786436:FWU786489 GGP786436:GGQ786489 GQL786436:GQM786489 HAH786436:HAI786489 HKD786436:HKE786489 HTZ786436:HUA786489 IDV786436:IDW786489 INR786436:INS786489 IXN786436:IXO786489 JHJ786436:JHK786489 JRF786436:JRG786489 KBB786436:KBC786489 KKX786436:KKY786489 KUT786436:KUU786489 LEP786436:LEQ786489 LOL786436:LOM786489 LYH786436:LYI786489 MID786436:MIE786489 MRZ786436:MSA786489 NBV786436:NBW786489 NLR786436:NLS786489 NVN786436:NVO786489 OFJ786436:OFK786489 OPF786436:OPG786489 OZB786436:OZC786489 PIX786436:PIY786489 PST786436:PSU786489 QCP786436:QCQ786489 QML786436:QMM786489 QWH786436:QWI786489 RGD786436:RGE786489 RPZ786436:RQA786489 RZV786436:RZW786489 SJR786436:SJS786489 STN786436:STO786489 TDJ786436:TDK786489 TNF786436:TNG786489 TXB786436:TXC786489 UGX786436:UGY786489 UQT786436:UQU786489 VAP786436:VAQ786489 VKL786436:VKM786489 VUH786436:VUI786489 WED786436:WEE786489 WNZ786436:WOA786489 WXV786436:WXW786489 BN851972:BO852025 LJ851972:LK852025 VF851972:VG852025 AFB851972:AFC852025 AOX851972:AOY852025 AYT851972:AYU852025 BIP851972:BIQ852025 BSL851972:BSM852025 CCH851972:CCI852025 CMD851972:CME852025 CVZ851972:CWA852025 DFV851972:DFW852025 DPR851972:DPS852025 DZN851972:DZO852025 EJJ851972:EJK852025 ETF851972:ETG852025 FDB851972:FDC852025 FMX851972:FMY852025 FWT851972:FWU852025 GGP851972:GGQ852025 GQL851972:GQM852025 HAH851972:HAI852025 HKD851972:HKE852025 HTZ851972:HUA852025 IDV851972:IDW852025 INR851972:INS852025 IXN851972:IXO852025 JHJ851972:JHK852025 JRF851972:JRG852025 KBB851972:KBC852025 KKX851972:KKY852025 KUT851972:KUU852025 LEP851972:LEQ852025 LOL851972:LOM852025 LYH851972:LYI852025 MID851972:MIE852025 MRZ851972:MSA852025 NBV851972:NBW852025 NLR851972:NLS852025 NVN851972:NVO852025 OFJ851972:OFK852025 OPF851972:OPG852025 OZB851972:OZC852025 PIX851972:PIY852025 PST851972:PSU852025 QCP851972:QCQ852025 QML851972:QMM852025 QWH851972:QWI852025 RGD851972:RGE852025 RPZ851972:RQA852025 RZV851972:RZW852025 SJR851972:SJS852025 STN851972:STO852025 TDJ851972:TDK852025 TNF851972:TNG852025 TXB851972:TXC852025 UGX851972:UGY852025 UQT851972:UQU852025 VAP851972:VAQ852025 VKL851972:VKM852025 VUH851972:VUI852025 WED851972:WEE852025 WNZ851972:WOA852025 WXV851972:WXW852025 BN917508:BO917561 LJ917508:LK917561 VF917508:VG917561 AFB917508:AFC917561 AOX917508:AOY917561 AYT917508:AYU917561 BIP917508:BIQ917561 BSL917508:BSM917561 CCH917508:CCI917561 CMD917508:CME917561 CVZ917508:CWA917561 DFV917508:DFW917561 DPR917508:DPS917561 DZN917508:DZO917561 EJJ917508:EJK917561 ETF917508:ETG917561 FDB917508:FDC917561 FMX917508:FMY917561 FWT917508:FWU917561 GGP917508:GGQ917561 GQL917508:GQM917561 HAH917508:HAI917561 HKD917508:HKE917561 HTZ917508:HUA917561 IDV917508:IDW917561 INR917508:INS917561 IXN917508:IXO917561 JHJ917508:JHK917561 JRF917508:JRG917561 KBB917508:KBC917561 KKX917508:KKY917561 KUT917508:KUU917561 LEP917508:LEQ917561 LOL917508:LOM917561 LYH917508:LYI917561 MID917508:MIE917561 MRZ917508:MSA917561 NBV917508:NBW917561 NLR917508:NLS917561 NVN917508:NVO917561 OFJ917508:OFK917561 OPF917508:OPG917561 OZB917508:OZC917561 PIX917508:PIY917561 PST917508:PSU917561 QCP917508:QCQ917561 QML917508:QMM917561 QWH917508:QWI917561 RGD917508:RGE917561 RPZ917508:RQA917561 RZV917508:RZW917561 SJR917508:SJS917561 STN917508:STO917561 TDJ917508:TDK917561 TNF917508:TNG917561 TXB917508:TXC917561 UGX917508:UGY917561 UQT917508:UQU917561 VAP917508:VAQ917561 VKL917508:VKM917561 VUH917508:VUI917561 WED917508:WEE917561 WNZ917508:WOA917561 WXV917508:WXW917561 BN983044:BO983097 LJ983044:LK983097 VF983044:VG983097 AFB983044:AFC983097 AOX983044:AOY983097 AYT983044:AYU983097 BIP983044:BIQ983097 BSL983044:BSM983097 CCH983044:CCI983097 CMD983044:CME983097 CVZ983044:CWA983097 DFV983044:DFW983097 DPR983044:DPS983097 DZN983044:DZO983097 EJJ983044:EJK983097 ETF983044:ETG983097 FDB983044:FDC983097 FMX983044:FMY983097 FWT983044:FWU983097 GGP983044:GGQ983097 GQL983044:GQM983097 HAH983044:HAI983097 HKD983044:HKE983097 HTZ983044:HUA983097 IDV983044:IDW983097 INR983044:INS983097 IXN983044:IXO983097 JHJ983044:JHK983097 JRF983044:JRG983097 KBB983044:KBC983097 KKX983044:KKY983097 KUT983044:KUU983097 LEP983044:LEQ983097 LOL983044:LOM983097 LYH983044:LYI983097 MID983044:MIE983097 MRZ983044:MSA983097 NBV983044:NBW983097 NLR983044:NLS983097 NVN983044:NVO983097 OFJ983044:OFK983097 OPF983044:OPG983097 OZB983044:OZC983097 PIX983044:PIY983097 PST983044:PSU983097 QCP983044:QCQ983097 QML983044:QMM983097 QWH983044:QWI983097 RGD983044:RGE983097 RPZ983044:RQA983097 RZV983044:RZW983097 SJR983044:SJS983097 STN983044:STO983097 TDJ983044:TDK983097 TNF983044:TNG983097 TXB983044:TXC983097 UGX983044:UGY983097 UQT983044:UQU983097 VAP983044:VAQ983097 VKL983044:VKM983097 VUH983044:VUI983097 WED983044:WEE983097 WNZ983044:WOA983097 WXV983044:WXW983097 BQ4:BR57 LM4:LN57 VI4:VJ57 AFE4:AFF57 APA4:APB57 AYW4:AYX57 BIS4:BIT57 BSO4:BSP57 CCK4:CCL57 CMG4:CMH57 CWC4:CWD57 DFY4:DFZ57 DPU4:DPV57 DZQ4:DZR57 EJM4:EJN57 ETI4:ETJ57 FDE4:FDF57 FNA4:FNB57 FWW4:FWX57 GGS4:GGT57 GQO4:GQP57 HAK4:HAL57 HKG4:HKH57 HUC4:HUD57 IDY4:IDZ57 INU4:INV57 IXQ4:IXR57 JHM4:JHN57 JRI4:JRJ57 KBE4:KBF57 KLA4:KLB57 KUW4:KUX57 LES4:LET57 LOO4:LOP57 LYK4:LYL57 MIG4:MIH57 MSC4:MSD57 NBY4:NBZ57 NLU4:NLV57 NVQ4:NVR57 OFM4:OFN57 OPI4:OPJ57 OZE4:OZF57 PJA4:PJB57 PSW4:PSX57 QCS4:QCT57 QMO4:QMP57 QWK4:QWL57 RGG4:RGH57 RQC4:RQD57 RZY4:RZZ57 SJU4:SJV57 STQ4:STR57 TDM4:TDN57 TNI4:TNJ57 TXE4:TXF57 UHA4:UHB57 UQW4:UQX57 VAS4:VAT57 VKO4:VKP57 VUK4:VUL57 WEG4:WEH57 WOC4:WOD57 WXY4:WXZ57 BQ65540:BR65593 LM65540:LN65593 VI65540:VJ65593 AFE65540:AFF65593 APA65540:APB65593 AYW65540:AYX65593 BIS65540:BIT65593 BSO65540:BSP65593 CCK65540:CCL65593 CMG65540:CMH65593 CWC65540:CWD65593 DFY65540:DFZ65593 DPU65540:DPV65593 DZQ65540:DZR65593 EJM65540:EJN65593 ETI65540:ETJ65593 FDE65540:FDF65593 FNA65540:FNB65593 FWW65540:FWX65593 GGS65540:GGT65593 GQO65540:GQP65593 HAK65540:HAL65593 HKG65540:HKH65593 HUC65540:HUD65593 IDY65540:IDZ65593 INU65540:INV65593 IXQ65540:IXR65593 JHM65540:JHN65593 JRI65540:JRJ65593 KBE65540:KBF65593 KLA65540:KLB65593 KUW65540:KUX65593 LES65540:LET65593 LOO65540:LOP65593 LYK65540:LYL65593 MIG65540:MIH65593 MSC65540:MSD65593 NBY65540:NBZ65593 NLU65540:NLV65593 NVQ65540:NVR65593 OFM65540:OFN65593 OPI65540:OPJ65593 OZE65540:OZF65593 PJA65540:PJB65593 PSW65540:PSX65593 QCS65540:QCT65593 QMO65540:QMP65593 QWK65540:QWL65593 RGG65540:RGH65593 RQC65540:RQD65593 RZY65540:RZZ65593 SJU65540:SJV65593 STQ65540:STR65593 TDM65540:TDN65593 TNI65540:TNJ65593 TXE65540:TXF65593 UHA65540:UHB65593 UQW65540:UQX65593 VAS65540:VAT65593 VKO65540:VKP65593 VUK65540:VUL65593 WEG65540:WEH65593 WOC65540:WOD65593 WXY65540:WXZ65593 BQ131076:BR131129 LM131076:LN131129 VI131076:VJ131129 AFE131076:AFF131129 APA131076:APB131129 AYW131076:AYX131129 BIS131076:BIT131129 BSO131076:BSP131129 CCK131076:CCL131129 CMG131076:CMH131129 CWC131076:CWD131129 DFY131076:DFZ131129 DPU131076:DPV131129 DZQ131076:DZR131129 EJM131076:EJN131129 ETI131076:ETJ131129 FDE131076:FDF131129 FNA131076:FNB131129 FWW131076:FWX131129 GGS131076:GGT131129 GQO131076:GQP131129 HAK131076:HAL131129 HKG131076:HKH131129 HUC131076:HUD131129 IDY131076:IDZ131129 INU131076:INV131129 IXQ131076:IXR131129 JHM131076:JHN131129 JRI131076:JRJ131129 KBE131076:KBF131129 KLA131076:KLB131129 KUW131076:KUX131129 LES131076:LET131129 LOO131076:LOP131129 LYK131076:LYL131129 MIG131076:MIH131129 MSC131076:MSD131129 NBY131076:NBZ131129 NLU131076:NLV131129 NVQ131076:NVR131129 OFM131076:OFN131129 OPI131076:OPJ131129 OZE131076:OZF131129 PJA131076:PJB131129 PSW131076:PSX131129 QCS131076:QCT131129 QMO131076:QMP131129 QWK131076:QWL131129 RGG131076:RGH131129 RQC131076:RQD131129 RZY131076:RZZ131129 SJU131076:SJV131129 STQ131076:STR131129 TDM131076:TDN131129 TNI131076:TNJ131129 TXE131076:TXF131129 UHA131076:UHB131129 UQW131076:UQX131129 VAS131076:VAT131129 VKO131076:VKP131129 VUK131076:VUL131129 WEG131076:WEH131129 WOC131076:WOD131129 WXY131076:WXZ131129 BQ196612:BR196665 LM196612:LN196665 VI196612:VJ196665 AFE196612:AFF196665 APA196612:APB196665 AYW196612:AYX196665 BIS196612:BIT196665 BSO196612:BSP196665 CCK196612:CCL196665 CMG196612:CMH196665 CWC196612:CWD196665 DFY196612:DFZ196665 DPU196612:DPV196665 DZQ196612:DZR196665 EJM196612:EJN196665 ETI196612:ETJ196665 FDE196612:FDF196665 FNA196612:FNB196665 FWW196612:FWX196665 GGS196612:GGT196665 GQO196612:GQP196665 HAK196612:HAL196665 HKG196612:HKH196665 HUC196612:HUD196665 IDY196612:IDZ196665 INU196612:INV196665 IXQ196612:IXR196665 JHM196612:JHN196665 JRI196612:JRJ196665 KBE196612:KBF196665 KLA196612:KLB196665 KUW196612:KUX196665 LES196612:LET196665 LOO196612:LOP196665 LYK196612:LYL196665 MIG196612:MIH196665 MSC196612:MSD196665 NBY196612:NBZ196665 NLU196612:NLV196665 NVQ196612:NVR196665 OFM196612:OFN196665 OPI196612:OPJ196665 OZE196612:OZF196665 PJA196612:PJB196665 PSW196612:PSX196665 QCS196612:QCT196665 QMO196612:QMP196665 QWK196612:QWL196665 RGG196612:RGH196665 RQC196612:RQD196665 RZY196612:RZZ196665 SJU196612:SJV196665 STQ196612:STR196665 TDM196612:TDN196665 TNI196612:TNJ196665 TXE196612:TXF196665 UHA196612:UHB196665 UQW196612:UQX196665 VAS196612:VAT196665 VKO196612:VKP196665 VUK196612:VUL196665 WEG196612:WEH196665 WOC196612:WOD196665 WXY196612:WXZ196665 BQ262148:BR262201 LM262148:LN262201 VI262148:VJ262201 AFE262148:AFF262201 APA262148:APB262201 AYW262148:AYX262201 BIS262148:BIT262201 BSO262148:BSP262201 CCK262148:CCL262201 CMG262148:CMH262201 CWC262148:CWD262201 DFY262148:DFZ262201 DPU262148:DPV262201 DZQ262148:DZR262201 EJM262148:EJN262201 ETI262148:ETJ262201 FDE262148:FDF262201 FNA262148:FNB262201 FWW262148:FWX262201 GGS262148:GGT262201 GQO262148:GQP262201 HAK262148:HAL262201 HKG262148:HKH262201 HUC262148:HUD262201 IDY262148:IDZ262201 INU262148:INV262201 IXQ262148:IXR262201 JHM262148:JHN262201 JRI262148:JRJ262201 KBE262148:KBF262201 KLA262148:KLB262201 KUW262148:KUX262201 LES262148:LET262201 LOO262148:LOP262201 LYK262148:LYL262201 MIG262148:MIH262201 MSC262148:MSD262201 NBY262148:NBZ262201 NLU262148:NLV262201 NVQ262148:NVR262201 OFM262148:OFN262201 OPI262148:OPJ262201 OZE262148:OZF262201 PJA262148:PJB262201 PSW262148:PSX262201 QCS262148:QCT262201 QMO262148:QMP262201 QWK262148:QWL262201 RGG262148:RGH262201 RQC262148:RQD262201 RZY262148:RZZ262201 SJU262148:SJV262201 STQ262148:STR262201 TDM262148:TDN262201 TNI262148:TNJ262201 TXE262148:TXF262201 UHA262148:UHB262201 UQW262148:UQX262201 VAS262148:VAT262201 VKO262148:VKP262201 VUK262148:VUL262201 WEG262148:WEH262201 WOC262148:WOD262201 WXY262148:WXZ262201 BQ327684:BR327737 LM327684:LN327737 VI327684:VJ327737 AFE327684:AFF327737 APA327684:APB327737 AYW327684:AYX327737 BIS327684:BIT327737 BSO327684:BSP327737 CCK327684:CCL327737 CMG327684:CMH327737 CWC327684:CWD327737 DFY327684:DFZ327737 DPU327684:DPV327737 DZQ327684:DZR327737 EJM327684:EJN327737 ETI327684:ETJ327737 FDE327684:FDF327737 FNA327684:FNB327737 FWW327684:FWX327737 GGS327684:GGT327737 GQO327684:GQP327737 HAK327684:HAL327737 HKG327684:HKH327737 HUC327684:HUD327737 IDY327684:IDZ327737 INU327684:INV327737 IXQ327684:IXR327737 JHM327684:JHN327737 JRI327684:JRJ327737 KBE327684:KBF327737 KLA327684:KLB327737 KUW327684:KUX327737 LES327684:LET327737 LOO327684:LOP327737 LYK327684:LYL327737 MIG327684:MIH327737 MSC327684:MSD327737 NBY327684:NBZ327737 NLU327684:NLV327737 NVQ327684:NVR327737 OFM327684:OFN327737 OPI327684:OPJ327737 OZE327684:OZF327737 PJA327684:PJB327737 PSW327684:PSX327737 QCS327684:QCT327737 QMO327684:QMP327737 QWK327684:QWL327737 RGG327684:RGH327737 RQC327684:RQD327737 RZY327684:RZZ327737 SJU327684:SJV327737 STQ327684:STR327737 TDM327684:TDN327737 TNI327684:TNJ327737 TXE327684:TXF327737 UHA327684:UHB327737 UQW327684:UQX327737 VAS327684:VAT327737 VKO327684:VKP327737 VUK327684:VUL327737 WEG327684:WEH327737 WOC327684:WOD327737 WXY327684:WXZ327737 BQ393220:BR393273 LM393220:LN393273 VI393220:VJ393273 AFE393220:AFF393273 APA393220:APB393273 AYW393220:AYX393273 BIS393220:BIT393273 BSO393220:BSP393273 CCK393220:CCL393273 CMG393220:CMH393273 CWC393220:CWD393273 DFY393220:DFZ393273 DPU393220:DPV393273 DZQ393220:DZR393273 EJM393220:EJN393273 ETI393220:ETJ393273 FDE393220:FDF393273 FNA393220:FNB393273 FWW393220:FWX393273 GGS393220:GGT393273 GQO393220:GQP393273 HAK393220:HAL393273 HKG393220:HKH393273 HUC393220:HUD393273 IDY393220:IDZ393273 INU393220:INV393273 IXQ393220:IXR393273 JHM393220:JHN393273 JRI393220:JRJ393273 KBE393220:KBF393273 KLA393220:KLB393273 KUW393220:KUX393273 LES393220:LET393273 LOO393220:LOP393273 LYK393220:LYL393273 MIG393220:MIH393273 MSC393220:MSD393273 NBY393220:NBZ393273 NLU393220:NLV393273 NVQ393220:NVR393273 OFM393220:OFN393273 OPI393220:OPJ393273 OZE393220:OZF393273 PJA393220:PJB393273 PSW393220:PSX393273 QCS393220:QCT393273 QMO393220:QMP393273 QWK393220:QWL393273 RGG393220:RGH393273 RQC393220:RQD393273 RZY393220:RZZ393273 SJU393220:SJV393273 STQ393220:STR393273 TDM393220:TDN393273 TNI393220:TNJ393273 TXE393220:TXF393273 UHA393220:UHB393273 UQW393220:UQX393273 VAS393220:VAT393273 VKO393220:VKP393273 VUK393220:VUL393273 WEG393220:WEH393273 WOC393220:WOD393273 WXY393220:WXZ393273 BQ458756:BR458809 LM458756:LN458809 VI458756:VJ458809 AFE458756:AFF458809 APA458756:APB458809 AYW458756:AYX458809 BIS458756:BIT458809 BSO458756:BSP458809 CCK458756:CCL458809 CMG458756:CMH458809 CWC458756:CWD458809 DFY458756:DFZ458809 DPU458756:DPV458809 DZQ458756:DZR458809 EJM458756:EJN458809 ETI458756:ETJ458809 FDE458756:FDF458809 FNA458756:FNB458809 FWW458756:FWX458809 GGS458756:GGT458809 GQO458756:GQP458809 HAK458756:HAL458809 HKG458756:HKH458809 HUC458756:HUD458809 IDY458756:IDZ458809 INU458756:INV458809 IXQ458756:IXR458809 JHM458756:JHN458809 JRI458756:JRJ458809 KBE458756:KBF458809 KLA458756:KLB458809 KUW458756:KUX458809 LES458756:LET458809 LOO458756:LOP458809 LYK458756:LYL458809 MIG458756:MIH458809 MSC458756:MSD458809 NBY458756:NBZ458809 NLU458756:NLV458809 NVQ458756:NVR458809 OFM458756:OFN458809 OPI458756:OPJ458809 OZE458756:OZF458809 PJA458756:PJB458809 PSW458756:PSX458809 QCS458756:QCT458809 QMO458756:QMP458809 QWK458756:QWL458809 RGG458756:RGH458809 RQC458756:RQD458809 RZY458756:RZZ458809 SJU458756:SJV458809 STQ458756:STR458809 TDM458756:TDN458809 TNI458756:TNJ458809 TXE458756:TXF458809 UHA458756:UHB458809 UQW458756:UQX458809 VAS458756:VAT458809 VKO458756:VKP458809 VUK458756:VUL458809 WEG458756:WEH458809 WOC458756:WOD458809 WXY458756:WXZ458809 BQ524292:BR524345 LM524292:LN524345 VI524292:VJ524345 AFE524292:AFF524345 APA524292:APB524345 AYW524292:AYX524345 BIS524292:BIT524345 BSO524292:BSP524345 CCK524292:CCL524345 CMG524292:CMH524345 CWC524292:CWD524345 DFY524292:DFZ524345 DPU524292:DPV524345 DZQ524292:DZR524345 EJM524292:EJN524345 ETI524292:ETJ524345 FDE524292:FDF524345 FNA524292:FNB524345 FWW524292:FWX524345 GGS524292:GGT524345 GQO524292:GQP524345 HAK524292:HAL524345 HKG524292:HKH524345 HUC524292:HUD524345 IDY524292:IDZ524345 INU524292:INV524345 IXQ524292:IXR524345 JHM524292:JHN524345 JRI524292:JRJ524345 KBE524292:KBF524345 KLA524292:KLB524345 KUW524292:KUX524345 LES524292:LET524345 LOO524292:LOP524345 LYK524292:LYL524345 MIG524292:MIH524345 MSC524292:MSD524345 NBY524292:NBZ524345 NLU524292:NLV524345 NVQ524292:NVR524345 OFM524292:OFN524345 OPI524292:OPJ524345 OZE524292:OZF524345 PJA524292:PJB524345 PSW524292:PSX524345 QCS524292:QCT524345 QMO524292:QMP524345 QWK524292:QWL524345 RGG524292:RGH524345 RQC524292:RQD524345 RZY524292:RZZ524345 SJU524292:SJV524345 STQ524292:STR524345 TDM524292:TDN524345 TNI524292:TNJ524345 TXE524292:TXF524345 UHA524292:UHB524345 UQW524292:UQX524345 VAS524292:VAT524345 VKO524292:VKP524345 VUK524292:VUL524345 WEG524292:WEH524345 WOC524292:WOD524345 WXY524292:WXZ524345 BQ589828:BR589881 LM589828:LN589881 VI589828:VJ589881 AFE589828:AFF589881 APA589828:APB589881 AYW589828:AYX589881 BIS589828:BIT589881 BSO589828:BSP589881 CCK589828:CCL589881 CMG589828:CMH589881 CWC589828:CWD589881 DFY589828:DFZ589881 DPU589828:DPV589881 DZQ589828:DZR589881 EJM589828:EJN589881 ETI589828:ETJ589881 FDE589828:FDF589881 FNA589828:FNB589881 FWW589828:FWX589881 GGS589828:GGT589881 GQO589828:GQP589881 HAK589828:HAL589881 HKG589828:HKH589881 HUC589828:HUD589881 IDY589828:IDZ589881 INU589828:INV589881 IXQ589828:IXR589881 JHM589828:JHN589881 JRI589828:JRJ589881 KBE589828:KBF589881 KLA589828:KLB589881 KUW589828:KUX589881 LES589828:LET589881 LOO589828:LOP589881 LYK589828:LYL589881 MIG589828:MIH589881 MSC589828:MSD589881 NBY589828:NBZ589881 NLU589828:NLV589881 NVQ589828:NVR589881 OFM589828:OFN589881 OPI589828:OPJ589881 OZE589828:OZF589881 PJA589828:PJB589881 PSW589828:PSX589881 QCS589828:QCT589881 QMO589828:QMP589881 QWK589828:QWL589881 RGG589828:RGH589881 RQC589828:RQD589881 RZY589828:RZZ589881 SJU589828:SJV589881 STQ589828:STR589881 TDM589828:TDN589881 TNI589828:TNJ589881 TXE589828:TXF589881 UHA589828:UHB589881 UQW589828:UQX589881 VAS589828:VAT589881 VKO589828:VKP589881 VUK589828:VUL589881 WEG589828:WEH589881 WOC589828:WOD589881 WXY589828:WXZ589881 BQ655364:BR655417 LM655364:LN655417 VI655364:VJ655417 AFE655364:AFF655417 APA655364:APB655417 AYW655364:AYX655417 BIS655364:BIT655417 BSO655364:BSP655417 CCK655364:CCL655417 CMG655364:CMH655417 CWC655364:CWD655417 DFY655364:DFZ655417 DPU655364:DPV655417 DZQ655364:DZR655417 EJM655364:EJN655417 ETI655364:ETJ655417 FDE655364:FDF655417 FNA655364:FNB655417 FWW655364:FWX655417 GGS655364:GGT655417 GQO655364:GQP655417 HAK655364:HAL655417 HKG655364:HKH655417 HUC655364:HUD655417 IDY655364:IDZ655417 INU655364:INV655417 IXQ655364:IXR655417 JHM655364:JHN655417 JRI655364:JRJ655417 KBE655364:KBF655417 KLA655364:KLB655417 KUW655364:KUX655417 LES655364:LET655417 LOO655364:LOP655417 LYK655364:LYL655417 MIG655364:MIH655417 MSC655364:MSD655417 NBY655364:NBZ655417 NLU655364:NLV655417 NVQ655364:NVR655417 OFM655364:OFN655417 OPI655364:OPJ655417 OZE655364:OZF655417 PJA655364:PJB655417 PSW655364:PSX655417 QCS655364:QCT655417 QMO655364:QMP655417 QWK655364:QWL655417 RGG655364:RGH655417 RQC655364:RQD655417 RZY655364:RZZ655417 SJU655364:SJV655417 STQ655364:STR655417 TDM655364:TDN655417 TNI655364:TNJ655417 TXE655364:TXF655417 UHA655364:UHB655417 UQW655364:UQX655417 VAS655364:VAT655417 VKO655364:VKP655417 VUK655364:VUL655417 WEG655364:WEH655417 WOC655364:WOD655417 WXY655364:WXZ655417 BQ720900:BR720953 LM720900:LN720953 VI720900:VJ720953 AFE720900:AFF720953 APA720900:APB720953 AYW720900:AYX720953 BIS720900:BIT720953 BSO720900:BSP720953 CCK720900:CCL720953 CMG720900:CMH720953 CWC720900:CWD720953 DFY720900:DFZ720953 DPU720900:DPV720953 DZQ720900:DZR720953 EJM720900:EJN720953 ETI720900:ETJ720953 FDE720900:FDF720953 FNA720900:FNB720953 FWW720900:FWX720953 GGS720900:GGT720953 GQO720900:GQP720953 HAK720900:HAL720953 HKG720900:HKH720953 HUC720900:HUD720953 IDY720900:IDZ720953 INU720900:INV720953 IXQ720900:IXR720953 JHM720900:JHN720953 JRI720900:JRJ720953 KBE720900:KBF720953 KLA720900:KLB720953 KUW720900:KUX720953 LES720900:LET720953 LOO720900:LOP720953 LYK720900:LYL720953 MIG720900:MIH720953 MSC720900:MSD720953 NBY720900:NBZ720953 NLU720900:NLV720953 NVQ720900:NVR720953 OFM720900:OFN720953 OPI720900:OPJ720953 OZE720900:OZF720953 PJA720900:PJB720953 PSW720900:PSX720953 QCS720900:QCT720953 QMO720900:QMP720953 QWK720900:QWL720953 RGG720900:RGH720953 RQC720900:RQD720953 RZY720900:RZZ720953 SJU720900:SJV720953 STQ720900:STR720953 TDM720900:TDN720953 TNI720900:TNJ720953 TXE720900:TXF720953 UHA720900:UHB720953 UQW720900:UQX720953 VAS720900:VAT720953 VKO720900:VKP720953 VUK720900:VUL720953 WEG720900:WEH720953 WOC720900:WOD720953 WXY720900:WXZ720953 BQ786436:BR786489 LM786436:LN786489 VI786436:VJ786489 AFE786436:AFF786489 APA786436:APB786489 AYW786436:AYX786489 BIS786436:BIT786489 BSO786436:BSP786489 CCK786436:CCL786489 CMG786436:CMH786489 CWC786436:CWD786489 DFY786436:DFZ786489 DPU786436:DPV786489 DZQ786436:DZR786489 EJM786436:EJN786489 ETI786436:ETJ786489 FDE786436:FDF786489 FNA786436:FNB786489 FWW786436:FWX786489 GGS786436:GGT786489 GQO786436:GQP786489 HAK786436:HAL786489 HKG786436:HKH786489 HUC786436:HUD786489 IDY786436:IDZ786489 INU786436:INV786489 IXQ786436:IXR786489 JHM786436:JHN786489 JRI786436:JRJ786489 KBE786436:KBF786489 KLA786436:KLB786489 KUW786436:KUX786489 LES786436:LET786489 LOO786436:LOP786489 LYK786436:LYL786489 MIG786436:MIH786489 MSC786436:MSD786489 NBY786436:NBZ786489 NLU786436:NLV786489 NVQ786436:NVR786489 OFM786436:OFN786489 OPI786436:OPJ786489 OZE786436:OZF786489 PJA786436:PJB786489 PSW786436:PSX786489 QCS786436:QCT786489 QMO786436:QMP786489 QWK786436:QWL786489 RGG786436:RGH786489 RQC786436:RQD786489 RZY786436:RZZ786489 SJU786436:SJV786489 STQ786436:STR786489 TDM786436:TDN786489 TNI786436:TNJ786489 TXE786436:TXF786489 UHA786436:UHB786489 UQW786436:UQX786489 VAS786436:VAT786489 VKO786436:VKP786489 VUK786436:VUL786489 WEG786436:WEH786489 WOC786436:WOD786489 WXY786436:WXZ786489 BQ851972:BR852025 LM851972:LN852025 VI851972:VJ852025 AFE851972:AFF852025 APA851972:APB852025 AYW851972:AYX852025 BIS851972:BIT852025 BSO851972:BSP852025 CCK851972:CCL852025 CMG851972:CMH852025 CWC851972:CWD852025 DFY851972:DFZ852025 DPU851972:DPV852025 DZQ851972:DZR852025 EJM851972:EJN852025 ETI851972:ETJ852025 FDE851972:FDF852025 FNA851972:FNB852025 FWW851972:FWX852025 GGS851972:GGT852025 GQO851972:GQP852025 HAK851972:HAL852025 HKG851972:HKH852025 HUC851972:HUD852025 IDY851972:IDZ852025 INU851972:INV852025 IXQ851972:IXR852025 JHM851972:JHN852025 JRI851972:JRJ852025 KBE851972:KBF852025 KLA851972:KLB852025 KUW851972:KUX852025 LES851972:LET852025 LOO851972:LOP852025 LYK851972:LYL852025 MIG851972:MIH852025 MSC851972:MSD852025 NBY851972:NBZ852025 NLU851972:NLV852025 NVQ851972:NVR852025 OFM851972:OFN852025 OPI851972:OPJ852025 OZE851972:OZF852025 PJA851972:PJB852025 PSW851972:PSX852025 QCS851972:QCT852025 QMO851972:QMP852025 QWK851972:QWL852025 RGG851972:RGH852025 RQC851972:RQD852025 RZY851972:RZZ852025 SJU851972:SJV852025 STQ851972:STR852025 TDM851972:TDN852025 TNI851972:TNJ852025 TXE851972:TXF852025 UHA851972:UHB852025 UQW851972:UQX852025 VAS851972:VAT852025 VKO851972:VKP852025 VUK851972:VUL852025 WEG851972:WEH852025 WOC851972:WOD852025 WXY851972:WXZ852025 BQ917508:BR917561 LM917508:LN917561 VI917508:VJ917561 AFE917508:AFF917561 APA917508:APB917561 AYW917508:AYX917561 BIS917508:BIT917561 BSO917508:BSP917561 CCK917508:CCL917561 CMG917508:CMH917561 CWC917508:CWD917561 DFY917508:DFZ917561 DPU917508:DPV917561 DZQ917508:DZR917561 EJM917508:EJN917561 ETI917508:ETJ917561 FDE917508:FDF917561 FNA917508:FNB917561 FWW917508:FWX917561 GGS917508:GGT917561 GQO917508:GQP917561 HAK917508:HAL917561 HKG917508:HKH917561 HUC917508:HUD917561 IDY917508:IDZ917561 INU917508:INV917561 IXQ917508:IXR917561 JHM917508:JHN917561 JRI917508:JRJ917561 KBE917508:KBF917561 KLA917508:KLB917561 KUW917508:KUX917561 LES917508:LET917561 LOO917508:LOP917561 LYK917508:LYL917561 MIG917508:MIH917561 MSC917508:MSD917561 NBY917508:NBZ917561 NLU917508:NLV917561 NVQ917508:NVR917561 OFM917508:OFN917561 OPI917508:OPJ917561 OZE917508:OZF917561 PJA917508:PJB917561 PSW917508:PSX917561 QCS917508:QCT917561 QMO917508:QMP917561 QWK917508:QWL917561 RGG917508:RGH917561 RQC917508:RQD917561 RZY917508:RZZ917561 SJU917508:SJV917561 STQ917508:STR917561 TDM917508:TDN917561 TNI917508:TNJ917561 TXE917508:TXF917561 UHA917508:UHB917561 UQW917508:UQX917561 VAS917508:VAT917561 VKO917508:VKP917561 VUK917508:VUL917561 WEG917508:WEH917561 WOC917508:WOD917561 WXY917508:WXZ917561 BQ983044:BR983097 LM983044:LN983097 VI983044:VJ983097 AFE983044:AFF983097 APA983044:APB983097 AYW983044:AYX983097 BIS983044:BIT983097 BSO983044:BSP983097 CCK983044:CCL983097 CMG983044:CMH983097 CWC983044:CWD983097 DFY983044:DFZ983097 DPU983044:DPV983097 DZQ983044:DZR983097 EJM983044:EJN983097 ETI983044:ETJ983097 FDE983044:FDF983097 FNA983044:FNB983097 FWW983044:FWX983097 GGS983044:GGT983097 GQO983044:GQP983097 HAK983044:HAL983097 HKG983044:HKH983097 HUC983044:HUD983097 IDY983044:IDZ983097 INU983044:INV983097 IXQ983044:IXR983097 JHM983044:JHN983097 JRI983044:JRJ983097 KBE983044:KBF983097 KLA983044:KLB983097 KUW983044:KUX983097 LES983044:LET983097 LOO983044:LOP983097 LYK983044:LYL983097 MIG983044:MIH983097 MSC983044:MSD983097 NBY983044:NBZ983097 NLU983044:NLV983097 NVQ983044:NVR983097 OFM983044:OFN983097 OPI983044:OPJ983097 OZE983044:OZF983097 PJA983044:PJB983097 PSW983044:PSX983097 QCS983044:QCT983097 QMO983044:QMP983097 QWK983044:QWL983097 RGG983044:RGH983097 RQC983044:RQD983097 RZY983044:RZZ983097 SJU983044:SJV983097 STQ983044:STR983097 TDM983044:TDN983097 TNI983044:TNJ983097 TXE983044:TXF983097 UHA983044:UHB983097 UQW983044:UQX983097 VAS983044:VAT983097 VKO983044:VKP983097 VUK983044:VUL983097 WEG983044:WEH983097 WOC983044:WOD983097 WXY983044:WXZ983097 BT4:BU57 LP4:LQ57 VL4:VM57 AFH4:AFI57 APD4:APE57 AYZ4:AZA57 BIV4:BIW57 BSR4:BSS57 CCN4:CCO57 CMJ4:CMK57 CWF4:CWG57 DGB4:DGC57 DPX4:DPY57 DZT4:DZU57 EJP4:EJQ57 ETL4:ETM57 FDH4:FDI57 FND4:FNE57 FWZ4:FXA57 GGV4:GGW57 GQR4:GQS57 HAN4:HAO57 HKJ4:HKK57 HUF4:HUG57 IEB4:IEC57 INX4:INY57 IXT4:IXU57 JHP4:JHQ57 JRL4:JRM57 KBH4:KBI57 KLD4:KLE57 KUZ4:KVA57 LEV4:LEW57 LOR4:LOS57 LYN4:LYO57 MIJ4:MIK57 MSF4:MSG57 NCB4:NCC57 NLX4:NLY57 NVT4:NVU57 OFP4:OFQ57 OPL4:OPM57 OZH4:OZI57 PJD4:PJE57 PSZ4:PTA57 QCV4:QCW57 QMR4:QMS57 QWN4:QWO57 RGJ4:RGK57 RQF4:RQG57 SAB4:SAC57 SJX4:SJY57 STT4:STU57 TDP4:TDQ57 TNL4:TNM57 TXH4:TXI57 UHD4:UHE57 UQZ4:URA57 VAV4:VAW57 VKR4:VKS57 VUN4:VUO57 WEJ4:WEK57 WOF4:WOG57 WYB4:WYC57 BT65540:BU65593 LP65540:LQ65593 VL65540:VM65593 AFH65540:AFI65593 APD65540:APE65593 AYZ65540:AZA65593 BIV65540:BIW65593 BSR65540:BSS65593 CCN65540:CCO65593 CMJ65540:CMK65593 CWF65540:CWG65593 DGB65540:DGC65593 DPX65540:DPY65593 DZT65540:DZU65593 EJP65540:EJQ65593 ETL65540:ETM65593 FDH65540:FDI65593 FND65540:FNE65593 FWZ65540:FXA65593 GGV65540:GGW65593 GQR65540:GQS65593 HAN65540:HAO65593 HKJ65540:HKK65593 HUF65540:HUG65593 IEB65540:IEC65593 INX65540:INY65593 IXT65540:IXU65593 JHP65540:JHQ65593 JRL65540:JRM65593 KBH65540:KBI65593 KLD65540:KLE65593 KUZ65540:KVA65593 LEV65540:LEW65593 LOR65540:LOS65593 LYN65540:LYO65593 MIJ65540:MIK65593 MSF65540:MSG65593 NCB65540:NCC65593 NLX65540:NLY65593 NVT65540:NVU65593 OFP65540:OFQ65593 OPL65540:OPM65593 OZH65540:OZI65593 PJD65540:PJE65593 PSZ65540:PTA65593 QCV65540:QCW65593 QMR65540:QMS65593 QWN65540:QWO65593 RGJ65540:RGK65593 RQF65540:RQG65593 SAB65540:SAC65593 SJX65540:SJY65593 STT65540:STU65593 TDP65540:TDQ65593 TNL65540:TNM65593 TXH65540:TXI65593 UHD65540:UHE65593 UQZ65540:URA65593 VAV65540:VAW65593 VKR65540:VKS65593 VUN65540:VUO65593 WEJ65540:WEK65593 WOF65540:WOG65593 WYB65540:WYC65593 BT131076:BU131129 LP131076:LQ131129 VL131076:VM131129 AFH131076:AFI131129 APD131076:APE131129 AYZ131076:AZA131129 BIV131076:BIW131129 BSR131076:BSS131129 CCN131076:CCO131129 CMJ131076:CMK131129 CWF131076:CWG131129 DGB131076:DGC131129 DPX131076:DPY131129 DZT131076:DZU131129 EJP131076:EJQ131129 ETL131076:ETM131129 FDH131076:FDI131129 FND131076:FNE131129 FWZ131076:FXA131129 GGV131076:GGW131129 GQR131076:GQS131129 HAN131076:HAO131129 HKJ131076:HKK131129 HUF131076:HUG131129 IEB131076:IEC131129 INX131076:INY131129 IXT131076:IXU131129 JHP131076:JHQ131129 JRL131076:JRM131129 KBH131076:KBI131129 KLD131076:KLE131129 KUZ131076:KVA131129 LEV131076:LEW131129 LOR131076:LOS131129 LYN131076:LYO131129 MIJ131076:MIK131129 MSF131076:MSG131129 NCB131076:NCC131129 NLX131076:NLY131129 NVT131076:NVU131129 OFP131076:OFQ131129 OPL131076:OPM131129 OZH131076:OZI131129 PJD131076:PJE131129 PSZ131076:PTA131129 QCV131076:QCW131129 QMR131076:QMS131129 QWN131076:QWO131129 RGJ131076:RGK131129 RQF131076:RQG131129 SAB131076:SAC131129 SJX131076:SJY131129 STT131076:STU131129 TDP131076:TDQ131129 TNL131076:TNM131129 TXH131076:TXI131129 UHD131076:UHE131129 UQZ131076:URA131129 VAV131076:VAW131129 VKR131076:VKS131129 VUN131076:VUO131129 WEJ131076:WEK131129 WOF131076:WOG131129 WYB131076:WYC131129 BT196612:BU196665 LP196612:LQ196665 VL196612:VM196665 AFH196612:AFI196665 APD196612:APE196665 AYZ196612:AZA196665 BIV196612:BIW196665 BSR196612:BSS196665 CCN196612:CCO196665 CMJ196612:CMK196665 CWF196612:CWG196665 DGB196612:DGC196665 DPX196612:DPY196665 DZT196612:DZU196665 EJP196612:EJQ196665 ETL196612:ETM196665 FDH196612:FDI196665 FND196612:FNE196665 FWZ196612:FXA196665 GGV196612:GGW196665 GQR196612:GQS196665 HAN196612:HAO196665 HKJ196612:HKK196665 HUF196612:HUG196665 IEB196612:IEC196665 INX196612:INY196665 IXT196612:IXU196665 JHP196612:JHQ196665 JRL196612:JRM196665 KBH196612:KBI196665 KLD196612:KLE196665 KUZ196612:KVA196665 LEV196612:LEW196665 LOR196612:LOS196665 LYN196612:LYO196665 MIJ196612:MIK196665 MSF196612:MSG196665 NCB196612:NCC196665 NLX196612:NLY196665 NVT196612:NVU196665 OFP196612:OFQ196665 OPL196612:OPM196665 OZH196612:OZI196665 PJD196612:PJE196665 PSZ196612:PTA196665 QCV196612:QCW196665 QMR196612:QMS196665 QWN196612:QWO196665 RGJ196612:RGK196665 RQF196612:RQG196665 SAB196612:SAC196665 SJX196612:SJY196665 STT196612:STU196665 TDP196612:TDQ196665 TNL196612:TNM196665 TXH196612:TXI196665 UHD196612:UHE196665 UQZ196612:URA196665 VAV196612:VAW196665 VKR196612:VKS196665 VUN196612:VUO196665 WEJ196612:WEK196665 WOF196612:WOG196665 WYB196612:WYC196665 BT262148:BU262201 LP262148:LQ262201 VL262148:VM262201 AFH262148:AFI262201 APD262148:APE262201 AYZ262148:AZA262201 BIV262148:BIW262201 BSR262148:BSS262201 CCN262148:CCO262201 CMJ262148:CMK262201 CWF262148:CWG262201 DGB262148:DGC262201 DPX262148:DPY262201 DZT262148:DZU262201 EJP262148:EJQ262201 ETL262148:ETM262201 FDH262148:FDI262201 FND262148:FNE262201 FWZ262148:FXA262201 GGV262148:GGW262201 GQR262148:GQS262201 HAN262148:HAO262201 HKJ262148:HKK262201 HUF262148:HUG262201 IEB262148:IEC262201 INX262148:INY262201 IXT262148:IXU262201 JHP262148:JHQ262201 JRL262148:JRM262201 KBH262148:KBI262201 KLD262148:KLE262201 KUZ262148:KVA262201 LEV262148:LEW262201 LOR262148:LOS262201 LYN262148:LYO262201 MIJ262148:MIK262201 MSF262148:MSG262201 NCB262148:NCC262201 NLX262148:NLY262201 NVT262148:NVU262201 OFP262148:OFQ262201 OPL262148:OPM262201 OZH262148:OZI262201 PJD262148:PJE262201 PSZ262148:PTA262201 QCV262148:QCW262201 QMR262148:QMS262201 QWN262148:QWO262201 RGJ262148:RGK262201 RQF262148:RQG262201 SAB262148:SAC262201 SJX262148:SJY262201 STT262148:STU262201 TDP262148:TDQ262201 TNL262148:TNM262201 TXH262148:TXI262201 UHD262148:UHE262201 UQZ262148:URA262201 VAV262148:VAW262201 VKR262148:VKS262201 VUN262148:VUO262201 WEJ262148:WEK262201 WOF262148:WOG262201 WYB262148:WYC262201 BT327684:BU327737 LP327684:LQ327737 VL327684:VM327737 AFH327684:AFI327737 APD327684:APE327737 AYZ327684:AZA327737 BIV327684:BIW327737 BSR327684:BSS327737 CCN327684:CCO327737 CMJ327684:CMK327737 CWF327684:CWG327737 DGB327684:DGC327737 DPX327684:DPY327737 DZT327684:DZU327737 EJP327684:EJQ327737 ETL327684:ETM327737 FDH327684:FDI327737 FND327684:FNE327737 FWZ327684:FXA327737 GGV327684:GGW327737 GQR327684:GQS327737 HAN327684:HAO327737 HKJ327684:HKK327737 HUF327684:HUG327737 IEB327684:IEC327737 INX327684:INY327737 IXT327684:IXU327737 JHP327684:JHQ327737 JRL327684:JRM327737 KBH327684:KBI327737 KLD327684:KLE327737 KUZ327684:KVA327737 LEV327684:LEW327737 LOR327684:LOS327737 LYN327684:LYO327737 MIJ327684:MIK327737 MSF327684:MSG327737 NCB327684:NCC327737 NLX327684:NLY327737 NVT327684:NVU327737 OFP327684:OFQ327737 OPL327684:OPM327737 OZH327684:OZI327737 PJD327684:PJE327737 PSZ327684:PTA327737 QCV327684:QCW327737 QMR327684:QMS327737 QWN327684:QWO327737 RGJ327684:RGK327737 RQF327684:RQG327737 SAB327684:SAC327737 SJX327684:SJY327737 STT327684:STU327737 TDP327684:TDQ327737 TNL327684:TNM327737 TXH327684:TXI327737 UHD327684:UHE327737 UQZ327684:URA327737 VAV327684:VAW327737 VKR327684:VKS327737 VUN327684:VUO327737 WEJ327684:WEK327737 WOF327684:WOG327737 WYB327684:WYC327737 BT393220:BU393273 LP393220:LQ393273 VL393220:VM393273 AFH393220:AFI393273 APD393220:APE393273 AYZ393220:AZA393273 BIV393220:BIW393273 BSR393220:BSS393273 CCN393220:CCO393273 CMJ393220:CMK393273 CWF393220:CWG393273 DGB393220:DGC393273 DPX393220:DPY393273 DZT393220:DZU393273 EJP393220:EJQ393273 ETL393220:ETM393273 FDH393220:FDI393273 FND393220:FNE393273 FWZ393220:FXA393273 GGV393220:GGW393273 GQR393220:GQS393273 HAN393220:HAO393273 HKJ393220:HKK393273 HUF393220:HUG393273 IEB393220:IEC393273 INX393220:INY393273 IXT393220:IXU393273 JHP393220:JHQ393273 JRL393220:JRM393273 KBH393220:KBI393273 KLD393220:KLE393273 KUZ393220:KVA393273 LEV393220:LEW393273 LOR393220:LOS393273 LYN393220:LYO393273 MIJ393220:MIK393273 MSF393220:MSG393273 NCB393220:NCC393273 NLX393220:NLY393273 NVT393220:NVU393273 OFP393220:OFQ393273 OPL393220:OPM393273 OZH393220:OZI393273 PJD393220:PJE393273 PSZ393220:PTA393273 QCV393220:QCW393273 QMR393220:QMS393273 QWN393220:QWO393273 RGJ393220:RGK393273 RQF393220:RQG393273 SAB393220:SAC393273 SJX393220:SJY393273 STT393220:STU393273 TDP393220:TDQ393273 TNL393220:TNM393273 TXH393220:TXI393273 UHD393220:UHE393273 UQZ393220:URA393273 VAV393220:VAW393273 VKR393220:VKS393273 VUN393220:VUO393273 WEJ393220:WEK393273 WOF393220:WOG393273 WYB393220:WYC393273 BT458756:BU458809 LP458756:LQ458809 VL458756:VM458809 AFH458756:AFI458809 APD458756:APE458809 AYZ458756:AZA458809 BIV458756:BIW458809 BSR458756:BSS458809 CCN458756:CCO458809 CMJ458756:CMK458809 CWF458756:CWG458809 DGB458756:DGC458809 DPX458756:DPY458809 DZT458756:DZU458809 EJP458756:EJQ458809 ETL458756:ETM458809 FDH458756:FDI458809 FND458756:FNE458809 FWZ458756:FXA458809 GGV458756:GGW458809 GQR458756:GQS458809 HAN458756:HAO458809 HKJ458756:HKK458809 HUF458756:HUG458809 IEB458756:IEC458809 INX458756:INY458809 IXT458756:IXU458809 JHP458756:JHQ458809 JRL458756:JRM458809 KBH458756:KBI458809 KLD458756:KLE458809 KUZ458756:KVA458809 LEV458756:LEW458809 LOR458756:LOS458809 LYN458756:LYO458809 MIJ458756:MIK458809 MSF458756:MSG458809 NCB458756:NCC458809 NLX458756:NLY458809 NVT458756:NVU458809 OFP458756:OFQ458809 OPL458756:OPM458809 OZH458756:OZI458809 PJD458756:PJE458809 PSZ458756:PTA458809 QCV458756:QCW458809 QMR458756:QMS458809 QWN458756:QWO458809 RGJ458756:RGK458809 RQF458756:RQG458809 SAB458756:SAC458809 SJX458756:SJY458809 STT458756:STU458809 TDP458756:TDQ458809 TNL458756:TNM458809 TXH458756:TXI458809 UHD458756:UHE458809 UQZ458756:URA458809 VAV458756:VAW458809 VKR458756:VKS458809 VUN458756:VUO458809 WEJ458756:WEK458809 WOF458756:WOG458809 WYB458756:WYC458809 BT524292:BU524345 LP524292:LQ524345 VL524292:VM524345 AFH524292:AFI524345 APD524292:APE524345 AYZ524292:AZA524345 BIV524292:BIW524345 BSR524292:BSS524345 CCN524292:CCO524345 CMJ524292:CMK524345 CWF524292:CWG524345 DGB524292:DGC524345 DPX524292:DPY524345 DZT524292:DZU524345 EJP524292:EJQ524345 ETL524292:ETM524345 FDH524292:FDI524345 FND524292:FNE524345 FWZ524292:FXA524345 GGV524292:GGW524345 GQR524292:GQS524345 HAN524292:HAO524345 HKJ524292:HKK524345 HUF524292:HUG524345 IEB524292:IEC524345 INX524292:INY524345 IXT524292:IXU524345 JHP524292:JHQ524345 JRL524292:JRM524345 KBH524292:KBI524345 KLD524292:KLE524345 KUZ524292:KVA524345 LEV524292:LEW524345 LOR524292:LOS524345 LYN524292:LYO524345 MIJ524292:MIK524345 MSF524292:MSG524345 NCB524292:NCC524345 NLX524292:NLY524345 NVT524292:NVU524345 OFP524292:OFQ524345 OPL524292:OPM524345 OZH524292:OZI524345 PJD524292:PJE524345 PSZ524292:PTA524345 QCV524292:QCW524345 QMR524292:QMS524345 QWN524292:QWO524345 RGJ524292:RGK524345 RQF524292:RQG524345 SAB524292:SAC524345 SJX524292:SJY524345 STT524292:STU524345 TDP524292:TDQ524345 TNL524292:TNM524345 TXH524292:TXI524345 UHD524292:UHE524345 UQZ524292:URA524345 VAV524292:VAW524345 VKR524292:VKS524345 VUN524292:VUO524345 WEJ524292:WEK524345 WOF524292:WOG524345 WYB524292:WYC524345 BT589828:BU589881 LP589828:LQ589881 VL589828:VM589881 AFH589828:AFI589881 APD589828:APE589881 AYZ589828:AZA589881 BIV589828:BIW589881 BSR589828:BSS589881 CCN589828:CCO589881 CMJ589828:CMK589881 CWF589828:CWG589881 DGB589828:DGC589881 DPX589828:DPY589881 DZT589828:DZU589881 EJP589828:EJQ589881 ETL589828:ETM589881 FDH589828:FDI589881 FND589828:FNE589881 FWZ589828:FXA589881 GGV589828:GGW589881 GQR589828:GQS589881 HAN589828:HAO589881 HKJ589828:HKK589881 HUF589828:HUG589881 IEB589828:IEC589881 INX589828:INY589881 IXT589828:IXU589881 JHP589828:JHQ589881 JRL589828:JRM589881 KBH589828:KBI589881 KLD589828:KLE589881 KUZ589828:KVA589881 LEV589828:LEW589881 LOR589828:LOS589881 LYN589828:LYO589881 MIJ589828:MIK589881 MSF589828:MSG589881 NCB589828:NCC589881 NLX589828:NLY589881 NVT589828:NVU589881 OFP589828:OFQ589881 OPL589828:OPM589881 OZH589828:OZI589881 PJD589828:PJE589881 PSZ589828:PTA589881 QCV589828:QCW589881 QMR589828:QMS589881 QWN589828:QWO589881 RGJ589828:RGK589881 RQF589828:RQG589881 SAB589828:SAC589881 SJX589828:SJY589881 STT589828:STU589881 TDP589828:TDQ589881 TNL589828:TNM589881 TXH589828:TXI589881 UHD589828:UHE589881 UQZ589828:URA589881 VAV589828:VAW589881 VKR589828:VKS589881 VUN589828:VUO589881 WEJ589828:WEK589881 WOF589828:WOG589881 WYB589828:WYC589881 BT655364:BU655417 LP655364:LQ655417 VL655364:VM655417 AFH655364:AFI655417 APD655364:APE655417 AYZ655364:AZA655417 BIV655364:BIW655417 BSR655364:BSS655417 CCN655364:CCO655417 CMJ655364:CMK655417 CWF655364:CWG655417 DGB655364:DGC655417 DPX655364:DPY655417 DZT655364:DZU655417 EJP655364:EJQ655417 ETL655364:ETM655417 FDH655364:FDI655417 FND655364:FNE655417 FWZ655364:FXA655417 GGV655364:GGW655417 GQR655364:GQS655417 HAN655364:HAO655417 HKJ655364:HKK655417 HUF655364:HUG655417 IEB655364:IEC655417 INX655364:INY655417 IXT655364:IXU655417 JHP655364:JHQ655417 JRL655364:JRM655417 KBH655364:KBI655417 KLD655364:KLE655417 KUZ655364:KVA655417 LEV655364:LEW655417 LOR655364:LOS655417 LYN655364:LYO655417 MIJ655364:MIK655417 MSF655364:MSG655417 NCB655364:NCC655417 NLX655364:NLY655417 NVT655364:NVU655417 OFP655364:OFQ655417 OPL655364:OPM655417 OZH655364:OZI655417 PJD655364:PJE655417 PSZ655364:PTA655417 QCV655364:QCW655417 QMR655364:QMS655417 QWN655364:QWO655417 RGJ655364:RGK655417 RQF655364:RQG655417 SAB655364:SAC655417 SJX655364:SJY655417 STT655364:STU655417 TDP655364:TDQ655417 TNL655364:TNM655417 TXH655364:TXI655417 UHD655364:UHE655417 UQZ655364:URA655417 VAV655364:VAW655417 VKR655364:VKS655417 VUN655364:VUO655417 WEJ655364:WEK655417 WOF655364:WOG655417 WYB655364:WYC655417 BT720900:BU720953 LP720900:LQ720953 VL720900:VM720953 AFH720900:AFI720953 APD720900:APE720953 AYZ720900:AZA720953 BIV720900:BIW720953 BSR720900:BSS720953 CCN720900:CCO720953 CMJ720900:CMK720953 CWF720900:CWG720953 DGB720900:DGC720953 DPX720900:DPY720953 DZT720900:DZU720953 EJP720900:EJQ720953 ETL720900:ETM720953 FDH720900:FDI720953 FND720900:FNE720953 FWZ720900:FXA720953 GGV720900:GGW720953 GQR720900:GQS720953 HAN720900:HAO720953 HKJ720900:HKK720953 HUF720900:HUG720953 IEB720900:IEC720953 INX720900:INY720953 IXT720900:IXU720953 JHP720900:JHQ720953 JRL720900:JRM720953 KBH720900:KBI720953 KLD720900:KLE720953 KUZ720900:KVA720953 LEV720900:LEW720953 LOR720900:LOS720953 LYN720900:LYO720953 MIJ720900:MIK720953 MSF720900:MSG720953 NCB720900:NCC720953 NLX720900:NLY720953 NVT720900:NVU720953 OFP720900:OFQ720953 OPL720900:OPM720953 OZH720900:OZI720953 PJD720900:PJE720953 PSZ720900:PTA720953 QCV720900:QCW720953 QMR720900:QMS720953 QWN720900:QWO720953 RGJ720900:RGK720953 RQF720900:RQG720953 SAB720900:SAC720953 SJX720900:SJY720953 STT720900:STU720953 TDP720900:TDQ720953 TNL720900:TNM720953 TXH720900:TXI720953 UHD720900:UHE720953 UQZ720900:URA720953 VAV720900:VAW720953 VKR720900:VKS720953 VUN720900:VUO720953 WEJ720900:WEK720953 WOF720900:WOG720953 WYB720900:WYC720953 BT786436:BU786489 LP786436:LQ786489 VL786436:VM786489 AFH786436:AFI786489 APD786436:APE786489 AYZ786436:AZA786489 BIV786436:BIW786489 BSR786436:BSS786489 CCN786436:CCO786489 CMJ786436:CMK786489 CWF786436:CWG786489 DGB786436:DGC786489 DPX786436:DPY786489 DZT786436:DZU786489 EJP786436:EJQ786489 ETL786436:ETM786489 FDH786436:FDI786489 FND786436:FNE786489 FWZ786436:FXA786489 GGV786436:GGW786489 GQR786436:GQS786489 HAN786436:HAO786489 HKJ786436:HKK786489 HUF786436:HUG786489 IEB786436:IEC786489 INX786436:INY786489 IXT786436:IXU786489 JHP786436:JHQ786489 JRL786436:JRM786489 KBH786436:KBI786489 KLD786436:KLE786489 KUZ786436:KVA786489 LEV786436:LEW786489 LOR786436:LOS786489 LYN786436:LYO786489 MIJ786436:MIK786489 MSF786436:MSG786489 NCB786436:NCC786489 NLX786436:NLY786489 NVT786436:NVU786489 OFP786436:OFQ786489 OPL786436:OPM786489 OZH786436:OZI786489 PJD786436:PJE786489 PSZ786436:PTA786489 QCV786436:QCW786489 QMR786436:QMS786489 QWN786436:QWO786489 RGJ786436:RGK786489 RQF786436:RQG786489 SAB786436:SAC786489 SJX786436:SJY786489 STT786436:STU786489 TDP786436:TDQ786489 TNL786436:TNM786489 TXH786436:TXI786489 UHD786436:UHE786489 UQZ786436:URA786489 VAV786436:VAW786489 VKR786436:VKS786489 VUN786436:VUO786489 WEJ786436:WEK786489 WOF786436:WOG786489 WYB786436:WYC786489 BT851972:BU852025 LP851972:LQ852025 VL851972:VM852025 AFH851972:AFI852025 APD851972:APE852025 AYZ851972:AZA852025 BIV851972:BIW852025 BSR851972:BSS852025 CCN851972:CCO852025 CMJ851972:CMK852025 CWF851972:CWG852025 DGB851972:DGC852025 DPX851972:DPY852025 DZT851972:DZU852025 EJP851972:EJQ852025 ETL851972:ETM852025 FDH851972:FDI852025 FND851972:FNE852025 FWZ851972:FXA852025 GGV851972:GGW852025 GQR851972:GQS852025 HAN851972:HAO852025 HKJ851972:HKK852025 HUF851972:HUG852025 IEB851972:IEC852025 INX851972:INY852025 IXT851972:IXU852025 JHP851972:JHQ852025 JRL851972:JRM852025 KBH851972:KBI852025 KLD851972:KLE852025 KUZ851972:KVA852025 LEV851972:LEW852025 LOR851972:LOS852025 LYN851972:LYO852025 MIJ851972:MIK852025 MSF851972:MSG852025 NCB851972:NCC852025 NLX851972:NLY852025 NVT851972:NVU852025 OFP851972:OFQ852025 OPL851972:OPM852025 OZH851972:OZI852025 PJD851972:PJE852025 PSZ851972:PTA852025 QCV851972:QCW852025 QMR851972:QMS852025 QWN851972:QWO852025 RGJ851972:RGK852025 RQF851972:RQG852025 SAB851972:SAC852025 SJX851972:SJY852025 STT851972:STU852025 TDP851972:TDQ852025 TNL851972:TNM852025 TXH851972:TXI852025 UHD851972:UHE852025 UQZ851972:URA852025 VAV851972:VAW852025 VKR851972:VKS852025 VUN851972:VUO852025 WEJ851972:WEK852025 WOF851972:WOG852025 WYB851972:WYC852025 BT917508:BU917561 LP917508:LQ917561 VL917508:VM917561 AFH917508:AFI917561 APD917508:APE917561 AYZ917508:AZA917561 BIV917508:BIW917561 BSR917508:BSS917561 CCN917508:CCO917561 CMJ917508:CMK917561 CWF917508:CWG917561 DGB917508:DGC917561 DPX917508:DPY917561 DZT917508:DZU917561 EJP917508:EJQ917561 ETL917508:ETM917561 FDH917508:FDI917561 FND917508:FNE917561 FWZ917508:FXA917561 GGV917508:GGW917561 GQR917508:GQS917561 HAN917508:HAO917561 HKJ917508:HKK917561 HUF917508:HUG917561 IEB917508:IEC917561 INX917508:INY917561 IXT917508:IXU917561 JHP917508:JHQ917561 JRL917508:JRM917561 KBH917508:KBI917561 KLD917508:KLE917561 KUZ917508:KVA917561 LEV917508:LEW917561 LOR917508:LOS917561 LYN917508:LYO917561 MIJ917508:MIK917561 MSF917508:MSG917561 NCB917508:NCC917561 NLX917508:NLY917561 NVT917508:NVU917561 OFP917508:OFQ917561 OPL917508:OPM917561 OZH917508:OZI917561 PJD917508:PJE917561 PSZ917508:PTA917561 QCV917508:QCW917561 QMR917508:QMS917561 QWN917508:QWO917561 RGJ917508:RGK917561 RQF917508:RQG917561 SAB917508:SAC917561 SJX917508:SJY917561 STT917508:STU917561 TDP917508:TDQ917561 TNL917508:TNM917561 TXH917508:TXI917561 UHD917508:UHE917561 UQZ917508:URA917561 VAV917508:VAW917561 VKR917508:VKS917561 VUN917508:VUO917561 WEJ917508:WEK917561 WOF917508:WOG917561 WYB917508:WYC917561 BT983044:BU983097 LP983044:LQ983097 VL983044:VM983097 AFH983044:AFI983097 APD983044:APE983097 AYZ983044:AZA983097 BIV983044:BIW983097 BSR983044:BSS983097 CCN983044:CCO983097 CMJ983044:CMK983097 CWF983044:CWG983097 DGB983044:DGC983097 DPX983044:DPY983097 DZT983044:DZU983097 EJP983044:EJQ983097 ETL983044:ETM983097 FDH983044:FDI983097 FND983044:FNE983097 FWZ983044:FXA983097 GGV983044:GGW983097 GQR983044:GQS983097 HAN983044:HAO983097 HKJ983044:HKK983097 HUF983044:HUG983097 IEB983044:IEC983097 INX983044:INY983097 IXT983044:IXU983097 JHP983044:JHQ983097 JRL983044:JRM983097 KBH983044:KBI983097 KLD983044:KLE983097 KUZ983044:KVA983097 LEV983044:LEW983097 LOR983044:LOS983097 LYN983044:LYO983097 MIJ983044:MIK983097 MSF983044:MSG983097 NCB983044:NCC983097 NLX983044:NLY983097 NVT983044:NVU983097 OFP983044:OFQ983097 OPL983044:OPM983097 OZH983044:OZI983097 PJD983044:PJE983097 PSZ983044:PTA983097 QCV983044:QCW983097 QMR983044:QMS983097 QWN983044:QWO983097 RGJ983044:RGK983097 RQF983044:RQG983097 SAB983044:SAC983097 SJX983044:SJY983097 STT983044:STU983097 TDP983044:TDQ983097 TNL983044:TNM983097 TXH983044:TXI983097 UHD983044:UHE983097 UQZ983044:URA983097 VAV983044:VAW983097 VKR983044:VKS983097 VUN983044:VUO983097 WEJ983044:WEK983097 WOF983044:WOG983097 C4:D76</xm:sqref>
        </x14:dataValidation>
        <x14:dataValidation type="list" allowBlank="1" showInputMessage="1" showErrorMessage="1" promptTitle="Материальные ресурсы" prompt="Выберите из списка. Ручной ввод данных запрещен">
          <x14:formula1>
            <xm:f>ИНФО!$B$82:$B$88</xm:f>
          </x14:formula1>
          <xm:sqref>A4:A76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A7" sqref="A7"/>
    </sheetView>
  </sheetViews>
  <sheetFormatPr defaultRowHeight="15" x14ac:dyDescent="0.25"/>
  <cols>
    <col min="1" max="1" width="52" customWidth="1"/>
    <col min="2" max="2" width="18.28515625" customWidth="1"/>
    <col min="3" max="3" width="35.28515625" customWidth="1"/>
    <col min="4" max="4" width="32.140625" customWidth="1"/>
    <col min="5" max="5" width="27.5703125" customWidth="1"/>
  </cols>
  <sheetData>
    <row r="1" spans="1:5" x14ac:dyDescent="0.25">
      <c r="A1" s="390" t="s">
        <v>197</v>
      </c>
      <c r="B1" s="390"/>
      <c r="C1" s="390"/>
      <c r="D1" s="390"/>
      <c r="E1" s="390"/>
    </row>
    <row r="2" spans="1:5" ht="42.75" x14ac:dyDescent="0.25">
      <c r="A2" s="146" t="s">
        <v>148</v>
      </c>
      <c r="B2" s="146" t="s">
        <v>141</v>
      </c>
      <c r="C2" s="146" t="s">
        <v>149</v>
      </c>
      <c r="D2" s="146" t="s">
        <v>150</v>
      </c>
      <c r="E2" s="146" t="s">
        <v>70</v>
      </c>
    </row>
    <row r="3" spans="1:5" ht="15" customHeight="1" x14ac:dyDescent="0.25">
      <c r="A3" s="147" t="s">
        <v>198</v>
      </c>
      <c r="B3" s="148"/>
      <c r="C3" s="28"/>
      <c r="D3" s="28"/>
      <c r="E3" s="149"/>
    </row>
    <row r="4" spans="1:5" ht="18.75" x14ac:dyDescent="0.3">
      <c r="A4" s="145"/>
      <c r="B4" s="143"/>
      <c r="C4" s="28"/>
      <c r="D4" s="28"/>
      <c r="E4" s="144"/>
    </row>
    <row r="5" spans="1:5" ht="18.75" x14ac:dyDescent="0.3">
      <c r="A5" s="145"/>
      <c r="B5" s="143"/>
      <c r="C5" s="28"/>
      <c r="D5" s="28"/>
      <c r="E5" s="144"/>
    </row>
    <row r="6" spans="1:5" ht="18.75" x14ac:dyDescent="0.3">
      <c r="A6" s="145"/>
      <c r="B6" s="143"/>
      <c r="C6" s="28"/>
      <c r="D6" s="28"/>
      <c r="E6" s="144"/>
    </row>
    <row r="7" spans="1:5" ht="18.75" x14ac:dyDescent="0.3">
      <c r="A7" s="145"/>
      <c r="B7" s="143"/>
      <c r="C7" s="28"/>
      <c r="D7" s="28"/>
      <c r="E7" s="144"/>
    </row>
    <row r="8" spans="1:5" ht="18.75" x14ac:dyDescent="0.3">
      <c r="A8" s="145"/>
      <c r="B8" s="143"/>
      <c r="C8" s="28"/>
      <c r="D8" s="28"/>
      <c r="E8" s="144"/>
    </row>
    <row r="9" spans="1:5" ht="18.75" x14ac:dyDescent="0.3">
      <c r="A9" s="145"/>
      <c r="B9" s="143"/>
      <c r="C9" s="28"/>
      <c r="D9" s="28"/>
      <c r="E9" s="144"/>
    </row>
    <row r="10" spans="1:5" ht="18.75" x14ac:dyDescent="0.3">
      <c r="A10" s="145"/>
      <c r="B10" s="143"/>
      <c r="C10" s="28"/>
      <c r="D10" s="28"/>
      <c r="E10" s="144"/>
    </row>
    <row r="11" spans="1:5" ht="18.75" x14ac:dyDescent="0.3">
      <c r="A11" s="145"/>
      <c r="B11" s="143"/>
      <c r="C11" s="28"/>
      <c r="D11" s="28"/>
      <c r="E11" s="144"/>
    </row>
    <row r="12" spans="1:5" ht="18.75" x14ac:dyDescent="0.3">
      <c r="A12" s="145"/>
      <c r="B12" s="143"/>
      <c r="C12" s="28"/>
      <c r="D12" s="28"/>
      <c r="E12" s="144"/>
    </row>
    <row r="13" spans="1:5" ht="18.75" x14ac:dyDescent="0.3">
      <c r="A13" s="145"/>
      <c r="B13" s="143"/>
      <c r="C13" s="28"/>
      <c r="D13" s="28"/>
      <c r="E13" s="144"/>
    </row>
    <row r="14" spans="1:5" ht="18.75" x14ac:dyDescent="0.3">
      <c r="A14" s="145"/>
      <c r="B14" s="143"/>
      <c r="C14" s="28"/>
      <c r="D14" s="28"/>
      <c r="E14" s="144"/>
    </row>
    <row r="15" spans="1:5" ht="18.75" x14ac:dyDescent="0.3">
      <c r="A15" s="145"/>
      <c r="B15" s="143"/>
      <c r="C15" s="28"/>
      <c r="D15" s="28"/>
      <c r="E15" s="144"/>
    </row>
    <row r="16" spans="1:5" ht="18.75" x14ac:dyDescent="0.3">
      <c r="A16" s="145"/>
      <c r="B16" s="143"/>
      <c r="C16" s="28"/>
      <c r="D16" s="28"/>
      <c r="E16" s="144"/>
    </row>
    <row r="17" spans="1:5" ht="18.75" x14ac:dyDescent="0.3">
      <c r="A17" s="145"/>
      <c r="B17" s="143"/>
      <c r="C17" s="28"/>
      <c r="D17" s="28"/>
      <c r="E17" s="144"/>
    </row>
    <row r="18" spans="1:5" ht="18.75" x14ac:dyDescent="0.3">
      <c r="A18" s="145"/>
      <c r="B18" s="143"/>
      <c r="C18" s="28"/>
      <c r="D18" s="28"/>
      <c r="E18" s="144"/>
    </row>
    <row r="19" spans="1:5" ht="18.75" x14ac:dyDescent="0.3">
      <c r="A19" s="145"/>
      <c r="B19" s="143"/>
      <c r="C19" s="28"/>
      <c r="D19" s="28"/>
      <c r="E19" s="144"/>
    </row>
    <row r="20" spans="1:5" ht="18.75" x14ac:dyDescent="0.3">
      <c r="A20" s="145"/>
      <c r="B20" s="143"/>
      <c r="C20" s="28"/>
      <c r="D20" s="28"/>
      <c r="E20" s="144"/>
    </row>
    <row r="21" spans="1:5" ht="18.75" x14ac:dyDescent="0.3">
      <c r="A21" s="145"/>
      <c r="B21" s="143"/>
      <c r="C21" s="28"/>
      <c r="D21" s="28"/>
      <c r="E21" s="144"/>
    </row>
  </sheetData>
  <mergeCells count="1">
    <mergeCell ref="A1:E1"/>
  </mergeCells>
  <dataValidations count="1">
    <dataValidation type="decimal" errorStyle="warning" operator="greaterThanOrEqual" allowBlank="1" showInputMessage="1" showErrorMessage="1" errorTitle="Только число" error="Пожалуйста, введите неотрицательное числовое значение" sqref="C3:D21">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'Этапы и технологии'!$A$3:$A$10</xm:f>
          </x14:formula1>
          <xm:sqref>A4:A21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tabSelected="1" workbookViewId="0">
      <selection activeCell="C10" sqref="C10"/>
    </sheetView>
  </sheetViews>
  <sheetFormatPr defaultRowHeight="15" x14ac:dyDescent="0.25"/>
  <cols>
    <col min="1" max="1" width="75.85546875" customWidth="1"/>
    <col min="2" max="2" width="25.85546875" customWidth="1"/>
    <col min="3" max="6" width="40.7109375" customWidth="1"/>
  </cols>
  <sheetData>
    <row r="1" spans="1:6" ht="18.75" x14ac:dyDescent="0.25">
      <c r="A1" s="381" t="s">
        <v>255</v>
      </c>
      <c r="B1" s="381"/>
      <c r="C1" s="381"/>
      <c r="D1" s="381"/>
      <c r="E1" s="381"/>
      <c r="F1" s="381"/>
    </row>
    <row r="2" spans="1:6" x14ac:dyDescent="0.25">
      <c r="A2" s="216" t="s">
        <v>232</v>
      </c>
      <c r="B2" s="216" t="s">
        <v>141</v>
      </c>
      <c r="C2" s="216" t="s">
        <v>268</v>
      </c>
      <c r="D2" s="216" t="s">
        <v>400</v>
      </c>
      <c r="E2" s="216" t="s">
        <v>401</v>
      </c>
      <c r="F2" s="216" t="s">
        <v>70</v>
      </c>
    </row>
    <row r="3" spans="1:6" x14ac:dyDescent="0.25">
      <c r="A3" s="150" t="s">
        <v>199</v>
      </c>
      <c r="B3" s="151" t="s">
        <v>200</v>
      </c>
      <c r="C3" s="161"/>
      <c r="D3" s="126"/>
      <c r="E3" s="126"/>
      <c r="F3" s="152"/>
    </row>
    <row r="4" spans="1:6" x14ac:dyDescent="0.25">
      <c r="A4" s="150" t="s">
        <v>201</v>
      </c>
      <c r="B4" s="153" t="s">
        <v>203</v>
      </c>
      <c r="C4" s="162"/>
      <c r="D4" s="140"/>
      <c r="E4" s="140"/>
      <c r="F4" s="139"/>
    </row>
    <row r="5" spans="1:6" x14ac:dyDescent="0.25">
      <c r="A5" s="150" t="s">
        <v>240</v>
      </c>
      <c r="B5" s="153" t="s">
        <v>203</v>
      </c>
      <c r="C5" s="162"/>
      <c r="D5" s="140"/>
      <c r="E5" s="140"/>
      <c r="F5" s="139"/>
    </row>
    <row r="6" spans="1:6" x14ac:dyDescent="0.25">
      <c r="A6" s="150" t="s">
        <v>410</v>
      </c>
      <c r="B6" s="140"/>
      <c r="C6" s="162"/>
      <c r="D6" s="140"/>
      <c r="E6" s="140"/>
      <c r="F6" s="139"/>
    </row>
    <row r="8" spans="1:6" x14ac:dyDescent="0.25">
      <c r="A8" s="391" t="s">
        <v>202</v>
      </c>
      <c r="B8" s="392"/>
      <c r="C8" s="392"/>
      <c r="D8" s="392"/>
      <c r="E8" s="392"/>
      <c r="F8" s="392"/>
    </row>
  </sheetData>
  <mergeCells count="2">
    <mergeCell ref="A1:F1"/>
    <mergeCell ref="A8:F8"/>
  </mergeCells>
  <dataValidations count="1">
    <dataValidation type="decimal" errorStyle="warning" operator="greaterThanOrEqual" allowBlank="1" showInputMessage="1" showErrorMessage="1" errorTitle="Только число" error="Пожалуйста, введите неотрицательное числовое значение" sqref="D3:E3">
      <formula1>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
  <sheetViews>
    <sheetView workbookViewId="0">
      <selection activeCell="O27" sqref="O27"/>
    </sheetView>
  </sheetViews>
  <sheetFormatPr defaultRowHeight="15" x14ac:dyDescent="0.25"/>
  <cols>
    <col min="1" max="1" width="37.28515625" customWidth="1"/>
  </cols>
  <sheetData>
    <row r="1" spans="1:24" ht="15.75" x14ac:dyDescent="0.25">
      <c r="A1" s="234"/>
      <c r="B1" s="234"/>
      <c r="C1" s="234"/>
      <c r="D1" s="234"/>
      <c r="E1" s="234"/>
      <c r="F1" s="234"/>
      <c r="G1" s="234"/>
      <c r="H1" s="234"/>
      <c r="I1" s="234"/>
      <c r="J1" s="234"/>
      <c r="K1" s="234"/>
      <c r="L1" s="234"/>
      <c r="M1" s="234"/>
      <c r="N1" s="234"/>
      <c r="O1" s="234"/>
      <c r="P1" s="234"/>
      <c r="Q1" s="234"/>
      <c r="R1" s="234"/>
      <c r="S1" s="234"/>
    </row>
    <row r="2" spans="1:24" ht="26.25" x14ac:dyDescent="0.4">
      <c r="A2" s="238" t="s">
        <v>16</v>
      </c>
      <c r="B2" s="238"/>
      <c r="C2" s="238"/>
      <c r="D2" s="238"/>
      <c r="E2" s="238"/>
      <c r="F2" s="238"/>
      <c r="G2" s="238"/>
      <c r="H2" s="238"/>
      <c r="I2" s="238"/>
      <c r="J2" s="238"/>
      <c r="K2" s="238"/>
      <c r="L2" s="238"/>
      <c r="M2" s="238"/>
      <c r="N2" s="238"/>
      <c r="O2" s="238"/>
      <c r="P2" s="238"/>
      <c r="Q2" s="238"/>
      <c r="R2" s="238"/>
      <c r="S2" s="238"/>
      <c r="T2" s="219"/>
      <c r="U2" s="219"/>
      <c r="V2" s="219"/>
      <c r="W2" s="219"/>
      <c r="X2" s="219"/>
    </row>
    <row r="3" spans="1:24" x14ac:dyDescent="0.25">
      <c r="A3" s="233"/>
      <c r="B3" s="233"/>
      <c r="C3" s="233"/>
      <c r="D3" s="233"/>
      <c r="E3" s="233"/>
      <c r="F3" s="233"/>
      <c r="G3" s="233"/>
      <c r="H3" s="233"/>
      <c r="I3" s="233"/>
      <c r="J3" s="233"/>
      <c r="K3" s="233"/>
      <c r="L3" s="233"/>
      <c r="M3" s="233"/>
      <c r="N3" s="233"/>
      <c r="O3" s="233"/>
      <c r="P3" s="233"/>
      <c r="Q3" s="233"/>
      <c r="R3" s="233"/>
      <c r="S3" s="233"/>
      <c r="T3" s="219"/>
      <c r="U3" s="219"/>
      <c r="V3" s="219"/>
      <c r="W3" s="219"/>
      <c r="X3" s="219"/>
    </row>
    <row r="4" spans="1:24" x14ac:dyDescent="0.25">
      <c r="A4" s="237" t="s">
        <v>17</v>
      </c>
      <c r="B4" s="237"/>
      <c r="C4" s="237"/>
      <c r="D4" s="237"/>
      <c r="E4" s="237"/>
      <c r="F4" s="237"/>
      <c r="G4" s="237"/>
      <c r="H4" s="237"/>
      <c r="I4" s="237"/>
      <c r="J4" s="237"/>
      <c r="K4" s="237"/>
      <c r="L4" s="237"/>
      <c r="M4" s="237"/>
      <c r="N4" s="237"/>
      <c r="O4" s="237"/>
      <c r="P4" s="237"/>
      <c r="Q4" s="237"/>
      <c r="R4" s="237"/>
      <c r="S4" s="237"/>
      <c r="T4" s="219"/>
      <c r="U4" s="219"/>
      <c r="V4" s="219"/>
      <c r="W4" s="219"/>
      <c r="X4" s="219"/>
    </row>
    <row r="5" spans="1:24" ht="34.5" customHeight="1" x14ac:dyDescent="0.25">
      <c r="A5" s="239" t="s">
        <v>259</v>
      </c>
      <c r="B5" s="239"/>
      <c r="C5" s="239"/>
      <c r="D5" s="239"/>
      <c r="E5" s="239"/>
      <c r="F5" s="239"/>
      <c r="G5" s="239"/>
      <c r="H5" s="239"/>
      <c r="I5" s="239"/>
      <c r="J5" s="239"/>
      <c r="K5" s="239"/>
      <c r="L5" s="239"/>
      <c r="M5" s="239"/>
      <c r="N5" s="239"/>
      <c r="O5" s="239"/>
      <c r="P5" s="239"/>
      <c r="Q5" s="239"/>
      <c r="R5" s="239"/>
      <c r="S5" s="239"/>
      <c r="T5" s="219"/>
      <c r="U5" s="219"/>
      <c r="V5" s="219"/>
      <c r="W5" s="219"/>
      <c r="X5" s="219"/>
    </row>
    <row r="6" spans="1:24" ht="32.25" customHeight="1" x14ac:dyDescent="0.25">
      <c r="A6" s="239" t="s">
        <v>256</v>
      </c>
      <c r="B6" s="239"/>
      <c r="C6" s="239"/>
      <c r="D6" s="239"/>
      <c r="E6" s="239"/>
      <c r="F6" s="239"/>
      <c r="G6" s="239"/>
      <c r="H6" s="239"/>
      <c r="I6" s="239"/>
      <c r="J6" s="239"/>
      <c r="K6" s="239"/>
      <c r="L6" s="239"/>
      <c r="M6" s="239"/>
      <c r="N6" s="239"/>
      <c r="O6" s="239"/>
      <c r="P6" s="239"/>
      <c r="Q6" s="239"/>
      <c r="R6" s="239"/>
      <c r="S6" s="239"/>
      <c r="T6" s="219"/>
      <c r="U6" s="219"/>
      <c r="V6" s="219"/>
      <c r="W6" s="219"/>
      <c r="X6" s="219"/>
    </row>
    <row r="7" spans="1:24" ht="53.25" customHeight="1" x14ac:dyDescent="0.25">
      <c r="A7" s="240" t="s">
        <v>263</v>
      </c>
      <c r="B7" s="240"/>
      <c r="C7" s="240"/>
      <c r="D7" s="240"/>
      <c r="E7" s="240"/>
      <c r="F7" s="240"/>
      <c r="G7" s="240"/>
      <c r="H7" s="240"/>
      <c r="I7" s="240"/>
      <c r="J7" s="240"/>
      <c r="K7" s="240"/>
      <c r="L7" s="240"/>
      <c r="M7" s="240"/>
      <c r="N7" s="240"/>
      <c r="O7" s="240"/>
      <c r="P7" s="240"/>
      <c r="Q7" s="240"/>
      <c r="R7" s="240"/>
      <c r="S7" s="240"/>
      <c r="T7" s="219"/>
      <c r="U7" s="219"/>
      <c r="V7" s="219"/>
      <c r="W7" s="219"/>
      <c r="X7" s="219"/>
    </row>
    <row r="8" spans="1:24" x14ac:dyDescent="0.25">
      <c r="A8" s="241"/>
      <c r="B8" s="241"/>
      <c r="C8" s="241"/>
      <c r="D8" s="241"/>
      <c r="E8" s="241"/>
      <c r="F8" s="241"/>
      <c r="G8" s="241"/>
      <c r="H8" s="241"/>
      <c r="I8" s="241"/>
      <c r="J8" s="241"/>
      <c r="K8" s="241"/>
      <c r="L8" s="241"/>
      <c r="M8" s="241"/>
      <c r="N8" s="241"/>
      <c r="O8" s="241"/>
      <c r="P8" s="241"/>
      <c r="Q8" s="241"/>
      <c r="R8" s="241"/>
      <c r="S8" s="241"/>
      <c r="T8" s="219"/>
      <c r="U8" s="219"/>
      <c r="V8" s="219"/>
      <c r="W8" s="219"/>
      <c r="X8" s="219"/>
    </row>
    <row r="9" spans="1:24" ht="15.75" x14ac:dyDescent="0.25">
      <c r="A9" s="169" t="s">
        <v>18</v>
      </c>
      <c r="B9" s="170" t="s">
        <v>26</v>
      </c>
      <c r="C9" s="171"/>
      <c r="D9" s="171"/>
      <c r="E9" s="171"/>
      <c r="F9" s="243"/>
      <c r="G9" s="243"/>
      <c r="H9" s="243"/>
      <c r="I9" s="243"/>
      <c r="J9" s="243"/>
      <c r="K9" s="243"/>
      <c r="L9" s="243"/>
      <c r="M9" s="243"/>
      <c r="N9" s="243"/>
      <c r="O9" s="243"/>
      <c r="P9" s="243"/>
      <c r="Q9" s="243"/>
      <c r="R9" s="243"/>
      <c r="S9" s="243"/>
      <c r="T9" s="219"/>
      <c r="U9" s="219"/>
      <c r="V9" s="219"/>
      <c r="W9" s="219"/>
      <c r="X9" s="219"/>
    </row>
    <row r="10" spans="1:24" ht="15.75" x14ac:dyDescent="0.25">
      <c r="A10" s="224" t="s">
        <v>257</v>
      </c>
      <c r="B10" s="235" t="s">
        <v>258</v>
      </c>
      <c r="C10" s="235"/>
      <c r="D10" s="235"/>
      <c r="E10" s="235"/>
      <c r="F10" s="235"/>
      <c r="G10" s="235"/>
      <c r="H10" s="235"/>
      <c r="I10" s="235"/>
      <c r="J10" s="235"/>
      <c r="K10" s="235"/>
      <c r="L10" s="235"/>
      <c r="M10" s="235"/>
      <c r="N10" s="235"/>
      <c r="O10" s="235"/>
      <c r="P10" s="235"/>
      <c r="Q10" s="235"/>
      <c r="R10" s="235"/>
      <c r="S10" s="235"/>
      <c r="T10" s="219"/>
      <c r="U10" s="219"/>
      <c r="V10" s="219"/>
      <c r="W10" s="219"/>
      <c r="X10" s="219"/>
    </row>
    <row r="11" spans="1:24" ht="15.75" x14ac:dyDescent="0.25">
      <c r="A11" s="206" t="s">
        <v>19</v>
      </c>
      <c r="B11" s="242"/>
      <c r="C11" s="242"/>
      <c r="D11" s="242"/>
      <c r="E11" s="242"/>
      <c r="F11" s="242"/>
      <c r="G11" s="242"/>
      <c r="H11" s="242"/>
      <c r="I11" s="242"/>
      <c r="J11" s="242"/>
      <c r="K11" s="242"/>
      <c r="L11" s="242"/>
      <c r="M11" s="242"/>
      <c r="N11" s="242"/>
      <c r="O11" s="242"/>
      <c r="P11" s="242"/>
      <c r="Q11" s="242"/>
      <c r="R11" s="242"/>
      <c r="S11" s="242"/>
      <c r="T11" s="219"/>
      <c r="U11" s="219"/>
      <c r="V11" s="219"/>
      <c r="W11" s="219"/>
      <c r="X11" s="219"/>
    </row>
    <row r="12" spans="1:24" ht="17.25" x14ac:dyDescent="0.25">
      <c r="A12" s="206" t="s">
        <v>370</v>
      </c>
      <c r="B12" s="166"/>
      <c r="C12" s="222"/>
      <c r="D12" s="167" t="s">
        <v>262</v>
      </c>
      <c r="E12" s="167"/>
      <c r="F12" s="167"/>
      <c r="G12" s="167"/>
      <c r="H12" s="167"/>
      <c r="I12" s="167"/>
      <c r="J12" s="167"/>
      <c r="K12" s="167"/>
      <c r="L12" s="167"/>
      <c r="M12" s="167"/>
      <c r="N12" s="167"/>
      <c r="O12" s="167"/>
      <c r="P12" s="167"/>
      <c r="Q12" s="167"/>
      <c r="R12" s="167"/>
      <c r="S12" s="167"/>
      <c r="T12" s="219"/>
      <c r="U12" s="219"/>
      <c r="V12" s="219"/>
      <c r="W12" s="219"/>
      <c r="X12" s="219"/>
    </row>
    <row r="13" spans="1:24" ht="15.75" x14ac:dyDescent="0.25">
      <c r="A13" s="206" t="s">
        <v>21</v>
      </c>
      <c r="B13" s="242"/>
      <c r="C13" s="242"/>
      <c r="D13" s="242"/>
      <c r="E13" s="242"/>
      <c r="F13" s="242"/>
      <c r="G13" s="242"/>
      <c r="H13" s="242"/>
      <c r="I13" s="242"/>
      <c r="J13" s="242"/>
      <c r="K13" s="242"/>
      <c r="L13" s="242"/>
      <c r="M13" s="242"/>
      <c r="N13" s="242"/>
      <c r="O13" s="242"/>
      <c r="P13" s="242"/>
      <c r="Q13" s="242"/>
      <c r="R13" s="242"/>
      <c r="S13" s="242"/>
      <c r="T13" s="219"/>
      <c r="U13" s="219"/>
      <c r="V13" s="219"/>
      <c r="W13" s="219"/>
      <c r="X13" s="219"/>
    </row>
    <row r="14" spans="1:24" ht="17.25" x14ac:dyDescent="0.25">
      <c r="A14" s="206" t="s">
        <v>22</v>
      </c>
      <c r="B14" s="166"/>
      <c r="C14" s="223"/>
      <c r="D14" s="167" t="s">
        <v>260</v>
      </c>
      <c r="E14" s="167"/>
      <c r="F14" s="167"/>
      <c r="G14" s="167"/>
      <c r="H14" s="167"/>
      <c r="I14" s="167"/>
      <c r="J14" s="167"/>
      <c r="K14" s="167"/>
      <c r="L14" s="167"/>
      <c r="M14" s="167"/>
      <c r="N14" s="236"/>
      <c r="O14" s="236"/>
      <c r="P14" s="236"/>
      <c r="Q14" s="236"/>
      <c r="R14" s="236"/>
      <c r="S14" s="236"/>
      <c r="T14" s="219"/>
      <c r="U14" s="219"/>
      <c r="V14" s="219"/>
      <c r="W14" s="219"/>
      <c r="X14" s="219"/>
    </row>
    <row r="15" spans="1:24" ht="15.75" x14ac:dyDescent="0.25">
      <c r="A15" s="206" t="s">
        <v>23</v>
      </c>
      <c r="B15" s="242"/>
      <c r="C15" s="242"/>
      <c r="D15" s="242"/>
      <c r="E15" s="242"/>
      <c r="F15" s="242"/>
      <c r="G15" s="242"/>
      <c r="H15" s="242"/>
      <c r="I15" s="242"/>
      <c r="J15" s="242"/>
      <c r="K15" s="242"/>
      <c r="L15" s="242"/>
      <c r="M15" s="242"/>
      <c r="N15" s="242"/>
      <c r="O15" s="242"/>
      <c r="P15" s="242"/>
      <c r="Q15" s="242"/>
      <c r="R15" s="242"/>
      <c r="S15" s="242"/>
      <c r="T15" s="219"/>
      <c r="U15" s="219"/>
      <c r="V15" s="219"/>
      <c r="W15" s="219"/>
      <c r="X15" s="219"/>
    </row>
    <row r="16" spans="1:24" ht="17.25" x14ac:dyDescent="0.25">
      <c r="A16" s="206" t="s">
        <v>25</v>
      </c>
      <c r="B16" s="166"/>
      <c r="C16" s="168"/>
      <c r="D16" s="167" t="s">
        <v>261</v>
      </c>
      <c r="E16" s="167"/>
      <c r="F16" s="167"/>
      <c r="G16" s="167"/>
      <c r="H16" s="167"/>
      <c r="I16" s="167"/>
      <c r="J16" s="167"/>
      <c r="K16" s="167"/>
      <c r="L16" s="167"/>
      <c r="M16" s="167"/>
      <c r="N16" s="236"/>
      <c r="O16" s="236"/>
      <c r="P16" s="236"/>
      <c r="Q16" s="236"/>
      <c r="R16" s="236"/>
      <c r="S16" s="236"/>
      <c r="T16" s="219"/>
      <c r="U16" s="219"/>
      <c r="V16" s="219"/>
      <c r="W16" s="219"/>
      <c r="X16" s="219"/>
    </row>
    <row r="17" spans="1:24" ht="15.75" x14ac:dyDescent="0.25">
      <c r="A17" s="206" t="s">
        <v>255</v>
      </c>
      <c r="B17" s="242"/>
      <c r="C17" s="242"/>
      <c r="D17" s="242"/>
      <c r="E17" s="242"/>
      <c r="F17" s="242"/>
      <c r="G17" s="242"/>
      <c r="H17" s="242"/>
      <c r="I17" s="242"/>
      <c r="J17" s="242"/>
      <c r="K17" s="242"/>
      <c r="L17" s="242"/>
      <c r="M17" s="242"/>
      <c r="N17" s="242"/>
      <c r="O17" s="242"/>
      <c r="P17" s="242"/>
      <c r="Q17" s="242"/>
      <c r="R17" s="242"/>
      <c r="S17" s="242"/>
      <c r="T17" s="219"/>
      <c r="U17" s="219"/>
      <c r="V17" s="219"/>
      <c r="W17" s="219"/>
      <c r="X17" s="219"/>
    </row>
    <row r="18" spans="1:24" ht="30.75" customHeight="1" x14ac:dyDescent="0.25">
      <c r="A18" s="221"/>
      <c r="B18" s="244" t="s">
        <v>371</v>
      </c>
      <c r="C18" s="244"/>
      <c r="D18" s="244"/>
      <c r="E18" s="244"/>
      <c r="F18" s="244"/>
      <c r="G18" s="244"/>
      <c r="H18" s="244"/>
      <c r="I18" s="244"/>
      <c r="J18" s="244"/>
      <c r="K18" s="244"/>
      <c r="L18" s="244"/>
      <c r="M18" s="244"/>
      <c r="N18" s="244"/>
      <c r="O18" s="244"/>
      <c r="P18" s="244"/>
      <c r="Q18" s="244"/>
      <c r="R18" s="244"/>
      <c r="S18" s="244"/>
      <c r="T18" s="219"/>
      <c r="U18" s="219"/>
      <c r="V18" s="219"/>
      <c r="W18" s="219"/>
      <c r="X18" s="219"/>
    </row>
    <row r="19" spans="1:24" ht="15.75" customHeight="1" x14ac:dyDescent="0.25">
      <c r="A19" s="221"/>
      <c r="B19" s="242"/>
      <c r="C19" s="242"/>
      <c r="D19" s="242"/>
      <c r="E19" s="242"/>
      <c r="F19" s="242"/>
      <c r="G19" s="242"/>
      <c r="H19" s="242"/>
      <c r="I19" s="242"/>
      <c r="J19" s="242"/>
      <c r="K19" s="242"/>
      <c r="L19" s="242"/>
      <c r="M19" s="242"/>
      <c r="N19" s="242"/>
      <c r="O19" s="242"/>
      <c r="P19" s="242"/>
      <c r="Q19" s="242"/>
      <c r="R19" s="242"/>
      <c r="S19" s="242"/>
      <c r="T19" s="242"/>
      <c r="U19" s="242"/>
      <c r="V19" s="242"/>
      <c r="W19" s="242"/>
      <c r="X19" s="242"/>
    </row>
    <row r="20" spans="1:24" ht="15" customHeight="1" x14ac:dyDescent="0.25">
      <c r="A20" s="221"/>
      <c r="B20" s="245" t="s">
        <v>404</v>
      </c>
      <c r="C20" s="245"/>
      <c r="D20" s="245"/>
      <c r="E20" s="245"/>
      <c r="F20" s="245"/>
      <c r="G20" s="245"/>
      <c r="H20" s="245"/>
      <c r="I20" s="245"/>
      <c r="J20" s="245"/>
      <c r="K20" s="245"/>
      <c r="L20" s="245"/>
      <c r="M20" s="245"/>
      <c r="N20" s="245"/>
      <c r="O20" s="245"/>
      <c r="P20" s="245"/>
      <c r="Q20" s="245"/>
      <c r="R20" s="245"/>
      <c r="S20" s="245"/>
      <c r="T20" s="219"/>
      <c r="U20" s="219"/>
      <c r="V20" s="219"/>
      <c r="W20" s="219"/>
      <c r="X20" s="219"/>
    </row>
    <row r="21" spans="1:24" ht="14.25" customHeight="1" x14ac:dyDescent="0.25">
      <c r="A21" s="220"/>
      <c r="B21" s="245"/>
      <c r="C21" s="245"/>
      <c r="D21" s="245"/>
      <c r="E21" s="245"/>
      <c r="F21" s="245"/>
      <c r="G21" s="245"/>
      <c r="H21" s="245"/>
      <c r="I21" s="245"/>
      <c r="J21" s="245"/>
      <c r="K21" s="245"/>
      <c r="L21" s="245"/>
      <c r="M21" s="245"/>
      <c r="N21" s="245"/>
      <c r="O21" s="245"/>
      <c r="P21" s="245"/>
      <c r="Q21" s="245"/>
      <c r="R21" s="245"/>
      <c r="S21" s="245"/>
      <c r="T21" s="219"/>
      <c r="U21" s="219"/>
      <c r="V21" s="219"/>
      <c r="W21" s="219"/>
      <c r="X21" s="219"/>
    </row>
    <row r="22" spans="1:24" ht="17.25" x14ac:dyDescent="0.25">
      <c r="A22" s="219"/>
      <c r="B22" s="230" t="s">
        <v>405</v>
      </c>
      <c r="C22" s="231"/>
      <c r="D22" s="231"/>
      <c r="E22" s="231"/>
      <c r="F22" s="231"/>
      <c r="G22" s="231"/>
      <c r="H22" s="220"/>
      <c r="I22" s="220"/>
      <c r="J22" s="220"/>
      <c r="K22" s="220"/>
      <c r="L22" s="220"/>
      <c r="M22" s="220"/>
      <c r="N22" s="220"/>
      <c r="O22" s="220"/>
      <c r="P22" s="220"/>
      <c r="Q22" s="220"/>
      <c r="R22" s="220"/>
      <c r="S22" s="219"/>
      <c r="T22" s="219"/>
      <c r="U22" s="219"/>
      <c r="V22" s="219"/>
      <c r="W22" s="219"/>
      <c r="X22" s="219"/>
    </row>
    <row r="23" spans="1:24" ht="17.25" x14ac:dyDescent="0.25">
      <c r="A23" s="220"/>
      <c r="B23" s="230" t="s">
        <v>403</v>
      </c>
      <c r="C23" s="231"/>
      <c r="D23" s="231"/>
      <c r="E23" s="231"/>
      <c r="F23" s="231"/>
      <c r="G23" s="231"/>
      <c r="H23" s="220"/>
      <c r="I23" s="220"/>
      <c r="J23" s="220"/>
      <c r="K23" s="220"/>
      <c r="L23" s="220"/>
      <c r="M23" s="220"/>
      <c r="N23" s="220"/>
      <c r="O23" s="220"/>
      <c r="P23" s="220"/>
      <c r="Q23" s="220"/>
      <c r="R23" s="220"/>
      <c r="S23" s="219"/>
      <c r="T23" s="219"/>
      <c r="U23" s="219"/>
      <c r="V23" s="219"/>
      <c r="W23" s="219"/>
      <c r="X23" s="219"/>
    </row>
    <row r="25" spans="1:24" x14ac:dyDescent="0.25">
      <c r="B25" s="165"/>
      <c r="C25" s="165"/>
      <c r="D25" s="165"/>
      <c r="E25" s="165"/>
      <c r="F25" s="165"/>
      <c r="G25" s="165"/>
      <c r="H25" s="165"/>
      <c r="I25" s="165"/>
      <c r="J25" s="165"/>
      <c r="K25" s="165"/>
      <c r="L25" s="165"/>
      <c r="M25" s="165"/>
      <c r="N25" s="165"/>
      <c r="O25" s="165"/>
      <c r="P25" s="165"/>
      <c r="Q25" s="165"/>
      <c r="R25" s="165"/>
    </row>
    <row r="26" spans="1:24" x14ac:dyDescent="0.25">
      <c r="H26" s="218"/>
    </row>
  </sheetData>
  <mergeCells count="19">
    <mergeCell ref="B19:X19"/>
    <mergeCell ref="F9:S9"/>
    <mergeCell ref="N14:S14"/>
    <mergeCell ref="B18:S18"/>
    <mergeCell ref="B20:S21"/>
    <mergeCell ref="B17:S17"/>
    <mergeCell ref="A3:S3"/>
    <mergeCell ref="A1:S1"/>
    <mergeCell ref="B10:S10"/>
    <mergeCell ref="N16:S16"/>
    <mergeCell ref="A4:S4"/>
    <mergeCell ref="A2:S2"/>
    <mergeCell ref="A5:S5"/>
    <mergeCell ref="A6:S6"/>
    <mergeCell ref="A7:S7"/>
    <mergeCell ref="A8:S8"/>
    <mergeCell ref="B11:S11"/>
    <mergeCell ref="B13:S13"/>
    <mergeCell ref="B15:S15"/>
  </mergeCells>
  <hyperlinks>
    <hyperlink ref="A11" location="'Общая информация'!A1" display="Общая информация"/>
    <hyperlink ref="A12" location="'Процессы, объемы и оборудование'!A1" display="Процессы, объемы и оборудование"/>
    <hyperlink ref="A13" location="Выбросы1!A1" display="Выбросы"/>
    <hyperlink ref="A14" location="Сбросы1!A1" display="Сбросы"/>
    <hyperlink ref="A15" location="Отходы!A1" display="Отходы"/>
    <hyperlink ref="A16" location="'Материальные ресурсы'!A1" display="Материальные ресурсы"/>
    <hyperlink ref="A17" location="'Расход ресурсов'!A1" display="Расход ресурсов"/>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101" zoomScaleNormal="101" workbookViewId="0">
      <selection sqref="A1:B1"/>
    </sheetView>
  </sheetViews>
  <sheetFormatPr defaultColWidth="9.140625" defaultRowHeight="15" x14ac:dyDescent="0.25"/>
  <cols>
    <col min="1" max="1" width="52.5703125" style="2" customWidth="1"/>
    <col min="2" max="2" width="100.28515625" style="2" customWidth="1"/>
    <col min="3" max="3" width="3.85546875" style="3" customWidth="1"/>
    <col min="4" max="256" width="9.140625" style="3"/>
    <col min="257" max="257" width="41.28515625" style="3" customWidth="1"/>
    <col min="258" max="258" width="80.7109375" style="3" customWidth="1"/>
    <col min="259" max="259" width="3.85546875" style="3" customWidth="1"/>
    <col min="260" max="512" width="9.140625" style="3"/>
    <col min="513" max="513" width="41.28515625" style="3" customWidth="1"/>
    <col min="514" max="514" width="80.7109375" style="3" customWidth="1"/>
    <col min="515" max="515" width="3.85546875" style="3" customWidth="1"/>
    <col min="516" max="768" width="9.140625" style="3"/>
    <col min="769" max="769" width="41.28515625" style="3" customWidth="1"/>
    <col min="770" max="770" width="80.7109375" style="3" customWidth="1"/>
    <col min="771" max="771" width="3.85546875" style="3" customWidth="1"/>
    <col min="772" max="1024" width="9.140625" style="3"/>
    <col min="1025" max="1025" width="41.28515625" style="3" customWidth="1"/>
    <col min="1026" max="1026" width="80.7109375" style="3" customWidth="1"/>
    <col min="1027" max="1027" width="3.85546875" style="3" customWidth="1"/>
    <col min="1028" max="1280" width="9.140625" style="3"/>
    <col min="1281" max="1281" width="41.28515625" style="3" customWidth="1"/>
    <col min="1282" max="1282" width="80.7109375" style="3" customWidth="1"/>
    <col min="1283" max="1283" width="3.85546875" style="3" customWidth="1"/>
    <col min="1284" max="1536" width="9.140625" style="3"/>
    <col min="1537" max="1537" width="41.28515625" style="3" customWidth="1"/>
    <col min="1538" max="1538" width="80.7109375" style="3" customWidth="1"/>
    <col min="1539" max="1539" width="3.85546875" style="3" customWidth="1"/>
    <col min="1540" max="1792" width="9.140625" style="3"/>
    <col min="1793" max="1793" width="41.28515625" style="3" customWidth="1"/>
    <col min="1794" max="1794" width="80.7109375" style="3" customWidth="1"/>
    <col min="1795" max="1795" width="3.85546875" style="3" customWidth="1"/>
    <col min="1796" max="2048" width="9.140625" style="3"/>
    <col min="2049" max="2049" width="41.28515625" style="3" customWidth="1"/>
    <col min="2050" max="2050" width="80.7109375" style="3" customWidth="1"/>
    <col min="2051" max="2051" width="3.85546875" style="3" customWidth="1"/>
    <col min="2052" max="2304" width="9.140625" style="3"/>
    <col min="2305" max="2305" width="41.28515625" style="3" customWidth="1"/>
    <col min="2306" max="2306" width="80.7109375" style="3" customWidth="1"/>
    <col min="2307" max="2307" width="3.85546875" style="3" customWidth="1"/>
    <col min="2308" max="2560" width="9.140625" style="3"/>
    <col min="2561" max="2561" width="41.28515625" style="3" customWidth="1"/>
    <col min="2562" max="2562" width="80.7109375" style="3" customWidth="1"/>
    <col min="2563" max="2563" width="3.85546875" style="3" customWidth="1"/>
    <col min="2564" max="2816" width="9.140625" style="3"/>
    <col min="2817" max="2817" width="41.28515625" style="3" customWidth="1"/>
    <col min="2818" max="2818" width="80.7109375" style="3" customWidth="1"/>
    <col min="2819" max="2819" width="3.85546875" style="3" customWidth="1"/>
    <col min="2820" max="3072" width="9.140625" style="3"/>
    <col min="3073" max="3073" width="41.28515625" style="3" customWidth="1"/>
    <col min="3074" max="3074" width="80.7109375" style="3" customWidth="1"/>
    <col min="3075" max="3075" width="3.85546875" style="3" customWidth="1"/>
    <col min="3076" max="3328" width="9.140625" style="3"/>
    <col min="3329" max="3329" width="41.28515625" style="3" customWidth="1"/>
    <col min="3330" max="3330" width="80.7109375" style="3" customWidth="1"/>
    <col min="3331" max="3331" width="3.85546875" style="3" customWidth="1"/>
    <col min="3332" max="3584" width="9.140625" style="3"/>
    <col min="3585" max="3585" width="41.28515625" style="3" customWidth="1"/>
    <col min="3586" max="3586" width="80.7109375" style="3" customWidth="1"/>
    <col min="3587" max="3587" width="3.85546875" style="3" customWidth="1"/>
    <col min="3588" max="3840" width="9.140625" style="3"/>
    <col min="3841" max="3841" width="41.28515625" style="3" customWidth="1"/>
    <col min="3842" max="3842" width="80.7109375" style="3" customWidth="1"/>
    <col min="3843" max="3843" width="3.85546875" style="3" customWidth="1"/>
    <col min="3844" max="4096" width="9.140625" style="3"/>
    <col min="4097" max="4097" width="41.28515625" style="3" customWidth="1"/>
    <col min="4098" max="4098" width="80.7109375" style="3" customWidth="1"/>
    <col min="4099" max="4099" width="3.85546875" style="3" customWidth="1"/>
    <col min="4100" max="4352" width="9.140625" style="3"/>
    <col min="4353" max="4353" width="41.28515625" style="3" customWidth="1"/>
    <col min="4354" max="4354" width="80.7109375" style="3" customWidth="1"/>
    <col min="4355" max="4355" width="3.85546875" style="3" customWidth="1"/>
    <col min="4356" max="4608" width="9.140625" style="3"/>
    <col min="4609" max="4609" width="41.28515625" style="3" customWidth="1"/>
    <col min="4610" max="4610" width="80.7109375" style="3" customWidth="1"/>
    <col min="4611" max="4611" width="3.85546875" style="3" customWidth="1"/>
    <col min="4612" max="4864" width="9.140625" style="3"/>
    <col min="4865" max="4865" width="41.28515625" style="3" customWidth="1"/>
    <col min="4866" max="4866" width="80.7109375" style="3" customWidth="1"/>
    <col min="4867" max="4867" width="3.85546875" style="3" customWidth="1"/>
    <col min="4868" max="5120" width="9.140625" style="3"/>
    <col min="5121" max="5121" width="41.28515625" style="3" customWidth="1"/>
    <col min="5122" max="5122" width="80.7109375" style="3" customWidth="1"/>
    <col min="5123" max="5123" width="3.85546875" style="3" customWidth="1"/>
    <col min="5124" max="5376" width="9.140625" style="3"/>
    <col min="5377" max="5377" width="41.28515625" style="3" customWidth="1"/>
    <col min="5378" max="5378" width="80.7109375" style="3" customWidth="1"/>
    <col min="5379" max="5379" width="3.85546875" style="3" customWidth="1"/>
    <col min="5380" max="5632" width="9.140625" style="3"/>
    <col min="5633" max="5633" width="41.28515625" style="3" customWidth="1"/>
    <col min="5634" max="5634" width="80.7109375" style="3" customWidth="1"/>
    <col min="5635" max="5635" width="3.85546875" style="3" customWidth="1"/>
    <col min="5636" max="5888" width="9.140625" style="3"/>
    <col min="5889" max="5889" width="41.28515625" style="3" customWidth="1"/>
    <col min="5890" max="5890" width="80.7109375" style="3" customWidth="1"/>
    <col min="5891" max="5891" width="3.85546875" style="3" customWidth="1"/>
    <col min="5892" max="6144" width="9.140625" style="3"/>
    <col min="6145" max="6145" width="41.28515625" style="3" customWidth="1"/>
    <col min="6146" max="6146" width="80.7109375" style="3" customWidth="1"/>
    <col min="6147" max="6147" width="3.85546875" style="3" customWidth="1"/>
    <col min="6148" max="6400" width="9.140625" style="3"/>
    <col min="6401" max="6401" width="41.28515625" style="3" customWidth="1"/>
    <col min="6402" max="6402" width="80.7109375" style="3" customWidth="1"/>
    <col min="6403" max="6403" width="3.85546875" style="3" customWidth="1"/>
    <col min="6404" max="6656" width="9.140625" style="3"/>
    <col min="6657" max="6657" width="41.28515625" style="3" customWidth="1"/>
    <col min="6658" max="6658" width="80.7109375" style="3" customWidth="1"/>
    <col min="6659" max="6659" width="3.85546875" style="3" customWidth="1"/>
    <col min="6660" max="6912" width="9.140625" style="3"/>
    <col min="6913" max="6913" width="41.28515625" style="3" customWidth="1"/>
    <col min="6914" max="6914" width="80.7109375" style="3" customWidth="1"/>
    <col min="6915" max="6915" width="3.85546875" style="3" customWidth="1"/>
    <col min="6916" max="7168" width="9.140625" style="3"/>
    <col min="7169" max="7169" width="41.28515625" style="3" customWidth="1"/>
    <col min="7170" max="7170" width="80.7109375" style="3" customWidth="1"/>
    <col min="7171" max="7171" width="3.85546875" style="3" customWidth="1"/>
    <col min="7172" max="7424" width="9.140625" style="3"/>
    <col min="7425" max="7425" width="41.28515625" style="3" customWidth="1"/>
    <col min="7426" max="7426" width="80.7109375" style="3" customWidth="1"/>
    <col min="7427" max="7427" width="3.85546875" style="3" customWidth="1"/>
    <col min="7428" max="7680" width="9.140625" style="3"/>
    <col min="7681" max="7681" width="41.28515625" style="3" customWidth="1"/>
    <col min="7682" max="7682" width="80.7109375" style="3" customWidth="1"/>
    <col min="7683" max="7683" width="3.85546875" style="3" customWidth="1"/>
    <col min="7684" max="7936" width="9.140625" style="3"/>
    <col min="7937" max="7937" width="41.28515625" style="3" customWidth="1"/>
    <col min="7938" max="7938" width="80.7109375" style="3" customWidth="1"/>
    <col min="7939" max="7939" width="3.85546875" style="3" customWidth="1"/>
    <col min="7940" max="8192" width="9.140625" style="3"/>
    <col min="8193" max="8193" width="41.28515625" style="3" customWidth="1"/>
    <col min="8194" max="8194" width="80.7109375" style="3" customWidth="1"/>
    <col min="8195" max="8195" width="3.85546875" style="3" customWidth="1"/>
    <col min="8196" max="8448" width="9.140625" style="3"/>
    <col min="8449" max="8449" width="41.28515625" style="3" customWidth="1"/>
    <col min="8450" max="8450" width="80.7109375" style="3" customWidth="1"/>
    <col min="8451" max="8451" width="3.85546875" style="3" customWidth="1"/>
    <col min="8452" max="8704" width="9.140625" style="3"/>
    <col min="8705" max="8705" width="41.28515625" style="3" customWidth="1"/>
    <col min="8706" max="8706" width="80.7109375" style="3" customWidth="1"/>
    <col min="8707" max="8707" width="3.85546875" style="3" customWidth="1"/>
    <col min="8708" max="8960" width="9.140625" style="3"/>
    <col min="8961" max="8961" width="41.28515625" style="3" customWidth="1"/>
    <col min="8962" max="8962" width="80.7109375" style="3" customWidth="1"/>
    <col min="8963" max="8963" width="3.85546875" style="3" customWidth="1"/>
    <col min="8964" max="9216" width="9.140625" style="3"/>
    <col min="9217" max="9217" width="41.28515625" style="3" customWidth="1"/>
    <col min="9218" max="9218" width="80.7109375" style="3" customWidth="1"/>
    <col min="9219" max="9219" width="3.85546875" style="3" customWidth="1"/>
    <col min="9220" max="9472" width="9.140625" style="3"/>
    <col min="9473" max="9473" width="41.28515625" style="3" customWidth="1"/>
    <col min="9474" max="9474" width="80.7109375" style="3" customWidth="1"/>
    <col min="9475" max="9475" width="3.85546875" style="3" customWidth="1"/>
    <col min="9476" max="9728" width="9.140625" style="3"/>
    <col min="9729" max="9729" width="41.28515625" style="3" customWidth="1"/>
    <col min="9730" max="9730" width="80.7109375" style="3" customWidth="1"/>
    <col min="9731" max="9731" width="3.85546875" style="3" customWidth="1"/>
    <col min="9732" max="9984" width="9.140625" style="3"/>
    <col min="9985" max="9985" width="41.28515625" style="3" customWidth="1"/>
    <col min="9986" max="9986" width="80.7109375" style="3" customWidth="1"/>
    <col min="9987" max="9987" width="3.85546875" style="3" customWidth="1"/>
    <col min="9988" max="10240" width="9.140625" style="3"/>
    <col min="10241" max="10241" width="41.28515625" style="3" customWidth="1"/>
    <col min="10242" max="10242" width="80.7109375" style="3" customWidth="1"/>
    <col min="10243" max="10243" width="3.85546875" style="3" customWidth="1"/>
    <col min="10244" max="10496" width="9.140625" style="3"/>
    <col min="10497" max="10497" width="41.28515625" style="3" customWidth="1"/>
    <col min="10498" max="10498" width="80.7109375" style="3" customWidth="1"/>
    <col min="10499" max="10499" width="3.85546875" style="3" customWidth="1"/>
    <col min="10500" max="10752" width="9.140625" style="3"/>
    <col min="10753" max="10753" width="41.28515625" style="3" customWidth="1"/>
    <col min="10754" max="10754" width="80.7109375" style="3" customWidth="1"/>
    <col min="10755" max="10755" width="3.85546875" style="3" customWidth="1"/>
    <col min="10756" max="11008" width="9.140625" style="3"/>
    <col min="11009" max="11009" width="41.28515625" style="3" customWidth="1"/>
    <col min="11010" max="11010" width="80.7109375" style="3" customWidth="1"/>
    <col min="11011" max="11011" width="3.85546875" style="3" customWidth="1"/>
    <col min="11012" max="11264" width="9.140625" style="3"/>
    <col min="11265" max="11265" width="41.28515625" style="3" customWidth="1"/>
    <col min="11266" max="11266" width="80.7109375" style="3" customWidth="1"/>
    <col min="11267" max="11267" width="3.85546875" style="3" customWidth="1"/>
    <col min="11268" max="11520" width="9.140625" style="3"/>
    <col min="11521" max="11521" width="41.28515625" style="3" customWidth="1"/>
    <col min="11522" max="11522" width="80.7109375" style="3" customWidth="1"/>
    <col min="11523" max="11523" width="3.85546875" style="3" customWidth="1"/>
    <col min="11524" max="11776" width="9.140625" style="3"/>
    <col min="11777" max="11777" width="41.28515625" style="3" customWidth="1"/>
    <col min="11778" max="11778" width="80.7109375" style="3" customWidth="1"/>
    <col min="11779" max="11779" width="3.85546875" style="3" customWidth="1"/>
    <col min="11780" max="12032" width="9.140625" style="3"/>
    <col min="12033" max="12033" width="41.28515625" style="3" customWidth="1"/>
    <col min="12034" max="12034" width="80.7109375" style="3" customWidth="1"/>
    <col min="12035" max="12035" width="3.85546875" style="3" customWidth="1"/>
    <col min="12036" max="12288" width="9.140625" style="3"/>
    <col min="12289" max="12289" width="41.28515625" style="3" customWidth="1"/>
    <col min="12290" max="12290" width="80.7109375" style="3" customWidth="1"/>
    <col min="12291" max="12291" width="3.85546875" style="3" customWidth="1"/>
    <col min="12292" max="12544" width="9.140625" style="3"/>
    <col min="12545" max="12545" width="41.28515625" style="3" customWidth="1"/>
    <col min="12546" max="12546" width="80.7109375" style="3" customWidth="1"/>
    <col min="12547" max="12547" width="3.85546875" style="3" customWidth="1"/>
    <col min="12548" max="12800" width="9.140625" style="3"/>
    <col min="12801" max="12801" width="41.28515625" style="3" customWidth="1"/>
    <col min="12802" max="12802" width="80.7109375" style="3" customWidth="1"/>
    <col min="12803" max="12803" width="3.85546875" style="3" customWidth="1"/>
    <col min="12804" max="13056" width="9.140625" style="3"/>
    <col min="13057" max="13057" width="41.28515625" style="3" customWidth="1"/>
    <col min="13058" max="13058" width="80.7109375" style="3" customWidth="1"/>
    <col min="13059" max="13059" width="3.85546875" style="3" customWidth="1"/>
    <col min="13060" max="13312" width="9.140625" style="3"/>
    <col min="13313" max="13313" width="41.28515625" style="3" customWidth="1"/>
    <col min="13314" max="13314" width="80.7109375" style="3" customWidth="1"/>
    <col min="13315" max="13315" width="3.85546875" style="3" customWidth="1"/>
    <col min="13316" max="13568" width="9.140625" style="3"/>
    <col min="13569" max="13569" width="41.28515625" style="3" customWidth="1"/>
    <col min="13570" max="13570" width="80.7109375" style="3" customWidth="1"/>
    <col min="13571" max="13571" width="3.85546875" style="3" customWidth="1"/>
    <col min="13572" max="13824" width="9.140625" style="3"/>
    <col min="13825" max="13825" width="41.28515625" style="3" customWidth="1"/>
    <col min="13826" max="13826" width="80.7109375" style="3" customWidth="1"/>
    <col min="13827" max="13827" width="3.85546875" style="3" customWidth="1"/>
    <col min="13828" max="14080" width="9.140625" style="3"/>
    <col min="14081" max="14081" width="41.28515625" style="3" customWidth="1"/>
    <col min="14082" max="14082" width="80.7109375" style="3" customWidth="1"/>
    <col min="14083" max="14083" width="3.85546875" style="3" customWidth="1"/>
    <col min="14084" max="14336" width="9.140625" style="3"/>
    <col min="14337" max="14337" width="41.28515625" style="3" customWidth="1"/>
    <col min="14338" max="14338" width="80.7109375" style="3" customWidth="1"/>
    <col min="14339" max="14339" width="3.85546875" style="3" customWidth="1"/>
    <col min="14340" max="14592" width="9.140625" style="3"/>
    <col min="14593" max="14593" width="41.28515625" style="3" customWidth="1"/>
    <col min="14594" max="14594" width="80.7109375" style="3" customWidth="1"/>
    <col min="14595" max="14595" width="3.85546875" style="3" customWidth="1"/>
    <col min="14596" max="14848" width="9.140625" style="3"/>
    <col min="14849" max="14849" width="41.28515625" style="3" customWidth="1"/>
    <col min="14850" max="14850" width="80.7109375" style="3" customWidth="1"/>
    <col min="14851" max="14851" width="3.85546875" style="3" customWidth="1"/>
    <col min="14852" max="15104" width="9.140625" style="3"/>
    <col min="15105" max="15105" width="41.28515625" style="3" customWidth="1"/>
    <col min="15106" max="15106" width="80.7109375" style="3" customWidth="1"/>
    <col min="15107" max="15107" width="3.85546875" style="3" customWidth="1"/>
    <col min="15108" max="15360" width="9.140625" style="3"/>
    <col min="15361" max="15361" width="41.28515625" style="3" customWidth="1"/>
    <col min="15362" max="15362" width="80.7109375" style="3" customWidth="1"/>
    <col min="15363" max="15363" width="3.85546875" style="3" customWidth="1"/>
    <col min="15364" max="15616" width="9.140625" style="3"/>
    <col min="15617" max="15617" width="41.28515625" style="3" customWidth="1"/>
    <col min="15618" max="15618" width="80.7109375" style="3" customWidth="1"/>
    <col min="15619" max="15619" width="3.85546875" style="3" customWidth="1"/>
    <col min="15620" max="15872" width="9.140625" style="3"/>
    <col min="15873" max="15873" width="41.28515625" style="3" customWidth="1"/>
    <col min="15874" max="15874" width="80.7109375" style="3" customWidth="1"/>
    <col min="15875" max="15875" width="3.85546875" style="3" customWidth="1"/>
    <col min="15876" max="16128" width="9.140625" style="3"/>
    <col min="16129" max="16129" width="41.28515625" style="3" customWidth="1"/>
    <col min="16130" max="16130" width="80.7109375" style="3" customWidth="1"/>
    <col min="16131" max="16131" width="3.85546875" style="3" customWidth="1"/>
    <col min="16132" max="16384" width="9.140625" style="3"/>
  </cols>
  <sheetData>
    <row r="1" spans="1:9" ht="18.75" x14ac:dyDescent="0.25">
      <c r="A1" s="246" t="s">
        <v>19</v>
      </c>
      <c r="B1" s="246"/>
      <c r="C1"/>
    </row>
    <row r="2" spans="1:9" ht="30" customHeight="1" x14ac:dyDescent="0.25">
      <c r="A2" s="107" t="s">
        <v>0</v>
      </c>
      <c r="B2" s="110" t="s">
        <v>9</v>
      </c>
      <c r="C2"/>
    </row>
    <row r="3" spans="1:9" ht="15.75" customHeight="1" x14ac:dyDescent="0.25">
      <c r="A3" s="109" t="s">
        <v>235</v>
      </c>
      <c r="B3" s="114"/>
      <c r="C3"/>
    </row>
    <row r="4" spans="1:9" ht="16.5" customHeight="1" x14ac:dyDescent="0.25">
      <c r="A4" s="107" t="s">
        <v>2</v>
      </c>
      <c r="B4" s="114"/>
      <c r="C4"/>
    </row>
    <row r="5" spans="1:9" ht="15" customHeight="1" x14ac:dyDescent="0.25">
      <c r="A5" s="107" t="s">
        <v>1</v>
      </c>
      <c r="B5" s="112"/>
      <c r="C5"/>
    </row>
    <row r="6" spans="1:9" ht="15" customHeight="1" x14ac:dyDescent="0.25">
      <c r="A6" s="107" t="s">
        <v>176</v>
      </c>
      <c r="B6" s="112"/>
      <c r="C6"/>
    </row>
    <row r="7" spans="1:9" ht="15" customHeight="1" x14ac:dyDescent="0.25">
      <c r="A7" s="108" t="s">
        <v>178</v>
      </c>
      <c r="B7" s="114"/>
      <c r="C7"/>
    </row>
    <row r="8" spans="1:9" ht="15" customHeight="1" x14ac:dyDescent="0.25">
      <c r="A8" s="107" t="s">
        <v>177</v>
      </c>
      <c r="B8" s="113"/>
      <c r="C8"/>
    </row>
    <row r="9" spans="1:9" ht="15" customHeight="1" x14ac:dyDescent="0.25">
      <c r="A9" s="107" t="s">
        <v>3</v>
      </c>
      <c r="B9" s="114"/>
      <c r="C9"/>
      <c r="D9"/>
      <c r="E9"/>
      <c r="F9"/>
      <c r="G9"/>
      <c r="H9"/>
      <c r="I9"/>
    </row>
    <row r="10" spans="1:9" ht="15" customHeight="1" x14ac:dyDescent="0.25">
      <c r="A10" s="107" t="s">
        <v>4</v>
      </c>
      <c r="B10" s="115"/>
      <c r="C10"/>
    </row>
    <row r="11" spans="1:9" ht="15" customHeight="1" x14ac:dyDescent="0.25">
      <c r="A11" s="172" t="s">
        <v>205</v>
      </c>
      <c r="B11" s="130"/>
      <c r="C11"/>
    </row>
    <row r="12" spans="1:9" ht="15" customHeight="1" x14ac:dyDescent="0.25">
      <c r="A12" s="107" t="s">
        <v>5</v>
      </c>
      <c r="B12" s="114"/>
      <c r="C12"/>
    </row>
    <row r="13" spans="1:9" ht="15" customHeight="1" x14ac:dyDescent="0.25">
      <c r="A13" s="109" t="s">
        <v>6</v>
      </c>
      <c r="B13" s="114"/>
      <c r="C13"/>
    </row>
    <row r="14" spans="1:9" ht="15" customHeight="1" x14ac:dyDescent="0.25">
      <c r="A14" s="109" t="s">
        <v>7</v>
      </c>
      <c r="B14" s="114"/>
      <c r="C14"/>
    </row>
    <row r="15" spans="1:9" ht="15" customHeight="1" x14ac:dyDescent="0.25">
      <c r="A15" s="107" t="s">
        <v>8</v>
      </c>
      <c r="B15" s="114"/>
      <c r="C15"/>
      <c r="D15"/>
    </row>
    <row r="16" spans="1:9" x14ac:dyDescent="0.25">
      <c r="A16" s="107" t="s">
        <v>179</v>
      </c>
      <c r="B16" s="116"/>
    </row>
  </sheetData>
  <mergeCells count="1">
    <mergeCell ref="A1:B1"/>
  </mergeCells>
  <dataValidations count="9">
    <dataValidation errorStyle="information" allowBlank="1" showInputMessage="1" showErrorMessage="1" error="Допустимо только значение из списка" sqref="WVJ983022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18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B131054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B196590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B262126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B327662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B393198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B458734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B524270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B589806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B655342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B720878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B786414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B851950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B917486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B983022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dataValidation errorStyle="information" allowBlank="1" showErrorMessage="1" error="Допустимо только значение из списка" sqref="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17 IX65517 ST65517 ACP65517 AML65517 AWH65517 BGD65517 BPZ65517 BZV65517 CJR65517 CTN65517 DDJ65517 DNF65517 DXB65517 EGX65517 EQT65517 FAP65517 FKL65517 FUH65517 GED65517 GNZ65517 GXV65517 HHR65517 HRN65517 IBJ65517 ILF65517 IVB65517 JEX65517 JOT65517 JYP65517 KIL65517 KSH65517 LCD65517 LLZ65517 LVV65517 MFR65517 MPN65517 MZJ65517 NJF65517 NTB65517 OCX65517 OMT65517 OWP65517 PGL65517 PQH65517 QAD65517 QJZ65517 QTV65517 RDR65517 RNN65517 RXJ65517 SHF65517 SRB65517 TAX65517 TKT65517 TUP65517 UEL65517 UOH65517 UYD65517 VHZ65517 VRV65517 WBR65517 WLN65517 WVJ65517 B131053 IX131053 ST131053 ACP131053 AML131053 AWH131053 BGD131053 BPZ131053 BZV131053 CJR131053 CTN131053 DDJ131053 DNF131053 DXB131053 EGX131053 EQT131053 FAP131053 FKL131053 FUH131053 GED131053 GNZ131053 GXV131053 HHR131053 HRN131053 IBJ131053 ILF131053 IVB131053 JEX131053 JOT131053 JYP131053 KIL131053 KSH131053 LCD131053 LLZ131053 LVV131053 MFR131053 MPN131053 MZJ131053 NJF131053 NTB131053 OCX131053 OMT131053 OWP131053 PGL131053 PQH131053 QAD131053 QJZ131053 QTV131053 RDR131053 RNN131053 RXJ131053 SHF131053 SRB131053 TAX131053 TKT131053 TUP131053 UEL131053 UOH131053 UYD131053 VHZ131053 VRV131053 WBR131053 WLN131053 WVJ131053 B196589 IX196589 ST196589 ACP196589 AML196589 AWH196589 BGD196589 BPZ196589 BZV196589 CJR196589 CTN196589 DDJ196589 DNF196589 DXB196589 EGX196589 EQT196589 FAP196589 FKL196589 FUH196589 GED196589 GNZ196589 GXV196589 HHR196589 HRN196589 IBJ196589 ILF196589 IVB196589 JEX196589 JOT196589 JYP196589 KIL196589 KSH196589 LCD196589 LLZ196589 LVV196589 MFR196589 MPN196589 MZJ196589 NJF196589 NTB196589 OCX196589 OMT196589 OWP196589 PGL196589 PQH196589 QAD196589 QJZ196589 QTV196589 RDR196589 RNN196589 RXJ196589 SHF196589 SRB196589 TAX196589 TKT196589 TUP196589 UEL196589 UOH196589 UYD196589 VHZ196589 VRV196589 WBR196589 WLN196589 WVJ196589 B262125 IX262125 ST262125 ACP262125 AML262125 AWH262125 BGD262125 BPZ262125 BZV262125 CJR262125 CTN262125 DDJ262125 DNF262125 DXB262125 EGX262125 EQT262125 FAP262125 FKL262125 FUH262125 GED262125 GNZ262125 GXV262125 HHR262125 HRN262125 IBJ262125 ILF262125 IVB262125 JEX262125 JOT262125 JYP262125 KIL262125 KSH262125 LCD262125 LLZ262125 LVV262125 MFR262125 MPN262125 MZJ262125 NJF262125 NTB262125 OCX262125 OMT262125 OWP262125 PGL262125 PQH262125 QAD262125 QJZ262125 QTV262125 RDR262125 RNN262125 RXJ262125 SHF262125 SRB262125 TAX262125 TKT262125 TUP262125 UEL262125 UOH262125 UYD262125 VHZ262125 VRV262125 WBR262125 WLN262125 WVJ262125 B327661 IX327661 ST327661 ACP327661 AML327661 AWH327661 BGD327661 BPZ327661 BZV327661 CJR327661 CTN327661 DDJ327661 DNF327661 DXB327661 EGX327661 EQT327661 FAP327661 FKL327661 FUH327661 GED327661 GNZ327661 GXV327661 HHR327661 HRN327661 IBJ327661 ILF327661 IVB327661 JEX327661 JOT327661 JYP327661 KIL327661 KSH327661 LCD327661 LLZ327661 LVV327661 MFR327661 MPN327661 MZJ327661 NJF327661 NTB327661 OCX327661 OMT327661 OWP327661 PGL327661 PQH327661 QAD327661 QJZ327661 QTV327661 RDR327661 RNN327661 RXJ327661 SHF327661 SRB327661 TAX327661 TKT327661 TUP327661 UEL327661 UOH327661 UYD327661 VHZ327661 VRV327661 WBR327661 WLN327661 WVJ327661 B393197 IX393197 ST393197 ACP393197 AML393197 AWH393197 BGD393197 BPZ393197 BZV393197 CJR393197 CTN393197 DDJ393197 DNF393197 DXB393197 EGX393197 EQT393197 FAP393197 FKL393197 FUH393197 GED393197 GNZ393197 GXV393197 HHR393197 HRN393197 IBJ393197 ILF393197 IVB393197 JEX393197 JOT393197 JYP393197 KIL393197 KSH393197 LCD393197 LLZ393197 LVV393197 MFR393197 MPN393197 MZJ393197 NJF393197 NTB393197 OCX393197 OMT393197 OWP393197 PGL393197 PQH393197 QAD393197 QJZ393197 QTV393197 RDR393197 RNN393197 RXJ393197 SHF393197 SRB393197 TAX393197 TKT393197 TUP393197 UEL393197 UOH393197 UYD393197 VHZ393197 VRV393197 WBR393197 WLN393197 WVJ393197 B458733 IX458733 ST458733 ACP458733 AML458733 AWH458733 BGD458733 BPZ458733 BZV458733 CJR458733 CTN458733 DDJ458733 DNF458733 DXB458733 EGX458733 EQT458733 FAP458733 FKL458733 FUH458733 GED458733 GNZ458733 GXV458733 HHR458733 HRN458733 IBJ458733 ILF458733 IVB458733 JEX458733 JOT458733 JYP458733 KIL458733 KSH458733 LCD458733 LLZ458733 LVV458733 MFR458733 MPN458733 MZJ458733 NJF458733 NTB458733 OCX458733 OMT458733 OWP458733 PGL458733 PQH458733 QAD458733 QJZ458733 QTV458733 RDR458733 RNN458733 RXJ458733 SHF458733 SRB458733 TAX458733 TKT458733 TUP458733 UEL458733 UOH458733 UYD458733 VHZ458733 VRV458733 WBR458733 WLN458733 WVJ458733 B524269 IX524269 ST524269 ACP524269 AML524269 AWH524269 BGD524269 BPZ524269 BZV524269 CJR524269 CTN524269 DDJ524269 DNF524269 DXB524269 EGX524269 EQT524269 FAP524269 FKL524269 FUH524269 GED524269 GNZ524269 GXV524269 HHR524269 HRN524269 IBJ524269 ILF524269 IVB524269 JEX524269 JOT524269 JYP524269 KIL524269 KSH524269 LCD524269 LLZ524269 LVV524269 MFR524269 MPN524269 MZJ524269 NJF524269 NTB524269 OCX524269 OMT524269 OWP524269 PGL524269 PQH524269 QAD524269 QJZ524269 QTV524269 RDR524269 RNN524269 RXJ524269 SHF524269 SRB524269 TAX524269 TKT524269 TUP524269 UEL524269 UOH524269 UYD524269 VHZ524269 VRV524269 WBR524269 WLN524269 WVJ524269 B589805 IX589805 ST589805 ACP589805 AML589805 AWH589805 BGD589805 BPZ589805 BZV589805 CJR589805 CTN589805 DDJ589805 DNF589805 DXB589805 EGX589805 EQT589805 FAP589805 FKL589805 FUH589805 GED589805 GNZ589805 GXV589805 HHR589805 HRN589805 IBJ589805 ILF589805 IVB589805 JEX589805 JOT589805 JYP589805 KIL589805 KSH589805 LCD589805 LLZ589805 LVV589805 MFR589805 MPN589805 MZJ589805 NJF589805 NTB589805 OCX589805 OMT589805 OWP589805 PGL589805 PQH589805 QAD589805 QJZ589805 QTV589805 RDR589805 RNN589805 RXJ589805 SHF589805 SRB589805 TAX589805 TKT589805 TUP589805 UEL589805 UOH589805 UYD589805 VHZ589805 VRV589805 WBR589805 WLN589805 WVJ589805 B655341 IX655341 ST655341 ACP655341 AML655341 AWH655341 BGD655341 BPZ655341 BZV655341 CJR655341 CTN655341 DDJ655341 DNF655341 DXB655341 EGX655341 EQT655341 FAP655341 FKL655341 FUH655341 GED655341 GNZ655341 GXV655341 HHR655341 HRN655341 IBJ655341 ILF655341 IVB655341 JEX655341 JOT655341 JYP655341 KIL655341 KSH655341 LCD655341 LLZ655341 LVV655341 MFR655341 MPN655341 MZJ655341 NJF655341 NTB655341 OCX655341 OMT655341 OWP655341 PGL655341 PQH655341 QAD655341 QJZ655341 QTV655341 RDR655341 RNN655341 RXJ655341 SHF655341 SRB655341 TAX655341 TKT655341 TUP655341 UEL655341 UOH655341 UYD655341 VHZ655341 VRV655341 WBR655341 WLN655341 WVJ655341 B720877 IX720877 ST720877 ACP720877 AML720877 AWH720877 BGD720877 BPZ720877 BZV720877 CJR720877 CTN720877 DDJ720877 DNF720877 DXB720877 EGX720877 EQT720877 FAP720877 FKL720877 FUH720877 GED720877 GNZ720877 GXV720877 HHR720877 HRN720877 IBJ720877 ILF720877 IVB720877 JEX720877 JOT720877 JYP720877 KIL720877 KSH720877 LCD720877 LLZ720877 LVV720877 MFR720877 MPN720877 MZJ720877 NJF720877 NTB720877 OCX720877 OMT720877 OWP720877 PGL720877 PQH720877 QAD720877 QJZ720877 QTV720877 RDR720877 RNN720877 RXJ720877 SHF720877 SRB720877 TAX720877 TKT720877 TUP720877 UEL720877 UOH720877 UYD720877 VHZ720877 VRV720877 WBR720877 WLN720877 WVJ720877 B786413 IX786413 ST786413 ACP786413 AML786413 AWH786413 BGD786413 BPZ786413 BZV786413 CJR786413 CTN786413 DDJ786413 DNF786413 DXB786413 EGX786413 EQT786413 FAP786413 FKL786413 FUH786413 GED786413 GNZ786413 GXV786413 HHR786413 HRN786413 IBJ786413 ILF786413 IVB786413 JEX786413 JOT786413 JYP786413 KIL786413 KSH786413 LCD786413 LLZ786413 LVV786413 MFR786413 MPN786413 MZJ786413 NJF786413 NTB786413 OCX786413 OMT786413 OWP786413 PGL786413 PQH786413 QAD786413 QJZ786413 QTV786413 RDR786413 RNN786413 RXJ786413 SHF786413 SRB786413 TAX786413 TKT786413 TUP786413 UEL786413 UOH786413 UYD786413 VHZ786413 VRV786413 WBR786413 WLN786413 WVJ786413 B851949 IX851949 ST851949 ACP851949 AML851949 AWH851949 BGD851949 BPZ851949 BZV851949 CJR851949 CTN851949 DDJ851949 DNF851949 DXB851949 EGX851949 EQT851949 FAP851949 FKL851949 FUH851949 GED851949 GNZ851949 GXV851949 HHR851949 HRN851949 IBJ851949 ILF851949 IVB851949 JEX851949 JOT851949 JYP851949 KIL851949 KSH851949 LCD851949 LLZ851949 LVV851949 MFR851949 MPN851949 MZJ851949 NJF851949 NTB851949 OCX851949 OMT851949 OWP851949 PGL851949 PQH851949 QAD851949 QJZ851949 QTV851949 RDR851949 RNN851949 RXJ851949 SHF851949 SRB851949 TAX851949 TKT851949 TUP851949 UEL851949 UOH851949 UYD851949 VHZ851949 VRV851949 WBR851949 WLN851949 WVJ851949 B917485 IX917485 ST917485 ACP917485 AML917485 AWH917485 BGD917485 BPZ917485 BZV917485 CJR917485 CTN917485 DDJ917485 DNF917485 DXB917485 EGX917485 EQT917485 FAP917485 FKL917485 FUH917485 GED917485 GNZ917485 GXV917485 HHR917485 HRN917485 IBJ917485 ILF917485 IVB917485 JEX917485 JOT917485 JYP917485 KIL917485 KSH917485 LCD917485 LLZ917485 LVV917485 MFR917485 MPN917485 MZJ917485 NJF917485 NTB917485 OCX917485 OMT917485 OWP917485 PGL917485 PQH917485 QAD917485 QJZ917485 QTV917485 RDR917485 RNN917485 RXJ917485 SHF917485 SRB917485 TAX917485 TKT917485 TUP917485 UEL917485 UOH917485 UYD917485 VHZ917485 VRV917485 WBR917485 WLN917485 WVJ917485 B983021 IX983021 ST983021 ACP983021 AML983021 AWH983021 BGD983021 BPZ983021 BZV983021 CJR983021 CTN983021 DDJ983021 DNF983021 DXB983021 EGX983021 EQT983021 FAP983021 FKL983021 FUH983021 GED983021 GNZ983021 GXV983021 HHR983021 HRN983021 IBJ983021 ILF983021 IVB983021 JEX983021 JOT983021 JYP983021 KIL983021 KSH983021 LCD983021 LLZ983021 LVV983021 MFR983021 MPN983021 MZJ983021 NJF983021 NTB983021 OCX983021 OMT983021 OWP983021 PGL983021 PQH983021 QAD983021 QJZ983021 QTV983021 RDR983021 RNN983021 RXJ983021 SHF983021 SRB983021 TAX983021 TKT983021 TUP983021 UEL983021 UOH983021 UYD983021 VHZ983021 VRV983021 WBR983021 WLN983021 WVJ983021"/>
    <dataValidation type="list" errorStyle="information" allowBlank="1" showInputMessage="1" showErrorMessage="1" error="Допустимо только значение из списка" prompt="Выберите из списка. Если список кажется пустым, прокрутите в его начало. Предпочтительнее 2015 год." sqref="WVJ983029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25 IX65525 ST65525 ACP65525 AML65525 AWH65525 BGD65525 BPZ65525 BZV65525 CJR65525 CTN65525 DDJ65525 DNF65525 DXB65525 EGX65525 EQT65525 FAP65525 FKL65525 FUH65525 GED65525 GNZ65525 GXV65525 HHR65525 HRN65525 IBJ65525 ILF65525 IVB65525 JEX65525 JOT65525 JYP65525 KIL65525 KSH65525 LCD65525 LLZ65525 LVV65525 MFR65525 MPN65525 MZJ65525 NJF65525 NTB65525 OCX65525 OMT65525 OWP65525 PGL65525 PQH65525 QAD65525 QJZ65525 QTV65525 RDR65525 RNN65525 RXJ65525 SHF65525 SRB65525 TAX65525 TKT65525 TUP65525 UEL65525 UOH65525 UYD65525 VHZ65525 VRV65525 WBR65525 WLN65525 WVJ65525 B131061 IX131061 ST131061 ACP131061 AML131061 AWH131061 BGD131061 BPZ131061 BZV131061 CJR131061 CTN131061 DDJ131061 DNF131061 DXB131061 EGX131061 EQT131061 FAP131061 FKL131061 FUH131061 GED131061 GNZ131061 GXV131061 HHR131061 HRN131061 IBJ131061 ILF131061 IVB131061 JEX131061 JOT131061 JYP131061 KIL131061 KSH131061 LCD131061 LLZ131061 LVV131061 MFR131061 MPN131061 MZJ131061 NJF131061 NTB131061 OCX131061 OMT131061 OWP131061 PGL131061 PQH131061 QAD131061 QJZ131061 QTV131061 RDR131061 RNN131061 RXJ131061 SHF131061 SRB131061 TAX131061 TKT131061 TUP131061 UEL131061 UOH131061 UYD131061 VHZ131061 VRV131061 WBR131061 WLN131061 WVJ131061 B196597 IX196597 ST196597 ACP196597 AML196597 AWH196597 BGD196597 BPZ196597 BZV196597 CJR196597 CTN196597 DDJ196597 DNF196597 DXB196597 EGX196597 EQT196597 FAP196597 FKL196597 FUH196597 GED196597 GNZ196597 GXV196597 HHR196597 HRN196597 IBJ196597 ILF196597 IVB196597 JEX196597 JOT196597 JYP196597 KIL196597 KSH196597 LCD196597 LLZ196597 LVV196597 MFR196597 MPN196597 MZJ196597 NJF196597 NTB196597 OCX196597 OMT196597 OWP196597 PGL196597 PQH196597 QAD196597 QJZ196597 QTV196597 RDR196597 RNN196597 RXJ196597 SHF196597 SRB196597 TAX196597 TKT196597 TUP196597 UEL196597 UOH196597 UYD196597 VHZ196597 VRV196597 WBR196597 WLN196597 WVJ196597 B262133 IX262133 ST262133 ACP262133 AML262133 AWH262133 BGD262133 BPZ262133 BZV262133 CJR262133 CTN262133 DDJ262133 DNF262133 DXB262133 EGX262133 EQT262133 FAP262133 FKL262133 FUH262133 GED262133 GNZ262133 GXV262133 HHR262133 HRN262133 IBJ262133 ILF262133 IVB262133 JEX262133 JOT262133 JYP262133 KIL262133 KSH262133 LCD262133 LLZ262133 LVV262133 MFR262133 MPN262133 MZJ262133 NJF262133 NTB262133 OCX262133 OMT262133 OWP262133 PGL262133 PQH262133 QAD262133 QJZ262133 QTV262133 RDR262133 RNN262133 RXJ262133 SHF262133 SRB262133 TAX262133 TKT262133 TUP262133 UEL262133 UOH262133 UYD262133 VHZ262133 VRV262133 WBR262133 WLN262133 WVJ262133 B327669 IX327669 ST327669 ACP327669 AML327669 AWH327669 BGD327669 BPZ327669 BZV327669 CJR327669 CTN327669 DDJ327669 DNF327669 DXB327669 EGX327669 EQT327669 FAP327669 FKL327669 FUH327669 GED327669 GNZ327669 GXV327669 HHR327669 HRN327669 IBJ327669 ILF327669 IVB327669 JEX327669 JOT327669 JYP327669 KIL327669 KSH327669 LCD327669 LLZ327669 LVV327669 MFR327669 MPN327669 MZJ327669 NJF327669 NTB327669 OCX327669 OMT327669 OWP327669 PGL327669 PQH327669 QAD327669 QJZ327669 QTV327669 RDR327669 RNN327669 RXJ327669 SHF327669 SRB327669 TAX327669 TKT327669 TUP327669 UEL327669 UOH327669 UYD327669 VHZ327669 VRV327669 WBR327669 WLN327669 WVJ327669 B393205 IX393205 ST393205 ACP393205 AML393205 AWH393205 BGD393205 BPZ393205 BZV393205 CJR393205 CTN393205 DDJ393205 DNF393205 DXB393205 EGX393205 EQT393205 FAP393205 FKL393205 FUH393205 GED393205 GNZ393205 GXV393205 HHR393205 HRN393205 IBJ393205 ILF393205 IVB393205 JEX393205 JOT393205 JYP393205 KIL393205 KSH393205 LCD393205 LLZ393205 LVV393205 MFR393205 MPN393205 MZJ393205 NJF393205 NTB393205 OCX393205 OMT393205 OWP393205 PGL393205 PQH393205 QAD393205 QJZ393205 QTV393205 RDR393205 RNN393205 RXJ393205 SHF393205 SRB393205 TAX393205 TKT393205 TUP393205 UEL393205 UOH393205 UYD393205 VHZ393205 VRV393205 WBR393205 WLN393205 WVJ393205 B458741 IX458741 ST458741 ACP458741 AML458741 AWH458741 BGD458741 BPZ458741 BZV458741 CJR458741 CTN458741 DDJ458741 DNF458741 DXB458741 EGX458741 EQT458741 FAP458741 FKL458741 FUH458741 GED458741 GNZ458741 GXV458741 HHR458741 HRN458741 IBJ458741 ILF458741 IVB458741 JEX458741 JOT458741 JYP458741 KIL458741 KSH458741 LCD458741 LLZ458741 LVV458741 MFR458741 MPN458741 MZJ458741 NJF458741 NTB458741 OCX458741 OMT458741 OWP458741 PGL458741 PQH458741 QAD458741 QJZ458741 QTV458741 RDR458741 RNN458741 RXJ458741 SHF458741 SRB458741 TAX458741 TKT458741 TUP458741 UEL458741 UOH458741 UYD458741 VHZ458741 VRV458741 WBR458741 WLN458741 WVJ458741 B524277 IX524277 ST524277 ACP524277 AML524277 AWH524277 BGD524277 BPZ524277 BZV524277 CJR524277 CTN524277 DDJ524277 DNF524277 DXB524277 EGX524277 EQT524277 FAP524277 FKL524277 FUH524277 GED524277 GNZ524277 GXV524277 HHR524277 HRN524277 IBJ524277 ILF524277 IVB524277 JEX524277 JOT524277 JYP524277 KIL524277 KSH524277 LCD524277 LLZ524277 LVV524277 MFR524277 MPN524277 MZJ524277 NJF524277 NTB524277 OCX524277 OMT524277 OWP524277 PGL524277 PQH524277 QAD524277 QJZ524277 QTV524277 RDR524277 RNN524277 RXJ524277 SHF524277 SRB524277 TAX524277 TKT524277 TUP524277 UEL524277 UOH524277 UYD524277 VHZ524277 VRV524277 WBR524277 WLN524277 WVJ524277 B589813 IX589813 ST589813 ACP589813 AML589813 AWH589813 BGD589813 BPZ589813 BZV589813 CJR589813 CTN589813 DDJ589813 DNF589813 DXB589813 EGX589813 EQT589813 FAP589813 FKL589813 FUH589813 GED589813 GNZ589813 GXV589813 HHR589813 HRN589813 IBJ589813 ILF589813 IVB589813 JEX589813 JOT589813 JYP589813 KIL589813 KSH589813 LCD589813 LLZ589813 LVV589813 MFR589813 MPN589813 MZJ589813 NJF589813 NTB589813 OCX589813 OMT589813 OWP589813 PGL589813 PQH589813 QAD589813 QJZ589813 QTV589813 RDR589813 RNN589813 RXJ589813 SHF589813 SRB589813 TAX589813 TKT589813 TUP589813 UEL589813 UOH589813 UYD589813 VHZ589813 VRV589813 WBR589813 WLN589813 WVJ589813 B655349 IX655349 ST655349 ACP655349 AML655349 AWH655349 BGD655349 BPZ655349 BZV655349 CJR655349 CTN655349 DDJ655349 DNF655349 DXB655349 EGX655349 EQT655349 FAP655349 FKL655349 FUH655349 GED655349 GNZ655349 GXV655349 HHR655349 HRN655349 IBJ655349 ILF655349 IVB655349 JEX655349 JOT655349 JYP655349 KIL655349 KSH655349 LCD655349 LLZ655349 LVV655349 MFR655349 MPN655349 MZJ655349 NJF655349 NTB655349 OCX655349 OMT655349 OWP655349 PGL655349 PQH655349 QAD655349 QJZ655349 QTV655349 RDR655349 RNN655349 RXJ655349 SHF655349 SRB655349 TAX655349 TKT655349 TUP655349 UEL655349 UOH655349 UYD655349 VHZ655349 VRV655349 WBR655349 WLN655349 WVJ655349 B720885 IX720885 ST720885 ACP720885 AML720885 AWH720885 BGD720885 BPZ720885 BZV720885 CJR720885 CTN720885 DDJ720885 DNF720885 DXB720885 EGX720885 EQT720885 FAP720885 FKL720885 FUH720885 GED720885 GNZ720885 GXV720885 HHR720885 HRN720885 IBJ720885 ILF720885 IVB720885 JEX720885 JOT720885 JYP720885 KIL720885 KSH720885 LCD720885 LLZ720885 LVV720885 MFR720885 MPN720885 MZJ720885 NJF720885 NTB720885 OCX720885 OMT720885 OWP720885 PGL720885 PQH720885 QAD720885 QJZ720885 QTV720885 RDR720885 RNN720885 RXJ720885 SHF720885 SRB720885 TAX720885 TKT720885 TUP720885 UEL720885 UOH720885 UYD720885 VHZ720885 VRV720885 WBR720885 WLN720885 WVJ720885 B786421 IX786421 ST786421 ACP786421 AML786421 AWH786421 BGD786421 BPZ786421 BZV786421 CJR786421 CTN786421 DDJ786421 DNF786421 DXB786421 EGX786421 EQT786421 FAP786421 FKL786421 FUH786421 GED786421 GNZ786421 GXV786421 HHR786421 HRN786421 IBJ786421 ILF786421 IVB786421 JEX786421 JOT786421 JYP786421 KIL786421 KSH786421 LCD786421 LLZ786421 LVV786421 MFR786421 MPN786421 MZJ786421 NJF786421 NTB786421 OCX786421 OMT786421 OWP786421 PGL786421 PQH786421 QAD786421 QJZ786421 QTV786421 RDR786421 RNN786421 RXJ786421 SHF786421 SRB786421 TAX786421 TKT786421 TUP786421 UEL786421 UOH786421 UYD786421 VHZ786421 VRV786421 WBR786421 WLN786421 WVJ786421 B851957 IX851957 ST851957 ACP851957 AML851957 AWH851957 BGD851957 BPZ851957 BZV851957 CJR851957 CTN851957 DDJ851957 DNF851957 DXB851957 EGX851957 EQT851957 FAP851957 FKL851957 FUH851957 GED851957 GNZ851957 GXV851957 HHR851957 HRN851957 IBJ851957 ILF851957 IVB851957 JEX851957 JOT851957 JYP851957 KIL851957 KSH851957 LCD851957 LLZ851957 LVV851957 MFR851957 MPN851957 MZJ851957 NJF851957 NTB851957 OCX851957 OMT851957 OWP851957 PGL851957 PQH851957 QAD851957 QJZ851957 QTV851957 RDR851957 RNN851957 RXJ851957 SHF851957 SRB851957 TAX851957 TKT851957 TUP851957 UEL851957 UOH851957 UYD851957 VHZ851957 VRV851957 WBR851957 WLN851957 WVJ851957 B917493 IX917493 ST917493 ACP917493 AML917493 AWH917493 BGD917493 BPZ917493 BZV917493 CJR917493 CTN917493 DDJ917493 DNF917493 DXB917493 EGX917493 EQT917493 FAP917493 FKL917493 FUH917493 GED917493 GNZ917493 GXV917493 HHR917493 HRN917493 IBJ917493 ILF917493 IVB917493 JEX917493 JOT917493 JYP917493 KIL917493 KSH917493 LCD917493 LLZ917493 LVV917493 MFR917493 MPN917493 MZJ917493 NJF917493 NTB917493 OCX917493 OMT917493 OWP917493 PGL917493 PQH917493 QAD917493 QJZ917493 QTV917493 RDR917493 RNN917493 RXJ917493 SHF917493 SRB917493 TAX917493 TKT917493 TUP917493 UEL917493 UOH917493 UYD917493 VHZ917493 VRV917493 WBR917493 WLN917493 WVJ917493 B983029 IX983029 ST983029 ACP983029 AML983029 AWH983029 BGD983029 BPZ983029 BZV983029 CJR983029 CTN983029 DDJ983029 DNF983029 DXB983029 EGX983029 EQT983029 FAP983029 FKL983029 FUH983029 GED983029 GNZ983029 GXV983029 HHR983029 HRN983029 IBJ983029 ILF983029 IVB983029 JEX983029 JOT983029 JYP983029 KIL983029 KSH983029 LCD983029 LLZ983029 LVV983029 MFR983029 MPN983029 MZJ983029 NJF983029 NTB983029 OCX983029 OMT983029 OWP983029 PGL983029 PQH983029 QAD983029 QJZ983029 QTV983029 RDR983029 RNN983029 RXJ983029 SHF983029 SRB983029 TAX983029 TKT983029 TUP983029 UEL983029 UOH983029 UYD983029 VHZ983029 VRV983029 WBR983029 WLN983029">
      <formula1>YEAR</formula1>
    </dataValidation>
    <dataValidation allowBlank="1" showInputMessage="1" showErrorMessage="1" prompt="Не заполняется" sqref="WVJ983025:WVJ983026 B65521:B65522 IX65521:IX65522 ST65521:ST65522 ACP65521:ACP65522 AML65521:AML65522 AWH65521:AWH65522 BGD65521:BGD65522 BPZ65521:BPZ65522 BZV65521:BZV65522 CJR65521:CJR65522 CTN65521:CTN65522 DDJ65521:DDJ65522 DNF65521:DNF65522 DXB65521:DXB65522 EGX65521:EGX65522 EQT65521:EQT65522 FAP65521:FAP65522 FKL65521:FKL65522 FUH65521:FUH65522 GED65521:GED65522 GNZ65521:GNZ65522 GXV65521:GXV65522 HHR65521:HHR65522 HRN65521:HRN65522 IBJ65521:IBJ65522 ILF65521:ILF65522 IVB65521:IVB65522 JEX65521:JEX65522 JOT65521:JOT65522 JYP65521:JYP65522 KIL65521:KIL65522 KSH65521:KSH65522 LCD65521:LCD65522 LLZ65521:LLZ65522 LVV65521:LVV65522 MFR65521:MFR65522 MPN65521:MPN65522 MZJ65521:MZJ65522 NJF65521:NJF65522 NTB65521:NTB65522 OCX65521:OCX65522 OMT65521:OMT65522 OWP65521:OWP65522 PGL65521:PGL65522 PQH65521:PQH65522 QAD65521:QAD65522 QJZ65521:QJZ65522 QTV65521:QTV65522 RDR65521:RDR65522 RNN65521:RNN65522 RXJ65521:RXJ65522 SHF65521:SHF65522 SRB65521:SRB65522 TAX65521:TAX65522 TKT65521:TKT65522 TUP65521:TUP65522 UEL65521:UEL65522 UOH65521:UOH65522 UYD65521:UYD65522 VHZ65521:VHZ65522 VRV65521:VRV65522 WBR65521:WBR65522 WLN65521:WLN65522 WVJ65521:WVJ65522 B131057:B131058 IX131057:IX131058 ST131057:ST131058 ACP131057:ACP131058 AML131057:AML131058 AWH131057:AWH131058 BGD131057:BGD131058 BPZ131057:BPZ131058 BZV131057:BZV131058 CJR131057:CJR131058 CTN131057:CTN131058 DDJ131057:DDJ131058 DNF131057:DNF131058 DXB131057:DXB131058 EGX131057:EGX131058 EQT131057:EQT131058 FAP131057:FAP131058 FKL131057:FKL131058 FUH131057:FUH131058 GED131057:GED131058 GNZ131057:GNZ131058 GXV131057:GXV131058 HHR131057:HHR131058 HRN131057:HRN131058 IBJ131057:IBJ131058 ILF131057:ILF131058 IVB131057:IVB131058 JEX131057:JEX131058 JOT131057:JOT131058 JYP131057:JYP131058 KIL131057:KIL131058 KSH131057:KSH131058 LCD131057:LCD131058 LLZ131057:LLZ131058 LVV131057:LVV131058 MFR131057:MFR131058 MPN131057:MPN131058 MZJ131057:MZJ131058 NJF131057:NJF131058 NTB131057:NTB131058 OCX131057:OCX131058 OMT131057:OMT131058 OWP131057:OWP131058 PGL131057:PGL131058 PQH131057:PQH131058 QAD131057:QAD131058 QJZ131057:QJZ131058 QTV131057:QTV131058 RDR131057:RDR131058 RNN131057:RNN131058 RXJ131057:RXJ131058 SHF131057:SHF131058 SRB131057:SRB131058 TAX131057:TAX131058 TKT131057:TKT131058 TUP131057:TUP131058 UEL131057:UEL131058 UOH131057:UOH131058 UYD131057:UYD131058 VHZ131057:VHZ131058 VRV131057:VRV131058 WBR131057:WBR131058 WLN131057:WLN131058 WVJ131057:WVJ131058 B196593:B196594 IX196593:IX196594 ST196593:ST196594 ACP196593:ACP196594 AML196593:AML196594 AWH196593:AWH196594 BGD196593:BGD196594 BPZ196593:BPZ196594 BZV196593:BZV196594 CJR196593:CJR196594 CTN196593:CTN196594 DDJ196593:DDJ196594 DNF196593:DNF196594 DXB196593:DXB196594 EGX196593:EGX196594 EQT196593:EQT196594 FAP196593:FAP196594 FKL196593:FKL196594 FUH196593:FUH196594 GED196593:GED196594 GNZ196593:GNZ196594 GXV196593:GXV196594 HHR196593:HHR196594 HRN196593:HRN196594 IBJ196593:IBJ196594 ILF196593:ILF196594 IVB196593:IVB196594 JEX196593:JEX196594 JOT196593:JOT196594 JYP196593:JYP196594 KIL196593:KIL196594 KSH196593:KSH196594 LCD196593:LCD196594 LLZ196593:LLZ196594 LVV196593:LVV196594 MFR196593:MFR196594 MPN196593:MPN196594 MZJ196593:MZJ196594 NJF196593:NJF196594 NTB196593:NTB196594 OCX196593:OCX196594 OMT196593:OMT196594 OWP196593:OWP196594 PGL196593:PGL196594 PQH196593:PQH196594 QAD196593:QAD196594 QJZ196593:QJZ196594 QTV196593:QTV196594 RDR196593:RDR196594 RNN196593:RNN196594 RXJ196593:RXJ196594 SHF196593:SHF196594 SRB196593:SRB196594 TAX196593:TAX196594 TKT196593:TKT196594 TUP196593:TUP196594 UEL196593:UEL196594 UOH196593:UOH196594 UYD196593:UYD196594 VHZ196593:VHZ196594 VRV196593:VRV196594 WBR196593:WBR196594 WLN196593:WLN196594 WVJ196593:WVJ196594 B262129:B262130 IX262129:IX262130 ST262129:ST262130 ACP262129:ACP262130 AML262129:AML262130 AWH262129:AWH262130 BGD262129:BGD262130 BPZ262129:BPZ262130 BZV262129:BZV262130 CJR262129:CJR262130 CTN262129:CTN262130 DDJ262129:DDJ262130 DNF262129:DNF262130 DXB262129:DXB262130 EGX262129:EGX262130 EQT262129:EQT262130 FAP262129:FAP262130 FKL262129:FKL262130 FUH262129:FUH262130 GED262129:GED262130 GNZ262129:GNZ262130 GXV262129:GXV262130 HHR262129:HHR262130 HRN262129:HRN262130 IBJ262129:IBJ262130 ILF262129:ILF262130 IVB262129:IVB262130 JEX262129:JEX262130 JOT262129:JOT262130 JYP262129:JYP262130 KIL262129:KIL262130 KSH262129:KSH262130 LCD262129:LCD262130 LLZ262129:LLZ262130 LVV262129:LVV262130 MFR262129:MFR262130 MPN262129:MPN262130 MZJ262129:MZJ262130 NJF262129:NJF262130 NTB262129:NTB262130 OCX262129:OCX262130 OMT262129:OMT262130 OWP262129:OWP262130 PGL262129:PGL262130 PQH262129:PQH262130 QAD262129:QAD262130 QJZ262129:QJZ262130 QTV262129:QTV262130 RDR262129:RDR262130 RNN262129:RNN262130 RXJ262129:RXJ262130 SHF262129:SHF262130 SRB262129:SRB262130 TAX262129:TAX262130 TKT262129:TKT262130 TUP262129:TUP262130 UEL262129:UEL262130 UOH262129:UOH262130 UYD262129:UYD262130 VHZ262129:VHZ262130 VRV262129:VRV262130 WBR262129:WBR262130 WLN262129:WLN262130 WVJ262129:WVJ262130 B327665:B327666 IX327665:IX327666 ST327665:ST327666 ACP327665:ACP327666 AML327665:AML327666 AWH327665:AWH327666 BGD327665:BGD327666 BPZ327665:BPZ327666 BZV327665:BZV327666 CJR327665:CJR327666 CTN327665:CTN327666 DDJ327665:DDJ327666 DNF327665:DNF327666 DXB327665:DXB327666 EGX327665:EGX327666 EQT327665:EQT327666 FAP327665:FAP327666 FKL327665:FKL327666 FUH327665:FUH327666 GED327665:GED327666 GNZ327665:GNZ327666 GXV327665:GXV327666 HHR327665:HHR327666 HRN327665:HRN327666 IBJ327665:IBJ327666 ILF327665:ILF327666 IVB327665:IVB327666 JEX327665:JEX327666 JOT327665:JOT327666 JYP327665:JYP327666 KIL327665:KIL327666 KSH327665:KSH327666 LCD327665:LCD327666 LLZ327665:LLZ327666 LVV327665:LVV327666 MFR327665:MFR327666 MPN327665:MPN327666 MZJ327665:MZJ327666 NJF327665:NJF327666 NTB327665:NTB327666 OCX327665:OCX327666 OMT327665:OMT327666 OWP327665:OWP327666 PGL327665:PGL327666 PQH327665:PQH327666 QAD327665:QAD327666 QJZ327665:QJZ327666 QTV327665:QTV327666 RDR327665:RDR327666 RNN327665:RNN327666 RXJ327665:RXJ327666 SHF327665:SHF327666 SRB327665:SRB327666 TAX327665:TAX327666 TKT327665:TKT327666 TUP327665:TUP327666 UEL327665:UEL327666 UOH327665:UOH327666 UYD327665:UYD327666 VHZ327665:VHZ327666 VRV327665:VRV327666 WBR327665:WBR327666 WLN327665:WLN327666 WVJ327665:WVJ327666 B393201:B393202 IX393201:IX393202 ST393201:ST393202 ACP393201:ACP393202 AML393201:AML393202 AWH393201:AWH393202 BGD393201:BGD393202 BPZ393201:BPZ393202 BZV393201:BZV393202 CJR393201:CJR393202 CTN393201:CTN393202 DDJ393201:DDJ393202 DNF393201:DNF393202 DXB393201:DXB393202 EGX393201:EGX393202 EQT393201:EQT393202 FAP393201:FAP393202 FKL393201:FKL393202 FUH393201:FUH393202 GED393201:GED393202 GNZ393201:GNZ393202 GXV393201:GXV393202 HHR393201:HHR393202 HRN393201:HRN393202 IBJ393201:IBJ393202 ILF393201:ILF393202 IVB393201:IVB393202 JEX393201:JEX393202 JOT393201:JOT393202 JYP393201:JYP393202 KIL393201:KIL393202 KSH393201:KSH393202 LCD393201:LCD393202 LLZ393201:LLZ393202 LVV393201:LVV393202 MFR393201:MFR393202 MPN393201:MPN393202 MZJ393201:MZJ393202 NJF393201:NJF393202 NTB393201:NTB393202 OCX393201:OCX393202 OMT393201:OMT393202 OWP393201:OWP393202 PGL393201:PGL393202 PQH393201:PQH393202 QAD393201:QAD393202 QJZ393201:QJZ393202 QTV393201:QTV393202 RDR393201:RDR393202 RNN393201:RNN393202 RXJ393201:RXJ393202 SHF393201:SHF393202 SRB393201:SRB393202 TAX393201:TAX393202 TKT393201:TKT393202 TUP393201:TUP393202 UEL393201:UEL393202 UOH393201:UOH393202 UYD393201:UYD393202 VHZ393201:VHZ393202 VRV393201:VRV393202 WBR393201:WBR393202 WLN393201:WLN393202 WVJ393201:WVJ393202 B458737:B458738 IX458737:IX458738 ST458737:ST458738 ACP458737:ACP458738 AML458737:AML458738 AWH458737:AWH458738 BGD458737:BGD458738 BPZ458737:BPZ458738 BZV458737:BZV458738 CJR458737:CJR458738 CTN458737:CTN458738 DDJ458737:DDJ458738 DNF458737:DNF458738 DXB458737:DXB458738 EGX458737:EGX458738 EQT458737:EQT458738 FAP458737:FAP458738 FKL458737:FKL458738 FUH458737:FUH458738 GED458737:GED458738 GNZ458737:GNZ458738 GXV458737:GXV458738 HHR458737:HHR458738 HRN458737:HRN458738 IBJ458737:IBJ458738 ILF458737:ILF458738 IVB458737:IVB458738 JEX458737:JEX458738 JOT458737:JOT458738 JYP458737:JYP458738 KIL458737:KIL458738 KSH458737:KSH458738 LCD458737:LCD458738 LLZ458737:LLZ458738 LVV458737:LVV458738 MFR458737:MFR458738 MPN458737:MPN458738 MZJ458737:MZJ458738 NJF458737:NJF458738 NTB458737:NTB458738 OCX458737:OCX458738 OMT458737:OMT458738 OWP458737:OWP458738 PGL458737:PGL458738 PQH458737:PQH458738 QAD458737:QAD458738 QJZ458737:QJZ458738 QTV458737:QTV458738 RDR458737:RDR458738 RNN458737:RNN458738 RXJ458737:RXJ458738 SHF458737:SHF458738 SRB458737:SRB458738 TAX458737:TAX458738 TKT458737:TKT458738 TUP458737:TUP458738 UEL458737:UEL458738 UOH458737:UOH458738 UYD458737:UYD458738 VHZ458737:VHZ458738 VRV458737:VRV458738 WBR458737:WBR458738 WLN458737:WLN458738 WVJ458737:WVJ458738 B524273:B524274 IX524273:IX524274 ST524273:ST524274 ACP524273:ACP524274 AML524273:AML524274 AWH524273:AWH524274 BGD524273:BGD524274 BPZ524273:BPZ524274 BZV524273:BZV524274 CJR524273:CJR524274 CTN524273:CTN524274 DDJ524273:DDJ524274 DNF524273:DNF524274 DXB524273:DXB524274 EGX524273:EGX524274 EQT524273:EQT524274 FAP524273:FAP524274 FKL524273:FKL524274 FUH524273:FUH524274 GED524273:GED524274 GNZ524273:GNZ524274 GXV524273:GXV524274 HHR524273:HHR524274 HRN524273:HRN524274 IBJ524273:IBJ524274 ILF524273:ILF524274 IVB524273:IVB524274 JEX524273:JEX524274 JOT524273:JOT524274 JYP524273:JYP524274 KIL524273:KIL524274 KSH524273:KSH524274 LCD524273:LCD524274 LLZ524273:LLZ524274 LVV524273:LVV524274 MFR524273:MFR524274 MPN524273:MPN524274 MZJ524273:MZJ524274 NJF524273:NJF524274 NTB524273:NTB524274 OCX524273:OCX524274 OMT524273:OMT524274 OWP524273:OWP524274 PGL524273:PGL524274 PQH524273:PQH524274 QAD524273:QAD524274 QJZ524273:QJZ524274 QTV524273:QTV524274 RDR524273:RDR524274 RNN524273:RNN524274 RXJ524273:RXJ524274 SHF524273:SHF524274 SRB524273:SRB524274 TAX524273:TAX524274 TKT524273:TKT524274 TUP524273:TUP524274 UEL524273:UEL524274 UOH524273:UOH524274 UYD524273:UYD524274 VHZ524273:VHZ524274 VRV524273:VRV524274 WBR524273:WBR524274 WLN524273:WLN524274 WVJ524273:WVJ524274 B589809:B589810 IX589809:IX589810 ST589809:ST589810 ACP589809:ACP589810 AML589809:AML589810 AWH589809:AWH589810 BGD589809:BGD589810 BPZ589809:BPZ589810 BZV589809:BZV589810 CJR589809:CJR589810 CTN589809:CTN589810 DDJ589809:DDJ589810 DNF589809:DNF589810 DXB589809:DXB589810 EGX589809:EGX589810 EQT589809:EQT589810 FAP589809:FAP589810 FKL589809:FKL589810 FUH589809:FUH589810 GED589809:GED589810 GNZ589809:GNZ589810 GXV589809:GXV589810 HHR589809:HHR589810 HRN589809:HRN589810 IBJ589809:IBJ589810 ILF589809:ILF589810 IVB589809:IVB589810 JEX589809:JEX589810 JOT589809:JOT589810 JYP589809:JYP589810 KIL589809:KIL589810 KSH589809:KSH589810 LCD589809:LCD589810 LLZ589809:LLZ589810 LVV589809:LVV589810 MFR589809:MFR589810 MPN589809:MPN589810 MZJ589809:MZJ589810 NJF589809:NJF589810 NTB589809:NTB589810 OCX589809:OCX589810 OMT589809:OMT589810 OWP589809:OWP589810 PGL589809:PGL589810 PQH589809:PQH589810 QAD589809:QAD589810 QJZ589809:QJZ589810 QTV589809:QTV589810 RDR589809:RDR589810 RNN589809:RNN589810 RXJ589809:RXJ589810 SHF589809:SHF589810 SRB589809:SRB589810 TAX589809:TAX589810 TKT589809:TKT589810 TUP589809:TUP589810 UEL589809:UEL589810 UOH589809:UOH589810 UYD589809:UYD589810 VHZ589809:VHZ589810 VRV589809:VRV589810 WBR589809:WBR589810 WLN589809:WLN589810 WVJ589809:WVJ589810 B655345:B655346 IX655345:IX655346 ST655345:ST655346 ACP655345:ACP655346 AML655345:AML655346 AWH655345:AWH655346 BGD655345:BGD655346 BPZ655345:BPZ655346 BZV655345:BZV655346 CJR655345:CJR655346 CTN655345:CTN655346 DDJ655345:DDJ655346 DNF655345:DNF655346 DXB655345:DXB655346 EGX655345:EGX655346 EQT655345:EQT655346 FAP655345:FAP655346 FKL655345:FKL655346 FUH655345:FUH655346 GED655345:GED655346 GNZ655345:GNZ655346 GXV655345:GXV655346 HHR655345:HHR655346 HRN655345:HRN655346 IBJ655345:IBJ655346 ILF655345:ILF655346 IVB655345:IVB655346 JEX655345:JEX655346 JOT655345:JOT655346 JYP655345:JYP655346 KIL655345:KIL655346 KSH655345:KSH655346 LCD655345:LCD655346 LLZ655345:LLZ655346 LVV655345:LVV655346 MFR655345:MFR655346 MPN655345:MPN655346 MZJ655345:MZJ655346 NJF655345:NJF655346 NTB655345:NTB655346 OCX655345:OCX655346 OMT655345:OMT655346 OWP655345:OWP655346 PGL655345:PGL655346 PQH655345:PQH655346 QAD655345:QAD655346 QJZ655345:QJZ655346 QTV655345:QTV655346 RDR655345:RDR655346 RNN655345:RNN655346 RXJ655345:RXJ655346 SHF655345:SHF655346 SRB655345:SRB655346 TAX655345:TAX655346 TKT655345:TKT655346 TUP655345:TUP655346 UEL655345:UEL655346 UOH655345:UOH655346 UYD655345:UYD655346 VHZ655345:VHZ655346 VRV655345:VRV655346 WBR655345:WBR655346 WLN655345:WLN655346 WVJ655345:WVJ655346 B720881:B720882 IX720881:IX720882 ST720881:ST720882 ACP720881:ACP720882 AML720881:AML720882 AWH720881:AWH720882 BGD720881:BGD720882 BPZ720881:BPZ720882 BZV720881:BZV720882 CJR720881:CJR720882 CTN720881:CTN720882 DDJ720881:DDJ720882 DNF720881:DNF720882 DXB720881:DXB720882 EGX720881:EGX720882 EQT720881:EQT720882 FAP720881:FAP720882 FKL720881:FKL720882 FUH720881:FUH720882 GED720881:GED720882 GNZ720881:GNZ720882 GXV720881:GXV720882 HHR720881:HHR720882 HRN720881:HRN720882 IBJ720881:IBJ720882 ILF720881:ILF720882 IVB720881:IVB720882 JEX720881:JEX720882 JOT720881:JOT720882 JYP720881:JYP720882 KIL720881:KIL720882 KSH720881:KSH720882 LCD720881:LCD720882 LLZ720881:LLZ720882 LVV720881:LVV720882 MFR720881:MFR720882 MPN720881:MPN720882 MZJ720881:MZJ720882 NJF720881:NJF720882 NTB720881:NTB720882 OCX720881:OCX720882 OMT720881:OMT720882 OWP720881:OWP720882 PGL720881:PGL720882 PQH720881:PQH720882 QAD720881:QAD720882 QJZ720881:QJZ720882 QTV720881:QTV720882 RDR720881:RDR720882 RNN720881:RNN720882 RXJ720881:RXJ720882 SHF720881:SHF720882 SRB720881:SRB720882 TAX720881:TAX720882 TKT720881:TKT720882 TUP720881:TUP720882 UEL720881:UEL720882 UOH720881:UOH720882 UYD720881:UYD720882 VHZ720881:VHZ720882 VRV720881:VRV720882 WBR720881:WBR720882 WLN720881:WLN720882 WVJ720881:WVJ720882 B786417:B786418 IX786417:IX786418 ST786417:ST786418 ACP786417:ACP786418 AML786417:AML786418 AWH786417:AWH786418 BGD786417:BGD786418 BPZ786417:BPZ786418 BZV786417:BZV786418 CJR786417:CJR786418 CTN786417:CTN786418 DDJ786417:DDJ786418 DNF786417:DNF786418 DXB786417:DXB786418 EGX786417:EGX786418 EQT786417:EQT786418 FAP786417:FAP786418 FKL786417:FKL786418 FUH786417:FUH786418 GED786417:GED786418 GNZ786417:GNZ786418 GXV786417:GXV786418 HHR786417:HHR786418 HRN786417:HRN786418 IBJ786417:IBJ786418 ILF786417:ILF786418 IVB786417:IVB786418 JEX786417:JEX786418 JOT786417:JOT786418 JYP786417:JYP786418 KIL786417:KIL786418 KSH786417:KSH786418 LCD786417:LCD786418 LLZ786417:LLZ786418 LVV786417:LVV786418 MFR786417:MFR786418 MPN786417:MPN786418 MZJ786417:MZJ786418 NJF786417:NJF786418 NTB786417:NTB786418 OCX786417:OCX786418 OMT786417:OMT786418 OWP786417:OWP786418 PGL786417:PGL786418 PQH786417:PQH786418 QAD786417:QAD786418 QJZ786417:QJZ786418 QTV786417:QTV786418 RDR786417:RDR786418 RNN786417:RNN786418 RXJ786417:RXJ786418 SHF786417:SHF786418 SRB786417:SRB786418 TAX786417:TAX786418 TKT786417:TKT786418 TUP786417:TUP786418 UEL786417:UEL786418 UOH786417:UOH786418 UYD786417:UYD786418 VHZ786417:VHZ786418 VRV786417:VRV786418 WBR786417:WBR786418 WLN786417:WLN786418 WVJ786417:WVJ786418 B851953:B851954 IX851953:IX851954 ST851953:ST851954 ACP851953:ACP851954 AML851953:AML851954 AWH851953:AWH851954 BGD851953:BGD851954 BPZ851953:BPZ851954 BZV851953:BZV851954 CJR851953:CJR851954 CTN851953:CTN851954 DDJ851953:DDJ851954 DNF851953:DNF851954 DXB851953:DXB851954 EGX851953:EGX851954 EQT851953:EQT851954 FAP851953:FAP851954 FKL851953:FKL851954 FUH851953:FUH851954 GED851953:GED851954 GNZ851953:GNZ851954 GXV851953:GXV851954 HHR851953:HHR851954 HRN851953:HRN851954 IBJ851953:IBJ851954 ILF851953:ILF851954 IVB851953:IVB851954 JEX851953:JEX851954 JOT851953:JOT851954 JYP851953:JYP851954 KIL851953:KIL851954 KSH851953:KSH851954 LCD851953:LCD851954 LLZ851953:LLZ851954 LVV851953:LVV851954 MFR851953:MFR851954 MPN851953:MPN851954 MZJ851953:MZJ851954 NJF851953:NJF851954 NTB851953:NTB851954 OCX851953:OCX851954 OMT851953:OMT851954 OWP851953:OWP851954 PGL851953:PGL851954 PQH851953:PQH851954 QAD851953:QAD851954 QJZ851953:QJZ851954 QTV851953:QTV851954 RDR851953:RDR851954 RNN851953:RNN851954 RXJ851953:RXJ851954 SHF851953:SHF851954 SRB851953:SRB851954 TAX851953:TAX851954 TKT851953:TKT851954 TUP851953:TUP851954 UEL851953:UEL851954 UOH851953:UOH851954 UYD851953:UYD851954 VHZ851953:VHZ851954 VRV851953:VRV851954 WBR851953:WBR851954 WLN851953:WLN851954 WVJ851953:WVJ851954 B917489:B917490 IX917489:IX917490 ST917489:ST917490 ACP917489:ACP917490 AML917489:AML917490 AWH917489:AWH917490 BGD917489:BGD917490 BPZ917489:BPZ917490 BZV917489:BZV917490 CJR917489:CJR917490 CTN917489:CTN917490 DDJ917489:DDJ917490 DNF917489:DNF917490 DXB917489:DXB917490 EGX917489:EGX917490 EQT917489:EQT917490 FAP917489:FAP917490 FKL917489:FKL917490 FUH917489:FUH917490 GED917489:GED917490 GNZ917489:GNZ917490 GXV917489:GXV917490 HHR917489:HHR917490 HRN917489:HRN917490 IBJ917489:IBJ917490 ILF917489:ILF917490 IVB917489:IVB917490 JEX917489:JEX917490 JOT917489:JOT917490 JYP917489:JYP917490 KIL917489:KIL917490 KSH917489:KSH917490 LCD917489:LCD917490 LLZ917489:LLZ917490 LVV917489:LVV917490 MFR917489:MFR917490 MPN917489:MPN917490 MZJ917489:MZJ917490 NJF917489:NJF917490 NTB917489:NTB917490 OCX917489:OCX917490 OMT917489:OMT917490 OWP917489:OWP917490 PGL917489:PGL917490 PQH917489:PQH917490 QAD917489:QAD917490 QJZ917489:QJZ917490 QTV917489:QTV917490 RDR917489:RDR917490 RNN917489:RNN917490 RXJ917489:RXJ917490 SHF917489:SHF917490 SRB917489:SRB917490 TAX917489:TAX917490 TKT917489:TKT917490 TUP917489:TUP917490 UEL917489:UEL917490 UOH917489:UOH917490 UYD917489:UYD917490 VHZ917489:VHZ917490 VRV917489:VRV917490 WBR917489:WBR917490 WLN917489:WLN917490 WVJ917489:WVJ917490 B983025:B983026 IX983025:IX983026 ST983025:ST983026 ACP983025:ACP983026 AML983025:AML983026 AWH983025:AWH983026 BGD983025:BGD983026 BPZ983025:BPZ983026 BZV983025:BZV983026 CJR983025:CJR983026 CTN983025:CTN983026 DDJ983025:DDJ983026 DNF983025:DNF983026 DXB983025:DXB983026 EGX983025:EGX983026 EQT983025:EQT983026 FAP983025:FAP983026 FKL983025:FKL983026 FUH983025:FUH983026 GED983025:GED983026 GNZ983025:GNZ983026 GXV983025:GXV983026 HHR983025:HHR983026 HRN983025:HRN983026 IBJ983025:IBJ983026 ILF983025:ILF983026 IVB983025:IVB983026 JEX983025:JEX983026 JOT983025:JOT983026 JYP983025:JYP983026 KIL983025:KIL983026 KSH983025:KSH983026 LCD983025:LCD983026 LLZ983025:LLZ983026 LVV983025:LVV983026 MFR983025:MFR983026 MPN983025:MPN983026 MZJ983025:MZJ983026 NJF983025:NJF983026 NTB983025:NTB983026 OCX983025:OCX983026 OMT983025:OMT983026 OWP983025:OWP983026 PGL983025:PGL983026 PQH983025:PQH983026 QAD983025:QAD983026 QJZ983025:QJZ983026 QTV983025:QTV983026 RDR983025:RDR983026 RNN983025:RNN983026 RXJ983025:RXJ983026 SHF983025:SHF983026 SRB983025:SRB983026 TAX983025:TAX983026 TKT983025:TKT983026 TUP983025:TUP983026 UEL983025:UEL983026 UOH983025:UOH983026 UYD983025:UYD983026 VHZ983025:VHZ983026 VRV983025:VRV983026 WBR983025:WBR983026 WLN983025:WLN983026 WVJ9 WLN9 WBR9 VRV9 VHZ9 UYD9 UOH9 UEL9 TUP9 TKT9 TAX9 SRB9 SHF9 RXJ9 RNN9 RDR9 QTV9 QJZ9 QAD9 PQH9 PGL9 OWP9 OMT9 OCX9 NTB9 NJF9 MZJ9 MPN9 MFR9 LVV9 LLZ9 LCD9 KSH9 KIL9 JYP9 JOT9 JEX9 IVB9 ILF9 IBJ9 HRN9 HHR9 GXV9 GNZ9 GED9 FUH9 FKL9 FAP9 EQT9 EGX9 DXB9 DNF9 DDJ9 CTN9 CJR9 BZV9 BPZ9 BGD9 AWH9 AML9 ACP9 ST9 IX9"/>
    <dataValidation type="list" errorStyle="information" allowBlank="1" showInputMessage="1" showErrorMessage="1" error="Допустимо только значение из списка" prompt="Выберите из списка. Если список кажется пустым, прокрутите в его начало." sqref="WVJ983034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B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B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B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B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B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B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B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B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B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B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B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B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B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B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formula1>CLIMATE</formula1>
    </dataValidation>
    <dataValidation allowBlank="1" showInputMessage="1" showErrorMessage="1" prompt="Телефон контактного лица (с кодом города)" sqref="WVJ983032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28 IX65528 ST65528 ACP65528 AML65528 AWH65528 BGD65528 BPZ65528 BZV65528 CJR65528 CTN65528 DDJ65528 DNF65528 DXB65528 EGX65528 EQT65528 FAP65528 FKL65528 FUH65528 GED65528 GNZ65528 GXV65528 HHR65528 HRN65528 IBJ65528 ILF65528 IVB65528 JEX65528 JOT65528 JYP65528 KIL65528 KSH65528 LCD65528 LLZ65528 LVV65528 MFR65528 MPN65528 MZJ65528 NJF65528 NTB65528 OCX65528 OMT65528 OWP65528 PGL65528 PQH65528 QAD65528 QJZ65528 QTV65528 RDR65528 RNN65528 RXJ65528 SHF65528 SRB65528 TAX65528 TKT65528 TUP65528 UEL65528 UOH65528 UYD65528 VHZ65528 VRV65528 WBR65528 WLN65528 WVJ65528 B131064 IX131064 ST131064 ACP131064 AML131064 AWH131064 BGD131064 BPZ131064 BZV131064 CJR131064 CTN131064 DDJ131064 DNF131064 DXB131064 EGX131064 EQT131064 FAP131064 FKL131064 FUH131064 GED131064 GNZ131064 GXV131064 HHR131064 HRN131064 IBJ131064 ILF131064 IVB131064 JEX131064 JOT131064 JYP131064 KIL131064 KSH131064 LCD131064 LLZ131064 LVV131064 MFR131064 MPN131064 MZJ131064 NJF131064 NTB131064 OCX131064 OMT131064 OWP131064 PGL131064 PQH131064 QAD131064 QJZ131064 QTV131064 RDR131064 RNN131064 RXJ131064 SHF131064 SRB131064 TAX131064 TKT131064 TUP131064 UEL131064 UOH131064 UYD131064 VHZ131064 VRV131064 WBR131064 WLN131064 WVJ131064 B196600 IX196600 ST196600 ACP196600 AML196600 AWH196600 BGD196600 BPZ196600 BZV196600 CJR196600 CTN196600 DDJ196600 DNF196600 DXB196600 EGX196600 EQT196600 FAP196600 FKL196600 FUH196600 GED196600 GNZ196600 GXV196600 HHR196600 HRN196600 IBJ196600 ILF196600 IVB196600 JEX196600 JOT196600 JYP196600 KIL196600 KSH196600 LCD196600 LLZ196600 LVV196600 MFR196600 MPN196600 MZJ196600 NJF196600 NTB196600 OCX196600 OMT196600 OWP196600 PGL196600 PQH196600 QAD196600 QJZ196600 QTV196600 RDR196600 RNN196600 RXJ196600 SHF196600 SRB196600 TAX196600 TKT196600 TUP196600 UEL196600 UOH196600 UYD196600 VHZ196600 VRV196600 WBR196600 WLN196600 WVJ196600 B262136 IX262136 ST262136 ACP262136 AML262136 AWH262136 BGD262136 BPZ262136 BZV262136 CJR262136 CTN262136 DDJ262136 DNF262136 DXB262136 EGX262136 EQT262136 FAP262136 FKL262136 FUH262136 GED262136 GNZ262136 GXV262136 HHR262136 HRN262136 IBJ262136 ILF262136 IVB262136 JEX262136 JOT262136 JYP262136 KIL262136 KSH262136 LCD262136 LLZ262136 LVV262136 MFR262136 MPN262136 MZJ262136 NJF262136 NTB262136 OCX262136 OMT262136 OWP262136 PGL262136 PQH262136 QAD262136 QJZ262136 QTV262136 RDR262136 RNN262136 RXJ262136 SHF262136 SRB262136 TAX262136 TKT262136 TUP262136 UEL262136 UOH262136 UYD262136 VHZ262136 VRV262136 WBR262136 WLN262136 WVJ262136 B327672 IX327672 ST327672 ACP327672 AML327672 AWH327672 BGD327672 BPZ327672 BZV327672 CJR327672 CTN327672 DDJ327672 DNF327672 DXB327672 EGX327672 EQT327672 FAP327672 FKL327672 FUH327672 GED327672 GNZ327672 GXV327672 HHR327672 HRN327672 IBJ327672 ILF327672 IVB327672 JEX327672 JOT327672 JYP327672 KIL327672 KSH327672 LCD327672 LLZ327672 LVV327672 MFR327672 MPN327672 MZJ327672 NJF327672 NTB327672 OCX327672 OMT327672 OWP327672 PGL327672 PQH327672 QAD327672 QJZ327672 QTV327672 RDR327672 RNN327672 RXJ327672 SHF327672 SRB327672 TAX327672 TKT327672 TUP327672 UEL327672 UOH327672 UYD327672 VHZ327672 VRV327672 WBR327672 WLN327672 WVJ327672 B393208 IX393208 ST393208 ACP393208 AML393208 AWH393208 BGD393208 BPZ393208 BZV393208 CJR393208 CTN393208 DDJ393208 DNF393208 DXB393208 EGX393208 EQT393208 FAP393208 FKL393208 FUH393208 GED393208 GNZ393208 GXV393208 HHR393208 HRN393208 IBJ393208 ILF393208 IVB393208 JEX393208 JOT393208 JYP393208 KIL393208 KSH393208 LCD393208 LLZ393208 LVV393208 MFR393208 MPN393208 MZJ393208 NJF393208 NTB393208 OCX393208 OMT393208 OWP393208 PGL393208 PQH393208 QAD393208 QJZ393208 QTV393208 RDR393208 RNN393208 RXJ393208 SHF393208 SRB393208 TAX393208 TKT393208 TUP393208 UEL393208 UOH393208 UYD393208 VHZ393208 VRV393208 WBR393208 WLN393208 WVJ393208 B458744 IX458744 ST458744 ACP458744 AML458744 AWH458744 BGD458744 BPZ458744 BZV458744 CJR458744 CTN458744 DDJ458744 DNF458744 DXB458744 EGX458744 EQT458744 FAP458744 FKL458744 FUH458744 GED458744 GNZ458744 GXV458744 HHR458744 HRN458744 IBJ458744 ILF458744 IVB458744 JEX458744 JOT458744 JYP458744 KIL458744 KSH458744 LCD458744 LLZ458744 LVV458744 MFR458744 MPN458744 MZJ458744 NJF458744 NTB458744 OCX458744 OMT458744 OWP458744 PGL458744 PQH458744 QAD458744 QJZ458744 QTV458744 RDR458744 RNN458744 RXJ458744 SHF458744 SRB458744 TAX458744 TKT458744 TUP458744 UEL458744 UOH458744 UYD458744 VHZ458744 VRV458744 WBR458744 WLN458744 WVJ458744 B524280 IX524280 ST524280 ACP524280 AML524280 AWH524280 BGD524280 BPZ524280 BZV524280 CJR524280 CTN524280 DDJ524280 DNF524280 DXB524280 EGX524280 EQT524280 FAP524280 FKL524280 FUH524280 GED524280 GNZ524280 GXV524280 HHR524280 HRN524280 IBJ524280 ILF524280 IVB524280 JEX524280 JOT524280 JYP524280 KIL524280 KSH524280 LCD524280 LLZ524280 LVV524280 MFR524280 MPN524280 MZJ524280 NJF524280 NTB524280 OCX524280 OMT524280 OWP524280 PGL524280 PQH524280 QAD524280 QJZ524280 QTV524280 RDR524280 RNN524280 RXJ524280 SHF524280 SRB524280 TAX524280 TKT524280 TUP524280 UEL524280 UOH524280 UYD524280 VHZ524280 VRV524280 WBR524280 WLN524280 WVJ524280 B589816 IX589816 ST589816 ACP589816 AML589816 AWH589816 BGD589816 BPZ589816 BZV589816 CJR589816 CTN589816 DDJ589816 DNF589816 DXB589816 EGX589816 EQT589816 FAP589816 FKL589816 FUH589816 GED589816 GNZ589816 GXV589816 HHR589816 HRN589816 IBJ589816 ILF589816 IVB589816 JEX589816 JOT589816 JYP589816 KIL589816 KSH589816 LCD589816 LLZ589816 LVV589816 MFR589816 MPN589816 MZJ589816 NJF589816 NTB589816 OCX589816 OMT589816 OWP589816 PGL589816 PQH589816 QAD589816 QJZ589816 QTV589816 RDR589816 RNN589816 RXJ589816 SHF589816 SRB589816 TAX589816 TKT589816 TUP589816 UEL589816 UOH589816 UYD589816 VHZ589816 VRV589816 WBR589816 WLN589816 WVJ589816 B655352 IX655352 ST655352 ACP655352 AML655352 AWH655352 BGD655352 BPZ655352 BZV655352 CJR655352 CTN655352 DDJ655352 DNF655352 DXB655352 EGX655352 EQT655352 FAP655352 FKL655352 FUH655352 GED655352 GNZ655352 GXV655352 HHR655352 HRN655352 IBJ655352 ILF655352 IVB655352 JEX655352 JOT655352 JYP655352 KIL655352 KSH655352 LCD655352 LLZ655352 LVV655352 MFR655352 MPN655352 MZJ655352 NJF655352 NTB655352 OCX655352 OMT655352 OWP655352 PGL655352 PQH655352 QAD655352 QJZ655352 QTV655352 RDR655352 RNN655352 RXJ655352 SHF655352 SRB655352 TAX655352 TKT655352 TUP655352 UEL655352 UOH655352 UYD655352 VHZ655352 VRV655352 WBR655352 WLN655352 WVJ655352 B720888 IX720888 ST720888 ACP720888 AML720888 AWH720888 BGD720888 BPZ720888 BZV720888 CJR720888 CTN720888 DDJ720888 DNF720888 DXB720888 EGX720888 EQT720888 FAP720888 FKL720888 FUH720888 GED720888 GNZ720888 GXV720888 HHR720888 HRN720888 IBJ720888 ILF720888 IVB720888 JEX720888 JOT720888 JYP720888 KIL720888 KSH720888 LCD720888 LLZ720888 LVV720888 MFR720888 MPN720888 MZJ720888 NJF720888 NTB720888 OCX720888 OMT720888 OWP720888 PGL720888 PQH720888 QAD720888 QJZ720888 QTV720888 RDR720888 RNN720888 RXJ720888 SHF720888 SRB720888 TAX720888 TKT720888 TUP720888 UEL720888 UOH720888 UYD720888 VHZ720888 VRV720888 WBR720888 WLN720888 WVJ720888 B786424 IX786424 ST786424 ACP786424 AML786424 AWH786424 BGD786424 BPZ786424 BZV786424 CJR786424 CTN786424 DDJ786424 DNF786424 DXB786424 EGX786424 EQT786424 FAP786424 FKL786424 FUH786424 GED786424 GNZ786424 GXV786424 HHR786424 HRN786424 IBJ786424 ILF786424 IVB786424 JEX786424 JOT786424 JYP786424 KIL786424 KSH786424 LCD786424 LLZ786424 LVV786424 MFR786424 MPN786424 MZJ786424 NJF786424 NTB786424 OCX786424 OMT786424 OWP786424 PGL786424 PQH786424 QAD786424 QJZ786424 QTV786424 RDR786424 RNN786424 RXJ786424 SHF786424 SRB786424 TAX786424 TKT786424 TUP786424 UEL786424 UOH786424 UYD786424 VHZ786424 VRV786424 WBR786424 WLN786424 WVJ786424 B851960 IX851960 ST851960 ACP851960 AML851960 AWH851960 BGD851960 BPZ851960 BZV851960 CJR851960 CTN851960 DDJ851960 DNF851960 DXB851960 EGX851960 EQT851960 FAP851960 FKL851960 FUH851960 GED851960 GNZ851960 GXV851960 HHR851960 HRN851960 IBJ851960 ILF851960 IVB851960 JEX851960 JOT851960 JYP851960 KIL851960 KSH851960 LCD851960 LLZ851960 LVV851960 MFR851960 MPN851960 MZJ851960 NJF851960 NTB851960 OCX851960 OMT851960 OWP851960 PGL851960 PQH851960 QAD851960 QJZ851960 QTV851960 RDR851960 RNN851960 RXJ851960 SHF851960 SRB851960 TAX851960 TKT851960 TUP851960 UEL851960 UOH851960 UYD851960 VHZ851960 VRV851960 WBR851960 WLN851960 WVJ851960 B917496 IX917496 ST917496 ACP917496 AML917496 AWH917496 BGD917496 BPZ917496 BZV917496 CJR917496 CTN917496 DDJ917496 DNF917496 DXB917496 EGX917496 EQT917496 FAP917496 FKL917496 FUH917496 GED917496 GNZ917496 GXV917496 HHR917496 HRN917496 IBJ917496 ILF917496 IVB917496 JEX917496 JOT917496 JYP917496 KIL917496 KSH917496 LCD917496 LLZ917496 LVV917496 MFR917496 MPN917496 MZJ917496 NJF917496 NTB917496 OCX917496 OMT917496 OWP917496 PGL917496 PQH917496 QAD917496 QJZ917496 QTV917496 RDR917496 RNN917496 RXJ917496 SHF917496 SRB917496 TAX917496 TKT917496 TUP917496 UEL917496 UOH917496 UYD917496 VHZ917496 VRV917496 WBR917496 WLN917496 WVJ917496 B983032 IX983032 ST983032 ACP983032 AML983032 AWH983032 BGD983032 BPZ983032 BZV983032 CJR983032 CTN983032 DDJ983032 DNF983032 DXB983032 EGX983032 EQT983032 FAP983032 FKL983032 FUH983032 GED983032 GNZ983032 GXV983032 HHR983032 HRN983032 IBJ983032 ILF983032 IVB983032 JEX983032 JOT983032 JYP983032 KIL983032 KSH983032 LCD983032 LLZ983032 LVV983032 MFR983032 MPN983032 MZJ983032 NJF983032 NTB983032 OCX983032 OMT983032 OWP983032 PGL983032 PQH983032 QAD983032 QJZ983032 QTV983032 RDR983032 RNN983032 RXJ983032 SHF983032 SRB983032 TAX983032 TKT983032 TUP983032 UEL983032 UOH983032 UYD983032 VHZ983032 VRV983032 WBR983032 WLN983032"/>
    <dataValidation allowBlank="1" showInputMessage="1" showErrorMessage="1" prompt="Адес электронной почты контактного лица" sqref="WVJ983031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27 IX65527 ST65527 ACP65527 AML65527 AWH65527 BGD65527 BPZ65527 BZV65527 CJR65527 CTN65527 DDJ65527 DNF65527 DXB65527 EGX65527 EQT65527 FAP65527 FKL65527 FUH65527 GED65527 GNZ65527 GXV65527 HHR65527 HRN65527 IBJ65527 ILF65527 IVB65527 JEX65527 JOT65527 JYP65527 KIL65527 KSH65527 LCD65527 LLZ65527 LVV65527 MFR65527 MPN65527 MZJ65527 NJF65527 NTB65527 OCX65527 OMT65527 OWP65527 PGL65527 PQH65527 QAD65527 QJZ65527 QTV65527 RDR65527 RNN65527 RXJ65527 SHF65527 SRB65527 TAX65527 TKT65527 TUP65527 UEL65527 UOH65527 UYD65527 VHZ65527 VRV65527 WBR65527 WLN65527 WVJ65527 B131063 IX131063 ST131063 ACP131063 AML131063 AWH131063 BGD131063 BPZ131063 BZV131063 CJR131063 CTN131063 DDJ131063 DNF131063 DXB131063 EGX131063 EQT131063 FAP131063 FKL131063 FUH131063 GED131063 GNZ131063 GXV131063 HHR131063 HRN131063 IBJ131063 ILF131063 IVB131063 JEX131063 JOT131063 JYP131063 KIL131063 KSH131063 LCD131063 LLZ131063 LVV131063 MFR131063 MPN131063 MZJ131063 NJF131063 NTB131063 OCX131063 OMT131063 OWP131063 PGL131063 PQH131063 QAD131063 QJZ131063 QTV131063 RDR131063 RNN131063 RXJ131063 SHF131063 SRB131063 TAX131063 TKT131063 TUP131063 UEL131063 UOH131063 UYD131063 VHZ131063 VRV131063 WBR131063 WLN131063 WVJ131063 B196599 IX196599 ST196599 ACP196599 AML196599 AWH196599 BGD196599 BPZ196599 BZV196599 CJR196599 CTN196599 DDJ196599 DNF196599 DXB196599 EGX196599 EQT196599 FAP196599 FKL196599 FUH196599 GED196599 GNZ196599 GXV196599 HHR196599 HRN196599 IBJ196599 ILF196599 IVB196599 JEX196599 JOT196599 JYP196599 KIL196599 KSH196599 LCD196599 LLZ196599 LVV196599 MFR196599 MPN196599 MZJ196599 NJF196599 NTB196599 OCX196599 OMT196599 OWP196599 PGL196599 PQH196599 QAD196599 QJZ196599 QTV196599 RDR196599 RNN196599 RXJ196599 SHF196599 SRB196599 TAX196599 TKT196599 TUP196599 UEL196599 UOH196599 UYD196599 VHZ196599 VRV196599 WBR196599 WLN196599 WVJ196599 B262135 IX262135 ST262135 ACP262135 AML262135 AWH262135 BGD262135 BPZ262135 BZV262135 CJR262135 CTN262135 DDJ262135 DNF262135 DXB262135 EGX262135 EQT262135 FAP262135 FKL262135 FUH262135 GED262135 GNZ262135 GXV262135 HHR262135 HRN262135 IBJ262135 ILF262135 IVB262135 JEX262135 JOT262135 JYP262135 KIL262135 KSH262135 LCD262135 LLZ262135 LVV262135 MFR262135 MPN262135 MZJ262135 NJF262135 NTB262135 OCX262135 OMT262135 OWP262135 PGL262135 PQH262135 QAD262135 QJZ262135 QTV262135 RDR262135 RNN262135 RXJ262135 SHF262135 SRB262135 TAX262135 TKT262135 TUP262135 UEL262135 UOH262135 UYD262135 VHZ262135 VRV262135 WBR262135 WLN262135 WVJ262135 B327671 IX327671 ST327671 ACP327671 AML327671 AWH327671 BGD327671 BPZ327671 BZV327671 CJR327671 CTN327671 DDJ327671 DNF327671 DXB327671 EGX327671 EQT327671 FAP327671 FKL327671 FUH327671 GED327671 GNZ327671 GXV327671 HHR327671 HRN327671 IBJ327671 ILF327671 IVB327671 JEX327671 JOT327671 JYP327671 KIL327671 KSH327671 LCD327671 LLZ327671 LVV327671 MFR327671 MPN327671 MZJ327671 NJF327671 NTB327671 OCX327671 OMT327671 OWP327671 PGL327671 PQH327671 QAD327671 QJZ327671 QTV327671 RDR327671 RNN327671 RXJ327671 SHF327671 SRB327671 TAX327671 TKT327671 TUP327671 UEL327671 UOH327671 UYD327671 VHZ327671 VRV327671 WBR327671 WLN327671 WVJ327671 B393207 IX393207 ST393207 ACP393207 AML393207 AWH393207 BGD393207 BPZ393207 BZV393207 CJR393207 CTN393207 DDJ393207 DNF393207 DXB393207 EGX393207 EQT393207 FAP393207 FKL393207 FUH393207 GED393207 GNZ393207 GXV393207 HHR393207 HRN393207 IBJ393207 ILF393207 IVB393207 JEX393207 JOT393207 JYP393207 KIL393207 KSH393207 LCD393207 LLZ393207 LVV393207 MFR393207 MPN393207 MZJ393207 NJF393207 NTB393207 OCX393207 OMT393207 OWP393207 PGL393207 PQH393207 QAD393207 QJZ393207 QTV393207 RDR393207 RNN393207 RXJ393207 SHF393207 SRB393207 TAX393207 TKT393207 TUP393207 UEL393207 UOH393207 UYD393207 VHZ393207 VRV393207 WBR393207 WLN393207 WVJ393207 B458743 IX458743 ST458743 ACP458743 AML458743 AWH458743 BGD458743 BPZ458743 BZV458743 CJR458743 CTN458743 DDJ458743 DNF458743 DXB458743 EGX458743 EQT458743 FAP458743 FKL458743 FUH458743 GED458743 GNZ458743 GXV458743 HHR458743 HRN458743 IBJ458743 ILF458743 IVB458743 JEX458743 JOT458743 JYP458743 KIL458743 KSH458743 LCD458743 LLZ458743 LVV458743 MFR458743 MPN458743 MZJ458743 NJF458743 NTB458743 OCX458743 OMT458743 OWP458743 PGL458743 PQH458743 QAD458743 QJZ458743 QTV458743 RDR458743 RNN458743 RXJ458743 SHF458743 SRB458743 TAX458743 TKT458743 TUP458743 UEL458743 UOH458743 UYD458743 VHZ458743 VRV458743 WBR458743 WLN458743 WVJ458743 B524279 IX524279 ST524279 ACP524279 AML524279 AWH524279 BGD524279 BPZ524279 BZV524279 CJR524279 CTN524279 DDJ524279 DNF524279 DXB524279 EGX524279 EQT524279 FAP524279 FKL524279 FUH524279 GED524279 GNZ524279 GXV524279 HHR524279 HRN524279 IBJ524279 ILF524279 IVB524279 JEX524279 JOT524279 JYP524279 KIL524279 KSH524279 LCD524279 LLZ524279 LVV524279 MFR524279 MPN524279 MZJ524279 NJF524279 NTB524279 OCX524279 OMT524279 OWP524279 PGL524279 PQH524279 QAD524279 QJZ524279 QTV524279 RDR524279 RNN524279 RXJ524279 SHF524279 SRB524279 TAX524279 TKT524279 TUP524279 UEL524279 UOH524279 UYD524279 VHZ524279 VRV524279 WBR524279 WLN524279 WVJ524279 B589815 IX589815 ST589815 ACP589815 AML589815 AWH589815 BGD589815 BPZ589815 BZV589815 CJR589815 CTN589815 DDJ589815 DNF589815 DXB589815 EGX589815 EQT589815 FAP589815 FKL589815 FUH589815 GED589815 GNZ589815 GXV589815 HHR589815 HRN589815 IBJ589815 ILF589815 IVB589815 JEX589815 JOT589815 JYP589815 KIL589815 KSH589815 LCD589815 LLZ589815 LVV589815 MFR589815 MPN589815 MZJ589815 NJF589815 NTB589815 OCX589815 OMT589815 OWP589815 PGL589815 PQH589815 QAD589815 QJZ589815 QTV589815 RDR589815 RNN589815 RXJ589815 SHF589815 SRB589815 TAX589815 TKT589815 TUP589815 UEL589815 UOH589815 UYD589815 VHZ589815 VRV589815 WBR589815 WLN589815 WVJ589815 B655351 IX655351 ST655351 ACP655351 AML655351 AWH655351 BGD655351 BPZ655351 BZV655351 CJR655351 CTN655351 DDJ655351 DNF655351 DXB655351 EGX655351 EQT655351 FAP655351 FKL655351 FUH655351 GED655351 GNZ655351 GXV655351 HHR655351 HRN655351 IBJ655351 ILF655351 IVB655351 JEX655351 JOT655351 JYP655351 KIL655351 KSH655351 LCD655351 LLZ655351 LVV655351 MFR655351 MPN655351 MZJ655351 NJF655351 NTB655351 OCX655351 OMT655351 OWP655351 PGL655351 PQH655351 QAD655351 QJZ655351 QTV655351 RDR655351 RNN655351 RXJ655351 SHF655351 SRB655351 TAX655351 TKT655351 TUP655351 UEL655351 UOH655351 UYD655351 VHZ655351 VRV655351 WBR655351 WLN655351 WVJ655351 B720887 IX720887 ST720887 ACP720887 AML720887 AWH720887 BGD720887 BPZ720887 BZV720887 CJR720887 CTN720887 DDJ720887 DNF720887 DXB720887 EGX720887 EQT720887 FAP720887 FKL720887 FUH720887 GED720887 GNZ720887 GXV720887 HHR720887 HRN720887 IBJ720887 ILF720887 IVB720887 JEX720887 JOT720887 JYP720887 KIL720887 KSH720887 LCD720887 LLZ720887 LVV720887 MFR720887 MPN720887 MZJ720887 NJF720887 NTB720887 OCX720887 OMT720887 OWP720887 PGL720887 PQH720887 QAD720887 QJZ720887 QTV720887 RDR720887 RNN720887 RXJ720887 SHF720887 SRB720887 TAX720887 TKT720887 TUP720887 UEL720887 UOH720887 UYD720887 VHZ720887 VRV720887 WBR720887 WLN720887 WVJ720887 B786423 IX786423 ST786423 ACP786423 AML786423 AWH786423 BGD786423 BPZ786423 BZV786423 CJR786423 CTN786423 DDJ786423 DNF786423 DXB786423 EGX786423 EQT786423 FAP786423 FKL786423 FUH786423 GED786423 GNZ786423 GXV786423 HHR786423 HRN786423 IBJ786423 ILF786423 IVB786423 JEX786423 JOT786423 JYP786423 KIL786423 KSH786423 LCD786423 LLZ786423 LVV786423 MFR786423 MPN786423 MZJ786423 NJF786423 NTB786423 OCX786423 OMT786423 OWP786423 PGL786423 PQH786423 QAD786423 QJZ786423 QTV786423 RDR786423 RNN786423 RXJ786423 SHF786423 SRB786423 TAX786423 TKT786423 TUP786423 UEL786423 UOH786423 UYD786423 VHZ786423 VRV786423 WBR786423 WLN786423 WVJ786423 B851959 IX851959 ST851959 ACP851959 AML851959 AWH851959 BGD851959 BPZ851959 BZV851959 CJR851959 CTN851959 DDJ851959 DNF851959 DXB851959 EGX851959 EQT851959 FAP851959 FKL851959 FUH851959 GED851959 GNZ851959 GXV851959 HHR851959 HRN851959 IBJ851959 ILF851959 IVB851959 JEX851959 JOT851959 JYP851959 KIL851959 KSH851959 LCD851959 LLZ851959 LVV851959 MFR851959 MPN851959 MZJ851959 NJF851959 NTB851959 OCX851959 OMT851959 OWP851959 PGL851959 PQH851959 QAD851959 QJZ851959 QTV851959 RDR851959 RNN851959 RXJ851959 SHF851959 SRB851959 TAX851959 TKT851959 TUP851959 UEL851959 UOH851959 UYD851959 VHZ851959 VRV851959 WBR851959 WLN851959 WVJ851959 B917495 IX917495 ST917495 ACP917495 AML917495 AWH917495 BGD917495 BPZ917495 BZV917495 CJR917495 CTN917495 DDJ917495 DNF917495 DXB917495 EGX917495 EQT917495 FAP917495 FKL917495 FUH917495 GED917495 GNZ917495 GXV917495 HHR917495 HRN917495 IBJ917495 ILF917495 IVB917495 JEX917495 JOT917495 JYP917495 KIL917495 KSH917495 LCD917495 LLZ917495 LVV917495 MFR917495 MPN917495 MZJ917495 NJF917495 NTB917495 OCX917495 OMT917495 OWP917495 PGL917495 PQH917495 QAD917495 QJZ917495 QTV917495 RDR917495 RNN917495 RXJ917495 SHF917495 SRB917495 TAX917495 TKT917495 TUP917495 UEL917495 UOH917495 UYD917495 VHZ917495 VRV917495 WBR917495 WLN917495 WVJ917495 B983031 IX983031 ST983031 ACP983031 AML983031 AWH983031 BGD983031 BPZ983031 BZV983031 CJR983031 CTN983031 DDJ983031 DNF983031 DXB983031 EGX983031 EQT983031 FAP983031 FKL983031 FUH983031 GED983031 GNZ983031 GXV983031 HHR983031 HRN983031 IBJ983031 ILF983031 IVB983031 JEX983031 JOT983031 JYP983031 KIL983031 KSH983031 LCD983031 LLZ983031 LVV983031 MFR983031 MPN983031 MZJ983031 NJF983031 NTB983031 OCX983031 OMT983031 OWP983031 PGL983031 PQH983031 QAD983031 QJZ983031 QTV983031 RDR983031 RNN983031 RXJ983031 SHF983031 SRB983031 TAX983031 TKT983031 TUP983031 UEL983031 UOH983031 UYD983031 VHZ983031 VRV983031 WBR983031 WLN983031"/>
    <dataValidation allowBlank="1" showInputMessage="1" showErrorMessage="1" prompt="Укажите контактное лицо в случае возникновения вопросов по анкете" sqref="WVJ983030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26 IX65526 ST65526 ACP65526 AML65526 AWH65526 BGD65526 BPZ65526 BZV65526 CJR65526 CTN65526 DDJ65526 DNF65526 DXB65526 EGX65526 EQT65526 FAP65526 FKL65526 FUH65526 GED65526 GNZ65526 GXV65526 HHR65526 HRN65526 IBJ65526 ILF65526 IVB65526 JEX65526 JOT65526 JYP65526 KIL65526 KSH65526 LCD65526 LLZ65526 LVV65526 MFR65526 MPN65526 MZJ65526 NJF65526 NTB65526 OCX65526 OMT65526 OWP65526 PGL65526 PQH65526 QAD65526 QJZ65526 QTV65526 RDR65526 RNN65526 RXJ65526 SHF65526 SRB65526 TAX65526 TKT65526 TUP65526 UEL65526 UOH65526 UYD65526 VHZ65526 VRV65526 WBR65526 WLN65526 WVJ65526 B131062 IX131062 ST131062 ACP131062 AML131062 AWH131062 BGD131062 BPZ131062 BZV131062 CJR131062 CTN131062 DDJ131062 DNF131062 DXB131062 EGX131062 EQT131062 FAP131062 FKL131062 FUH131062 GED131062 GNZ131062 GXV131062 HHR131062 HRN131062 IBJ131062 ILF131062 IVB131062 JEX131062 JOT131062 JYP131062 KIL131062 KSH131062 LCD131062 LLZ131062 LVV131062 MFR131062 MPN131062 MZJ131062 NJF131062 NTB131062 OCX131062 OMT131062 OWP131062 PGL131062 PQH131062 QAD131062 QJZ131062 QTV131062 RDR131062 RNN131062 RXJ131062 SHF131062 SRB131062 TAX131062 TKT131062 TUP131062 UEL131062 UOH131062 UYD131062 VHZ131062 VRV131062 WBR131062 WLN131062 WVJ131062 B196598 IX196598 ST196598 ACP196598 AML196598 AWH196598 BGD196598 BPZ196598 BZV196598 CJR196598 CTN196598 DDJ196598 DNF196598 DXB196598 EGX196598 EQT196598 FAP196598 FKL196598 FUH196598 GED196598 GNZ196598 GXV196598 HHR196598 HRN196598 IBJ196598 ILF196598 IVB196598 JEX196598 JOT196598 JYP196598 KIL196598 KSH196598 LCD196598 LLZ196598 LVV196598 MFR196598 MPN196598 MZJ196598 NJF196598 NTB196598 OCX196598 OMT196598 OWP196598 PGL196598 PQH196598 QAD196598 QJZ196598 QTV196598 RDR196598 RNN196598 RXJ196598 SHF196598 SRB196598 TAX196598 TKT196598 TUP196598 UEL196598 UOH196598 UYD196598 VHZ196598 VRV196598 WBR196598 WLN196598 WVJ196598 B262134 IX262134 ST262134 ACP262134 AML262134 AWH262134 BGD262134 BPZ262134 BZV262134 CJR262134 CTN262134 DDJ262134 DNF262134 DXB262134 EGX262134 EQT262134 FAP262134 FKL262134 FUH262134 GED262134 GNZ262134 GXV262134 HHR262134 HRN262134 IBJ262134 ILF262134 IVB262134 JEX262134 JOT262134 JYP262134 KIL262134 KSH262134 LCD262134 LLZ262134 LVV262134 MFR262134 MPN262134 MZJ262134 NJF262134 NTB262134 OCX262134 OMT262134 OWP262134 PGL262134 PQH262134 QAD262134 QJZ262134 QTV262134 RDR262134 RNN262134 RXJ262134 SHF262134 SRB262134 TAX262134 TKT262134 TUP262134 UEL262134 UOH262134 UYD262134 VHZ262134 VRV262134 WBR262134 WLN262134 WVJ262134 B327670 IX327670 ST327670 ACP327670 AML327670 AWH327670 BGD327670 BPZ327670 BZV327670 CJR327670 CTN327670 DDJ327670 DNF327670 DXB327670 EGX327670 EQT327670 FAP327670 FKL327670 FUH327670 GED327670 GNZ327670 GXV327670 HHR327670 HRN327670 IBJ327670 ILF327670 IVB327670 JEX327670 JOT327670 JYP327670 KIL327670 KSH327670 LCD327670 LLZ327670 LVV327670 MFR327670 MPN327670 MZJ327670 NJF327670 NTB327670 OCX327670 OMT327670 OWP327670 PGL327670 PQH327670 QAD327670 QJZ327670 QTV327670 RDR327670 RNN327670 RXJ327670 SHF327670 SRB327670 TAX327670 TKT327670 TUP327670 UEL327670 UOH327670 UYD327670 VHZ327670 VRV327670 WBR327670 WLN327670 WVJ327670 B393206 IX393206 ST393206 ACP393206 AML393206 AWH393206 BGD393206 BPZ393206 BZV393206 CJR393206 CTN393206 DDJ393206 DNF393206 DXB393206 EGX393206 EQT393206 FAP393206 FKL393206 FUH393206 GED393206 GNZ393206 GXV393206 HHR393206 HRN393206 IBJ393206 ILF393206 IVB393206 JEX393206 JOT393206 JYP393206 KIL393206 KSH393206 LCD393206 LLZ393206 LVV393206 MFR393206 MPN393206 MZJ393206 NJF393206 NTB393206 OCX393206 OMT393206 OWP393206 PGL393206 PQH393206 QAD393206 QJZ393206 QTV393206 RDR393206 RNN393206 RXJ393206 SHF393206 SRB393206 TAX393206 TKT393206 TUP393206 UEL393206 UOH393206 UYD393206 VHZ393206 VRV393206 WBR393206 WLN393206 WVJ393206 B458742 IX458742 ST458742 ACP458742 AML458742 AWH458742 BGD458742 BPZ458742 BZV458742 CJR458742 CTN458742 DDJ458742 DNF458742 DXB458742 EGX458742 EQT458742 FAP458742 FKL458742 FUH458742 GED458742 GNZ458742 GXV458742 HHR458742 HRN458742 IBJ458742 ILF458742 IVB458742 JEX458742 JOT458742 JYP458742 KIL458742 KSH458742 LCD458742 LLZ458742 LVV458742 MFR458742 MPN458742 MZJ458742 NJF458742 NTB458742 OCX458742 OMT458742 OWP458742 PGL458742 PQH458742 QAD458742 QJZ458742 QTV458742 RDR458742 RNN458742 RXJ458742 SHF458742 SRB458742 TAX458742 TKT458742 TUP458742 UEL458742 UOH458742 UYD458742 VHZ458742 VRV458742 WBR458742 WLN458742 WVJ458742 B524278 IX524278 ST524278 ACP524278 AML524278 AWH524278 BGD524278 BPZ524278 BZV524278 CJR524278 CTN524278 DDJ524278 DNF524278 DXB524278 EGX524278 EQT524278 FAP524278 FKL524278 FUH524278 GED524278 GNZ524278 GXV524278 HHR524278 HRN524278 IBJ524278 ILF524278 IVB524278 JEX524278 JOT524278 JYP524278 KIL524278 KSH524278 LCD524278 LLZ524278 LVV524278 MFR524278 MPN524278 MZJ524278 NJF524278 NTB524278 OCX524278 OMT524278 OWP524278 PGL524278 PQH524278 QAD524278 QJZ524278 QTV524278 RDR524278 RNN524278 RXJ524278 SHF524278 SRB524278 TAX524278 TKT524278 TUP524278 UEL524278 UOH524278 UYD524278 VHZ524278 VRV524278 WBR524278 WLN524278 WVJ524278 B589814 IX589814 ST589814 ACP589814 AML589814 AWH589814 BGD589814 BPZ589814 BZV589814 CJR589814 CTN589814 DDJ589814 DNF589814 DXB589814 EGX589814 EQT589814 FAP589814 FKL589814 FUH589814 GED589814 GNZ589814 GXV589814 HHR589814 HRN589814 IBJ589814 ILF589814 IVB589814 JEX589814 JOT589814 JYP589814 KIL589814 KSH589814 LCD589814 LLZ589814 LVV589814 MFR589814 MPN589814 MZJ589814 NJF589814 NTB589814 OCX589814 OMT589814 OWP589814 PGL589814 PQH589814 QAD589814 QJZ589814 QTV589814 RDR589814 RNN589814 RXJ589814 SHF589814 SRB589814 TAX589814 TKT589814 TUP589814 UEL589814 UOH589814 UYD589814 VHZ589814 VRV589814 WBR589814 WLN589814 WVJ589814 B655350 IX655350 ST655350 ACP655350 AML655350 AWH655350 BGD655350 BPZ655350 BZV655350 CJR655350 CTN655350 DDJ655350 DNF655350 DXB655350 EGX655350 EQT655350 FAP655350 FKL655350 FUH655350 GED655350 GNZ655350 GXV655350 HHR655350 HRN655350 IBJ655350 ILF655350 IVB655350 JEX655350 JOT655350 JYP655350 KIL655350 KSH655350 LCD655350 LLZ655350 LVV655350 MFR655350 MPN655350 MZJ655350 NJF655350 NTB655350 OCX655350 OMT655350 OWP655350 PGL655350 PQH655350 QAD655350 QJZ655350 QTV655350 RDR655350 RNN655350 RXJ655350 SHF655350 SRB655350 TAX655350 TKT655350 TUP655350 UEL655350 UOH655350 UYD655350 VHZ655350 VRV655350 WBR655350 WLN655350 WVJ655350 B720886 IX720886 ST720886 ACP720886 AML720886 AWH720886 BGD720886 BPZ720886 BZV720886 CJR720886 CTN720886 DDJ720886 DNF720886 DXB720886 EGX720886 EQT720886 FAP720886 FKL720886 FUH720886 GED720886 GNZ720886 GXV720886 HHR720886 HRN720886 IBJ720886 ILF720886 IVB720886 JEX720886 JOT720886 JYP720886 KIL720886 KSH720886 LCD720886 LLZ720886 LVV720886 MFR720886 MPN720886 MZJ720886 NJF720886 NTB720886 OCX720886 OMT720886 OWP720886 PGL720886 PQH720886 QAD720886 QJZ720886 QTV720886 RDR720886 RNN720886 RXJ720886 SHF720886 SRB720886 TAX720886 TKT720886 TUP720886 UEL720886 UOH720886 UYD720886 VHZ720886 VRV720886 WBR720886 WLN720886 WVJ720886 B786422 IX786422 ST786422 ACP786422 AML786422 AWH786422 BGD786422 BPZ786422 BZV786422 CJR786422 CTN786422 DDJ786422 DNF786422 DXB786422 EGX786422 EQT786422 FAP786422 FKL786422 FUH786422 GED786422 GNZ786422 GXV786422 HHR786422 HRN786422 IBJ786422 ILF786422 IVB786422 JEX786422 JOT786422 JYP786422 KIL786422 KSH786422 LCD786422 LLZ786422 LVV786422 MFR786422 MPN786422 MZJ786422 NJF786422 NTB786422 OCX786422 OMT786422 OWP786422 PGL786422 PQH786422 QAD786422 QJZ786422 QTV786422 RDR786422 RNN786422 RXJ786422 SHF786422 SRB786422 TAX786422 TKT786422 TUP786422 UEL786422 UOH786422 UYD786422 VHZ786422 VRV786422 WBR786422 WLN786422 WVJ786422 B851958 IX851958 ST851958 ACP851958 AML851958 AWH851958 BGD851958 BPZ851958 BZV851958 CJR851958 CTN851958 DDJ851958 DNF851958 DXB851958 EGX851958 EQT851958 FAP851958 FKL851958 FUH851958 GED851958 GNZ851958 GXV851958 HHR851958 HRN851958 IBJ851958 ILF851958 IVB851958 JEX851958 JOT851958 JYP851958 KIL851958 KSH851958 LCD851958 LLZ851958 LVV851958 MFR851958 MPN851958 MZJ851958 NJF851958 NTB851958 OCX851958 OMT851958 OWP851958 PGL851958 PQH851958 QAD851958 QJZ851958 QTV851958 RDR851958 RNN851958 RXJ851958 SHF851958 SRB851958 TAX851958 TKT851958 TUP851958 UEL851958 UOH851958 UYD851958 VHZ851958 VRV851958 WBR851958 WLN851958 WVJ851958 B917494 IX917494 ST917494 ACP917494 AML917494 AWH917494 BGD917494 BPZ917494 BZV917494 CJR917494 CTN917494 DDJ917494 DNF917494 DXB917494 EGX917494 EQT917494 FAP917494 FKL917494 FUH917494 GED917494 GNZ917494 GXV917494 HHR917494 HRN917494 IBJ917494 ILF917494 IVB917494 JEX917494 JOT917494 JYP917494 KIL917494 KSH917494 LCD917494 LLZ917494 LVV917494 MFR917494 MPN917494 MZJ917494 NJF917494 NTB917494 OCX917494 OMT917494 OWP917494 PGL917494 PQH917494 QAD917494 QJZ917494 QTV917494 RDR917494 RNN917494 RXJ917494 SHF917494 SRB917494 TAX917494 TKT917494 TUP917494 UEL917494 UOH917494 UYD917494 VHZ917494 VRV917494 WBR917494 WLN917494 WVJ917494 B983030 IX983030 ST983030 ACP983030 AML983030 AWH983030 BGD983030 BPZ983030 BZV983030 CJR983030 CTN983030 DDJ983030 DNF983030 DXB983030 EGX983030 EQT983030 FAP983030 FKL983030 FUH983030 GED983030 GNZ983030 GXV983030 HHR983030 HRN983030 IBJ983030 ILF983030 IVB983030 JEX983030 JOT983030 JYP983030 KIL983030 KSH983030 LCD983030 LLZ983030 LVV983030 MFR983030 MPN983030 MZJ983030 NJF983030 NTB983030 OCX983030 OMT983030 OWP983030 PGL983030 PQH983030 QAD983030 QJZ983030 QTV983030 RDR983030 RNN983030 RXJ983030 SHF983030 SRB983030 TAX983030 TKT983030 TUP983030 UEL983030 UOH983030 UYD983030 VHZ983030 VRV983030 WBR983030 WLN983030"/>
    <dataValidation allowBlank="1" showInputMessage="1" showErrorMessage="1" prompt="Введите полное наименование предприятия" sqref="WVJ983027 B65523 IX65523 ST65523 ACP65523 AML65523 AWH65523 BGD65523 BPZ65523 BZV65523 CJR65523 CTN65523 DDJ65523 DNF65523 DXB65523 EGX65523 EQT65523 FAP65523 FKL65523 FUH65523 GED65523 GNZ65523 GXV65523 HHR65523 HRN65523 IBJ65523 ILF65523 IVB65523 JEX65523 JOT65523 JYP65523 KIL65523 KSH65523 LCD65523 LLZ65523 LVV65523 MFR65523 MPN65523 MZJ65523 NJF65523 NTB65523 OCX65523 OMT65523 OWP65523 PGL65523 PQH65523 QAD65523 QJZ65523 QTV65523 RDR65523 RNN65523 RXJ65523 SHF65523 SRB65523 TAX65523 TKT65523 TUP65523 UEL65523 UOH65523 UYD65523 VHZ65523 VRV65523 WBR65523 WLN65523 WVJ65523 B131059 IX131059 ST131059 ACP131059 AML131059 AWH131059 BGD131059 BPZ131059 BZV131059 CJR131059 CTN131059 DDJ131059 DNF131059 DXB131059 EGX131059 EQT131059 FAP131059 FKL131059 FUH131059 GED131059 GNZ131059 GXV131059 HHR131059 HRN131059 IBJ131059 ILF131059 IVB131059 JEX131059 JOT131059 JYP131059 KIL131059 KSH131059 LCD131059 LLZ131059 LVV131059 MFR131059 MPN131059 MZJ131059 NJF131059 NTB131059 OCX131059 OMT131059 OWP131059 PGL131059 PQH131059 QAD131059 QJZ131059 QTV131059 RDR131059 RNN131059 RXJ131059 SHF131059 SRB131059 TAX131059 TKT131059 TUP131059 UEL131059 UOH131059 UYD131059 VHZ131059 VRV131059 WBR131059 WLN131059 WVJ131059 B196595 IX196595 ST196595 ACP196595 AML196595 AWH196595 BGD196595 BPZ196595 BZV196595 CJR196595 CTN196595 DDJ196595 DNF196595 DXB196595 EGX196595 EQT196595 FAP196595 FKL196595 FUH196595 GED196595 GNZ196595 GXV196595 HHR196595 HRN196595 IBJ196595 ILF196595 IVB196595 JEX196595 JOT196595 JYP196595 KIL196595 KSH196595 LCD196595 LLZ196595 LVV196595 MFR196595 MPN196595 MZJ196595 NJF196595 NTB196595 OCX196595 OMT196595 OWP196595 PGL196595 PQH196595 QAD196595 QJZ196595 QTV196595 RDR196595 RNN196595 RXJ196595 SHF196595 SRB196595 TAX196595 TKT196595 TUP196595 UEL196595 UOH196595 UYD196595 VHZ196595 VRV196595 WBR196595 WLN196595 WVJ196595 B262131 IX262131 ST262131 ACP262131 AML262131 AWH262131 BGD262131 BPZ262131 BZV262131 CJR262131 CTN262131 DDJ262131 DNF262131 DXB262131 EGX262131 EQT262131 FAP262131 FKL262131 FUH262131 GED262131 GNZ262131 GXV262131 HHR262131 HRN262131 IBJ262131 ILF262131 IVB262131 JEX262131 JOT262131 JYP262131 KIL262131 KSH262131 LCD262131 LLZ262131 LVV262131 MFR262131 MPN262131 MZJ262131 NJF262131 NTB262131 OCX262131 OMT262131 OWP262131 PGL262131 PQH262131 QAD262131 QJZ262131 QTV262131 RDR262131 RNN262131 RXJ262131 SHF262131 SRB262131 TAX262131 TKT262131 TUP262131 UEL262131 UOH262131 UYD262131 VHZ262131 VRV262131 WBR262131 WLN262131 WVJ262131 B327667 IX327667 ST327667 ACP327667 AML327667 AWH327667 BGD327667 BPZ327667 BZV327667 CJR327667 CTN327667 DDJ327667 DNF327667 DXB327667 EGX327667 EQT327667 FAP327667 FKL327667 FUH327667 GED327667 GNZ327667 GXV327667 HHR327667 HRN327667 IBJ327667 ILF327667 IVB327667 JEX327667 JOT327667 JYP327667 KIL327667 KSH327667 LCD327667 LLZ327667 LVV327667 MFR327667 MPN327667 MZJ327667 NJF327667 NTB327667 OCX327667 OMT327667 OWP327667 PGL327667 PQH327667 QAD327667 QJZ327667 QTV327667 RDR327667 RNN327667 RXJ327667 SHF327667 SRB327667 TAX327667 TKT327667 TUP327667 UEL327667 UOH327667 UYD327667 VHZ327667 VRV327667 WBR327667 WLN327667 WVJ327667 B393203 IX393203 ST393203 ACP393203 AML393203 AWH393203 BGD393203 BPZ393203 BZV393203 CJR393203 CTN393203 DDJ393203 DNF393203 DXB393203 EGX393203 EQT393203 FAP393203 FKL393203 FUH393203 GED393203 GNZ393203 GXV393203 HHR393203 HRN393203 IBJ393203 ILF393203 IVB393203 JEX393203 JOT393203 JYP393203 KIL393203 KSH393203 LCD393203 LLZ393203 LVV393203 MFR393203 MPN393203 MZJ393203 NJF393203 NTB393203 OCX393203 OMT393203 OWP393203 PGL393203 PQH393203 QAD393203 QJZ393203 QTV393203 RDR393203 RNN393203 RXJ393203 SHF393203 SRB393203 TAX393203 TKT393203 TUP393203 UEL393203 UOH393203 UYD393203 VHZ393203 VRV393203 WBR393203 WLN393203 WVJ393203 B458739 IX458739 ST458739 ACP458739 AML458739 AWH458739 BGD458739 BPZ458739 BZV458739 CJR458739 CTN458739 DDJ458739 DNF458739 DXB458739 EGX458739 EQT458739 FAP458739 FKL458739 FUH458739 GED458739 GNZ458739 GXV458739 HHR458739 HRN458739 IBJ458739 ILF458739 IVB458739 JEX458739 JOT458739 JYP458739 KIL458739 KSH458739 LCD458739 LLZ458739 LVV458739 MFR458739 MPN458739 MZJ458739 NJF458739 NTB458739 OCX458739 OMT458739 OWP458739 PGL458739 PQH458739 QAD458739 QJZ458739 QTV458739 RDR458739 RNN458739 RXJ458739 SHF458739 SRB458739 TAX458739 TKT458739 TUP458739 UEL458739 UOH458739 UYD458739 VHZ458739 VRV458739 WBR458739 WLN458739 WVJ458739 B524275 IX524275 ST524275 ACP524275 AML524275 AWH524275 BGD524275 BPZ524275 BZV524275 CJR524275 CTN524275 DDJ524275 DNF524275 DXB524275 EGX524275 EQT524275 FAP524275 FKL524275 FUH524275 GED524275 GNZ524275 GXV524275 HHR524275 HRN524275 IBJ524275 ILF524275 IVB524275 JEX524275 JOT524275 JYP524275 KIL524275 KSH524275 LCD524275 LLZ524275 LVV524275 MFR524275 MPN524275 MZJ524275 NJF524275 NTB524275 OCX524275 OMT524275 OWP524275 PGL524275 PQH524275 QAD524275 QJZ524275 QTV524275 RDR524275 RNN524275 RXJ524275 SHF524275 SRB524275 TAX524275 TKT524275 TUP524275 UEL524275 UOH524275 UYD524275 VHZ524275 VRV524275 WBR524275 WLN524275 WVJ524275 B589811 IX589811 ST589811 ACP589811 AML589811 AWH589811 BGD589811 BPZ589811 BZV589811 CJR589811 CTN589811 DDJ589811 DNF589811 DXB589811 EGX589811 EQT589811 FAP589811 FKL589811 FUH589811 GED589811 GNZ589811 GXV589811 HHR589811 HRN589811 IBJ589811 ILF589811 IVB589811 JEX589811 JOT589811 JYP589811 KIL589811 KSH589811 LCD589811 LLZ589811 LVV589811 MFR589811 MPN589811 MZJ589811 NJF589811 NTB589811 OCX589811 OMT589811 OWP589811 PGL589811 PQH589811 QAD589811 QJZ589811 QTV589811 RDR589811 RNN589811 RXJ589811 SHF589811 SRB589811 TAX589811 TKT589811 TUP589811 UEL589811 UOH589811 UYD589811 VHZ589811 VRV589811 WBR589811 WLN589811 WVJ589811 B655347 IX655347 ST655347 ACP655347 AML655347 AWH655347 BGD655347 BPZ655347 BZV655347 CJR655347 CTN655347 DDJ655347 DNF655347 DXB655347 EGX655347 EQT655347 FAP655347 FKL655347 FUH655347 GED655347 GNZ655347 GXV655347 HHR655347 HRN655347 IBJ655347 ILF655347 IVB655347 JEX655347 JOT655347 JYP655347 KIL655347 KSH655347 LCD655347 LLZ655347 LVV655347 MFR655347 MPN655347 MZJ655347 NJF655347 NTB655347 OCX655347 OMT655347 OWP655347 PGL655347 PQH655347 QAD655347 QJZ655347 QTV655347 RDR655347 RNN655347 RXJ655347 SHF655347 SRB655347 TAX655347 TKT655347 TUP655347 UEL655347 UOH655347 UYD655347 VHZ655347 VRV655347 WBR655347 WLN655347 WVJ655347 B720883 IX720883 ST720883 ACP720883 AML720883 AWH720883 BGD720883 BPZ720883 BZV720883 CJR720883 CTN720883 DDJ720883 DNF720883 DXB720883 EGX720883 EQT720883 FAP720883 FKL720883 FUH720883 GED720883 GNZ720883 GXV720883 HHR720883 HRN720883 IBJ720883 ILF720883 IVB720883 JEX720883 JOT720883 JYP720883 KIL720883 KSH720883 LCD720883 LLZ720883 LVV720883 MFR720883 MPN720883 MZJ720883 NJF720883 NTB720883 OCX720883 OMT720883 OWP720883 PGL720883 PQH720883 QAD720883 QJZ720883 QTV720883 RDR720883 RNN720883 RXJ720883 SHF720883 SRB720883 TAX720883 TKT720883 TUP720883 UEL720883 UOH720883 UYD720883 VHZ720883 VRV720883 WBR720883 WLN720883 WVJ720883 B786419 IX786419 ST786419 ACP786419 AML786419 AWH786419 BGD786419 BPZ786419 BZV786419 CJR786419 CTN786419 DDJ786419 DNF786419 DXB786419 EGX786419 EQT786419 FAP786419 FKL786419 FUH786419 GED786419 GNZ786419 GXV786419 HHR786419 HRN786419 IBJ786419 ILF786419 IVB786419 JEX786419 JOT786419 JYP786419 KIL786419 KSH786419 LCD786419 LLZ786419 LVV786419 MFR786419 MPN786419 MZJ786419 NJF786419 NTB786419 OCX786419 OMT786419 OWP786419 PGL786419 PQH786419 QAD786419 QJZ786419 QTV786419 RDR786419 RNN786419 RXJ786419 SHF786419 SRB786419 TAX786419 TKT786419 TUP786419 UEL786419 UOH786419 UYD786419 VHZ786419 VRV786419 WBR786419 WLN786419 WVJ786419 B851955 IX851955 ST851955 ACP851955 AML851955 AWH851955 BGD851955 BPZ851955 BZV851955 CJR851955 CTN851955 DDJ851955 DNF851955 DXB851955 EGX851955 EQT851955 FAP851955 FKL851955 FUH851955 GED851955 GNZ851955 GXV851955 HHR851955 HRN851955 IBJ851955 ILF851955 IVB851955 JEX851955 JOT851955 JYP851955 KIL851955 KSH851955 LCD851955 LLZ851955 LVV851955 MFR851955 MPN851955 MZJ851955 NJF851955 NTB851955 OCX851955 OMT851955 OWP851955 PGL851955 PQH851955 QAD851955 QJZ851955 QTV851955 RDR851955 RNN851955 RXJ851955 SHF851955 SRB851955 TAX851955 TKT851955 TUP851955 UEL851955 UOH851955 UYD851955 VHZ851955 VRV851955 WBR851955 WLN851955 WVJ851955 B917491 IX917491 ST917491 ACP917491 AML917491 AWH917491 BGD917491 BPZ917491 BZV917491 CJR917491 CTN917491 DDJ917491 DNF917491 DXB917491 EGX917491 EQT917491 FAP917491 FKL917491 FUH917491 GED917491 GNZ917491 GXV917491 HHR917491 HRN917491 IBJ917491 ILF917491 IVB917491 JEX917491 JOT917491 JYP917491 KIL917491 KSH917491 LCD917491 LLZ917491 LVV917491 MFR917491 MPN917491 MZJ917491 NJF917491 NTB917491 OCX917491 OMT917491 OWP917491 PGL917491 PQH917491 QAD917491 QJZ917491 QTV917491 RDR917491 RNN917491 RXJ917491 SHF917491 SRB917491 TAX917491 TKT917491 TUP917491 UEL917491 UOH917491 UYD917491 VHZ917491 VRV917491 WBR917491 WLN917491 WVJ917491 B983027 IX983027 ST983027 ACP983027 AML983027 AWH983027 BGD983027 BPZ983027 BZV983027 CJR983027 CTN983027 DDJ983027 DNF983027 DXB983027 EGX983027 EQT983027 FAP983027 FKL983027 FUH983027 GED983027 GNZ983027 GXV983027 HHR983027 HRN983027 IBJ983027 ILF983027 IVB983027 JEX983027 JOT983027 JYP983027 KIL983027 KSH983027 LCD983027 LLZ983027 LVV983027 MFR983027 MPN983027 MZJ983027 NJF983027 NTB983027 OCX983027 OMT983027 OWP983027 PGL983027 PQH983027 QAD983027 QJZ983027 QTV983027 RDR983027 RNN983027 RXJ983027 SHF983027 SRB983027 TAX983027 TKT983027 TUP983027 UEL983027 UOH983027 UYD983027 VHZ983027 VRV983027 WBR983027 WLN983027"/>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itle="Референтный год" prompt="Выберите из списка. Ручной ввод данных запрещен">
          <x14:formula1>
            <xm:f>ИНФО!$B$3:$B$4</xm:f>
          </x14:formula1>
          <xm:sqref>B10</xm:sqref>
        </x14:dataValidation>
        <x14:dataValidation type="list" allowBlank="1" showInputMessage="1" showErrorMessage="1" promptTitle="Тип климата" prompt="Выберите из списка. Ручной ввод данных запрещен">
          <x14:formula1>
            <xm:f>ИНФО!$C$3:$C$6</xm:f>
          </x14:formula1>
          <xm:sqref>B16</xm:sqref>
        </x14:dataValidation>
        <x14:dataValidation type="list" allowBlank="1" showInputMessage="1" showErrorMessage="1" promptTitle="Тип предприятия" prompt="Выберите из списка. Ручной ввод данных запрещен">
          <x14:formula1>
            <xm:f>ИНФО!$B$50:$B$59</xm:f>
          </x14:formula1>
          <xm:sqref>B11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7"/>
  <sheetViews>
    <sheetView topLeftCell="A148" zoomScale="82" zoomScaleNormal="82" workbookViewId="0">
      <selection activeCell="D171" sqref="D171"/>
    </sheetView>
  </sheetViews>
  <sheetFormatPr defaultRowHeight="15" x14ac:dyDescent="0.25"/>
  <cols>
    <col min="1" max="1" width="31.140625" style="7" customWidth="1"/>
    <col min="2" max="2" width="65.7109375" style="7" customWidth="1"/>
    <col min="3" max="3" width="15.140625" customWidth="1"/>
    <col min="4" max="4" width="13.42578125" customWidth="1"/>
    <col min="5" max="5" width="17.28515625" customWidth="1"/>
    <col min="6" max="6" width="14" customWidth="1"/>
    <col min="7" max="10" width="18.7109375" customWidth="1"/>
    <col min="11" max="11" width="18.140625" customWidth="1"/>
    <col min="12" max="12" width="18.7109375" customWidth="1"/>
    <col min="13" max="13" width="19.7109375" customWidth="1"/>
    <col min="14" max="14" width="18.7109375" customWidth="1"/>
  </cols>
  <sheetData>
    <row r="1" spans="1:14" ht="19.5" thickBot="1" x14ac:dyDescent="0.35">
      <c r="A1" s="252" t="s">
        <v>372</v>
      </c>
      <c r="B1" s="252"/>
      <c r="C1" s="251" t="s">
        <v>20</v>
      </c>
      <c r="D1" s="251"/>
      <c r="E1" s="251"/>
      <c r="F1" s="251"/>
      <c r="G1" s="251" t="s">
        <v>24</v>
      </c>
      <c r="H1" s="251"/>
      <c r="I1" s="251"/>
      <c r="J1" s="251"/>
      <c r="K1" s="251"/>
      <c r="L1" s="251"/>
      <c r="M1" s="251"/>
      <c r="N1" s="251"/>
    </row>
    <row r="2" spans="1:14" ht="62.25" customHeight="1" thickBot="1" x14ac:dyDescent="0.3">
      <c r="A2" s="225" t="s">
        <v>206</v>
      </c>
      <c r="B2" s="226" t="s">
        <v>224</v>
      </c>
      <c r="C2" s="227" t="s">
        <v>236</v>
      </c>
      <c r="D2" s="228" t="s">
        <v>239</v>
      </c>
      <c r="E2" s="228" t="s">
        <v>96</v>
      </c>
      <c r="F2" s="228" t="s">
        <v>237</v>
      </c>
      <c r="G2" s="227" t="s">
        <v>146</v>
      </c>
      <c r="H2" s="227" t="s">
        <v>133</v>
      </c>
      <c r="I2" s="227" t="s">
        <v>134</v>
      </c>
      <c r="J2" s="227" t="s">
        <v>135</v>
      </c>
      <c r="K2" s="227" t="s">
        <v>136</v>
      </c>
      <c r="L2" s="227" t="s">
        <v>137</v>
      </c>
      <c r="M2" s="227" t="s">
        <v>138</v>
      </c>
      <c r="N2" s="229" t="s">
        <v>70</v>
      </c>
    </row>
    <row r="3" spans="1:14" ht="15.75" customHeight="1" x14ac:dyDescent="0.25">
      <c r="A3" s="253" t="s">
        <v>51</v>
      </c>
      <c r="B3" s="195" t="s">
        <v>367</v>
      </c>
      <c r="C3" s="196" t="s">
        <v>238</v>
      </c>
      <c r="D3" s="173"/>
      <c r="E3" s="173"/>
      <c r="F3" s="173"/>
      <c r="G3" s="204"/>
      <c r="H3" s="204"/>
      <c r="I3" s="204"/>
      <c r="J3" s="204"/>
      <c r="K3" s="204"/>
      <c r="L3" s="204"/>
      <c r="M3" s="204"/>
      <c r="N3" s="176"/>
    </row>
    <row r="4" spans="1:14" ht="15.75" x14ac:dyDescent="0.25">
      <c r="A4" s="254"/>
      <c r="B4" s="188"/>
      <c r="C4" s="208"/>
      <c r="D4" s="189"/>
      <c r="E4" s="189"/>
      <c r="F4" s="189"/>
      <c r="G4" s="190"/>
      <c r="H4" s="191"/>
      <c r="I4" s="192"/>
      <c r="J4" s="191"/>
      <c r="K4" s="191"/>
      <c r="L4" s="191"/>
      <c r="M4" s="193"/>
      <c r="N4" s="194"/>
    </row>
    <row r="5" spans="1:14" ht="15.75" x14ac:dyDescent="0.25">
      <c r="A5" s="255"/>
      <c r="B5" s="117"/>
      <c r="C5" s="209"/>
      <c r="D5" s="140"/>
      <c r="E5" s="140"/>
      <c r="F5" s="140"/>
      <c r="G5" s="114"/>
      <c r="H5" s="156"/>
      <c r="I5" s="112"/>
      <c r="J5" s="156"/>
      <c r="K5" s="156"/>
      <c r="L5" s="156"/>
      <c r="M5" s="157"/>
      <c r="N5" s="177"/>
    </row>
    <row r="6" spans="1:14" ht="15.75" x14ac:dyDescent="0.25">
      <c r="A6" s="255"/>
      <c r="B6" s="117"/>
      <c r="C6" s="209"/>
      <c r="D6" s="140"/>
      <c r="E6" s="140"/>
      <c r="F6" s="140"/>
      <c r="G6" s="114"/>
      <c r="H6" s="156"/>
      <c r="I6" s="112"/>
      <c r="J6" s="156"/>
      <c r="K6" s="156"/>
      <c r="L6" s="156"/>
      <c r="M6" s="157"/>
      <c r="N6" s="177"/>
    </row>
    <row r="7" spans="1:14" ht="15.75" x14ac:dyDescent="0.25">
      <c r="A7" s="255"/>
      <c r="B7" s="117"/>
      <c r="C7" s="209"/>
      <c r="D7" s="140"/>
      <c r="E7" s="140"/>
      <c r="F7" s="140"/>
      <c r="G7" s="114"/>
      <c r="H7" s="156"/>
      <c r="I7" s="112"/>
      <c r="J7" s="156"/>
      <c r="K7" s="156"/>
      <c r="L7" s="156"/>
      <c r="M7" s="157"/>
      <c r="N7" s="177"/>
    </row>
    <row r="8" spans="1:14" ht="15.75" x14ac:dyDescent="0.25">
      <c r="A8" s="255"/>
      <c r="B8" s="117"/>
      <c r="C8" s="209"/>
      <c r="D8" s="140"/>
      <c r="E8" s="140"/>
      <c r="F8" s="140"/>
      <c r="G8" s="114"/>
      <c r="H8" s="156"/>
      <c r="I8" s="112"/>
      <c r="J8" s="156"/>
      <c r="K8" s="156"/>
      <c r="L8" s="156"/>
      <c r="M8" s="157"/>
      <c r="N8" s="177"/>
    </row>
    <row r="9" spans="1:14" ht="15.75" x14ac:dyDescent="0.25">
      <c r="A9" s="255"/>
      <c r="B9" s="117"/>
      <c r="C9" s="209"/>
      <c r="D9" s="140"/>
      <c r="E9" s="140"/>
      <c r="F9" s="140"/>
      <c r="G9" s="114"/>
      <c r="H9" s="156"/>
      <c r="I9" s="112"/>
      <c r="J9" s="156"/>
      <c r="K9" s="156"/>
      <c r="L9" s="156"/>
      <c r="M9" s="157"/>
      <c r="N9" s="177"/>
    </row>
    <row r="10" spans="1:14" ht="15.75" x14ac:dyDescent="0.25">
      <c r="A10" s="255"/>
      <c r="B10" s="117"/>
      <c r="C10" s="209"/>
      <c r="D10" s="140"/>
      <c r="E10" s="140"/>
      <c r="F10" s="140"/>
      <c r="G10" s="114"/>
      <c r="H10" s="156"/>
      <c r="I10" s="112"/>
      <c r="J10" s="156"/>
      <c r="K10" s="156"/>
      <c r="L10" s="156"/>
      <c r="M10" s="157"/>
      <c r="N10" s="177"/>
    </row>
    <row r="11" spans="1:14" ht="15.75" x14ac:dyDescent="0.25">
      <c r="A11" s="255"/>
      <c r="B11" s="117"/>
      <c r="C11" s="209"/>
      <c r="D11" s="140"/>
      <c r="E11" s="140"/>
      <c r="F11" s="140"/>
      <c r="G11" s="114"/>
      <c r="H11" s="156"/>
      <c r="I11" s="112"/>
      <c r="J11" s="156"/>
      <c r="K11" s="156"/>
      <c r="L11" s="156"/>
      <c r="M11" s="157"/>
      <c r="N11" s="177"/>
    </row>
    <row r="12" spans="1:14" ht="15.75" x14ac:dyDescent="0.25">
      <c r="A12" s="255"/>
      <c r="B12" s="117"/>
      <c r="C12" s="209"/>
      <c r="D12" s="140"/>
      <c r="E12" s="140"/>
      <c r="F12" s="140"/>
      <c r="G12" s="114"/>
      <c r="H12" s="156"/>
      <c r="I12" s="112"/>
      <c r="J12" s="156"/>
      <c r="K12" s="156"/>
      <c r="L12" s="156"/>
      <c r="M12" s="157"/>
      <c r="N12" s="177"/>
    </row>
    <row r="13" spans="1:14" ht="15.75" x14ac:dyDescent="0.25">
      <c r="A13" s="255"/>
      <c r="B13" s="117"/>
      <c r="C13" s="209"/>
      <c r="D13" s="140"/>
      <c r="E13" s="140"/>
      <c r="F13" s="140"/>
      <c r="G13" s="114"/>
      <c r="H13" s="156"/>
      <c r="I13" s="112"/>
      <c r="J13" s="156"/>
      <c r="K13" s="156"/>
      <c r="L13" s="156"/>
      <c r="M13" s="157"/>
      <c r="N13" s="177"/>
    </row>
    <row r="14" spans="1:14" ht="15.75" x14ac:dyDescent="0.25">
      <c r="A14" s="255"/>
      <c r="B14" s="117"/>
      <c r="C14" s="209"/>
      <c r="D14" s="140"/>
      <c r="E14" s="140"/>
      <c r="F14" s="140"/>
      <c r="G14" s="114"/>
      <c r="H14" s="156"/>
      <c r="I14" s="112"/>
      <c r="J14" s="156"/>
      <c r="K14" s="156"/>
      <c r="L14" s="156"/>
      <c r="M14" s="157"/>
      <c r="N14" s="177"/>
    </row>
    <row r="15" spans="1:14" ht="15.75" x14ac:dyDescent="0.25">
      <c r="A15" s="255"/>
      <c r="B15" s="117"/>
      <c r="C15" s="209"/>
      <c r="D15" s="140"/>
      <c r="E15" s="140"/>
      <c r="F15" s="140"/>
      <c r="G15" s="114"/>
      <c r="H15" s="156"/>
      <c r="I15" s="112"/>
      <c r="J15" s="156"/>
      <c r="K15" s="156"/>
      <c r="L15" s="156"/>
      <c r="M15" s="157"/>
      <c r="N15" s="177"/>
    </row>
    <row r="16" spans="1:14" ht="15.75" x14ac:dyDescent="0.25">
      <c r="A16" s="255"/>
      <c r="B16" s="117"/>
      <c r="C16" s="209"/>
      <c r="D16" s="140"/>
      <c r="E16" s="140"/>
      <c r="F16" s="140"/>
      <c r="G16" s="114"/>
      <c r="H16" s="156"/>
      <c r="I16" s="112"/>
      <c r="J16" s="156"/>
      <c r="K16" s="156"/>
      <c r="L16" s="156"/>
      <c r="M16" s="157"/>
      <c r="N16" s="177"/>
    </row>
    <row r="17" spans="1:14" ht="15.75" x14ac:dyDescent="0.25">
      <c r="A17" s="255"/>
      <c r="B17" s="117"/>
      <c r="C17" s="209"/>
      <c r="D17" s="140"/>
      <c r="E17" s="140"/>
      <c r="F17" s="140"/>
      <c r="G17" s="114"/>
      <c r="H17" s="156"/>
      <c r="I17" s="112"/>
      <c r="J17" s="156"/>
      <c r="K17" s="156"/>
      <c r="L17" s="156"/>
      <c r="M17" s="157"/>
      <c r="N17" s="177"/>
    </row>
    <row r="18" spans="1:14" ht="16.5" thickBot="1" x14ac:dyDescent="0.3">
      <c r="A18" s="256"/>
      <c r="B18" s="175"/>
      <c r="C18" s="210"/>
      <c r="D18" s="174"/>
      <c r="E18" s="174"/>
      <c r="F18" s="174"/>
      <c r="G18" s="178"/>
      <c r="H18" s="179"/>
      <c r="I18" s="180"/>
      <c r="J18" s="179"/>
      <c r="K18" s="179"/>
      <c r="L18" s="179"/>
      <c r="M18" s="181"/>
      <c r="N18" s="182"/>
    </row>
    <row r="19" spans="1:14" ht="15" customHeight="1" x14ac:dyDescent="0.25">
      <c r="A19" s="253" t="s">
        <v>204</v>
      </c>
      <c r="B19" s="195" t="s">
        <v>367</v>
      </c>
      <c r="C19" s="196" t="s">
        <v>238</v>
      </c>
      <c r="D19" s="173"/>
      <c r="E19" s="173"/>
      <c r="F19" s="173"/>
      <c r="G19" s="204"/>
      <c r="H19" s="204"/>
      <c r="I19" s="204"/>
      <c r="J19" s="204"/>
      <c r="K19" s="204"/>
      <c r="L19" s="204"/>
      <c r="M19" s="204"/>
      <c r="N19" s="176"/>
    </row>
    <row r="20" spans="1:14" ht="15.75" x14ac:dyDescent="0.25">
      <c r="A20" s="255"/>
      <c r="B20" s="188"/>
      <c r="C20" s="208"/>
      <c r="D20" s="189"/>
      <c r="E20" s="189"/>
      <c r="F20" s="189"/>
      <c r="G20" s="190"/>
      <c r="H20" s="191"/>
      <c r="I20" s="192"/>
      <c r="J20" s="191"/>
      <c r="K20" s="191"/>
      <c r="L20" s="191"/>
      <c r="M20" s="193"/>
      <c r="N20" s="194"/>
    </row>
    <row r="21" spans="1:14" ht="15.75" x14ac:dyDescent="0.25">
      <c r="A21" s="255"/>
      <c r="B21" s="117"/>
      <c r="C21" s="209"/>
      <c r="D21" s="140"/>
      <c r="E21" s="140"/>
      <c r="F21" s="140"/>
      <c r="G21" s="114"/>
      <c r="H21" s="156"/>
      <c r="I21" s="112"/>
      <c r="J21" s="156"/>
      <c r="K21" s="156"/>
      <c r="L21" s="156"/>
      <c r="M21" s="157"/>
      <c r="N21" s="177"/>
    </row>
    <row r="22" spans="1:14" ht="15.75" x14ac:dyDescent="0.25">
      <c r="A22" s="255"/>
      <c r="B22" s="117"/>
      <c r="C22" s="209"/>
      <c r="D22" s="140"/>
      <c r="E22" s="140"/>
      <c r="F22" s="140"/>
      <c r="G22" s="114"/>
      <c r="H22" s="156"/>
      <c r="I22" s="112"/>
      <c r="J22" s="156"/>
      <c r="K22" s="156"/>
      <c r="L22" s="156"/>
      <c r="M22" s="157"/>
      <c r="N22" s="177"/>
    </row>
    <row r="23" spans="1:14" ht="15.75" x14ac:dyDescent="0.25">
      <c r="A23" s="255"/>
      <c r="B23" s="117"/>
      <c r="C23" s="209"/>
      <c r="D23" s="140"/>
      <c r="E23" s="140"/>
      <c r="F23" s="140"/>
      <c r="G23" s="114"/>
      <c r="H23" s="156"/>
      <c r="I23" s="112"/>
      <c r="J23" s="156"/>
      <c r="K23" s="156"/>
      <c r="L23" s="156"/>
      <c r="M23" s="157"/>
      <c r="N23" s="177"/>
    </row>
    <row r="24" spans="1:14" ht="15.75" x14ac:dyDescent="0.25">
      <c r="A24" s="255"/>
      <c r="B24" s="117"/>
      <c r="C24" s="209"/>
      <c r="D24" s="140"/>
      <c r="E24" s="140"/>
      <c r="F24" s="140"/>
      <c r="G24" s="114"/>
      <c r="H24" s="156"/>
      <c r="I24" s="112"/>
      <c r="J24" s="156"/>
      <c r="K24" s="156"/>
      <c r="L24" s="156"/>
      <c r="M24" s="157"/>
      <c r="N24" s="177"/>
    </row>
    <row r="25" spans="1:14" ht="15.75" x14ac:dyDescent="0.25">
      <c r="A25" s="255"/>
      <c r="B25" s="117"/>
      <c r="C25" s="209"/>
      <c r="D25" s="140"/>
      <c r="E25" s="140"/>
      <c r="F25" s="140"/>
      <c r="G25" s="114"/>
      <c r="H25" s="156"/>
      <c r="I25" s="112"/>
      <c r="J25" s="156"/>
      <c r="K25" s="156"/>
      <c r="L25" s="156"/>
      <c r="M25" s="157"/>
      <c r="N25" s="177"/>
    </row>
    <row r="26" spans="1:14" ht="15.75" x14ac:dyDescent="0.25">
      <c r="A26" s="255"/>
      <c r="B26" s="117"/>
      <c r="C26" s="209"/>
      <c r="D26" s="140"/>
      <c r="E26" s="140"/>
      <c r="F26" s="140"/>
      <c r="G26" s="114"/>
      <c r="H26" s="156"/>
      <c r="I26" s="112"/>
      <c r="J26" s="156"/>
      <c r="K26" s="156"/>
      <c r="L26" s="156"/>
      <c r="M26" s="157"/>
      <c r="N26" s="177"/>
    </row>
    <row r="27" spans="1:14" ht="15.75" x14ac:dyDescent="0.25">
      <c r="A27" s="255"/>
      <c r="B27" s="117"/>
      <c r="C27" s="209"/>
      <c r="D27" s="140"/>
      <c r="E27" s="140"/>
      <c r="F27" s="140"/>
      <c r="G27" s="114"/>
      <c r="H27" s="156"/>
      <c r="I27" s="112"/>
      <c r="J27" s="156"/>
      <c r="K27" s="156"/>
      <c r="L27" s="156"/>
      <c r="M27" s="157"/>
      <c r="N27" s="177"/>
    </row>
    <row r="28" spans="1:14" ht="15.75" x14ac:dyDescent="0.25">
      <c r="A28" s="255"/>
      <c r="B28" s="117"/>
      <c r="C28" s="209"/>
      <c r="D28" s="140"/>
      <c r="E28" s="140"/>
      <c r="F28" s="140"/>
      <c r="G28" s="114"/>
      <c r="H28" s="156"/>
      <c r="I28" s="112"/>
      <c r="J28" s="156"/>
      <c r="K28" s="156"/>
      <c r="L28" s="156"/>
      <c r="M28" s="157"/>
      <c r="N28" s="177"/>
    </row>
    <row r="29" spans="1:14" ht="15.75" x14ac:dyDescent="0.25">
      <c r="A29" s="255"/>
      <c r="B29" s="117"/>
      <c r="C29" s="209"/>
      <c r="D29" s="140"/>
      <c r="E29" s="140"/>
      <c r="F29" s="140"/>
      <c r="G29" s="114"/>
      <c r="H29" s="156"/>
      <c r="I29" s="112"/>
      <c r="J29" s="156"/>
      <c r="K29" s="156"/>
      <c r="L29" s="156"/>
      <c r="M29" s="157"/>
      <c r="N29" s="177"/>
    </row>
    <row r="30" spans="1:14" ht="15.75" x14ac:dyDescent="0.25">
      <c r="A30" s="255"/>
      <c r="B30" s="117"/>
      <c r="C30" s="209"/>
      <c r="D30" s="140"/>
      <c r="E30" s="140"/>
      <c r="F30" s="140"/>
      <c r="G30" s="114"/>
      <c r="H30" s="156"/>
      <c r="I30" s="112"/>
      <c r="J30" s="156"/>
      <c r="K30" s="156"/>
      <c r="L30" s="156"/>
      <c r="M30" s="157"/>
      <c r="N30" s="177"/>
    </row>
    <row r="31" spans="1:14" ht="15.75" x14ac:dyDescent="0.25">
      <c r="A31" s="255"/>
      <c r="B31" s="117"/>
      <c r="C31" s="209"/>
      <c r="D31" s="140"/>
      <c r="E31" s="140"/>
      <c r="F31" s="140"/>
      <c r="G31" s="114"/>
      <c r="H31" s="156"/>
      <c r="I31" s="112"/>
      <c r="J31" s="156"/>
      <c r="K31" s="156"/>
      <c r="L31" s="156"/>
      <c r="M31" s="157"/>
      <c r="N31" s="177"/>
    </row>
    <row r="32" spans="1:14" ht="15.75" x14ac:dyDescent="0.25">
      <c r="A32" s="255"/>
      <c r="B32" s="117"/>
      <c r="C32" s="209"/>
      <c r="D32" s="140"/>
      <c r="E32" s="140"/>
      <c r="F32" s="140"/>
      <c r="G32" s="114"/>
      <c r="H32" s="156"/>
      <c r="I32" s="112"/>
      <c r="J32" s="156"/>
      <c r="K32" s="156"/>
      <c r="L32" s="156"/>
      <c r="M32" s="157"/>
      <c r="N32" s="177"/>
    </row>
    <row r="33" spans="1:14" ht="15.75" x14ac:dyDescent="0.25">
      <c r="A33" s="257"/>
      <c r="B33" s="197"/>
      <c r="C33" s="209"/>
      <c r="D33" s="198"/>
      <c r="E33" s="198"/>
      <c r="F33" s="198"/>
      <c r="G33" s="199"/>
      <c r="H33" s="200"/>
      <c r="I33" s="201"/>
      <c r="J33" s="200"/>
      <c r="K33" s="200"/>
      <c r="L33" s="200"/>
      <c r="M33" s="202"/>
      <c r="N33" s="203"/>
    </row>
    <row r="34" spans="1:14" ht="16.5" thickBot="1" x14ac:dyDescent="0.3">
      <c r="A34" s="256"/>
      <c r="B34" s="175"/>
      <c r="C34" s="210"/>
      <c r="D34" s="174"/>
      <c r="E34" s="174"/>
      <c r="F34" s="174"/>
      <c r="G34" s="178"/>
      <c r="H34" s="179"/>
      <c r="I34" s="180"/>
      <c r="J34" s="179"/>
      <c r="K34" s="179"/>
      <c r="L34" s="179"/>
      <c r="M34" s="181"/>
      <c r="N34" s="182"/>
    </row>
    <row r="35" spans="1:14" ht="16.5" customHeight="1" x14ac:dyDescent="0.25">
      <c r="A35" s="258" t="s">
        <v>402</v>
      </c>
      <c r="B35" s="195" t="s">
        <v>367</v>
      </c>
      <c r="C35" s="196" t="s">
        <v>238</v>
      </c>
      <c r="D35" s="173"/>
      <c r="E35" s="173"/>
      <c r="F35" s="173"/>
      <c r="G35" s="204"/>
      <c r="H35" s="204"/>
      <c r="I35" s="204"/>
      <c r="J35" s="204"/>
      <c r="K35" s="204"/>
      <c r="L35" s="204"/>
      <c r="M35" s="204"/>
      <c r="N35" s="176"/>
    </row>
    <row r="36" spans="1:14" ht="15.75" x14ac:dyDescent="0.25">
      <c r="A36" s="259"/>
      <c r="B36" s="117"/>
      <c r="C36" s="208"/>
      <c r="D36" s="140"/>
      <c r="E36" s="140"/>
      <c r="F36" s="140"/>
      <c r="G36" s="114"/>
      <c r="H36" s="156"/>
      <c r="I36" s="112"/>
      <c r="J36" s="156"/>
      <c r="K36" s="156"/>
      <c r="L36" s="156"/>
      <c r="M36" s="157"/>
      <c r="N36" s="177"/>
    </row>
    <row r="37" spans="1:14" ht="15.75" x14ac:dyDescent="0.25">
      <c r="A37" s="259"/>
      <c r="B37" s="117"/>
      <c r="C37" s="209"/>
      <c r="D37" s="140"/>
      <c r="E37" s="140"/>
      <c r="F37" s="140"/>
      <c r="G37" s="114"/>
      <c r="H37" s="156"/>
      <c r="I37" s="112"/>
      <c r="J37" s="156"/>
      <c r="K37" s="156"/>
      <c r="L37" s="156"/>
      <c r="M37" s="157"/>
      <c r="N37" s="177"/>
    </row>
    <row r="38" spans="1:14" ht="15.75" x14ac:dyDescent="0.25">
      <c r="A38" s="259"/>
      <c r="B38" s="117"/>
      <c r="C38" s="209"/>
      <c r="D38" s="140"/>
      <c r="E38" s="140"/>
      <c r="F38" s="140"/>
      <c r="G38" s="114"/>
      <c r="H38" s="156"/>
      <c r="I38" s="112"/>
      <c r="J38" s="156"/>
      <c r="K38" s="156"/>
      <c r="L38" s="156"/>
      <c r="M38" s="157"/>
      <c r="N38" s="177"/>
    </row>
    <row r="39" spans="1:14" ht="15.75" x14ac:dyDescent="0.25">
      <c r="A39" s="259"/>
      <c r="B39" s="117"/>
      <c r="C39" s="209"/>
      <c r="D39" s="140"/>
      <c r="E39" s="140"/>
      <c r="F39" s="140"/>
      <c r="G39" s="114"/>
      <c r="H39" s="156"/>
      <c r="I39" s="112"/>
      <c r="J39" s="156"/>
      <c r="K39" s="156"/>
      <c r="L39" s="156"/>
      <c r="M39" s="157"/>
      <c r="N39" s="177"/>
    </row>
    <row r="40" spans="1:14" ht="15.75" x14ac:dyDescent="0.25">
      <c r="A40" s="259"/>
      <c r="B40" s="117"/>
      <c r="C40" s="209"/>
      <c r="D40" s="140"/>
      <c r="E40" s="140"/>
      <c r="F40" s="140"/>
      <c r="G40" s="114"/>
      <c r="H40" s="156"/>
      <c r="I40" s="112"/>
      <c r="J40" s="156"/>
      <c r="K40" s="156"/>
      <c r="L40" s="156"/>
      <c r="M40" s="157"/>
      <c r="N40" s="177"/>
    </row>
    <row r="41" spans="1:14" ht="15.75" x14ac:dyDescent="0.25">
      <c r="A41" s="259"/>
      <c r="B41" s="117"/>
      <c r="C41" s="209"/>
      <c r="D41" s="140"/>
      <c r="E41" s="140"/>
      <c r="F41" s="140"/>
      <c r="G41" s="114"/>
      <c r="H41" s="156"/>
      <c r="I41" s="112"/>
      <c r="J41" s="156"/>
      <c r="K41" s="156"/>
      <c r="L41" s="156"/>
      <c r="M41" s="157"/>
      <c r="N41" s="177"/>
    </row>
    <row r="42" spans="1:14" ht="15.75" x14ac:dyDescent="0.25">
      <c r="A42" s="259"/>
      <c r="B42" s="117"/>
      <c r="C42" s="209"/>
      <c r="D42" s="140"/>
      <c r="E42" s="140"/>
      <c r="F42" s="140"/>
      <c r="G42" s="114"/>
      <c r="H42" s="156"/>
      <c r="I42" s="112"/>
      <c r="J42" s="156"/>
      <c r="K42" s="156"/>
      <c r="L42" s="156"/>
      <c r="M42" s="157"/>
      <c r="N42" s="177"/>
    </row>
    <row r="43" spans="1:14" ht="15.75" x14ac:dyDescent="0.25">
      <c r="A43" s="259"/>
      <c r="B43" s="117"/>
      <c r="C43" s="209"/>
      <c r="D43" s="140"/>
      <c r="E43" s="140"/>
      <c r="F43" s="140"/>
      <c r="G43" s="114"/>
      <c r="H43" s="156"/>
      <c r="I43" s="112"/>
      <c r="J43" s="156"/>
      <c r="K43" s="156"/>
      <c r="L43" s="156"/>
      <c r="M43" s="157"/>
      <c r="N43" s="177"/>
    </row>
    <row r="44" spans="1:14" ht="15.75" x14ac:dyDescent="0.25">
      <c r="A44" s="259"/>
      <c r="B44" s="117"/>
      <c r="C44" s="209"/>
      <c r="D44" s="140"/>
      <c r="E44" s="140"/>
      <c r="F44" s="140"/>
      <c r="G44" s="114"/>
      <c r="H44" s="156"/>
      <c r="I44" s="112"/>
      <c r="J44" s="156"/>
      <c r="K44" s="156"/>
      <c r="L44" s="156"/>
      <c r="M44" s="157"/>
      <c r="N44" s="177"/>
    </row>
    <row r="45" spans="1:14" ht="15.75" x14ac:dyDescent="0.25">
      <c r="A45" s="259"/>
      <c r="B45" s="117"/>
      <c r="C45" s="209"/>
      <c r="D45" s="140"/>
      <c r="E45" s="140"/>
      <c r="F45" s="140"/>
      <c r="G45" s="114"/>
      <c r="H45" s="156"/>
      <c r="I45" s="112"/>
      <c r="J45" s="156"/>
      <c r="K45" s="156"/>
      <c r="L45" s="156"/>
      <c r="M45" s="157"/>
      <c r="N45" s="177"/>
    </row>
    <row r="46" spans="1:14" ht="15.75" x14ac:dyDescent="0.25">
      <c r="A46" s="259"/>
      <c r="B46" s="117"/>
      <c r="C46" s="209"/>
      <c r="D46" s="140"/>
      <c r="E46" s="140"/>
      <c r="F46" s="140"/>
      <c r="G46" s="114"/>
      <c r="H46" s="156"/>
      <c r="I46" s="112"/>
      <c r="J46" s="156"/>
      <c r="K46" s="156"/>
      <c r="L46" s="156"/>
      <c r="M46" s="157"/>
      <c r="N46" s="177"/>
    </row>
    <row r="47" spans="1:14" ht="15.75" x14ac:dyDescent="0.25">
      <c r="A47" s="259"/>
      <c r="B47" s="117"/>
      <c r="C47" s="209"/>
      <c r="D47" s="140"/>
      <c r="E47" s="140"/>
      <c r="F47" s="140"/>
      <c r="G47" s="114"/>
      <c r="H47" s="156"/>
      <c r="I47" s="112"/>
      <c r="J47" s="156"/>
      <c r="K47" s="156"/>
      <c r="L47" s="156"/>
      <c r="M47" s="157"/>
      <c r="N47" s="177"/>
    </row>
    <row r="48" spans="1:14" ht="15.75" x14ac:dyDescent="0.25">
      <c r="A48" s="259"/>
      <c r="B48" s="117"/>
      <c r="C48" s="209"/>
      <c r="D48" s="140"/>
      <c r="E48" s="140"/>
      <c r="F48" s="140"/>
      <c r="G48" s="114"/>
      <c r="H48" s="156"/>
      <c r="I48" s="112"/>
      <c r="J48" s="156"/>
      <c r="K48" s="156"/>
      <c r="L48" s="156"/>
      <c r="M48" s="157"/>
      <c r="N48" s="177"/>
    </row>
    <row r="49" spans="1:14" ht="15.75" x14ac:dyDescent="0.25">
      <c r="A49" s="259"/>
      <c r="B49" s="197"/>
      <c r="C49" s="209"/>
      <c r="D49" s="198"/>
      <c r="E49" s="198"/>
      <c r="F49" s="198"/>
      <c r="G49" s="199"/>
      <c r="H49" s="200"/>
      <c r="I49" s="201"/>
      <c r="J49" s="200"/>
      <c r="K49" s="200"/>
      <c r="L49" s="200"/>
      <c r="M49" s="202"/>
      <c r="N49" s="203"/>
    </row>
    <row r="50" spans="1:14" ht="16.5" thickBot="1" x14ac:dyDescent="0.3">
      <c r="A50" s="260"/>
      <c r="B50" s="175"/>
      <c r="C50" s="210"/>
      <c r="D50" s="174"/>
      <c r="E50" s="174"/>
      <c r="F50" s="174"/>
      <c r="G50" s="178"/>
      <c r="H50" s="179"/>
      <c r="I50" s="180"/>
      <c r="J50" s="179"/>
      <c r="K50" s="179"/>
      <c r="L50" s="179"/>
      <c r="M50" s="181"/>
      <c r="N50" s="182"/>
    </row>
    <row r="51" spans="1:14" ht="17.25" customHeight="1" x14ac:dyDescent="0.25">
      <c r="A51" s="253" t="s">
        <v>391</v>
      </c>
      <c r="B51" s="195" t="s">
        <v>367</v>
      </c>
      <c r="C51" s="196" t="s">
        <v>238</v>
      </c>
      <c r="D51" s="173"/>
      <c r="E51" s="173"/>
      <c r="F51" s="173"/>
      <c r="G51" s="204"/>
      <c r="H51" s="204"/>
      <c r="I51" s="204"/>
      <c r="J51" s="204"/>
      <c r="K51" s="204"/>
      <c r="L51" s="204"/>
      <c r="M51" s="204"/>
      <c r="N51" s="176"/>
    </row>
    <row r="52" spans="1:14" ht="15.75" x14ac:dyDescent="0.25">
      <c r="A52" s="255"/>
      <c r="B52" s="117"/>
      <c r="C52" s="208"/>
      <c r="D52" s="140"/>
      <c r="E52" s="140"/>
      <c r="F52" s="140"/>
      <c r="G52" s="114"/>
      <c r="H52" s="156"/>
      <c r="I52" s="112"/>
      <c r="J52" s="156"/>
      <c r="K52" s="156"/>
      <c r="L52" s="156"/>
      <c r="M52" s="157"/>
      <c r="N52" s="177"/>
    </row>
    <row r="53" spans="1:14" ht="15.75" x14ac:dyDescent="0.25">
      <c r="A53" s="255"/>
      <c r="B53" s="117"/>
      <c r="C53" s="209"/>
      <c r="D53" s="140"/>
      <c r="E53" s="140"/>
      <c r="F53" s="140"/>
      <c r="G53" s="114"/>
      <c r="H53" s="156"/>
      <c r="I53" s="112"/>
      <c r="J53" s="156"/>
      <c r="K53" s="156"/>
      <c r="L53" s="156"/>
      <c r="M53" s="157"/>
      <c r="N53" s="177"/>
    </row>
    <row r="54" spans="1:14" ht="15.75" x14ac:dyDescent="0.25">
      <c r="A54" s="255"/>
      <c r="B54" s="117"/>
      <c r="C54" s="209"/>
      <c r="D54" s="140"/>
      <c r="E54" s="140"/>
      <c r="F54" s="140"/>
      <c r="G54" s="114"/>
      <c r="H54" s="156"/>
      <c r="I54" s="112"/>
      <c r="J54" s="156"/>
      <c r="K54" s="156"/>
      <c r="L54" s="156"/>
      <c r="M54" s="157"/>
      <c r="N54" s="177"/>
    </row>
    <row r="55" spans="1:14" ht="15.75" x14ac:dyDescent="0.25">
      <c r="A55" s="255"/>
      <c r="B55" s="117"/>
      <c r="C55" s="209"/>
      <c r="D55" s="140"/>
      <c r="E55" s="140"/>
      <c r="F55" s="140"/>
      <c r="G55" s="114"/>
      <c r="H55" s="156"/>
      <c r="I55" s="112"/>
      <c r="J55" s="156"/>
      <c r="K55" s="156"/>
      <c r="L55" s="156"/>
      <c r="M55" s="157"/>
      <c r="N55" s="177"/>
    </row>
    <row r="56" spans="1:14" ht="15.75" x14ac:dyDescent="0.25">
      <c r="A56" s="255"/>
      <c r="B56" s="117"/>
      <c r="C56" s="209"/>
      <c r="D56" s="140"/>
      <c r="E56" s="140"/>
      <c r="F56" s="140"/>
      <c r="G56" s="114"/>
      <c r="H56" s="156"/>
      <c r="I56" s="112"/>
      <c r="J56" s="156"/>
      <c r="K56" s="156"/>
      <c r="L56" s="156"/>
      <c r="M56" s="157"/>
      <c r="N56" s="177"/>
    </row>
    <row r="57" spans="1:14" ht="15.75" x14ac:dyDescent="0.25">
      <c r="A57" s="255"/>
      <c r="B57" s="117"/>
      <c r="C57" s="209"/>
      <c r="D57" s="140"/>
      <c r="E57" s="140"/>
      <c r="F57" s="140"/>
      <c r="G57" s="114"/>
      <c r="H57" s="156"/>
      <c r="I57" s="112"/>
      <c r="J57" s="156"/>
      <c r="K57" s="156"/>
      <c r="L57" s="156"/>
      <c r="M57" s="157"/>
      <c r="N57" s="177"/>
    </row>
    <row r="58" spans="1:14" ht="15.75" x14ac:dyDescent="0.25">
      <c r="A58" s="255"/>
      <c r="B58" s="117"/>
      <c r="C58" s="209"/>
      <c r="D58" s="140"/>
      <c r="E58" s="140"/>
      <c r="F58" s="140"/>
      <c r="G58" s="114"/>
      <c r="H58" s="156"/>
      <c r="I58" s="112"/>
      <c r="J58" s="156"/>
      <c r="K58" s="156"/>
      <c r="L58" s="156"/>
      <c r="M58" s="157"/>
      <c r="N58" s="177"/>
    </row>
    <row r="59" spans="1:14" ht="15.75" x14ac:dyDescent="0.25">
      <c r="A59" s="255"/>
      <c r="B59" s="117"/>
      <c r="C59" s="209"/>
      <c r="D59" s="140"/>
      <c r="E59" s="140"/>
      <c r="F59" s="140"/>
      <c r="G59" s="114"/>
      <c r="H59" s="156"/>
      <c r="I59" s="112"/>
      <c r="J59" s="156"/>
      <c r="K59" s="156"/>
      <c r="L59" s="156"/>
      <c r="M59" s="157"/>
      <c r="N59" s="177"/>
    </row>
    <row r="60" spans="1:14" ht="15.75" customHeight="1" x14ac:dyDescent="0.25">
      <c r="A60" s="255"/>
      <c r="B60" s="117"/>
      <c r="C60" s="209"/>
      <c r="D60" s="140"/>
      <c r="E60" s="140"/>
      <c r="F60" s="140"/>
      <c r="G60" s="114"/>
      <c r="H60" s="156"/>
      <c r="I60" s="112"/>
      <c r="J60" s="156"/>
      <c r="K60" s="156"/>
      <c r="L60" s="156"/>
      <c r="M60" s="157"/>
      <c r="N60" s="177"/>
    </row>
    <row r="61" spans="1:14" ht="15.75" x14ac:dyDescent="0.25">
      <c r="A61" s="255"/>
      <c r="B61" s="117"/>
      <c r="C61" s="209"/>
      <c r="D61" s="140"/>
      <c r="E61" s="140"/>
      <c r="F61" s="140"/>
      <c r="G61" s="114"/>
      <c r="H61" s="156"/>
      <c r="I61" s="112"/>
      <c r="J61" s="156"/>
      <c r="K61" s="156"/>
      <c r="L61" s="156"/>
      <c r="M61" s="157"/>
      <c r="N61" s="177"/>
    </row>
    <row r="62" spans="1:14" ht="15.75" x14ac:dyDescent="0.25">
      <c r="A62" s="255"/>
      <c r="B62" s="117"/>
      <c r="C62" s="209"/>
      <c r="D62" s="140"/>
      <c r="E62" s="140"/>
      <c r="F62" s="140"/>
      <c r="G62" s="114"/>
      <c r="H62" s="156"/>
      <c r="I62" s="112"/>
      <c r="J62" s="156"/>
      <c r="K62" s="156"/>
      <c r="L62" s="156"/>
      <c r="M62" s="157"/>
      <c r="N62" s="177"/>
    </row>
    <row r="63" spans="1:14" ht="15.75" x14ac:dyDescent="0.25">
      <c r="A63" s="255"/>
      <c r="B63" s="117"/>
      <c r="C63" s="209"/>
      <c r="D63" s="140"/>
      <c r="E63" s="140"/>
      <c r="F63" s="140"/>
      <c r="G63" s="114"/>
      <c r="H63" s="156"/>
      <c r="I63" s="112"/>
      <c r="J63" s="156"/>
      <c r="K63" s="156"/>
      <c r="L63" s="156"/>
      <c r="M63" s="157"/>
      <c r="N63" s="177"/>
    </row>
    <row r="64" spans="1:14" ht="15.75" x14ac:dyDescent="0.25">
      <c r="A64" s="255"/>
      <c r="B64" s="117"/>
      <c r="C64" s="209"/>
      <c r="D64" s="140"/>
      <c r="E64" s="140"/>
      <c r="F64" s="140"/>
      <c r="G64" s="114"/>
      <c r="H64" s="156"/>
      <c r="I64" s="112"/>
      <c r="J64" s="156"/>
      <c r="K64" s="156"/>
      <c r="L64" s="156"/>
      <c r="M64" s="157"/>
      <c r="N64" s="177"/>
    </row>
    <row r="65" spans="1:14" ht="15.75" x14ac:dyDescent="0.25">
      <c r="A65" s="257"/>
      <c r="B65" s="197"/>
      <c r="C65" s="209"/>
      <c r="D65" s="198"/>
      <c r="E65" s="198"/>
      <c r="F65" s="198"/>
      <c r="G65" s="199"/>
      <c r="H65" s="200"/>
      <c r="I65" s="201"/>
      <c r="J65" s="200"/>
      <c r="K65" s="200"/>
      <c r="L65" s="200"/>
      <c r="M65" s="202"/>
      <c r="N65" s="203"/>
    </row>
    <row r="66" spans="1:14" ht="16.5" thickBot="1" x14ac:dyDescent="0.3">
      <c r="A66" s="256"/>
      <c r="B66" s="175"/>
      <c r="C66" s="210"/>
      <c r="D66" s="174"/>
      <c r="E66" s="174"/>
      <c r="F66" s="174"/>
      <c r="G66" s="178"/>
      <c r="H66" s="179"/>
      <c r="I66" s="180"/>
      <c r="J66" s="179"/>
      <c r="K66" s="179"/>
      <c r="L66" s="179"/>
      <c r="M66" s="181"/>
      <c r="N66" s="182"/>
    </row>
    <row r="67" spans="1:14" ht="15.75" customHeight="1" x14ac:dyDescent="0.25">
      <c r="A67" s="261" t="s">
        <v>214</v>
      </c>
      <c r="B67" s="195" t="s">
        <v>367</v>
      </c>
      <c r="C67" s="196" t="s">
        <v>238</v>
      </c>
      <c r="D67" s="173"/>
      <c r="E67" s="173"/>
      <c r="F67" s="173"/>
      <c r="G67" s="204"/>
      <c r="H67" s="204"/>
      <c r="I67" s="204"/>
      <c r="J67" s="204"/>
      <c r="K67" s="204"/>
      <c r="L67" s="204"/>
      <c r="M67" s="204"/>
      <c r="N67" s="176"/>
    </row>
    <row r="68" spans="1:14" ht="15.75" x14ac:dyDescent="0.25">
      <c r="A68" s="262"/>
      <c r="B68" s="117"/>
      <c r="C68" s="208"/>
      <c r="D68" s="140"/>
      <c r="E68" s="140"/>
      <c r="F68" s="140"/>
      <c r="G68" s="114"/>
      <c r="H68" s="156"/>
      <c r="I68" s="112"/>
      <c r="J68" s="156"/>
      <c r="K68" s="156"/>
      <c r="L68" s="156"/>
      <c r="M68" s="157"/>
      <c r="N68" s="177"/>
    </row>
    <row r="69" spans="1:14" ht="15.75" x14ac:dyDescent="0.25">
      <c r="A69" s="262"/>
      <c r="B69" s="117"/>
      <c r="C69" s="209"/>
      <c r="D69" s="140"/>
      <c r="E69" s="140"/>
      <c r="F69" s="140"/>
      <c r="G69" s="114"/>
      <c r="H69" s="156"/>
      <c r="I69" s="112"/>
      <c r="J69" s="156"/>
      <c r="K69" s="156"/>
      <c r="L69" s="156"/>
      <c r="M69" s="157"/>
      <c r="N69" s="177"/>
    </row>
    <row r="70" spans="1:14" ht="15.75" customHeight="1" x14ac:dyDescent="0.25">
      <c r="A70" s="262"/>
      <c r="B70" s="117"/>
      <c r="C70" s="209"/>
      <c r="D70" s="140"/>
      <c r="E70" s="140"/>
      <c r="F70" s="140"/>
      <c r="G70" s="114"/>
      <c r="H70" s="156"/>
      <c r="I70" s="112"/>
      <c r="J70" s="156"/>
      <c r="K70" s="156"/>
      <c r="L70" s="156"/>
      <c r="M70" s="157"/>
      <c r="N70" s="177"/>
    </row>
    <row r="71" spans="1:14" ht="15.75" x14ac:dyDescent="0.25">
      <c r="A71" s="262"/>
      <c r="B71" s="117"/>
      <c r="C71" s="209"/>
      <c r="D71" s="140"/>
      <c r="E71" s="140"/>
      <c r="F71" s="140"/>
      <c r="G71" s="114"/>
      <c r="H71" s="156"/>
      <c r="I71" s="112"/>
      <c r="J71" s="156"/>
      <c r="K71" s="156"/>
      <c r="L71" s="156"/>
      <c r="M71" s="157"/>
      <c r="N71" s="177"/>
    </row>
    <row r="72" spans="1:14" ht="15.75" x14ac:dyDescent="0.25">
      <c r="A72" s="262"/>
      <c r="B72" s="117"/>
      <c r="C72" s="209"/>
      <c r="D72" s="140"/>
      <c r="E72" s="140"/>
      <c r="F72" s="140"/>
      <c r="G72" s="114"/>
      <c r="H72" s="156"/>
      <c r="I72" s="112"/>
      <c r="J72" s="156"/>
      <c r="K72" s="156"/>
      <c r="L72" s="156"/>
      <c r="M72" s="157"/>
      <c r="N72" s="177"/>
    </row>
    <row r="73" spans="1:14" ht="15.75" x14ac:dyDescent="0.25">
      <c r="A73" s="262"/>
      <c r="B73" s="117"/>
      <c r="C73" s="209"/>
      <c r="D73" s="140"/>
      <c r="E73" s="140"/>
      <c r="F73" s="140"/>
      <c r="G73" s="114"/>
      <c r="H73" s="156"/>
      <c r="I73" s="112"/>
      <c r="J73" s="156"/>
      <c r="K73" s="156"/>
      <c r="L73" s="156"/>
      <c r="M73" s="157"/>
      <c r="N73" s="177"/>
    </row>
    <row r="74" spans="1:14" ht="15.75" x14ac:dyDescent="0.25">
      <c r="A74" s="262"/>
      <c r="B74" s="117"/>
      <c r="C74" s="209"/>
      <c r="D74" s="140"/>
      <c r="E74" s="140"/>
      <c r="F74" s="140"/>
      <c r="G74" s="114"/>
      <c r="H74" s="156"/>
      <c r="I74" s="112"/>
      <c r="J74" s="156"/>
      <c r="K74" s="156"/>
      <c r="L74" s="156"/>
      <c r="M74" s="157"/>
      <c r="N74" s="177"/>
    </row>
    <row r="75" spans="1:14" ht="15.75" x14ac:dyDescent="0.25">
      <c r="A75" s="262"/>
      <c r="B75" s="117"/>
      <c r="C75" s="209"/>
      <c r="D75" s="140"/>
      <c r="E75" s="140"/>
      <c r="F75" s="140"/>
      <c r="G75" s="114"/>
      <c r="H75" s="156"/>
      <c r="I75" s="112"/>
      <c r="J75" s="156"/>
      <c r="K75" s="156"/>
      <c r="L75" s="156"/>
      <c r="M75" s="157"/>
      <c r="N75" s="177"/>
    </row>
    <row r="76" spans="1:14" ht="15.75" x14ac:dyDescent="0.25">
      <c r="A76" s="262"/>
      <c r="B76" s="117"/>
      <c r="C76" s="209"/>
      <c r="D76" s="140"/>
      <c r="E76" s="140"/>
      <c r="F76" s="140"/>
      <c r="G76" s="114"/>
      <c r="H76" s="156"/>
      <c r="I76" s="112"/>
      <c r="J76" s="156"/>
      <c r="K76" s="156"/>
      <c r="L76" s="156"/>
      <c r="M76" s="157"/>
      <c r="N76" s="177"/>
    </row>
    <row r="77" spans="1:14" ht="15.75" x14ac:dyDescent="0.25">
      <c r="A77" s="262"/>
      <c r="B77" s="117"/>
      <c r="C77" s="209"/>
      <c r="D77" s="140"/>
      <c r="E77" s="140"/>
      <c r="F77" s="140"/>
      <c r="G77" s="114"/>
      <c r="H77" s="156"/>
      <c r="I77" s="112"/>
      <c r="J77" s="156"/>
      <c r="K77" s="156"/>
      <c r="L77" s="156"/>
      <c r="M77" s="157"/>
      <c r="N77" s="177"/>
    </row>
    <row r="78" spans="1:14" ht="15.75" x14ac:dyDescent="0.25">
      <c r="A78" s="262"/>
      <c r="B78" s="117"/>
      <c r="C78" s="209"/>
      <c r="D78" s="140"/>
      <c r="E78" s="140"/>
      <c r="F78" s="140"/>
      <c r="G78" s="114"/>
      <c r="H78" s="156"/>
      <c r="I78" s="112"/>
      <c r="J78" s="156"/>
      <c r="K78" s="156"/>
      <c r="L78" s="156"/>
      <c r="M78" s="157"/>
      <c r="N78" s="177"/>
    </row>
    <row r="79" spans="1:14" ht="15.75" x14ac:dyDescent="0.25">
      <c r="A79" s="262"/>
      <c r="B79" s="117"/>
      <c r="C79" s="209"/>
      <c r="D79" s="140"/>
      <c r="E79" s="140"/>
      <c r="F79" s="140"/>
      <c r="G79" s="114"/>
      <c r="H79" s="156"/>
      <c r="I79" s="112"/>
      <c r="J79" s="156"/>
      <c r="K79" s="156"/>
      <c r="L79" s="156"/>
      <c r="M79" s="157"/>
      <c r="N79" s="177"/>
    </row>
    <row r="80" spans="1:14" ht="15.75" x14ac:dyDescent="0.25">
      <c r="A80" s="262"/>
      <c r="B80" s="117"/>
      <c r="C80" s="209"/>
      <c r="D80" s="140"/>
      <c r="E80" s="140"/>
      <c r="F80" s="140"/>
      <c r="G80" s="114"/>
      <c r="H80" s="156"/>
      <c r="I80" s="112"/>
      <c r="J80" s="156"/>
      <c r="K80" s="156"/>
      <c r="L80" s="156"/>
      <c r="M80" s="157"/>
      <c r="N80" s="177"/>
    </row>
    <row r="81" spans="1:14" ht="16.5" customHeight="1" x14ac:dyDescent="0.25">
      <c r="A81" s="263"/>
      <c r="B81" s="197"/>
      <c r="C81" s="209"/>
      <c r="D81" s="198"/>
      <c r="E81" s="198"/>
      <c r="F81" s="198"/>
      <c r="G81" s="199"/>
      <c r="H81" s="200"/>
      <c r="I81" s="201"/>
      <c r="J81" s="200"/>
      <c r="K81" s="200"/>
      <c r="L81" s="200"/>
      <c r="M81" s="202"/>
      <c r="N81" s="203"/>
    </row>
    <row r="82" spans="1:14" ht="16.5" thickBot="1" x14ac:dyDescent="0.3">
      <c r="A82" s="264"/>
      <c r="B82" s="175"/>
      <c r="C82" s="210"/>
      <c r="D82" s="174"/>
      <c r="E82" s="174"/>
      <c r="F82" s="174"/>
      <c r="G82" s="178"/>
      <c r="H82" s="179"/>
      <c r="I82" s="180"/>
      <c r="J82" s="179"/>
      <c r="K82" s="179"/>
      <c r="L82" s="179"/>
      <c r="M82" s="181"/>
      <c r="N82" s="182"/>
    </row>
    <row r="83" spans="1:14" ht="17.25" customHeight="1" x14ac:dyDescent="0.25">
      <c r="A83" s="247" t="s">
        <v>215</v>
      </c>
      <c r="B83" s="195" t="s">
        <v>367</v>
      </c>
      <c r="C83" s="196" t="s">
        <v>238</v>
      </c>
      <c r="D83" s="173"/>
      <c r="E83" s="173"/>
      <c r="F83" s="173"/>
      <c r="G83" s="204"/>
      <c r="H83" s="204"/>
      <c r="I83" s="204"/>
      <c r="J83" s="204"/>
      <c r="K83" s="204"/>
      <c r="L83" s="204"/>
      <c r="M83" s="204"/>
      <c r="N83" s="176"/>
    </row>
    <row r="84" spans="1:14" ht="15.75" x14ac:dyDescent="0.25">
      <c r="A84" s="248"/>
      <c r="B84" s="159"/>
      <c r="C84" s="208"/>
      <c r="D84" s="140"/>
      <c r="E84" s="140"/>
      <c r="F84" s="140"/>
      <c r="G84" s="114"/>
      <c r="H84" s="156"/>
      <c r="I84" s="112"/>
      <c r="J84" s="156"/>
      <c r="K84" s="156"/>
      <c r="L84" s="156"/>
      <c r="M84" s="157"/>
      <c r="N84" s="177"/>
    </row>
    <row r="85" spans="1:14" ht="15.75" x14ac:dyDescent="0.25">
      <c r="A85" s="248"/>
      <c r="B85" s="159"/>
      <c r="C85" s="209"/>
      <c r="D85" s="140"/>
      <c r="E85" s="140"/>
      <c r="F85" s="140"/>
      <c r="G85" s="114"/>
      <c r="H85" s="156"/>
      <c r="I85" s="112"/>
      <c r="J85" s="156"/>
      <c r="K85" s="156"/>
      <c r="L85" s="156"/>
      <c r="M85" s="157"/>
      <c r="N85" s="177"/>
    </row>
    <row r="86" spans="1:14" ht="15.75" x14ac:dyDescent="0.25">
      <c r="A86" s="248"/>
      <c r="B86" s="159"/>
      <c r="C86" s="209"/>
      <c r="D86" s="140"/>
      <c r="E86" s="140"/>
      <c r="F86" s="140"/>
      <c r="G86" s="114"/>
      <c r="H86" s="156"/>
      <c r="I86" s="112"/>
      <c r="J86" s="156"/>
      <c r="K86" s="156"/>
      <c r="L86" s="156"/>
      <c r="M86" s="157"/>
      <c r="N86" s="177"/>
    </row>
    <row r="87" spans="1:14" ht="15.75" x14ac:dyDescent="0.25">
      <c r="A87" s="248"/>
      <c r="B87" s="159"/>
      <c r="C87" s="209"/>
      <c r="D87" s="140"/>
      <c r="E87" s="140"/>
      <c r="F87" s="140"/>
      <c r="G87" s="114"/>
      <c r="H87" s="156"/>
      <c r="I87" s="112"/>
      <c r="J87" s="156"/>
      <c r="K87" s="156"/>
      <c r="L87" s="156"/>
      <c r="M87" s="157"/>
      <c r="N87" s="177"/>
    </row>
    <row r="88" spans="1:14" ht="15.75" x14ac:dyDescent="0.25">
      <c r="A88" s="248"/>
      <c r="B88" s="159"/>
      <c r="C88" s="209"/>
      <c r="D88" s="140"/>
      <c r="E88" s="140"/>
      <c r="F88" s="140"/>
      <c r="G88" s="114"/>
      <c r="H88" s="156"/>
      <c r="I88" s="112"/>
      <c r="J88" s="156"/>
      <c r="K88" s="156"/>
      <c r="L88" s="156"/>
      <c r="M88" s="157"/>
      <c r="N88" s="177"/>
    </row>
    <row r="89" spans="1:14" ht="15.75" x14ac:dyDescent="0.25">
      <c r="A89" s="248"/>
      <c r="B89" s="159"/>
      <c r="C89" s="209"/>
      <c r="D89" s="140"/>
      <c r="E89" s="140"/>
      <c r="F89" s="140"/>
      <c r="G89" s="114"/>
      <c r="H89" s="156"/>
      <c r="I89" s="112"/>
      <c r="J89" s="156"/>
      <c r="K89" s="156"/>
      <c r="L89" s="156"/>
      <c r="M89" s="157"/>
      <c r="N89" s="177"/>
    </row>
    <row r="90" spans="1:14" ht="15.75" x14ac:dyDescent="0.25">
      <c r="A90" s="248"/>
      <c r="B90" s="159"/>
      <c r="C90" s="209"/>
      <c r="D90" s="140"/>
      <c r="E90" s="140"/>
      <c r="F90" s="140"/>
      <c r="G90" s="114"/>
      <c r="H90" s="156"/>
      <c r="I90" s="112"/>
      <c r="J90" s="156"/>
      <c r="K90" s="156"/>
      <c r="L90" s="156"/>
      <c r="M90" s="157"/>
      <c r="N90" s="177"/>
    </row>
    <row r="91" spans="1:14" ht="15.75" x14ac:dyDescent="0.25">
      <c r="A91" s="248"/>
      <c r="B91" s="159"/>
      <c r="C91" s="209"/>
      <c r="D91" s="140"/>
      <c r="E91" s="140"/>
      <c r="F91" s="140"/>
      <c r="G91" s="114"/>
      <c r="H91" s="156"/>
      <c r="I91" s="112"/>
      <c r="J91" s="156"/>
      <c r="K91" s="156"/>
      <c r="L91" s="156"/>
      <c r="M91" s="157"/>
      <c r="N91" s="177"/>
    </row>
    <row r="92" spans="1:14" ht="15.75" x14ac:dyDescent="0.25">
      <c r="A92" s="248"/>
      <c r="B92" s="159"/>
      <c r="C92" s="209"/>
      <c r="D92" s="140"/>
      <c r="E92" s="140"/>
      <c r="F92" s="140"/>
      <c r="G92" s="114"/>
      <c r="H92" s="156"/>
      <c r="I92" s="112"/>
      <c r="J92" s="156"/>
      <c r="K92" s="156"/>
      <c r="L92" s="156"/>
      <c r="M92" s="157"/>
      <c r="N92" s="177"/>
    </row>
    <row r="93" spans="1:14" ht="15.75" x14ac:dyDescent="0.25">
      <c r="A93" s="248"/>
      <c r="B93" s="159"/>
      <c r="C93" s="209"/>
      <c r="D93" s="140"/>
      <c r="E93" s="140"/>
      <c r="F93" s="140"/>
      <c r="G93" s="114"/>
      <c r="H93" s="156"/>
      <c r="I93" s="112"/>
      <c r="J93" s="156"/>
      <c r="K93" s="156"/>
      <c r="L93" s="156"/>
      <c r="M93" s="157"/>
      <c r="N93" s="177"/>
    </row>
    <row r="94" spans="1:14" ht="15.75" x14ac:dyDescent="0.25">
      <c r="A94" s="248"/>
      <c r="B94" s="159"/>
      <c r="C94" s="209"/>
      <c r="D94" s="140"/>
      <c r="E94" s="140"/>
      <c r="F94" s="140"/>
      <c r="G94" s="114"/>
      <c r="H94" s="156"/>
      <c r="I94" s="112"/>
      <c r="J94" s="156"/>
      <c r="K94" s="156"/>
      <c r="L94" s="156"/>
      <c r="M94" s="157"/>
      <c r="N94" s="177"/>
    </row>
    <row r="95" spans="1:14" ht="15.75" x14ac:dyDescent="0.25">
      <c r="A95" s="248"/>
      <c r="B95" s="159"/>
      <c r="C95" s="209"/>
      <c r="D95" s="140"/>
      <c r="E95" s="140"/>
      <c r="F95" s="140"/>
      <c r="G95" s="114"/>
      <c r="H95" s="156"/>
      <c r="I95" s="112"/>
      <c r="J95" s="156"/>
      <c r="K95" s="156"/>
      <c r="L95" s="156"/>
      <c r="M95" s="157"/>
      <c r="N95" s="177"/>
    </row>
    <row r="96" spans="1:14" ht="15.75" x14ac:dyDescent="0.25">
      <c r="A96" s="248"/>
      <c r="B96" s="159"/>
      <c r="C96" s="209"/>
      <c r="D96" s="140"/>
      <c r="E96" s="140"/>
      <c r="F96" s="140"/>
      <c r="G96" s="114"/>
      <c r="H96" s="156"/>
      <c r="I96" s="112"/>
      <c r="J96" s="156"/>
      <c r="K96" s="156"/>
      <c r="L96" s="156"/>
      <c r="M96" s="157"/>
      <c r="N96" s="177"/>
    </row>
    <row r="97" spans="1:14" ht="15.75" x14ac:dyDescent="0.25">
      <c r="A97" s="248"/>
      <c r="B97" s="159"/>
      <c r="C97" s="209"/>
      <c r="D97" s="140"/>
      <c r="E97" s="140"/>
      <c r="F97" s="140"/>
      <c r="G97" s="114"/>
      <c r="H97" s="156"/>
      <c r="I97" s="112"/>
      <c r="J97" s="156"/>
      <c r="K97" s="156"/>
      <c r="L97" s="156"/>
      <c r="M97" s="157"/>
      <c r="N97" s="177"/>
    </row>
    <row r="98" spans="1:14" ht="15.75" x14ac:dyDescent="0.25">
      <c r="A98" s="248"/>
      <c r="B98" s="159"/>
      <c r="C98" s="209"/>
      <c r="D98" s="140"/>
      <c r="E98" s="140"/>
      <c r="F98" s="140"/>
      <c r="G98" s="114"/>
      <c r="H98" s="156"/>
      <c r="I98" s="112"/>
      <c r="J98" s="156"/>
      <c r="K98" s="156"/>
      <c r="L98" s="156"/>
      <c r="M98" s="157"/>
      <c r="N98" s="177"/>
    </row>
    <row r="99" spans="1:14" ht="15.75" x14ac:dyDescent="0.25">
      <c r="A99" s="248"/>
      <c r="B99" s="159"/>
      <c r="C99" s="209"/>
      <c r="D99" s="140"/>
      <c r="E99" s="140"/>
      <c r="F99" s="140"/>
      <c r="G99" s="114"/>
      <c r="H99" s="156"/>
      <c r="I99" s="112"/>
      <c r="J99" s="156"/>
      <c r="K99" s="156"/>
      <c r="L99" s="156"/>
      <c r="M99" s="157"/>
      <c r="N99" s="177"/>
    </row>
    <row r="100" spans="1:14" ht="15.75" x14ac:dyDescent="0.25">
      <c r="A100" s="248"/>
      <c r="B100" s="159"/>
      <c r="C100" s="209"/>
      <c r="D100" s="140"/>
      <c r="E100" s="140"/>
      <c r="F100" s="140"/>
      <c r="G100" s="114"/>
      <c r="H100" s="156"/>
      <c r="I100" s="112"/>
      <c r="J100" s="156"/>
      <c r="K100" s="156"/>
      <c r="L100" s="156"/>
      <c r="M100" s="157"/>
      <c r="N100" s="177"/>
    </row>
    <row r="101" spans="1:14" ht="16.5" thickBot="1" x14ac:dyDescent="0.3">
      <c r="A101" s="249"/>
      <c r="B101" s="205"/>
      <c r="C101" s="209"/>
      <c r="D101" s="198"/>
      <c r="E101" s="198"/>
      <c r="F101" s="198"/>
      <c r="G101" s="199"/>
      <c r="H101" s="200"/>
      <c r="I101" s="201"/>
      <c r="J101" s="200"/>
      <c r="K101" s="200"/>
      <c r="L101" s="200"/>
      <c r="M101" s="202"/>
      <c r="N101" s="203"/>
    </row>
    <row r="102" spans="1:14" ht="15" customHeight="1" x14ac:dyDescent="0.25">
      <c r="A102" s="247" t="s">
        <v>221</v>
      </c>
      <c r="B102" s="195" t="s">
        <v>367</v>
      </c>
      <c r="C102" s="196" t="s">
        <v>238</v>
      </c>
      <c r="D102" s="173"/>
      <c r="E102" s="173"/>
      <c r="F102" s="173"/>
      <c r="G102" s="204"/>
      <c r="H102" s="204"/>
      <c r="I102" s="204"/>
      <c r="J102" s="204"/>
      <c r="K102" s="204"/>
      <c r="L102" s="204"/>
      <c r="M102" s="204"/>
      <c r="N102" s="176"/>
    </row>
    <row r="103" spans="1:14" ht="15.75" x14ac:dyDescent="0.25">
      <c r="A103" s="248"/>
      <c r="B103" s="159"/>
      <c r="C103" s="209"/>
      <c r="D103" s="140"/>
      <c r="E103" s="140"/>
      <c r="F103" s="140"/>
      <c r="G103" s="114"/>
      <c r="H103" s="156"/>
      <c r="I103" s="112"/>
      <c r="J103" s="156"/>
      <c r="K103" s="156"/>
      <c r="L103" s="156"/>
      <c r="M103" s="157"/>
      <c r="N103" s="177"/>
    </row>
    <row r="104" spans="1:14" ht="15.75" x14ac:dyDescent="0.25">
      <c r="A104" s="248"/>
      <c r="B104" s="159"/>
      <c r="C104" s="209"/>
      <c r="D104" s="140"/>
      <c r="E104" s="140"/>
      <c r="F104" s="140"/>
      <c r="G104" s="114"/>
      <c r="H104" s="156"/>
      <c r="I104" s="112"/>
      <c r="J104" s="156"/>
      <c r="K104" s="156"/>
      <c r="L104" s="156"/>
      <c r="M104" s="157"/>
      <c r="N104" s="177"/>
    </row>
    <row r="105" spans="1:14" ht="15.75" x14ac:dyDescent="0.25">
      <c r="A105" s="248"/>
      <c r="B105" s="159"/>
      <c r="C105" s="209"/>
      <c r="D105" s="140"/>
      <c r="E105" s="140"/>
      <c r="F105" s="140"/>
      <c r="G105" s="114"/>
      <c r="H105" s="156"/>
      <c r="I105" s="112"/>
      <c r="J105" s="156"/>
      <c r="K105" s="156"/>
      <c r="L105" s="156"/>
      <c r="M105" s="157"/>
      <c r="N105" s="177"/>
    </row>
    <row r="106" spans="1:14" ht="15.75" x14ac:dyDescent="0.25">
      <c r="A106" s="248"/>
      <c r="B106" s="159"/>
      <c r="C106" s="209"/>
      <c r="D106" s="140"/>
      <c r="E106" s="140"/>
      <c r="F106" s="140"/>
      <c r="G106" s="114"/>
      <c r="H106" s="156"/>
      <c r="I106" s="112"/>
      <c r="J106" s="156"/>
      <c r="K106" s="156"/>
      <c r="L106" s="156"/>
      <c r="M106" s="157"/>
      <c r="N106" s="177"/>
    </row>
    <row r="107" spans="1:14" ht="15.75" x14ac:dyDescent="0.25">
      <c r="A107" s="248"/>
      <c r="B107" s="159"/>
      <c r="C107" s="209"/>
      <c r="D107" s="140"/>
      <c r="E107" s="140"/>
      <c r="F107" s="140"/>
      <c r="G107" s="114"/>
      <c r="H107" s="156"/>
      <c r="I107" s="112"/>
      <c r="J107" s="156"/>
      <c r="K107" s="156"/>
      <c r="L107" s="156"/>
      <c r="M107" s="157"/>
      <c r="N107" s="177"/>
    </row>
    <row r="108" spans="1:14" ht="15.75" x14ac:dyDescent="0.25">
      <c r="A108" s="248"/>
      <c r="B108" s="159"/>
      <c r="C108" s="209"/>
      <c r="D108" s="140"/>
      <c r="E108" s="140"/>
      <c r="F108" s="140"/>
      <c r="G108" s="114"/>
      <c r="H108" s="156"/>
      <c r="I108" s="112"/>
      <c r="J108" s="156"/>
      <c r="K108" s="156"/>
      <c r="L108" s="156"/>
      <c r="M108" s="157"/>
      <c r="N108" s="177"/>
    </row>
    <row r="109" spans="1:14" ht="15.75" x14ac:dyDescent="0.25">
      <c r="A109" s="248"/>
      <c r="B109" s="159"/>
      <c r="C109" s="209"/>
      <c r="D109" s="140"/>
      <c r="E109" s="140"/>
      <c r="F109" s="140"/>
      <c r="G109" s="114"/>
      <c r="H109" s="156"/>
      <c r="I109" s="112"/>
      <c r="J109" s="156"/>
      <c r="K109" s="156"/>
      <c r="L109" s="156"/>
      <c r="M109" s="157"/>
      <c r="N109" s="177"/>
    </row>
    <row r="110" spans="1:14" ht="15.75" x14ac:dyDescent="0.25">
      <c r="A110" s="248"/>
      <c r="B110" s="159"/>
      <c r="C110" s="209"/>
      <c r="D110" s="140"/>
      <c r="E110" s="140"/>
      <c r="F110" s="140"/>
      <c r="G110" s="114"/>
      <c r="H110" s="156"/>
      <c r="I110" s="112"/>
      <c r="J110" s="156"/>
      <c r="K110" s="156"/>
      <c r="L110" s="156"/>
      <c r="M110" s="157"/>
      <c r="N110" s="177"/>
    </row>
    <row r="111" spans="1:14" ht="15.75" x14ac:dyDescent="0.25">
      <c r="A111" s="248"/>
      <c r="B111" s="159"/>
      <c r="C111" s="209"/>
      <c r="D111" s="140"/>
      <c r="E111" s="140"/>
      <c r="F111" s="140"/>
      <c r="G111" s="114"/>
      <c r="H111" s="156"/>
      <c r="I111" s="112"/>
      <c r="J111" s="156"/>
      <c r="K111" s="156"/>
      <c r="L111" s="156"/>
      <c r="M111" s="157"/>
      <c r="N111" s="177"/>
    </row>
    <row r="112" spans="1:14" ht="15.75" x14ac:dyDescent="0.25">
      <c r="A112" s="248"/>
      <c r="B112" s="159"/>
      <c r="C112" s="209"/>
      <c r="D112" s="140"/>
      <c r="E112" s="140"/>
      <c r="F112" s="140"/>
      <c r="G112" s="114"/>
      <c r="H112" s="156"/>
      <c r="I112" s="112"/>
      <c r="J112" s="156"/>
      <c r="K112" s="156"/>
      <c r="L112" s="156"/>
      <c r="M112" s="157"/>
      <c r="N112" s="177"/>
    </row>
    <row r="113" spans="1:14" ht="15.75" x14ac:dyDescent="0.25">
      <c r="A113" s="248"/>
      <c r="B113" s="159"/>
      <c r="C113" s="209"/>
      <c r="D113" s="140"/>
      <c r="E113" s="140"/>
      <c r="F113" s="140"/>
      <c r="G113" s="114"/>
      <c r="H113" s="156"/>
      <c r="I113" s="112"/>
      <c r="J113" s="156"/>
      <c r="K113" s="156"/>
      <c r="L113" s="156"/>
      <c r="M113" s="157"/>
      <c r="N113" s="177"/>
    </row>
    <row r="114" spans="1:14" ht="15.75" x14ac:dyDescent="0.25">
      <c r="A114" s="248"/>
      <c r="B114" s="159"/>
      <c r="C114" s="209"/>
      <c r="D114" s="140"/>
      <c r="E114" s="140"/>
      <c r="F114" s="140"/>
      <c r="G114" s="114"/>
      <c r="H114" s="156"/>
      <c r="I114" s="112"/>
      <c r="J114" s="156"/>
      <c r="K114" s="156"/>
      <c r="L114" s="156"/>
      <c r="M114" s="157"/>
      <c r="N114" s="177"/>
    </row>
    <row r="115" spans="1:14" ht="15.75" x14ac:dyDescent="0.25">
      <c r="A115" s="248"/>
      <c r="B115" s="159"/>
      <c r="C115" s="209"/>
      <c r="D115" s="140"/>
      <c r="E115" s="140"/>
      <c r="F115" s="140"/>
      <c r="G115" s="114"/>
      <c r="H115" s="156"/>
      <c r="I115" s="112"/>
      <c r="J115" s="156"/>
      <c r="K115" s="156"/>
      <c r="L115" s="156"/>
      <c r="M115" s="157"/>
      <c r="N115" s="177"/>
    </row>
    <row r="116" spans="1:14" ht="15.75" x14ac:dyDescent="0.25">
      <c r="A116" s="248"/>
      <c r="B116" s="159"/>
      <c r="C116" s="209"/>
      <c r="D116" s="140"/>
      <c r="E116" s="140"/>
      <c r="F116" s="140"/>
      <c r="G116" s="114"/>
      <c r="H116" s="156"/>
      <c r="I116" s="112"/>
      <c r="J116" s="156"/>
      <c r="K116" s="156"/>
      <c r="L116" s="156"/>
      <c r="M116" s="157"/>
      <c r="N116" s="177"/>
    </row>
    <row r="117" spans="1:14" ht="15.75" x14ac:dyDescent="0.25">
      <c r="A117" s="248"/>
      <c r="B117" s="159"/>
      <c r="C117" s="209"/>
      <c r="D117" s="140"/>
      <c r="E117" s="140"/>
      <c r="F117" s="140"/>
      <c r="G117" s="114"/>
      <c r="H117" s="156"/>
      <c r="I117" s="112"/>
      <c r="J117" s="156"/>
      <c r="K117" s="156"/>
      <c r="L117" s="156"/>
      <c r="M117" s="157"/>
      <c r="N117" s="177"/>
    </row>
    <row r="118" spans="1:14" ht="15.75" x14ac:dyDescent="0.25">
      <c r="A118" s="248"/>
      <c r="B118" s="159"/>
      <c r="C118" s="209"/>
      <c r="D118" s="140"/>
      <c r="E118" s="140"/>
      <c r="F118" s="140"/>
      <c r="G118" s="114"/>
      <c r="H118" s="156"/>
      <c r="I118" s="112"/>
      <c r="J118" s="156"/>
      <c r="K118" s="156"/>
      <c r="L118" s="156"/>
      <c r="M118" s="157"/>
      <c r="N118" s="177"/>
    </row>
    <row r="119" spans="1:14" ht="15.75" x14ac:dyDescent="0.25">
      <c r="A119" s="248"/>
      <c r="B119" s="159"/>
      <c r="C119" s="209"/>
      <c r="D119" s="140"/>
      <c r="E119" s="140"/>
      <c r="F119" s="140"/>
      <c r="G119" s="114"/>
      <c r="H119" s="156"/>
      <c r="I119" s="112"/>
      <c r="J119" s="156"/>
      <c r="K119" s="156"/>
      <c r="L119" s="156"/>
      <c r="M119" s="157"/>
      <c r="N119" s="177"/>
    </row>
    <row r="120" spans="1:14" ht="16.5" thickBot="1" x14ac:dyDescent="0.3">
      <c r="A120" s="249"/>
      <c r="B120" s="205"/>
      <c r="C120" s="209"/>
      <c r="D120" s="198"/>
      <c r="E120" s="198"/>
      <c r="F120" s="198"/>
      <c r="G120" s="199"/>
      <c r="H120" s="200"/>
      <c r="I120" s="201"/>
      <c r="J120" s="200"/>
      <c r="K120" s="200"/>
      <c r="L120" s="200"/>
      <c r="M120" s="202"/>
      <c r="N120" s="203"/>
    </row>
    <row r="121" spans="1:14" ht="18" customHeight="1" x14ac:dyDescent="0.25">
      <c r="A121" s="247" t="s">
        <v>392</v>
      </c>
      <c r="B121" s="195" t="s">
        <v>367</v>
      </c>
      <c r="C121" s="196" t="s">
        <v>238</v>
      </c>
      <c r="D121" s="173"/>
      <c r="E121" s="173"/>
      <c r="F121" s="173"/>
      <c r="G121" s="204"/>
      <c r="H121" s="204"/>
      <c r="I121" s="204"/>
      <c r="J121" s="204"/>
      <c r="K121" s="204"/>
      <c r="L121" s="204"/>
      <c r="M121" s="204"/>
      <c r="N121" s="176"/>
    </row>
    <row r="122" spans="1:14" ht="15.75" x14ac:dyDescent="0.25">
      <c r="A122" s="248"/>
      <c r="B122" s="159"/>
      <c r="C122" s="209"/>
      <c r="D122" s="140"/>
      <c r="E122" s="140"/>
      <c r="F122" s="140"/>
      <c r="G122" s="114"/>
      <c r="H122" s="156"/>
      <c r="I122" s="112"/>
      <c r="J122" s="156"/>
      <c r="K122" s="156"/>
      <c r="L122" s="156"/>
      <c r="M122" s="157"/>
      <c r="N122" s="177"/>
    </row>
    <row r="123" spans="1:14" ht="15.75" x14ac:dyDescent="0.25">
      <c r="A123" s="248"/>
      <c r="B123" s="159"/>
      <c r="C123" s="209"/>
      <c r="D123" s="140"/>
      <c r="E123" s="140"/>
      <c r="F123" s="140"/>
      <c r="G123" s="114"/>
      <c r="H123" s="156"/>
      <c r="I123" s="112"/>
      <c r="J123" s="156"/>
      <c r="K123" s="156"/>
      <c r="L123" s="156"/>
      <c r="M123" s="157"/>
      <c r="N123" s="177"/>
    </row>
    <row r="124" spans="1:14" ht="15.75" x14ac:dyDescent="0.25">
      <c r="A124" s="248"/>
      <c r="B124" s="159"/>
      <c r="C124" s="209"/>
      <c r="D124" s="140"/>
      <c r="E124" s="140"/>
      <c r="F124" s="140"/>
      <c r="G124" s="114"/>
      <c r="H124" s="156"/>
      <c r="I124" s="112"/>
      <c r="J124" s="156"/>
      <c r="K124" s="156"/>
      <c r="L124" s="156"/>
      <c r="M124" s="157"/>
      <c r="N124" s="177"/>
    </row>
    <row r="125" spans="1:14" ht="15.75" x14ac:dyDescent="0.25">
      <c r="A125" s="248"/>
      <c r="B125" s="159"/>
      <c r="C125" s="209"/>
      <c r="D125" s="140"/>
      <c r="E125" s="140"/>
      <c r="F125" s="140"/>
      <c r="G125" s="114"/>
      <c r="H125" s="156"/>
      <c r="I125" s="112"/>
      <c r="J125" s="156"/>
      <c r="K125" s="156"/>
      <c r="L125" s="156"/>
      <c r="M125" s="157"/>
      <c r="N125" s="177"/>
    </row>
    <row r="126" spans="1:14" ht="15.75" x14ac:dyDescent="0.25">
      <c r="A126" s="248"/>
      <c r="B126" s="159"/>
      <c r="C126" s="209"/>
      <c r="D126" s="140"/>
      <c r="E126" s="140"/>
      <c r="F126" s="140"/>
      <c r="G126" s="114"/>
      <c r="H126" s="156"/>
      <c r="I126" s="112"/>
      <c r="J126" s="156"/>
      <c r="K126" s="156"/>
      <c r="L126" s="156"/>
      <c r="M126" s="157"/>
      <c r="N126" s="177"/>
    </row>
    <row r="127" spans="1:14" ht="15.75" x14ac:dyDescent="0.25">
      <c r="A127" s="248"/>
      <c r="B127" s="159"/>
      <c r="C127" s="209"/>
      <c r="D127" s="140"/>
      <c r="E127" s="140"/>
      <c r="F127" s="140"/>
      <c r="G127" s="114"/>
      <c r="H127" s="156"/>
      <c r="I127" s="112"/>
      <c r="J127" s="156"/>
      <c r="K127" s="156"/>
      <c r="L127" s="156"/>
      <c r="M127" s="157"/>
      <c r="N127" s="177"/>
    </row>
    <row r="128" spans="1:14" ht="15.75" x14ac:dyDescent="0.25">
      <c r="A128" s="248"/>
      <c r="B128" s="159"/>
      <c r="C128" s="209"/>
      <c r="D128" s="140"/>
      <c r="E128" s="140"/>
      <c r="F128" s="140"/>
      <c r="G128" s="114"/>
      <c r="H128" s="156"/>
      <c r="I128" s="112"/>
      <c r="J128" s="156"/>
      <c r="K128" s="156"/>
      <c r="L128" s="156"/>
      <c r="M128" s="157"/>
      <c r="N128" s="177"/>
    </row>
    <row r="129" spans="1:14" ht="15.75" x14ac:dyDescent="0.25">
      <c r="A129" s="248"/>
      <c r="B129" s="159"/>
      <c r="C129" s="209"/>
      <c r="D129" s="140"/>
      <c r="E129" s="140"/>
      <c r="F129" s="140"/>
      <c r="G129" s="114"/>
      <c r="H129" s="156"/>
      <c r="I129" s="112"/>
      <c r="J129" s="156"/>
      <c r="K129" s="156"/>
      <c r="L129" s="156"/>
      <c r="M129" s="157"/>
      <c r="N129" s="177"/>
    </row>
    <row r="130" spans="1:14" ht="15.75" x14ac:dyDescent="0.25">
      <c r="A130" s="248"/>
      <c r="B130" s="159"/>
      <c r="C130" s="209"/>
      <c r="D130" s="140"/>
      <c r="E130" s="140"/>
      <c r="F130" s="140"/>
      <c r="G130" s="114"/>
      <c r="H130" s="156"/>
      <c r="I130" s="112"/>
      <c r="J130" s="156"/>
      <c r="K130" s="156"/>
      <c r="L130" s="156"/>
      <c r="M130" s="157"/>
      <c r="N130" s="177"/>
    </row>
    <row r="131" spans="1:14" ht="15.75" x14ac:dyDescent="0.25">
      <c r="A131" s="248"/>
      <c r="B131" s="159"/>
      <c r="C131" s="209"/>
      <c r="D131" s="140"/>
      <c r="E131" s="140"/>
      <c r="F131" s="140"/>
      <c r="G131" s="114"/>
      <c r="H131" s="156"/>
      <c r="I131" s="112"/>
      <c r="J131" s="156"/>
      <c r="K131" s="156"/>
      <c r="L131" s="156"/>
      <c r="M131" s="157"/>
      <c r="N131" s="177"/>
    </row>
    <row r="132" spans="1:14" ht="15.75" x14ac:dyDescent="0.25">
      <c r="A132" s="248"/>
      <c r="B132" s="159"/>
      <c r="C132" s="209"/>
      <c r="D132" s="140"/>
      <c r="E132" s="140"/>
      <c r="F132" s="140"/>
      <c r="G132" s="114"/>
      <c r="H132" s="156"/>
      <c r="I132" s="112"/>
      <c r="J132" s="156"/>
      <c r="K132" s="156"/>
      <c r="L132" s="156"/>
      <c r="M132" s="157"/>
      <c r="N132" s="177"/>
    </row>
    <row r="133" spans="1:14" ht="15.75" x14ac:dyDescent="0.25">
      <c r="A133" s="248"/>
      <c r="B133" s="159"/>
      <c r="C133" s="209"/>
      <c r="D133" s="140"/>
      <c r="E133" s="140"/>
      <c r="F133" s="140"/>
      <c r="G133" s="114"/>
      <c r="H133" s="156"/>
      <c r="I133" s="112"/>
      <c r="J133" s="156"/>
      <c r="K133" s="156"/>
      <c r="L133" s="156"/>
      <c r="M133" s="157"/>
      <c r="N133" s="177"/>
    </row>
    <row r="134" spans="1:14" ht="15.75" x14ac:dyDescent="0.25">
      <c r="A134" s="248"/>
      <c r="B134" s="159"/>
      <c r="C134" s="209"/>
      <c r="D134" s="140"/>
      <c r="E134" s="140"/>
      <c r="F134" s="140"/>
      <c r="G134" s="114"/>
      <c r="H134" s="156"/>
      <c r="I134" s="112"/>
      <c r="J134" s="156"/>
      <c r="K134" s="156"/>
      <c r="L134" s="156"/>
      <c r="M134" s="157"/>
      <c r="N134" s="177"/>
    </row>
    <row r="135" spans="1:14" ht="15.75" x14ac:dyDescent="0.25">
      <c r="A135" s="248"/>
      <c r="B135" s="159"/>
      <c r="C135" s="209"/>
      <c r="D135" s="140"/>
      <c r="E135" s="140"/>
      <c r="F135" s="140"/>
      <c r="G135" s="114"/>
      <c r="H135" s="156"/>
      <c r="I135" s="112"/>
      <c r="J135" s="156"/>
      <c r="K135" s="156"/>
      <c r="L135" s="156"/>
      <c r="M135" s="157"/>
      <c r="N135" s="177"/>
    </row>
    <row r="136" spans="1:14" ht="15.75" x14ac:dyDescent="0.25">
      <c r="A136" s="248"/>
      <c r="B136" s="159"/>
      <c r="C136" s="209"/>
      <c r="D136" s="140"/>
      <c r="E136" s="140"/>
      <c r="F136" s="140"/>
      <c r="G136" s="114"/>
      <c r="H136" s="156"/>
      <c r="I136" s="112"/>
      <c r="J136" s="156"/>
      <c r="K136" s="156"/>
      <c r="L136" s="156"/>
      <c r="M136" s="157"/>
      <c r="N136" s="177"/>
    </row>
    <row r="137" spans="1:14" ht="15.75" x14ac:dyDescent="0.25">
      <c r="A137" s="248"/>
      <c r="B137" s="159"/>
      <c r="C137" s="209"/>
      <c r="D137" s="140"/>
      <c r="E137" s="140"/>
      <c r="F137" s="140"/>
      <c r="G137" s="114"/>
      <c r="H137" s="156"/>
      <c r="I137" s="112"/>
      <c r="J137" s="156"/>
      <c r="K137" s="156"/>
      <c r="L137" s="156"/>
      <c r="M137" s="157"/>
      <c r="N137" s="177"/>
    </row>
    <row r="138" spans="1:14" ht="15.75" x14ac:dyDescent="0.25">
      <c r="A138" s="248"/>
      <c r="B138" s="159"/>
      <c r="C138" s="209"/>
      <c r="D138" s="140"/>
      <c r="E138" s="140"/>
      <c r="F138" s="140"/>
      <c r="G138" s="114"/>
      <c r="H138" s="156"/>
      <c r="I138" s="112"/>
      <c r="J138" s="156"/>
      <c r="K138" s="156"/>
      <c r="L138" s="156"/>
      <c r="M138" s="157"/>
      <c r="N138" s="177"/>
    </row>
    <row r="139" spans="1:14" ht="16.5" thickBot="1" x14ac:dyDescent="0.3">
      <c r="A139" s="249"/>
      <c r="B139" s="205"/>
      <c r="C139" s="209"/>
      <c r="D139" s="198"/>
      <c r="E139" s="198"/>
      <c r="F139" s="198"/>
      <c r="G139" s="199"/>
      <c r="H139" s="200"/>
      <c r="I139" s="201"/>
      <c r="J139" s="200"/>
      <c r="K139" s="200"/>
      <c r="L139" s="200"/>
      <c r="M139" s="202"/>
      <c r="N139" s="203"/>
    </row>
    <row r="140" spans="1:14" ht="18.75" customHeight="1" x14ac:dyDescent="0.25">
      <c r="A140" s="247" t="s">
        <v>393</v>
      </c>
      <c r="B140" s="195" t="s">
        <v>367</v>
      </c>
      <c r="C140" s="196" t="s">
        <v>238</v>
      </c>
      <c r="D140" s="173"/>
      <c r="E140" s="173"/>
      <c r="F140" s="173"/>
      <c r="G140" s="204"/>
      <c r="H140" s="204"/>
      <c r="I140" s="204"/>
      <c r="J140" s="204"/>
      <c r="K140" s="204"/>
      <c r="L140" s="204"/>
      <c r="M140" s="204"/>
      <c r="N140" s="176"/>
    </row>
    <row r="141" spans="1:14" ht="15.75" x14ac:dyDescent="0.25">
      <c r="A141" s="248"/>
      <c r="B141" s="159"/>
      <c r="C141" s="209"/>
      <c r="D141" s="140"/>
      <c r="E141" s="140"/>
      <c r="F141" s="140"/>
      <c r="G141" s="114"/>
      <c r="H141" s="156"/>
      <c r="I141" s="112"/>
      <c r="J141" s="156"/>
      <c r="K141" s="156"/>
      <c r="L141" s="156"/>
      <c r="M141" s="157"/>
      <c r="N141" s="177"/>
    </row>
    <row r="142" spans="1:14" ht="15.75" x14ac:dyDescent="0.25">
      <c r="A142" s="248"/>
      <c r="B142" s="159"/>
      <c r="C142" s="209"/>
      <c r="D142" s="140"/>
      <c r="E142" s="140"/>
      <c r="F142" s="140"/>
      <c r="G142" s="114"/>
      <c r="H142" s="156"/>
      <c r="I142" s="112"/>
      <c r="J142" s="156"/>
      <c r="K142" s="156"/>
      <c r="L142" s="156"/>
      <c r="M142" s="157"/>
      <c r="N142" s="177"/>
    </row>
    <row r="143" spans="1:14" ht="15.75" x14ac:dyDescent="0.25">
      <c r="A143" s="248"/>
      <c r="B143" s="159"/>
      <c r="C143" s="209"/>
      <c r="D143" s="140"/>
      <c r="E143" s="140"/>
      <c r="F143" s="140"/>
      <c r="G143" s="114"/>
      <c r="H143" s="156"/>
      <c r="I143" s="112"/>
      <c r="J143" s="156"/>
      <c r="K143" s="156"/>
      <c r="L143" s="156"/>
      <c r="M143" s="157"/>
      <c r="N143" s="177"/>
    </row>
    <row r="144" spans="1:14" ht="15.75" x14ac:dyDescent="0.25">
      <c r="A144" s="248"/>
      <c r="B144" s="159"/>
      <c r="C144" s="209"/>
      <c r="D144" s="140"/>
      <c r="E144" s="140"/>
      <c r="F144" s="140"/>
      <c r="G144" s="114"/>
      <c r="H144" s="156"/>
      <c r="I144" s="112"/>
      <c r="J144" s="156"/>
      <c r="K144" s="156"/>
      <c r="L144" s="156"/>
      <c r="M144" s="157"/>
      <c r="N144" s="177"/>
    </row>
    <row r="145" spans="1:14" ht="15.75" x14ac:dyDescent="0.25">
      <c r="A145" s="248"/>
      <c r="B145" s="159"/>
      <c r="C145" s="209"/>
      <c r="D145" s="140"/>
      <c r="E145" s="140"/>
      <c r="F145" s="140"/>
      <c r="G145" s="114"/>
      <c r="H145" s="156"/>
      <c r="I145" s="112"/>
      <c r="J145" s="156"/>
      <c r="K145" s="156"/>
      <c r="L145" s="156"/>
      <c r="M145" s="157"/>
      <c r="N145" s="177"/>
    </row>
    <row r="146" spans="1:14" ht="15.75" x14ac:dyDescent="0.25">
      <c r="A146" s="248"/>
      <c r="B146" s="159"/>
      <c r="C146" s="209"/>
      <c r="D146" s="140"/>
      <c r="E146" s="140"/>
      <c r="F146" s="140"/>
      <c r="G146" s="114"/>
      <c r="H146" s="156"/>
      <c r="I146" s="112"/>
      <c r="J146" s="156"/>
      <c r="K146" s="156"/>
      <c r="L146" s="156"/>
      <c r="M146" s="157"/>
      <c r="N146" s="177"/>
    </row>
    <row r="147" spans="1:14" ht="15.75" x14ac:dyDescent="0.25">
      <c r="A147" s="248"/>
      <c r="B147" s="159"/>
      <c r="C147" s="209"/>
      <c r="D147" s="140"/>
      <c r="E147" s="140"/>
      <c r="F147" s="140"/>
      <c r="G147" s="114"/>
      <c r="H147" s="156"/>
      <c r="I147" s="112"/>
      <c r="J147" s="156"/>
      <c r="K147" s="156"/>
      <c r="L147" s="156"/>
      <c r="M147" s="157"/>
      <c r="N147" s="177"/>
    </row>
    <row r="148" spans="1:14" ht="15.75" x14ac:dyDescent="0.25">
      <c r="A148" s="248"/>
      <c r="B148" s="159"/>
      <c r="C148" s="209"/>
      <c r="D148" s="140"/>
      <c r="E148" s="140"/>
      <c r="F148" s="140"/>
      <c r="G148" s="114"/>
      <c r="H148" s="156"/>
      <c r="I148" s="112"/>
      <c r="J148" s="156"/>
      <c r="K148" s="156"/>
      <c r="L148" s="156"/>
      <c r="M148" s="157"/>
      <c r="N148" s="177"/>
    </row>
    <row r="149" spans="1:14" ht="15.75" x14ac:dyDescent="0.25">
      <c r="A149" s="248"/>
      <c r="B149" s="159"/>
      <c r="C149" s="209"/>
      <c r="D149" s="140"/>
      <c r="E149" s="140"/>
      <c r="F149" s="140"/>
      <c r="G149" s="114"/>
      <c r="H149" s="156"/>
      <c r="I149" s="112"/>
      <c r="J149" s="156"/>
      <c r="K149" s="156"/>
      <c r="L149" s="156"/>
      <c r="M149" s="157"/>
      <c r="N149" s="177"/>
    </row>
    <row r="150" spans="1:14" ht="15.75" x14ac:dyDescent="0.25">
      <c r="A150" s="248"/>
      <c r="B150" s="159"/>
      <c r="C150" s="209"/>
      <c r="D150" s="140"/>
      <c r="E150" s="140"/>
      <c r="F150" s="140"/>
      <c r="G150" s="114"/>
      <c r="H150" s="156"/>
      <c r="I150" s="112"/>
      <c r="J150" s="156"/>
      <c r="K150" s="156"/>
      <c r="L150" s="156"/>
      <c r="M150" s="157"/>
      <c r="N150" s="177"/>
    </row>
    <row r="151" spans="1:14" ht="15.75" x14ac:dyDescent="0.25">
      <c r="A151" s="248"/>
      <c r="B151" s="159"/>
      <c r="C151" s="209"/>
      <c r="D151" s="140"/>
      <c r="E151" s="140"/>
      <c r="F151" s="140"/>
      <c r="G151" s="114"/>
      <c r="H151" s="156"/>
      <c r="I151" s="112"/>
      <c r="J151" s="156"/>
      <c r="K151" s="156"/>
      <c r="L151" s="156"/>
      <c r="M151" s="157"/>
      <c r="N151" s="177"/>
    </row>
    <row r="152" spans="1:14" ht="15.75" x14ac:dyDescent="0.25">
      <c r="A152" s="248"/>
      <c r="B152" s="159"/>
      <c r="C152" s="209"/>
      <c r="D152" s="140"/>
      <c r="E152" s="140"/>
      <c r="F152" s="140"/>
      <c r="G152" s="114"/>
      <c r="H152" s="156"/>
      <c r="I152" s="112"/>
      <c r="J152" s="156"/>
      <c r="K152" s="156"/>
      <c r="L152" s="156"/>
      <c r="M152" s="157"/>
      <c r="N152" s="177"/>
    </row>
    <row r="153" spans="1:14" ht="15.75" x14ac:dyDescent="0.25">
      <c r="A153" s="248"/>
      <c r="B153" s="159"/>
      <c r="C153" s="209"/>
      <c r="D153" s="140"/>
      <c r="E153" s="140"/>
      <c r="F153" s="140"/>
      <c r="G153" s="114"/>
      <c r="H153" s="156"/>
      <c r="I153" s="112"/>
      <c r="J153" s="156"/>
      <c r="K153" s="156"/>
      <c r="L153" s="156"/>
      <c r="M153" s="157"/>
      <c r="N153" s="177"/>
    </row>
    <row r="154" spans="1:14" ht="15.75" x14ac:dyDescent="0.25">
      <c r="A154" s="248"/>
      <c r="B154" s="159"/>
      <c r="C154" s="209"/>
      <c r="D154" s="140"/>
      <c r="E154" s="140"/>
      <c r="F154" s="140"/>
      <c r="G154" s="114"/>
      <c r="H154" s="156"/>
      <c r="I154" s="112"/>
      <c r="J154" s="156"/>
      <c r="K154" s="156"/>
      <c r="L154" s="156"/>
      <c r="M154" s="157"/>
      <c r="N154" s="177"/>
    </row>
    <row r="155" spans="1:14" ht="15.75" x14ac:dyDescent="0.25">
      <c r="A155" s="248"/>
      <c r="B155" s="159"/>
      <c r="C155" s="209"/>
      <c r="D155" s="140"/>
      <c r="E155" s="140"/>
      <c r="F155" s="140"/>
      <c r="G155" s="114"/>
      <c r="H155" s="156"/>
      <c r="I155" s="112"/>
      <c r="J155" s="156"/>
      <c r="K155" s="156"/>
      <c r="L155" s="156"/>
      <c r="M155" s="157"/>
      <c r="N155" s="177"/>
    </row>
    <row r="156" spans="1:14" ht="15.75" x14ac:dyDescent="0.25">
      <c r="A156" s="248"/>
      <c r="B156" s="159"/>
      <c r="C156" s="209"/>
      <c r="D156" s="140"/>
      <c r="E156" s="140"/>
      <c r="F156" s="140"/>
      <c r="G156" s="114"/>
      <c r="H156" s="156"/>
      <c r="I156" s="112"/>
      <c r="J156" s="156"/>
      <c r="K156" s="156"/>
      <c r="L156" s="156"/>
      <c r="M156" s="157"/>
      <c r="N156" s="177"/>
    </row>
    <row r="157" spans="1:14" ht="15.75" x14ac:dyDescent="0.25">
      <c r="A157" s="248"/>
      <c r="B157" s="159"/>
      <c r="C157" s="209"/>
      <c r="D157" s="140"/>
      <c r="E157" s="140"/>
      <c r="F157" s="140"/>
      <c r="G157" s="114"/>
      <c r="H157" s="156"/>
      <c r="I157" s="112"/>
      <c r="J157" s="156"/>
      <c r="K157" s="156"/>
      <c r="L157" s="156"/>
      <c r="M157" s="157"/>
      <c r="N157" s="177"/>
    </row>
    <row r="158" spans="1:14" ht="16.5" thickBot="1" x14ac:dyDescent="0.3">
      <c r="A158" s="249"/>
      <c r="B158" s="205"/>
      <c r="C158" s="209"/>
      <c r="D158" s="198"/>
      <c r="E158" s="198"/>
      <c r="F158" s="198"/>
      <c r="G158" s="199"/>
      <c r="H158" s="200"/>
      <c r="I158" s="201"/>
      <c r="J158" s="200"/>
      <c r="K158" s="200"/>
      <c r="L158" s="200"/>
      <c r="M158" s="202"/>
      <c r="N158" s="203"/>
    </row>
    <row r="159" spans="1:14" ht="18.75" customHeight="1" x14ac:dyDescent="0.25">
      <c r="A159" s="247" t="s">
        <v>266</v>
      </c>
      <c r="B159" s="195" t="s">
        <v>367</v>
      </c>
      <c r="C159" s="215" t="s">
        <v>238</v>
      </c>
      <c r="D159" s="173"/>
      <c r="E159" s="173"/>
      <c r="F159" s="173"/>
      <c r="G159" s="204"/>
      <c r="H159" s="204"/>
      <c r="I159" s="204"/>
      <c r="J159" s="204"/>
      <c r="K159" s="204"/>
      <c r="L159" s="204"/>
      <c r="M159" s="204"/>
      <c r="N159" s="176"/>
    </row>
    <row r="160" spans="1:14" ht="15.75" x14ac:dyDescent="0.25">
      <c r="A160" s="248"/>
      <c r="B160" s="211"/>
      <c r="C160" s="209"/>
      <c r="D160" s="213"/>
      <c r="E160" s="140"/>
      <c r="F160" s="140"/>
      <c r="G160" s="114"/>
      <c r="H160" s="156"/>
      <c r="I160" s="112"/>
      <c r="J160" s="156"/>
      <c r="K160" s="156"/>
      <c r="L160" s="156"/>
      <c r="M160" s="157"/>
      <c r="N160" s="177"/>
    </row>
    <row r="161" spans="1:14" ht="15.75" x14ac:dyDescent="0.25">
      <c r="A161" s="248"/>
      <c r="B161" s="211"/>
      <c r="C161" s="209"/>
      <c r="D161" s="213"/>
      <c r="E161" s="140"/>
      <c r="F161" s="140"/>
      <c r="G161" s="114"/>
      <c r="H161" s="156"/>
      <c r="I161" s="112"/>
      <c r="J161" s="156"/>
      <c r="K161" s="156"/>
      <c r="L161" s="156"/>
      <c r="M161" s="157"/>
      <c r="N161" s="177"/>
    </row>
    <row r="162" spans="1:14" ht="15.75" x14ac:dyDescent="0.25">
      <c r="A162" s="248"/>
      <c r="B162" s="211"/>
      <c r="C162" s="209"/>
      <c r="D162" s="213"/>
      <c r="E162" s="140"/>
      <c r="F162" s="140"/>
      <c r="G162" s="114"/>
      <c r="H162" s="156"/>
      <c r="I162" s="112"/>
      <c r="J162" s="156"/>
      <c r="K162" s="156"/>
      <c r="L162" s="156"/>
      <c r="M162" s="157"/>
      <c r="N162" s="177"/>
    </row>
    <row r="163" spans="1:14" ht="15.75" x14ac:dyDescent="0.25">
      <c r="A163" s="248"/>
      <c r="B163" s="211"/>
      <c r="C163" s="209"/>
      <c r="D163" s="213"/>
      <c r="E163" s="140"/>
      <c r="F163" s="140"/>
      <c r="G163" s="114"/>
      <c r="H163" s="156"/>
      <c r="I163" s="112"/>
      <c r="J163" s="156"/>
      <c r="K163" s="156"/>
      <c r="L163" s="156"/>
      <c r="M163" s="157"/>
      <c r="N163" s="177"/>
    </row>
    <row r="164" spans="1:14" ht="15.75" x14ac:dyDescent="0.25">
      <c r="A164" s="248"/>
      <c r="B164" s="211"/>
      <c r="C164" s="209"/>
      <c r="D164" s="213"/>
      <c r="E164" s="140"/>
      <c r="F164" s="140"/>
      <c r="G164" s="114"/>
      <c r="H164" s="156"/>
      <c r="I164" s="112"/>
      <c r="J164" s="156"/>
      <c r="K164" s="156"/>
      <c r="L164" s="156"/>
      <c r="M164" s="157"/>
      <c r="N164" s="177"/>
    </row>
    <row r="165" spans="1:14" ht="15.75" x14ac:dyDescent="0.25">
      <c r="A165" s="248"/>
      <c r="B165" s="211"/>
      <c r="C165" s="209"/>
      <c r="D165" s="213"/>
      <c r="E165" s="140"/>
      <c r="F165" s="140"/>
      <c r="G165" s="114"/>
      <c r="H165" s="156"/>
      <c r="I165" s="112"/>
      <c r="J165" s="156"/>
      <c r="K165" s="156"/>
      <c r="L165" s="156"/>
      <c r="M165" s="157"/>
      <c r="N165" s="177"/>
    </row>
    <row r="166" spans="1:14" ht="15.75" x14ac:dyDescent="0.25">
      <c r="A166" s="248"/>
      <c r="B166" s="211"/>
      <c r="C166" s="209"/>
      <c r="D166" s="213"/>
      <c r="E166" s="140"/>
      <c r="F166" s="140"/>
      <c r="G166" s="114"/>
      <c r="H166" s="156"/>
      <c r="I166" s="112"/>
      <c r="J166" s="156"/>
      <c r="K166" s="156"/>
      <c r="L166" s="156"/>
      <c r="M166" s="157"/>
      <c r="N166" s="177"/>
    </row>
    <row r="167" spans="1:14" ht="15.75" x14ac:dyDescent="0.25">
      <c r="A167" s="248"/>
      <c r="B167" s="211"/>
      <c r="C167" s="209"/>
      <c r="D167" s="213"/>
      <c r="E167" s="140"/>
      <c r="F167" s="140"/>
      <c r="G167" s="114"/>
      <c r="H167" s="156"/>
      <c r="I167" s="112"/>
      <c r="J167" s="156"/>
      <c r="K167" s="156"/>
      <c r="L167" s="156"/>
      <c r="M167" s="157"/>
      <c r="N167" s="177"/>
    </row>
    <row r="168" spans="1:14" ht="15.75" x14ac:dyDescent="0.25">
      <c r="A168" s="248"/>
      <c r="B168" s="211"/>
      <c r="C168" s="209"/>
      <c r="D168" s="213"/>
      <c r="E168" s="140"/>
      <c r="F168" s="140"/>
      <c r="G168" s="114"/>
      <c r="H168" s="156"/>
      <c r="I168" s="112"/>
      <c r="J168" s="156"/>
      <c r="K168" s="156"/>
      <c r="L168" s="156"/>
      <c r="M168" s="157"/>
      <c r="N168" s="177"/>
    </row>
    <row r="169" spans="1:14" ht="15.75" x14ac:dyDescent="0.25">
      <c r="A169" s="248"/>
      <c r="B169" s="211"/>
      <c r="C169" s="209"/>
      <c r="D169" s="213"/>
      <c r="E169" s="140"/>
      <c r="F169" s="140"/>
      <c r="G169" s="114"/>
      <c r="H169" s="156"/>
      <c r="I169" s="112"/>
      <c r="J169" s="156"/>
      <c r="K169" s="156"/>
      <c r="L169" s="156"/>
      <c r="M169" s="157"/>
      <c r="N169" s="177"/>
    </row>
    <row r="170" spans="1:14" ht="15.75" x14ac:dyDescent="0.25">
      <c r="A170" s="248"/>
      <c r="B170" s="211"/>
      <c r="C170" s="209"/>
      <c r="D170" s="213"/>
      <c r="E170" s="140"/>
      <c r="F170" s="140"/>
      <c r="G170" s="114"/>
      <c r="H170" s="156"/>
      <c r="I170" s="112"/>
      <c r="J170" s="156"/>
      <c r="K170" s="156"/>
      <c r="L170" s="156"/>
      <c r="M170" s="157"/>
      <c r="N170" s="177"/>
    </row>
    <row r="171" spans="1:14" ht="15.75" x14ac:dyDescent="0.25">
      <c r="A171" s="248"/>
      <c r="B171" s="211"/>
      <c r="C171" s="209"/>
      <c r="D171" s="213"/>
      <c r="E171" s="140"/>
      <c r="F171" s="140"/>
      <c r="G171" s="114"/>
      <c r="H171" s="156"/>
      <c r="I171" s="112"/>
      <c r="J171" s="156"/>
      <c r="K171" s="156"/>
      <c r="L171" s="156"/>
      <c r="M171" s="157"/>
      <c r="N171" s="177"/>
    </row>
    <row r="172" spans="1:14" ht="15.75" x14ac:dyDescent="0.25">
      <c r="A172" s="248"/>
      <c r="B172" s="211"/>
      <c r="C172" s="209"/>
      <c r="D172" s="213"/>
      <c r="E172" s="140"/>
      <c r="F172" s="140"/>
      <c r="G172" s="114"/>
      <c r="H172" s="156"/>
      <c r="I172" s="112"/>
      <c r="J172" s="156"/>
      <c r="K172" s="156"/>
      <c r="L172" s="156"/>
      <c r="M172" s="157"/>
      <c r="N172" s="177"/>
    </row>
    <row r="173" spans="1:14" ht="15.75" x14ac:dyDescent="0.25">
      <c r="A173" s="248"/>
      <c r="B173" s="211"/>
      <c r="C173" s="209"/>
      <c r="D173" s="213"/>
      <c r="E173" s="140"/>
      <c r="F173" s="140"/>
      <c r="G173" s="114"/>
      <c r="H173" s="156"/>
      <c r="I173" s="112"/>
      <c r="J173" s="156"/>
      <c r="K173" s="156"/>
      <c r="L173" s="156"/>
      <c r="M173" s="157"/>
      <c r="N173" s="177"/>
    </row>
    <row r="174" spans="1:14" ht="15.75" x14ac:dyDescent="0.25">
      <c r="A174" s="248"/>
      <c r="B174" s="211"/>
      <c r="C174" s="209"/>
      <c r="D174" s="213"/>
      <c r="E174" s="140"/>
      <c r="F174" s="140"/>
      <c r="G174" s="114"/>
      <c r="H174" s="156"/>
      <c r="I174" s="112"/>
      <c r="J174" s="156"/>
      <c r="K174" s="156"/>
      <c r="L174" s="156"/>
      <c r="M174" s="157"/>
      <c r="N174" s="177"/>
    </row>
    <row r="175" spans="1:14" ht="15.75" x14ac:dyDescent="0.25">
      <c r="A175" s="248"/>
      <c r="B175" s="211"/>
      <c r="C175" s="209"/>
      <c r="D175" s="213"/>
      <c r="E175" s="140"/>
      <c r="F175" s="140"/>
      <c r="G175" s="114"/>
      <c r="H175" s="156"/>
      <c r="I175" s="112"/>
      <c r="J175" s="156"/>
      <c r="K175" s="156"/>
      <c r="L175" s="156"/>
      <c r="M175" s="157"/>
      <c r="N175" s="177"/>
    </row>
    <row r="176" spans="1:14" ht="15.75" x14ac:dyDescent="0.25">
      <c r="A176" s="248"/>
      <c r="B176" s="211"/>
      <c r="C176" s="209"/>
      <c r="D176" s="213"/>
      <c r="E176" s="140"/>
      <c r="F176" s="140"/>
      <c r="G176" s="114"/>
      <c r="H176" s="156"/>
      <c r="I176" s="112"/>
      <c r="J176" s="156"/>
      <c r="K176" s="156"/>
      <c r="L176" s="156"/>
      <c r="M176" s="157"/>
      <c r="N176" s="177"/>
    </row>
    <row r="177" spans="1:14" ht="16.5" thickBot="1" x14ac:dyDescent="0.3">
      <c r="A177" s="250"/>
      <c r="B177" s="212"/>
      <c r="C177" s="210"/>
      <c r="D177" s="214"/>
      <c r="E177" s="174"/>
      <c r="F177" s="174"/>
      <c r="G177" s="178"/>
      <c r="H177" s="179"/>
      <c r="I177" s="180"/>
      <c r="J177" s="179"/>
      <c r="K177" s="179"/>
      <c r="L177" s="179"/>
      <c r="M177" s="181"/>
      <c r="N177" s="182"/>
    </row>
  </sheetData>
  <mergeCells count="13">
    <mergeCell ref="A121:A139"/>
    <mergeCell ref="A140:A158"/>
    <mergeCell ref="A159:A177"/>
    <mergeCell ref="C1:F1"/>
    <mergeCell ref="G1:N1"/>
    <mergeCell ref="A1:B1"/>
    <mergeCell ref="A3:A18"/>
    <mergeCell ref="A19:A34"/>
    <mergeCell ref="A83:A101"/>
    <mergeCell ref="A35:A50"/>
    <mergeCell ref="A51:A66"/>
    <mergeCell ref="A67:A82"/>
    <mergeCell ref="A102:A120"/>
  </mergeCells>
  <conditionalFormatting sqref="K3:K177">
    <cfRule type="expression" dxfId="7" priority="35" stopIfTrue="1">
      <formula>AND(NOT(ISBLANK(K3)),OR(NOT(ISNUMBER(K3)),K3&lt;0))</formula>
    </cfRule>
  </conditionalFormatting>
  <dataValidations count="3">
    <dataValidation allowBlank="1" showInputMessage="1" showErrorMessage="1" prompt="Ввод вручную_x000a_" sqref="A983022:A983069 B917493:B917540 A917486:A917533 B851957:B852004 A851950:A851997 B786421:B786468 A786414:A786461 B720885:B720932 A720878:A720925 B655349:B655396 A655342:A655389 B589813:B589860 A589806:A589853 B524277:B524324 A524270:A524317 B458741:B458788 A458734:A458781 B393205:B393252 A393198:A393245 B327669:B327716 A327662:A327709 B262133:B262180 A262126:A262173 B196597:B196644 A196590:A196637 B131061:B131108 A131054:A131101 B65525:B65572 A65518:A65565 B983029:B983076"/>
    <dataValidation type="list" allowBlank="1" showInputMessage="1" showErrorMessage="1" promptTitle="Потребность в импортозамещении" prompt="Выберите из списка. Ручной ввод запрещен" sqref="M4:M18 M20:M34 M36:M50 M52:M66 M68:M82 M84:M101 M103:M120 M122:M139 M141:M158 M160:M177">
      <formula1>"Да, Нет"</formula1>
    </dataValidation>
    <dataValidation type="decimal" errorStyle="warning" operator="greaterThanOrEqual" allowBlank="1" showInputMessage="1" showErrorMessage="1" errorTitle="Только число" error="Пожалуйста, введите неотрицательное числовое значение" sqref="K4:K18 K160:K177 K141:K158 K122:K139 K103:K120 K84:K101 K68:K82 K52:K66 K36:K50 K20:K34">
      <formula1>0</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 operator="equal" id="{82DC8A44-9118-450F-AE6F-036D859E7CFD}">
            <xm:f>'Общая информация'!$B$11</xm:f>
            <x14:dxf>
              <font>
                <color theme="5"/>
              </font>
            </x14:dxf>
          </x14:cfRule>
          <xm:sqref>A3:A177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promptTitle="Технологический процесс" prompt="Выберите из списка. Ручной ввод данных запрещен">
          <x14:formula1>
            <xm:f>ИНФО!$D$127:$D$137</xm:f>
          </x14:formula1>
          <xm:sqref>B20:B34 B4:B18 B68:B82 B52:B66 B36:B50</xm:sqref>
        </x14:dataValidation>
        <x14:dataValidation type="list" allowBlank="1" showInputMessage="1" showErrorMessage="1" promptTitle="Технологический процесс" prompt="Выберите из списка. Ручной ввод данных запрещен">
          <x14:formula1>
            <xm:f>ИНФО!$D$127:$D$142</xm:f>
          </x14:formula1>
          <xm:sqref>B103:B120 B84:B101 B160:B177 B141:B158 B122:B139</xm:sqref>
        </x14:dataValidation>
        <x14:dataValidation type="list" allowBlank="1" showInputMessage="1" promptTitle="Единица измерения" prompt="Выберите значение из списка. При отсутствии необходимого значения в списке, виберите &quot;ручной ввод&quot; и введите данные">
          <x14:formula1>
            <xm:f>ИНФО!$E$121:$E$126</xm:f>
          </x14:formula1>
          <xm:sqref>C4:C18 C20:C34 C36:C50 C52:C66 C68:C82 C84:C101 C103:C120 C122:C139 C141:C158 C160:C177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B17" sqref="B17"/>
    </sheetView>
  </sheetViews>
  <sheetFormatPr defaultRowHeight="15" x14ac:dyDescent="0.25"/>
  <cols>
    <col min="1" max="3" width="65.7109375" style="7" customWidth="1"/>
  </cols>
  <sheetData>
    <row r="1" spans="1:3" x14ac:dyDescent="0.25">
      <c r="A1" s="265" t="s">
        <v>180</v>
      </c>
      <c r="B1" s="265"/>
      <c r="C1" s="265"/>
    </row>
    <row r="2" spans="1:3" x14ac:dyDescent="0.25">
      <c r="A2" s="111" t="s">
        <v>181</v>
      </c>
      <c r="B2" s="111" t="s">
        <v>182</v>
      </c>
      <c r="C2" s="111" t="s">
        <v>183</v>
      </c>
    </row>
    <row r="3" spans="1:3" x14ac:dyDescent="0.25">
      <c r="A3" s="117" t="s">
        <v>164</v>
      </c>
      <c r="B3" s="117" t="s">
        <v>156</v>
      </c>
      <c r="C3" s="117"/>
    </row>
    <row r="4" spans="1:3" ht="30" x14ac:dyDescent="0.25">
      <c r="A4" s="117" t="s">
        <v>165</v>
      </c>
      <c r="B4" s="117" t="s">
        <v>157</v>
      </c>
      <c r="C4" s="117"/>
    </row>
    <row r="5" spans="1:3" x14ac:dyDescent="0.25">
      <c r="A5" s="117"/>
      <c r="B5" s="117"/>
      <c r="C5" s="117"/>
    </row>
    <row r="6" spans="1:3" x14ac:dyDescent="0.25">
      <c r="A6" s="117"/>
      <c r="B6" s="117"/>
      <c r="C6" s="117"/>
    </row>
    <row r="7" spans="1:3" x14ac:dyDescent="0.25">
      <c r="A7" s="117"/>
      <c r="B7" s="117"/>
      <c r="C7" s="117"/>
    </row>
    <row r="8" spans="1:3" x14ac:dyDescent="0.25">
      <c r="A8" s="117"/>
      <c r="B8" s="117"/>
      <c r="C8" s="117"/>
    </row>
    <row r="9" spans="1:3" x14ac:dyDescent="0.25">
      <c r="A9" s="117"/>
      <c r="B9" s="117"/>
      <c r="C9" s="117"/>
    </row>
    <row r="10" spans="1:3" x14ac:dyDescent="0.25">
      <c r="A10" s="117"/>
      <c r="B10" s="117"/>
      <c r="C10" s="117"/>
    </row>
    <row r="11" spans="1:3" x14ac:dyDescent="0.25">
      <c r="A11" s="118"/>
      <c r="B11" s="118"/>
      <c r="C11" s="118"/>
    </row>
    <row r="12" spans="1:3" x14ac:dyDescent="0.25">
      <c r="A12" s="118"/>
      <c r="B12" s="118"/>
      <c r="C12" s="118"/>
    </row>
    <row r="13" spans="1:3" x14ac:dyDescent="0.25">
      <c r="A13" s="118"/>
      <c r="B13" s="118"/>
      <c r="C13" s="118"/>
    </row>
    <row r="14" spans="1:3" x14ac:dyDescent="0.25">
      <c r="A14" s="118"/>
      <c r="B14" s="118"/>
      <c r="C14" s="118"/>
    </row>
    <row r="15" spans="1:3" x14ac:dyDescent="0.25">
      <c r="A15" s="118"/>
      <c r="B15" s="118"/>
      <c r="C15" s="118"/>
    </row>
    <row r="16" spans="1:3" x14ac:dyDescent="0.25">
      <c r="A16" s="118"/>
      <c r="B16" s="118"/>
      <c r="C16" s="118"/>
    </row>
    <row r="17" spans="1:3" x14ac:dyDescent="0.25">
      <c r="A17" s="118"/>
      <c r="B17" s="118"/>
      <c r="C17" s="118"/>
    </row>
    <row r="18" spans="1:3" x14ac:dyDescent="0.25">
      <c r="A18" s="118"/>
      <c r="B18" s="118"/>
      <c r="C18" s="118"/>
    </row>
    <row r="19" spans="1:3" x14ac:dyDescent="0.25">
      <c r="A19" s="118"/>
      <c r="B19" s="118"/>
      <c r="C19" s="118"/>
    </row>
    <row r="20" spans="1:3" x14ac:dyDescent="0.25">
      <c r="A20" s="118"/>
      <c r="B20" s="118"/>
      <c r="C20" s="118"/>
    </row>
    <row r="21" spans="1:3" x14ac:dyDescent="0.25">
      <c r="A21" s="118"/>
      <c r="B21" s="118"/>
      <c r="C21" s="118"/>
    </row>
    <row r="22" spans="1:3" x14ac:dyDescent="0.25">
      <c r="A22" s="118"/>
      <c r="B22" s="118"/>
      <c r="C22" s="118"/>
    </row>
    <row r="23" spans="1:3" x14ac:dyDescent="0.25">
      <c r="A23" s="118"/>
      <c r="B23" s="118"/>
      <c r="C23" s="118"/>
    </row>
    <row r="24" spans="1:3" x14ac:dyDescent="0.25">
      <c r="A24" s="118"/>
      <c r="B24" s="118"/>
      <c r="C24" s="118"/>
    </row>
    <row r="25" spans="1:3" x14ac:dyDescent="0.25">
      <c r="A25" s="118"/>
      <c r="B25" s="118"/>
      <c r="C25" s="118"/>
    </row>
  </sheetData>
  <mergeCells count="1">
    <mergeCell ref="A1:C1"/>
  </mergeCells>
  <dataValidations count="1">
    <dataValidation allowBlank="1" showInputMessage="1" showErrorMessage="1" prompt="Ввод вручную_x000a_" sqref="A983003:C983050 A65499:C65546 A131035:C131082 A196571:C196618 A262107:C262154 A327643:C327690 A393179:C393226 A458715:C458762 A524251:C524298 A589787:C589834 A655323:C655370 A720859:C720906 A786395:C786442 A851931:C851978 A917467:C917514"/>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promptTitle="Технологический процесс" prompt="Выберите из списка. Ручной ввод данных запрещен">
          <x14:formula1>
            <xm:f>ИНФО!$H$15:$H$20</xm:f>
          </x14:formula1>
          <xm:sqref>A3:A25</xm:sqref>
        </x14:dataValidation>
        <x14:dataValidation type="list" allowBlank="1" showInputMessage="1" showErrorMessage="1" promptTitle="Технологический процесс" prompt="Выберите из списка. Ручной ввод данных запрещен">
          <x14:formula1>
            <xm:f>ИНФО!$H$2:$H$11</xm:f>
          </x14:formula1>
          <xm:sqref>B3:B25</xm:sqref>
        </x14:dataValidation>
        <x14:dataValidation type="list" allowBlank="1" showInputMessage="1" showErrorMessage="1" promptTitle="Технологический процесс" prompt="Выберите из списка. Ручной ввод данных запрещен">
          <x14:formula1>
            <xm:f>ИНФО!$H$23:$H$29</xm:f>
          </x14:formula1>
          <xm:sqref>C3:C25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M30"/>
  <sheetViews>
    <sheetView zoomScale="80" zoomScaleNormal="80" workbookViewId="0">
      <selection activeCell="A25" sqref="A25"/>
    </sheetView>
  </sheetViews>
  <sheetFormatPr defaultColWidth="0" defaultRowHeight="15" zeroHeight="1" x14ac:dyDescent="0.25"/>
  <cols>
    <col min="1" max="1" width="77.42578125" style="15" customWidth="1"/>
    <col min="2" max="2" width="19.85546875" style="15" customWidth="1"/>
    <col min="3" max="3" width="16.85546875" style="39" hidden="1" customWidth="1"/>
    <col min="4" max="9" width="16.7109375" style="15" customWidth="1"/>
    <col min="10" max="10" width="16.7109375" style="38" customWidth="1"/>
    <col min="11" max="11" width="16.7109375" style="39" customWidth="1"/>
    <col min="12" max="17" width="16.7109375" style="15" customWidth="1"/>
    <col min="18" max="18" width="16.7109375" style="38" customWidth="1"/>
    <col min="19" max="19" width="16.7109375" style="39" customWidth="1"/>
    <col min="20" max="25" width="16.7109375" style="15" customWidth="1"/>
    <col min="26" max="26" width="16.7109375" style="38" customWidth="1"/>
    <col min="27" max="27" width="16.7109375" style="39" customWidth="1"/>
    <col min="28" max="33" width="16.7109375" style="15" customWidth="1"/>
    <col min="34" max="34" width="16.7109375" style="38" customWidth="1"/>
    <col min="35" max="35" width="16.7109375" style="39" customWidth="1"/>
    <col min="36" max="41" width="16.7109375" style="15" customWidth="1"/>
    <col min="42" max="42" width="16.7109375" style="38" customWidth="1"/>
    <col min="43" max="43" width="16.7109375" style="39" customWidth="1"/>
    <col min="44" max="49" width="16.7109375" style="15" customWidth="1"/>
    <col min="50" max="50" width="16.7109375" style="38" customWidth="1"/>
    <col min="51" max="51" width="16.7109375" style="39" customWidth="1"/>
    <col min="52" max="57" width="16.7109375" style="15" customWidth="1"/>
    <col min="58" max="58" width="16.7109375" style="38" customWidth="1"/>
    <col min="59" max="59" width="16.7109375" style="39" customWidth="1"/>
    <col min="60" max="65" width="16.7109375" style="15" customWidth="1"/>
    <col min="66" max="66" width="16.7109375" style="38" customWidth="1"/>
    <col min="67" max="67" width="16.7109375" style="39" customWidth="1"/>
    <col min="68" max="73" width="16.7109375" style="15" customWidth="1"/>
    <col min="74" max="74" width="16.7109375" style="38" customWidth="1"/>
    <col min="75" max="75" width="16.7109375" style="39" customWidth="1"/>
    <col min="76" max="81" width="16.7109375" style="15" customWidth="1"/>
    <col min="82" max="82" width="16.7109375" style="38" customWidth="1"/>
    <col min="83" max="83" width="16.7109375" style="39" customWidth="1"/>
    <col min="84" max="89" width="16.7109375" style="15" customWidth="1"/>
    <col min="90" max="90" width="16.7109375" style="38" customWidth="1"/>
    <col min="91" max="91" width="16.7109375" style="39" customWidth="1"/>
    <col min="92" max="97" width="16.7109375" style="15" customWidth="1"/>
    <col min="98" max="98" width="16.7109375" style="38" customWidth="1"/>
    <col min="99" max="99" width="16.7109375" style="39" customWidth="1"/>
    <col min="100" max="105" width="16.7109375" style="15" customWidth="1"/>
    <col min="106" max="106" width="16.7109375" style="38" customWidth="1"/>
    <col min="107" max="107" width="16.7109375" style="39" customWidth="1"/>
    <col min="108" max="113" width="16.7109375" style="15" customWidth="1"/>
    <col min="114" max="114" width="16.7109375" style="38" customWidth="1"/>
    <col min="115" max="115" width="16.7109375" style="39" customWidth="1"/>
    <col min="116" max="121" width="16.7109375" style="15" customWidth="1"/>
    <col min="122" max="122" width="16.7109375" style="38" customWidth="1"/>
    <col min="123" max="123" width="16.7109375" style="39" customWidth="1"/>
    <col min="124" max="129" width="16.7109375" style="15" customWidth="1"/>
    <col min="130" max="130" width="16.7109375" style="38" customWidth="1"/>
    <col min="131" max="131" width="16.7109375" style="39" customWidth="1"/>
    <col min="132" max="137" width="16.7109375" style="15" customWidth="1"/>
    <col min="138" max="138" width="16.7109375" style="38" customWidth="1"/>
    <col min="139" max="139" width="16.7109375" style="39" customWidth="1"/>
    <col min="140" max="145" width="16.7109375" style="15" customWidth="1"/>
    <col min="146" max="146" width="16.7109375" style="38" customWidth="1"/>
    <col min="147" max="147" width="16.7109375" style="39" customWidth="1"/>
    <col min="148" max="153" width="16.7109375" style="15" customWidth="1"/>
    <col min="154" max="154" width="16.7109375" style="38" customWidth="1"/>
    <col min="155" max="155" width="16.7109375" style="39" customWidth="1"/>
    <col min="156" max="161" width="16.7109375" style="15" customWidth="1"/>
    <col min="162" max="162" width="16.7109375" style="38" customWidth="1"/>
    <col min="163" max="163" width="16.7109375" style="39" customWidth="1"/>
    <col min="164" max="169" width="16.7109375" style="15" customWidth="1"/>
    <col min="170" max="170" width="16.7109375" style="38" customWidth="1"/>
    <col min="171" max="171" width="16.7109375" style="39" customWidth="1"/>
    <col min="172" max="177" width="16.7109375" style="15" customWidth="1"/>
    <col min="178" max="178" width="16.7109375" style="38" customWidth="1"/>
    <col min="179" max="179" width="16.7109375" style="39" customWidth="1"/>
    <col min="180" max="185" width="16.7109375" style="15" customWidth="1"/>
    <col min="186" max="186" width="16.7109375" style="38" customWidth="1"/>
    <col min="187" max="187" width="16.7109375" style="39" customWidth="1"/>
    <col min="188" max="193" width="16.7109375" style="15" customWidth="1"/>
    <col min="194" max="194" width="16.7109375" style="38" customWidth="1"/>
    <col min="195" max="195" width="16.7109375" style="39" customWidth="1"/>
    <col min="196" max="256" width="8.85546875" style="15" customWidth="1"/>
    <col min="257" max="257" width="77.42578125" style="15" customWidth="1"/>
    <col min="258" max="258" width="19.85546875" style="15" customWidth="1"/>
    <col min="259" max="259" width="0" style="15" hidden="1" customWidth="1"/>
    <col min="260" max="267" width="16.7109375" style="15" customWidth="1"/>
    <col min="268" max="451" width="0" style="15" hidden="1" customWidth="1"/>
    <col min="452" max="512" width="0" style="15" hidden="1"/>
    <col min="513" max="513" width="77.42578125" style="15" customWidth="1"/>
    <col min="514" max="514" width="19.85546875" style="15" customWidth="1"/>
    <col min="515" max="515" width="0" style="15" hidden="1" customWidth="1"/>
    <col min="516" max="523" width="16.7109375" style="15" customWidth="1"/>
    <col min="524" max="707" width="0" style="15" hidden="1" customWidth="1"/>
    <col min="708" max="768" width="0" style="15" hidden="1"/>
    <col min="769" max="769" width="77.42578125" style="15" customWidth="1"/>
    <col min="770" max="770" width="19.85546875" style="15" customWidth="1"/>
    <col min="771" max="771" width="0" style="15" hidden="1" customWidth="1"/>
    <col min="772" max="779" width="16.7109375" style="15" customWidth="1"/>
    <col min="780" max="963" width="0" style="15" hidden="1" customWidth="1"/>
    <col min="964" max="1024" width="0" style="15" hidden="1"/>
    <col min="1025" max="1025" width="77.42578125" style="15" customWidth="1"/>
    <col min="1026" max="1026" width="19.85546875" style="15" customWidth="1"/>
    <col min="1027" max="1027" width="0" style="15" hidden="1" customWidth="1"/>
    <col min="1028" max="1035" width="16.7109375" style="15" customWidth="1"/>
    <col min="1036" max="1219" width="0" style="15" hidden="1" customWidth="1"/>
    <col min="1220" max="1280" width="0" style="15" hidden="1"/>
    <col min="1281" max="1281" width="77.42578125" style="15" customWidth="1"/>
    <col min="1282" max="1282" width="19.85546875" style="15" customWidth="1"/>
    <col min="1283" max="1283" width="0" style="15" hidden="1" customWidth="1"/>
    <col min="1284" max="1291" width="16.7109375" style="15" customWidth="1"/>
    <col min="1292" max="1475" width="0" style="15" hidden="1" customWidth="1"/>
    <col min="1476" max="1536" width="0" style="15" hidden="1"/>
    <col min="1537" max="1537" width="77.42578125" style="15" customWidth="1"/>
    <col min="1538" max="1538" width="19.85546875" style="15" customWidth="1"/>
    <col min="1539" max="1539" width="0" style="15" hidden="1" customWidth="1"/>
    <col min="1540" max="1547" width="16.7109375" style="15" customWidth="1"/>
    <col min="1548" max="1731" width="0" style="15" hidden="1" customWidth="1"/>
    <col min="1732" max="1792" width="0" style="15" hidden="1"/>
    <col min="1793" max="1793" width="77.42578125" style="15" customWidth="1"/>
    <col min="1794" max="1794" width="19.85546875" style="15" customWidth="1"/>
    <col min="1795" max="1795" width="0" style="15" hidden="1" customWidth="1"/>
    <col min="1796" max="1803" width="16.7109375" style="15" customWidth="1"/>
    <col min="1804" max="1987" width="0" style="15" hidden="1" customWidth="1"/>
    <col min="1988" max="2048" width="0" style="15" hidden="1"/>
    <col min="2049" max="2049" width="77.42578125" style="15" customWidth="1"/>
    <col min="2050" max="2050" width="19.85546875" style="15" customWidth="1"/>
    <col min="2051" max="2051" width="0" style="15" hidden="1" customWidth="1"/>
    <col min="2052" max="2059" width="16.7109375" style="15" customWidth="1"/>
    <col min="2060" max="2243" width="0" style="15" hidden="1" customWidth="1"/>
    <col min="2244" max="2304" width="0" style="15" hidden="1"/>
    <col min="2305" max="2305" width="77.42578125" style="15" customWidth="1"/>
    <col min="2306" max="2306" width="19.85546875" style="15" customWidth="1"/>
    <col min="2307" max="2307" width="0" style="15" hidden="1" customWidth="1"/>
    <col min="2308" max="2315" width="16.7109375" style="15" customWidth="1"/>
    <col min="2316" max="2499" width="0" style="15" hidden="1" customWidth="1"/>
    <col min="2500" max="2560" width="0" style="15" hidden="1"/>
    <col min="2561" max="2561" width="77.42578125" style="15" customWidth="1"/>
    <col min="2562" max="2562" width="19.85546875" style="15" customWidth="1"/>
    <col min="2563" max="2563" width="0" style="15" hidden="1" customWidth="1"/>
    <col min="2564" max="2571" width="16.7109375" style="15" customWidth="1"/>
    <col min="2572" max="2755" width="0" style="15" hidden="1" customWidth="1"/>
    <col min="2756" max="2816" width="0" style="15" hidden="1"/>
    <col min="2817" max="2817" width="77.42578125" style="15" customWidth="1"/>
    <col min="2818" max="2818" width="19.85546875" style="15" customWidth="1"/>
    <col min="2819" max="2819" width="0" style="15" hidden="1" customWidth="1"/>
    <col min="2820" max="2827" width="16.7109375" style="15" customWidth="1"/>
    <col min="2828" max="3011" width="0" style="15" hidden="1" customWidth="1"/>
    <col min="3012" max="3072" width="0" style="15" hidden="1"/>
    <col min="3073" max="3073" width="77.42578125" style="15" customWidth="1"/>
    <col min="3074" max="3074" width="19.85546875" style="15" customWidth="1"/>
    <col min="3075" max="3075" width="0" style="15" hidden="1" customWidth="1"/>
    <col min="3076" max="3083" width="16.7109375" style="15" customWidth="1"/>
    <col min="3084" max="3267" width="0" style="15" hidden="1" customWidth="1"/>
    <col min="3268" max="3328" width="0" style="15" hidden="1"/>
    <col min="3329" max="3329" width="77.42578125" style="15" customWidth="1"/>
    <col min="3330" max="3330" width="19.85546875" style="15" customWidth="1"/>
    <col min="3331" max="3331" width="0" style="15" hidden="1" customWidth="1"/>
    <col min="3332" max="3339" width="16.7109375" style="15" customWidth="1"/>
    <col min="3340" max="3523" width="0" style="15" hidden="1" customWidth="1"/>
    <col min="3524" max="3584" width="0" style="15" hidden="1"/>
    <col min="3585" max="3585" width="77.42578125" style="15" customWidth="1"/>
    <col min="3586" max="3586" width="19.85546875" style="15" customWidth="1"/>
    <col min="3587" max="3587" width="0" style="15" hidden="1" customWidth="1"/>
    <col min="3588" max="3595" width="16.7109375" style="15" customWidth="1"/>
    <col min="3596" max="3779" width="0" style="15" hidden="1" customWidth="1"/>
    <col min="3780" max="3840" width="0" style="15" hidden="1"/>
    <col min="3841" max="3841" width="77.42578125" style="15" customWidth="1"/>
    <col min="3842" max="3842" width="19.85546875" style="15" customWidth="1"/>
    <col min="3843" max="3843" width="0" style="15" hidden="1" customWidth="1"/>
    <col min="3844" max="3851" width="16.7109375" style="15" customWidth="1"/>
    <col min="3852" max="4035" width="0" style="15" hidden="1" customWidth="1"/>
    <col min="4036" max="4096" width="0" style="15" hidden="1"/>
    <col min="4097" max="4097" width="77.42578125" style="15" customWidth="1"/>
    <col min="4098" max="4098" width="19.85546875" style="15" customWidth="1"/>
    <col min="4099" max="4099" width="0" style="15" hidden="1" customWidth="1"/>
    <col min="4100" max="4107" width="16.7109375" style="15" customWidth="1"/>
    <col min="4108" max="4291" width="0" style="15" hidden="1" customWidth="1"/>
    <col min="4292" max="4352" width="0" style="15" hidden="1"/>
    <col min="4353" max="4353" width="77.42578125" style="15" customWidth="1"/>
    <col min="4354" max="4354" width="19.85546875" style="15" customWidth="1"/>
    <col min="4355" max="4355" width="0" style="15" hidden="1" customWidth="1"/>
    <col min="4356" max="4363" width="16.7109375" style="15" customWidth="1"/>
    <col min="4364" max="4547" width="0" style="15" hidden="1" customWidth="1"/>
    <col min="4548" max="4608" width="0" style="15" hidden="1"/>
    <col min="4609" max="4609" width="77.42578125" style="15" customWidth="1"/>
    <col min="4610" max="4610" width="19.85546875" style="15" customWidth="1"/>
    <col min="4611" max="4611" width="0" style="15" hidden="1" customWidth="1"/>
    <col min="4612" max="4619" width="16.7109375" style="15" customWidth="1"/>
    <col min="4620" max="4803" width="0" style="15" hidden="1" customWidth="1"/>
    <col min="4804" max="4864" width="0" style="15" hidden="1"/>
    <col min="4865" max="4865" width="77.42578125" style="15" customWidth="1"/>
    <col min="4866" max="4866" width="19.85546875" style="15" customWidth="1"/>
    <col min="4867" max="4867" width="0" style="15" hidden="1" customWidth="1"/>
    <col min="4868" max="4875" width="16.7109375" style="15" customWidth="1"/>
    <col min="4876" max="5059" width="0" style="15" hidden="1" customWidth="1"/>
    <col min="5060" max="5120" width="0" style="15" hidden="1"/>
    <col min="5121" max="5121" width="77.42578125" style="15" customWidth="1"/>
    <col min="5122" max="5122" width="19.85546875" style="15" customWidth="1"/>
    <col min="5123" max="5123" width="0" style="15" hidden="1" customWidth="1"/>
    <col min="5124" max="5131" width="16.7109375" style="15" customWidth="1"/>
    <col min="5132" max="5315" width="0" style="15" hidden="1" customWidth="1"/>
    <col min="5316" max="5376" width="0" style="15" hidden="1"/>
    <col min="5377" max="5377" width="77.42578125" style="15" customWidth="1"/>
    <col min="5378" max="5378" width="19.85546875" style="15" customWidth="1"/>
    <col min="5379" max="5379" width="0" style="15" hidden="1" customWidth="1"/>
    <col min="5380" max="5387" width="16.7109375" style="15" customWidth="1"/>
    <col min="5388" max="5571" width="0" style="15" hidden="1" customWidth="1"/>
    <col min="5572" max="5632" width="0" style="15" hidden="1"/>
    <col min="5633" max="5633" width="77.42578125" style="15" customWidth="1"/>
    <col min="5634" max="5634" width="19.85546875" style="15" customWidth="1"/>
    <col min="5635" max="5635" width="0" style="15" hidden="1" customWidth="1"/>
    <col min="5636" max="5643" width="16.7109375" style="15" customWidth="1"/>
    <col min="5644" max="5827" width="0" style="15" hidden="1" customWidth="1"/>
    <col min="5828" max="5888" width="0" style="15" hidden="1"/>
    <col min="5889" max="5889" width="77.42578125" style="15" customWidth="1"/>
    <col min="5890" max="5890" width="19.85546875" style="15" customWidth="1"/>
    <col min="5891" max="5891" width="0" style="15" hidden="1" customWidth="1"/>
    <col min="5892" max="5899" width="16.7109375" style="15" customWidth="1"/>
    <col min="5900" max="6083" width="0" style="15" hidden="1" customWidth="1"/>
    <col min="6084" max="6144" width="0" style="15" hidden="1"/>
    <col min="6145" max="6145" width="77.42578125" style="15" customWidth="1"/>
    <col min="6146" max="6146" width="19.85546875" style="15" customWidth="1"/>
    <col min="6147" max="6147" width="0" style="15" hidden="1" customWidth="1"/>
    <col min="6148" max="6155" width="16.7109375" style="15" customWidth="1"/>
    <col min="6156" max="6339" width="0" style="15" hidden="1" customWidth="1"/>
    <col min="6340" max="6400" width="0" style="15" hidden="1"/>
    <col min="6401" max="6401" width="77.42578125" style="15" customWidth="1"/>
    <col min="6402" max="6402" width="19.85546875" style="15" customWidth="1"/>
    <col min="6403" max="6403" width="0" style="15" hidden="1" customWidth="1"/>
    <col min="6404" max="6411" width="16.7109375" style="15" customWidth="1"/>
    <col min="6412" max="6595" width="0" style="15" hidden="1" customWidth="1"/>
    <col min="6596" max="6656" width="0" style="15" hidden="1"/>
    <col min="6657" max="6657" width="77.42578125" style="15" customWidth="1"/>
    <col min="6658" max="6658" width="19.85546875" style="15" customWidth="1"/>
    <col min="6659" max="6659" width="0" style="15" hidden="1" customWidth="1"/>
    <col min="6660" max="6667" width="16.7109375" style="15" customWidth="1"/>
    <col min="6668" max="6851" width="0" style="15" hidden="1" customWidth="1"/>
    <col min="6852" max="6912" width="0" style="15" hidden="1"/>
    <col min="6913" max="6913" width="77.42578125" style="15" customWidth="1"/>
    <col min="6914" max="6914" width="19.85546875" style="15" customWidth="1"/>
    <col min="6915" max="6915" width="0" style="15" hidden="1" customWidth="1"/>
    <col min="6916" max="6923" width="16.7109375" style="15" customWidth="1"/>
    <col min="6924" max="7107" width="0" style="15" hidden="1" customWidth="1"/>
    <col min="7108" max="7168" width="0" style="15" hidden="1"/>
    <col min="7169" max="7169" width="77.42578125" style="15" customWidth="1"/>
    <col min="7170" max="7170" width="19.85546875" style="15" customWidth="1"/>
    <col min="7171" max="7171" width="0" style="15" hidden="1" customWidth="1"/>
    <col min="7172" max="7179" width="16.7109375" style="15" customWidth="1"/>
    <col min="7180" max="7363" width="0" style="15" hidden="1" customWidth="1"/>
    <col min="7364" max="7424" width="0" style="15" hidden="1"/>
    <col min="7425" max="7425" width="77.42578125" style="15" customWidth="1"/>
    <col min="7426" max="7426" width="19.85546875" style="15" customWidth="1"/>
    <col min="7427" max="7427" width="0" style="15" hidden="1" customWidth="1"/>
    <col min="7428" max="7435" width="16.7109375" style="15" customWidth="1"/>
    <col min="7436" max="7619" width="0" style="15" hidden="1" customWidth="1"/>
    <col min="7620" max="7680" width="0" style="15" hidden="1"/>
    <col min="7681" max="7681" width="77.42578125" style="15" customWidth="1"/>
    <col min="7682" max="7682" width="19.85546875" style="15" customWidth="1"/>
    <col min="7683" max="7683" width="0" style="15" hidden="1" customWidth="1"/>
    <col min="7684" max="7691" width="16.7109375" style="15" customWidth="1"/>
    <col min="7692" max="7875" width="0" style="15" hidden="1" customWidth="1"/>
    <col min="7876" max="7936" width="0" style="15" hidden="1"/>
    <col min="7937" max="7937" width="77.42578125" style="15" customWidth="1"/>
    <col min="7938" max="7938" width="19.85546875" style="15" customWidth="1"/>
    <col min="7939" max="7939" width="0" style="15" hidden="1" customWidth="1"/>
    <col min="7940" max="7947" width="16.7109375" style="15" customWidth="1"/>
    <col min="7948" max="8131" width="0" style="15" hidden="1" customWidth="1"/>
    <col min="8132" max="8192" width="0" style="15" hidden="1"/>
    <col min="8193" max="8193" width="77.42578125" style="15" customWidth="1"/>
    <col min="8194" max="8194" width="19.85546875" style="15" customWidth="1"/>
    <col min="8195" max="8195" width="0" style="15" hidden="1" customWidth="1"/>
    <col min="8196" max="8203" width="16.7109375" style="15" customWidth="1"/>
    <col min="8204" max="8387" width="0" style="15" hidden="1" customWidth="1"/>
    <col min="8388" max="8448" width="0" style="15" hidden="1"/>
    <col min="8449" max="8449" width="77.42578125" style="15" customWidth="1"/>
    <col min="8450" max="8450" width="19.85546875" style="15" customWidth="1"/>
    <col min="8451" max="8451" width="0" style="15" hidden="1" customWidth="1"/>
    <col min="8452" max="8459" width="16.7109375" style="15" customWidth="1"/>
    <col min="8460" max="8643" width="0" style="15" hidden="1" customWidth="1"/>
    <col min="8644" max="8704" width="0" style="15" hidden="1"/>
    <col min="8705" max="8705" width="77.42578125" style="15" customWidth="1"/>
    <col min="8706" max="8706" width="19.85546875" style="15" customWidth="1"/>
    <col min="8707" max="8707" width="0" style="15" hidden="1" customWidth="1"/>
    <col min="8708" max="8715" width="16.7109375" style="15" customWidth="1"/>
    <col min="8716" max="8899" width="0" style="15" hidden="1" customWidth="1"/>
    <col min="8900" max="8960" width="0" style="15" hidden="1"/>
    <col min="8961" max="8961" width="77.42578125" style="15" customWidth="1"/>
    <col min="8962" max="8962" width="19.85546875" style="15" customWidth="1"/>
    <col min="8963" max="8963" width="0" style="15" hidden="1" customWidth="1"/>
    <col min="8964" max="8971" width="16.7109375" style="15" customWidth="1"/>
    <col min="8972" max="9155" width="0" style="15" hidden="1" customWidth="1"/>
    <col min="9156" max="9216" width="0" style="15" hidden="1"/>
    <col min="9217" max="9217" width="77.42578125" style="15" customWidth="1"/>
    <col min="9218" max="9218" width="19.85546875" style="15" customWidth="1"/>
    <col min="9219" max="9219" width="0" style="15" hidden="1" customWidth="1"/>
    <col min="9220" max="9227" width="16.7109375" style="15" customWidth="1"/>
    <col min="9228" max="9411" width="0" style="15" hidden="1" customWidth="1"/>
    <col min="9412" max="9472" width="0" style="15" hidden="1"/>
    <col min="9473" max="9473" width="77.42578125" style="15" customWidth="1"/>
    <col min="9474" max="9474" width="19.85546875" style="15" customWidth="1"/>
    <col min="9475" max="9475" width="0" style="15" hidden="1" customWidth="1"/>
    <col min="9476" max="9483" width="16.7109375" style="15" customWidth="1"/>
    <col min="9484" max="9667" width="0" style="15" hidden="1" customWidth="1"/>
    <col min="9668" max="9728" width="0" style="15" hidden="1"/>
    <col min="9729" max="9729" width="77.42578125" style="15" customWidth="1"/>
    <col min="9730" max="9730" width="19.85546875" style="15" customWidth="1"/>
    <col min="9731" max="9731" width="0" style="15" hidden="1" customWidth="1"/>
    <col min="9732" max="9739" width="16.7109375" style="15" customWidth="1"/>
    <col min="9740" max="9923" width="0" style="15" hidden="1" customWidth="1"/>
    <col min="9924" max="9984" width="0" style="15" hidden="1"/>
    <col min="9985" max="9985" width="77.42578125" style="15" customWidth="1"/>
    <col min="9986" max="9986" width="19.85546875" style="15" customWidth="1"/>
    <col min="9987" max="9987" width="0" style="15" hidden="1" customWidth="1"/>
    <col min="9988" max="9995" width="16.7109375" style="15" customWidth="1"/>
    <col min="9996" max="10179" width="0" style="15" hidden="1" customWidth="1"/>
    <col min="10180" max="10240" width="0" style="15" hidden="1"/>
    <col min="10241" max="10241" width="77.42578125" style="15" customWidth="1"/>
    <col min="10242" max="10242" width="19.85546875" style="15" customWidth="1"/>
    <col min="10243" max="10243" width="0" style="15" hidden="1" customWidth="1"/>
    <col min="10244" max="10251" width="16.7109375" style="15" customWidth="1"/>
    <col min="10252" max="10435" width="0" style="15" hidden="1" customWidth="1"/>
    <col min="10436" max="10496" width="0" style="15" hidden="1"/>
    <col min="10497" max="10497" width="77.42578125" style="15" customWidth="1"/>
    <col min="10498" max="10498" width="19.85546875" style="15" customWidth="1"/>
    <col min="10499" max="10499" width="0" style="15" hidden="1" customWidth="1"/>
    <col min="10500" max="10507" width="16.7109375" style="15" customWidth="1"/>
    <col min="10508" max="10691" width="0" style="15" hidden="1" customWidth="1"/>
    <col min="10692" max="10752" width="0" style="15" hidden="1"/>
    <col min="10753" max="10753" width="77.42578125" style="15" customWidth="1"/>
    <col min="10754" max="10754" width="19.85546875" style="15" customWidth="1"/>
    <col min="10755" max="10755" width="0" style="15" hidden="1" customWidth="1"/>
    <col min="10756" max="10763" width="16.7109375" style="15" customWidth="1"/>
    <col min="10764" max="10947" width="0" style="15" hidden="1" customWidth="1"/>
    <col min="10948" max="11008" width="0" style="15" hidden="1"/>
    <col min="11009" max="11009" width="77.42578125" style="15" customWidth="1"/>
    <col min="11010" max="11010" width="19.85546875" style="15" customWidth="1"/>
    <col min="11011" max="11011" width="0" style="15" hidden="1" customWidth="1"/>
    <col min="11012" max="11019" width="16.7109375" style="15" customWidth="1"/>
    <col min="11020" max="11203" width="0" style="15" hidden="1" customWidth="1"/>
    <col min="11204" max="11264" width="0" style="15" hidden="1"/>
    <col min="11265" max="11265" width="77.42578125" style="15" customWidth="1"/>
    <col min="11266" max="11266" width="19.85546875" style="15" customWidth="1"/>
    <col min="11267" max="11267" width="0" style="15" hidden="1" customWidth="1"/>
    <col min="11268" max="11275" width="16.7109375" style="15" customWidth="1"/>
    <col min="11276" max="11459" width="0" style="15" hidden="1" customWidth="1"/>
    <col min="11460" max="11520" width="0" style="15" hidden="1"/>
    <col min="11521" max="11521" width="77.42578125" style="15" customWidth="1"/>
    <col min="11522" max="11522" width="19.85546875" style="15" customWidth="1"/>
    <col min="11523" max="11523" width="0" style="15" hidden="1" customWidth="1"/>
    <col min="11524" max="11531" width="16.7109375" style="15" customWidth="1"/>
    <col min="11532" max="11715" width="0" style="15" hidden="1" customWidth="1"/>
    <col min="11716" max="11776" width="0" style="15" hidden="1"/>
    <col min="11777" max="11777" width="77.42578125" style="15" customWidth="1"/>
    <col min="11778" max="11778" width="19.85546875" style="15" customWidth="1"/>
    <col min="11779" max="11779" width="0" style="15" hidden="1" customWidth="1"/>
    <col min="11780" max="11787" width="16.7109375" style="15" customWidth="1"/>
    <col min="11788" max="11971" width="0" style="15" hidden="1" customWidth="1"/>
    <col min="11972" max="12032" width="0" style="15" hidden="1"/>
    <col min="12033" max="12033" width="77.42578125" style="15" customWidth="1"/>
    <col min="12034" max="12034" width="19.85546875" style="15" customWidth="1"/>
    <col min="12035" max="12035" width="0" style="15" hidden="1" customWidth="1"/>
    <col min="12036" max="12043" width="16.7109375" style="15" customWidth="1"/>
    <col min="12044" max="12227" width="0" style="15" hidden="1" customWidth="1"/>
    <col min="12228" max="12288" width="0" style="15" hidden="1"/>
    <col min="12289" max="12289" width="77.42578125" style="15" customWidth="1"/>
    <col min="12290" max="12290" width="19.85546875" style="15" customWidth="1"/>
    <col min="12291" max="12291" width="0" style="15" hidden="1" customWidth="1"/>
    <col min="12292" max="12299" width="16.7109375" style="15" customWidth="1"/>
    <col min="12300" max="12483" width="0" style="15" hidden="1" customWidth="1"/>
    <col min="12484" max="12544" width="0" style="15" hidden="1"/>
    <col min="12545" max="12545" width="77.42578125" style="15" customWidth="1"/>
    <col min="12546" max="12546" width="19.85546875" style="15" customWidth="1"/>
    <col min="12547" max="12547" width="0" style="15" hidden="1" customWidth="1"/>
    <col min="12548" max="12555" width="16.7109375" style="15" customWidth="1"/>
    <col min="12556" max="12739" width="0" style="15" hidden="1" customWidth="1"/>
    <col min="12740" max="12800" width="0" style="15" hidden="1"/>
    <col min="12801" max="12801" width="77.42578125" style="15" customWidth="1"/>
    <col min="12802" max="12802" width="19.85546875" style="15" customWidth="1"/>
    <col min="12803" max="12803" width="0" style="15" hidden="1" customWidth="1"/>
    <col min="12804" max="12811" width="16.7109375" style="15" customWidth="1"/>
    <col min="12812" max="12995" width="0" style="15" hidden="1" customWidth="1"/>
    <col min="12996" max="13056" width="0" style="15" hidden="1"/>
    <col min="13057" max="13057" width="77.42578125" style="15" customWidth="1"/>
    <col min="13058" max="13058" width="19.85546875" style="15" customWidth="1"/>
    <col min="13059" max="13059" width="0" style="15" hidden="1" customWidth="1"/>
    <col min="13060" max="13067" width="16.7109375" style="15" customWidth="1"/>
    <col min="13068" max="13251" width="0" style="15" hidden="1" customWidth="1"/>
    <col min="13252" max="13312" width="0" style="15" hidden="1"/>
    <col min="13313" max="13313" width="77.42578125" style="15" customWidth="1"/>
    <col min="13314" max="13314" width="19.85546875" style="15" customWidth="1"/>
    <col min="13315" max="13315" width="0" style="15" hidden="1" customWidth="1"/>
    <col min="13316" max="13323" width="16.7109375" style="15" customWidth="1"/>
    <col min="13324" max="13507" width="0" style="15" hidden="1" customWidth="1"/>
    <col min="13508" max="13568" width="0" style="15" hidden="1"/>
    <col min="13569" max="13569" width="77.42578125" style="15" customWidth="1"/>
    <col min="13570" max="13570" width="19.85546875" style="15" customWidth="1"/>
    <col min="13571" max="13571" width="0" style="15" hidden="1" customWidth="1"/>
    <col min="13572" max="13579" width="16.7109375" style="15" customWidth="1"/>
    <col min="13580" max="13763" width="0" style="15" hidden="1" customWidth="1"/>
    <col min="13764" max="13824" width="0" style="15" hidden="1"/>
    <col min="13825" max="13825" width="77.42578125" style="15" customWidth="1"/>
    <col min="13826" max="13826" width="19.85546875" style="15" customWidth="1"/>
    <col min="13827" max="13827" width="0" style="15" hidden="1" customWidth="1"/>
    <col min="13828" max="13835" width="16.7109375" style="15" customWidth="1"/>
    <col min="13836" max="14019" width="0" style="15" hidden="1" customWidth="1"/>
    <col min="14020" max="14080" width="0" style="15" hidden="1"/>
    <col min="14081" max="14081" width="77.42578125" style="15" customWidth="1"/>
    <col min="14082" max="14082" width="19.85546875" style="15" customWidth="1"/>
    <col min="14083" max="14083" width="0" style="15" hidden="1" customWidth="1"/>
    <col min="14084" max="14091" width="16.7109375" style="15" customWidth="1"/>
    <col min="14092" max="14275" width="0" style="15" hidden="1" customWidth="1"/>
    <col min="14276" max="14336" width="0" style="15" hidden="1"/>
    <col min="14337" max="14337" width="77.42578125" style="15" customWidth="1"/>
    <col min="14338" max="14338" width="19.85546875" style="15" customWidth="1"/>
    <col min="14339" max="14339" width="0" style="15" hidden="1" customWidth="1"/>
    <col min="14340" max="14347" width="16.7109375" style="15" customWidth="1"/>
    <col min="14348" max="14531" width="0" style="15" hidden="1" customWidth="1"/>
    <col min="14532" max="14592" width="0" style="15" hidden="1"/>
    <col min="14593" max="14593" width="77.42578125" style="15" customWidth="1"/>
    <col min="14594" max="14594" width="19.85546875" style="15" customWidth="1"/>
    <col min="14595" max="14595" width="0" style="15" hidden="1" customWidth="1"/>
    <col min="14596" max="14603" width="16.7109375" style="15" customWidth="1"/>
    <col min="14604" max="14787" width="0" style="15" hidden="1" customWidth="1"/>
    <col min="14788" max="14848" width="0" style="15" hidden="1"/>
    <col min="14849" max="14849" width="77.42578125" style="15" customWidth="1"/>
    <col min="14850" max="14850" width="19.85546875" style="15" customWidth="1"/>
    <col min="14851" max="14851" width="0" style="15" hidden="1" customWidth="1"/>
    <col min="14852" max="14859" width="16.7109375" style="15" customWidth="1"/>
    <col min="14860" max="15043" width="0" style="15" hidden="1" customWidth="1"/>
    <col min="15044" max="15104" width="0" style="15" hidden="1"/>
    <col min="15105" max="15105" width="77.42578125" style="15" customWidth="1"/>
    <col min="15106" max="15106" width="19.85546875" style="15" customWidth="1"/>
    <col min="15107" max="15107" width="0" style="15" hidden="1" customWidth="1"/>
    <col min="15108" max="15115" width="16.7109375" style="15" customWidth="1"/>
    <col min="15116" max="15299" width="0" style="15" hidden="1" customWidth="1"/>
    <col min="15300" max="15360" width="0" style="15" hidden="1"/>
    <col min="15361" max="15361" width="77.42578125" style="15" customWidth="1"/>
    <col min="15362" max="15362" width="19.85546875" style="15" customWidth="1"/>
    <col min="15363" max="15363" width="0" style="15" hidden="1" customWidth="1"/>
    <col min="15364" max="15371" width="16.7109375" style="15" customWidth="1"/>
    <col min="15372" max="15555" width="0" style="15" hidden="1" customWidth="1"/>
    <col min="15556" max="15616" width="0" style="15" hidden="1"/>
    <col min="15617" max="15617" width="77.42578125" style="15" customWidth="1"/>
    <col min="15618" max="15618" width="19.85546875" style="15" customWidth="1"/>
    <col min="15619" max="15619" width="0" style="15" hidden="1" customWidth="1"/>
    <col min="15620" max="15627" width="16.7109375" style="15" customWidth="1"/>
    <col min="15628" max="15811" width="0" style="15" hidden="1" customWidth="1"/>
    <col min="15812" max="15872" width="0" style="15" hidden="1"/>
    <col min="15873" max="15873" width="77.42578125" style="15" customWidth="1"/>
    <col min="15874" max="15874" width="19.85546875" style="15" customWidth="1"/>
    <col min="15875" max="15875" width="0" style="15" hidden="1" customWidth="1"/>
    <col min="15876" max="15883" width="16.7109375" style="15" customWidth="1"/>
    <col min="15884" max="16067" width="0" style="15" hidden="1" customWidth="1"/>
    <col min="16068" max="16128" width="0" style="15" hidden="1"/>
    <col min="16129" max="16129" width="77.42578125" style="15" customWidth="1"/>
    <col min="16130" max="16130" width="19.85546875" style="15" customWidth="1"/>
    <col min="16131" max="16131" width="0" style="15" hidden="1" customWidth="1"/>
    <col min="16132" max="16139" width="16.7109375" style="15" customWidth="1"/>
    <col min="16140" max="16323" width="0" style="15" hidden="1" customWidth="1"/>
    <col min="16324" max="16384" width="0" style="15" hidden="1"/>
  </cols>
  <sheetData>
    <row r="1" spans="1:195" s="13" customFormat="1" ht="26.25" thickBot="1" x14ac:dyDescent="0.3">
      <c r="A1" s="83" t="s">
        <v>21</v>
      </c>
      <c r="B1" s="9"/>
      <c r="C1" s="10"/>
      <c r="D1" s="8"/>
      <c r="E1" s="8"/>
      <c r="F1" s="8"/>
      <c r="G1" s="8"/>
      <c r="H1" s="8"/>
      <c r="I1" s="8"/>
      <c r="J1" s="11"/>
      <c r="K1" s="12" t="s">
        <v>70</v>
      </c>
      <c r="L1" s="8"/>
      <c r="M1" s="8"/>
      <c r="N1" s="8"/>
      <c r="O1" s="8"/>
      <c r="P1" s="8"/>
      <c r="Q1" s="8"/>
      <c r="R1" s="11"/>
      <c r="S1" s="12" t="s">
        <v>70</v>
      </c>
      <c r="T1" s="8"/>
      <c r="U1" s="8"/>
      <c r="V1" s="8"/>
      <c r="W1" s="8"/>
      <c r="X1" s="8"/>
      <c r="Y1" s="8"/>
      <c r="Z1" s="11"/>
      <c r="AA1" s="12" t="s">
        <v>70</v>
      </c>
      <c r="AB1" s="8"/>
      <c r="AC1" s="8"/>
      <c r="AD1" s="8"/>
      <c r="AE1" s="8"/>
      <c r="AF1" s="8"/>
      <c r="AG1" s="8"/>
      <c r="AH1" s="11"/>
      <c r="AI1" s="12" t="s">
        <v>70</v>
      </c>
      <c r="AJ1" s="8"/>
      <c r="AK1" s="8"/>
      <c r="AL1" s="8"/>
      <c r="AM1" s="8"/>
      <c r="AN1" s="8"/>
      <c r="AO1" s="8"/>
      <c r="AP1" s="11"/>
      <c r="AQ1" s="12" t="s">
        <v>70</v>
      </c>
      <c r="AR1" s="8"/>
      <c r="AS1" s="8"/>
      <c r="AT1" s="8"/>
      <c r="AU1" s="8"/>
      <c r="AV1" s="8"/>
      <c r="AW1" s="8"/>
      <c r="AX1" s="11"/>
      <c r="AY1" s="12" t="s">
        <v>70</v>
      </c>
      <c r="AZ1" s="8"/>
      <c r="BA1" s="8"/>
      <c r="BB1" s="8"/>
      <c r="BC1" s="8"/>
      <c r="BD1" s="8"/>
      <c r="BE1" s="8"/>
      <c r="BF1" s="11"/>
      <c r="BG1" s="12" t="s">
        <v>70</v>
      </c>
      <c r="BH1" s="8"/>
      <c r="BI1" s="8"/>
      <c r="BJ1" s="8"/>
      <c r="BK1" s="8"/>
      <c r="BL1" s="8"/>
      <c r="BM1" s="8"/>
      <c r="BN1" s="11"/>
      <c r="BO1" s="12" t="s">
        <v>70</v>
      </c>
      <c r="BP1" s="8"/>
      <c r="BQ1" s="8"/>
      <c r="BR1" s="8"/>
      <c r="BS1" s="8"/>
      <c r="BT1" s="8"/>
      <c r="BU1" s="8"/>
      <c r="BV1" s="11"/>
      <c r="BW1" s="12" t="s">
        <v>70</v>
      </c>
      <c r="BX1" s="8"/>
      <c r="BY1" s="8"/>
      <c r="BZ1" s="8"/>
      <c r="CA1" s="8"/>
      <c r="CB1" s="8"/>
      <c r="CC1" s="8"/>
      <c r="CD1" s="11"/>
      <c r="CE1" s="12" t="s">
        <v>70</v>
      </c>
      <c r="CF1" s="8"/>
      <c r="CG1" s="8"/>
      <c r="CH1" s="8"/>
      <c r="CI1" s="8"/>
      <c r="CJ1" s="8"/>
      <c r="CK1" s="8"/>
      <c r="CL1" s="11"/>
      <c r="CM1" s="12" t="s">
        <v>70</v>
      </c>
      <c r="CN1" s="8"/>
      <c r="CO1" s="8"/>
      <c r="CP1" s="8"/>
      <c r="CQ1" s="8"/>
      <c r="CR1" s="8"/>
      <c r="CS1" s="8"/>
      <c r="CT1" s="11"/>
      <c r="CU1" s="12" t="s">
        <v>70</v>
      </c>
      <c r="CV1" s="8"/>
      <c r="CW1" s="8"/>
      <c r="CX1" s="8"/>
      <c r="CY1" s="8"/>
      <c r="CZ1" s="8"/>
      <c r="DA1" s="8"/>
      <c r="DB1" s="11"/>
      <c r="DC1" s="12" t="s">
        <v>70</v>
      </c>
      <c r="DD1" s="8"/>
      <c r="DE1" s="8"/>
      <c r="DF1" s="8"/>
      <c r="DG1" s="8"/>
      <c r="DH1" s="8"/>
      <c r="DI1" s="8"/>
      <c r="DJ1" s="11"/>
      <c r="DK1" s="12" t="s">
        <v>70</v>
      </c>
      <c r="DL1" s="8"/>
      <c r="DM1" s="8"/>
      <c r="DN1" s="8"/>
      <c r="DO1" s="8"/>
      <c r="DP1" s="8"/>
      <c r="DQ1" s="8"/>
      <c r="DR1" s="11"/>
      <c r="DS1" s="12" t="s">
        <v>70</v>
      </c>
      <c r="DT1" s="8"/>
      <c r="DU1" s="8"/>
      <c r="DV1" s="8"/>
      <c r="DW1" s="8"/>
      <c r="DX1" s="8"/>
      <c r="DY1" s="8"/>
      <c r="DZ1" s="11"/>
      <c r="EA1" s="12" t="s">
        <v>70</v>
      </c>
      <c r="EB1" s="8"/>
      <c r="EC1" s="8"/>
      <c r="ED1" s="8"/>
      <c r="EE1" s="8"/>
      <c r="EF1" s="8"/>
      <c r="EG1" s="8"/>
      <c r="EH1" s="11"/>
      <c r="EI1" s="12" t="s">
        <v>70</v>
      </c>
      <c r="EJ1" s="8"/>
      <c r="EK1" s="8"/>
      <c r="EL1" s="8"/>
      <c r="EM1" s="8"/>
      <c r="EN1" s="8"/>
      <c r="EO1" s="8"/>
      <c r="EP1" s="11"/>
      <c r="EQ1" s="12" t="s">
        <v>70</v>
      </c>
      <c r="ER1" s="8"/>
      <c r="ES1" s="8"/>
      <c r="ET1" s="8"/>
      <c r="EU1" s="8"/>
      <c r="EV1" s="8"/>
      <c r="EW1" s="8"/>
      <c r="EX1" s="11"/>
      <c r="EY1" s="12" t="s">
        <v>70</v>
      </c>
      <c r="EZ1" s="8"/>
      <c r="FA1" s="8"/>
      <c r="FB1" s="8"/>
      <c r="FC1" s="8"/>
      <c r="FD1" s="8"/>
      <c r="FE1" s="8"/>
      <c r="FF1" s="11"/>
      <c r="FG1" s="12" t="s">
        <v>70</v>
      </c>
      <c r="FH1" s="8"/>
      <c r="FI1" s="8"/>
      <c r="FJ1" s="8"/>
      <c r="FK1" s="8"/>
      <c r="FL1" s="8"/>
      <c r="FM1" s="8"/>
      <c r="FN1" s="11"/>
      <c r="FO1" s="12" t="s">
        <v>70</v>
      </c>
      <c r="FP1" s="8"/>
      <c r="FQ1" s="8"/>
      <c r="FR1" s="8"/>
      <c r="FS1" s="8"/>
      <c r="FT1" s="8"/>
      <c r="FU1" s="8"/>
      <c r="FV1" s="11"/>
      <c r="FW1" s="12" t="s">
        <v>70</v>
      </c>
      <c r="FX1" s="8"/>
      <c r="FY1" s="8"/>
      <c r="FZ1" s="8"/>
      <c r="GA1" s="8"/>
      <c r="GB1" s="8"/>
      <c r="GC1" s="8"/>
      <c r="GD1" s="11"/>
      <c r="GE1" s="12" t="s">
        <v>70</v>
      </c>
      <c r="GF1" s="8"/>
      <c r="GG1" s="8"/>
      <c r="GH1" s="8"/>
      <c r="GI1" s="8"/>
      <c r="GJ1" s="8"/>
      <c r="GK1" s="8"/>
      <c r="GL1" s="11"/>
      <c r="GM1" s="12" t="s">
        <v>70</v>
      </c>
    </row>
    <row r="2" spans="1:195" ht="22.5" x14ac:dyDescent="0.25">
      <c r="A2" s="301" t="str">
        <f>'[2]Объемы производства'!$A$2</f>
        <v>Установка/процесс: Технология: Код установки</v>
      </c>
      <c r="B2" s="302"/>
      <c r="C2" s="303"/>
      <c r="D2" s="298" t="s">
        <v>71</v>
      </c>
      <c r="E2" s="299"/>
      <c r="F2" s="299"/>
      <c r="G2" s="299"/>
      <c r="H2" s="299"/>
      <c r="I2" s="299"/>
      <c r="J2" s="300"/>
      <c r="K2" s="14"/>
      <c r="L2" s="298" t="s">
        <v>29</v>
      </c>
      <c r="M2" s="299"/>
      <c r="N2" s="299"/>
      <c r="O2" s="299"/>
      <c r="P2" s="299"/>
      <c r="Q2" s="299"/>
      <c r="R2" s="300"/>
      <c r="S2" s="14"/>
      <c r="T2" s="298"/>
      <c r="U2" s="299"/>
      <c r="V2" s="299"/>
      <c r="W2" s="299"/>
      <c r="X2" s="299"/>
      <c r="Y2" s="299"/>
      <c r="Z2" s="300"/>
      <c r="AA2" s="14"/>
      <c r="AB2" s="298"/>
      <c r="AC2" s="299"/>
      <c r="AD2" s="299"/>
      <c r="AE2" s="299"/>
      <c r="AF2" s="299"/>
      <c r="AG2" s="299"/>
      <c r="AH2" s="300"/>
      <c r="AI2" s="14"/>
      <c r="AJ2" s="298"/>
      <c r="AK2" s="299"/>
      <c r="AL2" s="299"/>
      <c r="AM2" s="299"/>
      <c r="AN2" s="299"/>
      <c r="AO2" s="299"/>
      <c r="AP2" s="300"/>
      <c r="AQ2" s="14"/>
      <c r="AR2" s="298"/>
      <c r="AS2" s="299"/>
      <c r="AT2" s="299"/>
      <c r="AU2" s="299"/>
      <c r="AV2" s="299"/>
      <c r="AW2" s="299"/>
      <c r="AX2" s="300"/>
      <c r="AY2" s="14"/>
      <c r="AZ2" s="298"/>
      <c r="BA2" s="299"/>
      <c r="BB2" s="299"/>
      <c r="BC2" s="299"/>
      <c r="BD2" s="299"/>
      <c r="BE2" s="299"/>
      <c r="BF2" s="300"/>
      <c r="BG2" s="14"/>
      <c r="BH2" s="298"/>
      <c r="BI2" s="299"/>
      <c r="BJ2" s="299"/>
      <c r="BK2" s="299"/>
      <c r="BL2" s="299"/>
      <c r="BM2" s="299"/>
      <c r="BN2" s="300"/>
      <c r="BO2" s="14"/>
      <c r="BP2" s="298"/>
      <c r="BQ2" s="299"/>
      <c r="BR2" s="299"/>
      <c r="BS2" s="299"/>
      <c r="BT2" s="299"/>
      <c r="BU2" s="299"/>
      <c r="BV2" s="300"/>
      <c r="BW2" s="14"/>
      <c r="BX2" s="298"/>
      <c r="BY2" s="299"/>
      <c r="BZ2" s="299"/>
      <c r="CA2" s="299"/>
      <c r="CB2" s="299"/>
      <c r="CC2" s="299"/>
      <c r="CD2" s="300"/>
      <c r="CE2" s="14"/>
      <c r="CF2" s="298"/>
      <c r="CG2" s="299"/>
      <c r="CH2" s="299"/>
      <c r="CI2" s="299"/>
      <c r="CJ2" s="299"/>
      <c r="CK2" s="299"/>
      <c r="CL2" s="300"/>
      <c r="CM2" s="14"/>
      <c r="CN2" s="298"/>
      <c r="CO2" s="299"/>
      <c r="CP2" s="299"/>
      <c r="CQ2" s="299"/>
      <c r="CR2" s="299"/>
      <c r="CS2" s="299"/>
      <c r="CT2" s="300"/>
      <c r="CU2" s="14"/>
      <c r="CV2" s="298"/>
      <c r="CW2" s="299"/>
      <c r="CX2" s="299"/>
      <c r="CY2" s="299"/>
      <c r="CZ2" s="299"/>
      <c r="DA2" s="299"/>
      <c r="DB2" s="300"/>
      <c r="DC2" s="14"/>
      <c r="DD2" s="298"/>
      <c r="DE2" s="299"/>
      <c r="DF2" s="299"/>
      <c r="DG2" s="299"/>
      <c r="DH2" s="299"/>
      <c r="DI2" s="299"/>
      <c r="DJ2" s="300"/>
      <c r="DK2" s="14"/>
      <c r="DL2" s="298"/>
      <c r="DM2" s="299"/>
      <c r="DN2" s="299"/>
      <c r="DO2" s="299"/>
      <c r="DP2" s="299"/>
      <c r="DQ2" s="299"/>
      <c r="DR2" s="300"/>
      <c r="DS2" s="14"/>
      <c r="DT2" s="298"/>
      <c r="DU2" s="299"/>
      <c r="DV2" s="299"/>
      <c r="DW2" s="299"/>
      <c r="DX2" s="299"/>
      <c r="DY2" s="299"/>
      <c r="DZ2" s="300"/>
      <c r="EA2" s="14"/>
      <c r="EB2" s="298"/>
      <c r="EC2" s="299"/>
      <c r="ED2" s="299"/>
      <c r="EE2" s="299"/>
      <c r="EF2" s="299"/>
      <c r="EG2" s="299"/>
      <c r="EH2" s="300"/>
      <c r="EI2" s="14"/>
      <c r="EJ2" s="298"/>
      <c r="EK2" s="299"/>
      <c r="EL2" s="299"/>
      <c r="EM2" s="299"/>
      <c r="EN2" s="299"/>
      <c r="EO2" s="299"/>
      <c r="EP2" s="300"/>
      <c r="EQ2" s="14"/>
      <c r="ER2" s="298"/>
      <c r="ES2" s="299"/>
      <c r="ET2" s="299"/>
      <c r="EU2" s="299"/>
      <c r="EV2" s="299"/>
      <c r="EW2" s="299"/>
      <c r="EX2" s="300"/>
      <c r="EY2" s="14"/>
      <c r="EZ2" s="298"/>
      <c r="FA2" s="299"/>
      <c r="FB2" s="299"/>
      <c r="FC2" s="299"/>
      <c r="FD2" s="299"/>
      <c r="FE2" s="299"/>
      <c r="FF2" s="300"/>
      <c r="FG2" s="14"/>
      <c r="FH2" s="298"/>
      <c r="FI2" s="299"/>
      <c r="FJ2" s="299"/>
      <c r="FK2" s="299"/>
      <c r="FL2" s="299"/>
      <c r="FM2" s="299"/>
      <c r="FN2" s="300"/>
      <c r="FO2" s="14"/>
      <c r="FP2" s="298"/>
      <c r="FQ2" s="299"/>
      <c r="FR2" s="299"/>
      <c r="FS2" s="299"/>
      <c r="FT2" s="299"/>
      <c r="FU2" s="299"/>
      <c r="FV2" s="300"/>
      <c r="FW2" s="14"/>
      <c r="FX2" s="298"/>
      <c r="FY2" s="299"/>
      <c r="FZ2" s="299"/>
      <c r="GA2" s="299"/>
      <c r="GB2" s="299"/>
      <c r="GC2" s="299"/>
      <c r="GD2" s="300"/>
      <c r="GE2" s="14"/>
      <c r="GF2" s="298"/>
      <c r="GG2" s="299"/>
      <c r="GH2" s="299"/>
      <c r="GI2" s="299"/>
      <c r="GJ2" s="299"/>
      <c r="GK2" s="299"/>
      <c r="GL2" s="300"/>
      <c r="GM2" s="14"/>
    </row>
    <row r="3" spans="1:195" ht="15.75" x14ac:dyDescent="0.25">
      <c r="A3" s="283" t="s">
        <v>72</v>
      </c>
      <c r="B3" s="284"/>
      <c r="C3" s="285"/>
      <c r="D3" s="289"/>
      <c r="E3" s="290"/>
      <c r="F3" s="290"/>
      <c r="G3" s="290"/>
      <c r="H3" s="290"/>
      <c r="I3" s="290"/>
      <c r="J3" s="291"/>
      <c r="K3" s="16"/>
      <c r="L3" s="289"/>
      <c r="M3" s="290"/>
      <c r="N3" s="290"/>
      <c r="O3" s="290"/>
      <c r="P3" s="290"/>
      <c r="Q3" s="290"/>
      <c r="R3" s="291"/>
      <c r="S3" s="16"/>
      <c r="T3" s="289"/>
      <c r="U3" s="290"/>
      <c r="V3" s="290"/>
      <c r="W3" s="290"/>
      <c r="X3" s="290"/>
      <c r="Y3" s="290"/>
      <c r="Z3" s="291"/>
      <c r="AA3" s="16"/>
      <c r="AB3" s="289"/>
      <c r="AC3" s="290"/>
      <c r="AD3" s="290"/>
      <c r="AE3" s="290"/>
      <c r="AF3" s="290"/>
      <c r="AG3" s="290"/>
      <c r="AH3" s="291"/>
      <c r="AI3" s="16"/>
      <c r="AJ3" s="289"/>
      <c r="AK3" s="290"/>
      <c r="AL3" s="290"/>
      <c r="AM3" s="290"/>
      <c r="AN3" s="290"/>
      <c r="AO3" s="290"/>
      <c r="AP3" s="291"/>
      <c r="AQ3" s="16"/>
      <c r="AR3" s="289"/>
      <c r="AS3" s="290"/>
      <c r="AT3" s="290"/>
      <c r="AU3" s="290"/>
      <c r="AV3" s="290"/>
      <c r="AW3" s="290"/>
      <c r="AX3" s="291"/>
      <c r="AY3" s="16"/>
      <c r="AZ3" s="289"/>
      <c r="BA3" s="290"/>
      <c r="BB3" s="290"/>
      <c r="BC3" s="290"/>
      <c r="BD3" s="290"/>
      <c r="BE3" s="290"/>
      <c r="BF3" s="291"/>
      <c r="BG3" s="16"/>
      <c r="BH3" s="289"/>
      <c r="BI3" s="290"/>
      <c r="BJ3" s="290"/>
      <c r="BK3" s="290"/>
      <c r="BL3" s="290"/>
      <c r="BM3" s="290"/>
      <c r="BN3" s="291"/>
      <c r="BO3" s="16"/>
      <c r="BP3" s="289"/>
      <c r="BQ3" s="290"/>
      <c r="BR3" s="290"/>
      <c r="BS3" s="290"/>
      <c r="BT3" s="290"/>
      <c r="BU3" s="290"/>
      <c r="BV3" s="291"/>
      <c r="BW3" s="16"/>
      <c r="BX3" s="289"/>
      <c r="BY3" s="290"/>
      <c r="BZ3" s="290"/>
      <c r="CA3" s="290"/>
      <c r="CB3" s="290"/>
      <c r="CC3" s="290"/>
      <c r="CD3" s="291"/>
      <c r="CE3" s="16"/>
      <c r="CF3" s="289"/>
      <c r="CG3" s="290"/>
      <c r="CH3" s="290"/>
      <c r="CI3" s="290"/>
      <c r="CJ3" s="290"/>
      <c r="CK3" s="290"/>
      <c r="CL3" s="291"/>
      <c r="CM3" s="16"/>
      <c r="CN3" s="289"/>
      <c r="CO3" s="290"/>
      <c r="CP3" s="290"/>
      <c r="CQ3" s="290"/>
      <c r="CR3" s="290"/>
      <c r="CS3" s="290"/>
      <c r="CT3" s="291"/>
      <c r="CU3" s="16"/>
      <c r="CV3" s="289"/>
      <c r="CW3" s="290"/>
      <c r="CX3" s="290"/>
      <c r="CY3" s="290"/>
      <c r="CZ3" s="290"/>
      <c r="DA3" s="290"/>
      <c r="DB3" s="291"/>
      <c r="DC3" s="16"/>
      <c r="DD3" s="289"/>
      <c r="DE3" s="290"/>
      <c r="DF3" s="290"/>
      <c r="DG3" s="290"/>
      <c r="DH3" s="290"/>
      <c r="DI3" s="290"/>
      <c r="DJ3" s="291"/>
      <c r="DK3" s="16"/>
      <c r="DL3" s="289"/>
      <c r="DM3" s="290"/>
      <c r="DN3" s="290"/>
      <c r="DO3" s="290"/>
      <c r="DP3" s="290"/>
      <c r="DQ3" s="290"/>
      <c r="DR3" s="291"/>
      <c r="DS3" s="16"/>
      <c r="DT3" s="289"/>
      <c r="DU3" s="290"/>
      <c r="DV3" s="290"/>
      <c r="DW3" s="290"/>
      <c r="DX3" s="290"/>
      <c r="DY3" s="290"/>
      <c r="DZ3" s="291"/>
      <c r="EA3" s="16"/>
      <c r="EB3" s="289"/>
      <c r="EC3" s="290"/>
      <c r="ED3" s="290"/>
      <c r="EE3" s="290"/>
      <c r="EF3" s="290"/>
      <c r="EG3" s="290"/>
      <c r="EH3" s="291"/>
      <c r="EI3" s="16"/>
      <c r="EJ3" s="289"/>
      <c r="EK3" s="290"/>
      <c r="EL3" s="290"/>
      <c r="EM3" s="290"/>
      <c r="EN3" s="290"/>
      <c r="EO3" s="290"/>
      <c r="EP3" s="291"/>
      <c r="EQ3" s="16"/>
      <c r="ER3" s="289"/>
      <c r="ES3" s="290"/>
      <c r="ET3" s="290"/>
      <c r="EU3" s="290"/>
      <c r="EV3" s="290"/>
      <c r="EW3" s="290"/>
      <c r="EX3" s="291"/>
      <c r="EY3" s="16"/>
      <c r="EZ3" s="289"/>
      <c r="FA3" s="290"/>
      <c r="FB3" s="290"/>
      <c r="FC3" s="290"/>
      <c r="FD3" s="290"/>
      <c r="FE3" s="290"/>
      <c r="FF3" s="291"/>
      <c r="FG3" s="16"/>
      <c r="FH3" s="289"/>
      <c r="FI3" s="290"/>
      <c r="FJ3" s="290"/>
      <c r="FK3" s="290"/>
      <c r="FL3" s="290"/>
      <c r="FM3" s="290"/>
      <c r="FN3" s="291"/>
      <c r="FO3" s="16"/>
      <c r="FP3" s="289"/>
      <c r="FQ3" s="290"/>
      <c r="FR3" s="290"/>
      <c r="FS3" s="290"/>
      <c r="FT3" s="290"/>
      <c r="FU3" s="290"/>
      <c r="FV3" s="291"/>
      <c r="FW3" s="16"/>
      <c r="FX3" s="289"/>
      <c r="FY3" s="290"/>
      <c r="FZ3" s="290"/>
      <c r="GA3" s="290"/>
      <c r="GB3" s="290"/>
      <c r="GC3" s="290"/>
      <c r="GD3" s="291"/>
      <c r="GE3" s="16"/>
      <c r="GF3" s="289"/>
      <c r="GG3" s="290"/>
      <c r="GH3" s="290"/>
      <c r="GI3" s="290"/>
      <c r="GJ3" s="290"/>
      <c r="GK3" s="290"/>
      <c r="GL3" s="291"/>
      <c r="GM3" s="16"/>
    </row>
    <row r="4" spans="1:195" ht="15.75" hidden="1" x14ac:dyDescent="0.25">
      <c r="A4" s="283" t="s">
        <v>73</v>
      </c>
      <c r="B4" s="284"/>
      <c r="C4" s="285"/>
      <c r="D4" s="286"/>
      <c r="E4" s="287"/>
      <c r="F4" s="287"/>
      <c r="G4" s="287"/>
      <c r="H4" s="287"/>
      <c r="I4" s="287"/>
      <c r="J4" s="288"/>
      <c r="K4" s="16"/>
      <c r="L4" s="286"/>
      <c r="M4" s="287"/>
      <c r="N4" s="287"/>
      <c r="O4" s="287"/>
      <c r="P4" s="287"/>
      <c r="Q4" s="287"/>
      <c r="R4" s="288"/>
      <c r="S4" s="16"/>
      <c r="T4" s="286"/>
      <c r="U4" s="287"/>
      <c r="V4" s="287"/>
      <c r="W4" s="287"/>
      <c r="X4" s="287"/>
      <c r="Y4" s="287"/>
      <c r="Z4" s="288"/>
      <c r="AA4" s="16"/>
      <c r="AB4" s="286"/>
      <c r="AC4" s="287"/>
      <c r="AD4" s="287"/>
      <c r="AE4" s="287"/>
      <c r="AF4" s="287"/>
      <c r="AG4" s="287"/>
      <c r="AH4" s="288"/>
      <c r="AI4" s="16"/>
      <c r="AJ4" s="286"/>
      <c r="AK4" s="287"/>
      <c r="AL4" s="287"/>
      <c r="AM4" s="287"/>
      <c r="AN4" s="287"/>
      <c r="AO4" s="287"/>
      <c r="AP4" s="288"/>
      <c r="AQ4" s="16"/>
      <c r="AR4" s="286"/>
      <c r="AS4" s="287"/>
      <c r="AT4" s="287"/>
      <c r="AU4" s="287"/>
      <c r="AV4" s="287"/>
      <c r="AW4" s="287"/>
      <c r="AX4" s="288"/>
      <c r="AY4" s="16"/>
      <c r="AZ4" s="286"/>
      <c r="BA4" s="287"/>
      <c r="BB4" s="287"/>
      <c r="BC4" s="287"/>
      <c r="BD4" s="287"/>
      <c r="BE4" s="287"/>
      <c r="BF4" s="288"/>
      <c r="BG4" s="16"/>
      <c r="BH4" s="286"/>
      <c r="BI4" s="287"/>
      <c r="BJ4" s="287"/>
      <c r="BK4" s="287"/>
      <c r="BL4" s="287"/>
      <c r="BM4" s="287"/>
      <c r="BN4" s="288"/>
      <c r="BO4" s="16"/>
      <c r="BP4" s="286"/>
      <c r="BQ4" s="287"/>
      <c r="BR4" s="287"/>
      <c r="BS4" s="287"/>
      <c r="BT4" s="287"/>
      <c r="BU4" s="287"/>
      <c r="BV4" s="288"/>
      <c r="BW4" s="16"/>
      <c r="BX4" s="286"/>
      <c r="BY4" s="287"/>
      <c r="BZ4" s="287"/>
      <c r="CA4" s="287"/>
      <c r="CB4" s="287"/>
      <c r="CC4" s="287"/>
      <c r="CD4" s="288"/>
      <c r="CE4" s="16"/>
      <c r="CF4" s="286"/>
      <c r="CG4" s="287"/>
      <c r="CH4" s="287"/>
      <c r="CI4" s="287"/>
      <c r="CJ4" s="287"/>
      <c r="CK4" s="287"/>
      <c r="CL4" s="288"/>
      <c r="CM4" s="16"/>
      <c r="CN4" s="286"/>
      <c r="CO4" s="287"/>
      <c r="CP4" s="287"/>
      <c r="CQ4" s="287"/>
      <c r="CR4" s="287"/>
      <c r="CS4" s="287"/>
      <c r="CT4" s="288"/>
      <c r="CU4" s="16"/>
      <c r="CV4" s="286"/>
      <c r="CW4" s="287"/>
      <c r="CX4" s="287"/>
      <c r="CY4" s="287"/>
      <c r="CZ4" s="287"/>
      <c r="DA4" s="287"/>
      <c r="DB4" s="288"/>
      <c r="DC4" s="16"/>
      <c r="DD4" s="286"/>
      <c r="DE4" s="287"/>
      <c r="DF4" s="287"/>
      <c r="DG4" s="287"/>
      <c r="DH4" s="287"/>
      <c r="DI4" s="287"/>
      <c r="DJ4" s="288"/>
      <c r="DK4" s="16"/>
      <c r="DL4" s="286"/>
      <c r="DM4" s="287"/>
      <c r="DN4" s="287"/>
      <c r="DO4" s="287"/>
      <c r="DP4" s="287"/>
      <c r="DQ4" s="287"/>
      <c r="DR4" s="288"/>
      <c r="DS4" s="16"/>
      <c r="DT4" s="286"/>
      <c r="DU4" s="287"/>
      <c r="DV4" s="287"/>
      <c r="DW4" s="287"/>
      <c r="DX4" s="287"/>
      <c r="DY4" s="287"/>
      <c r="DZ4" s="288"/>
      <c r="EA4" s="16"/>
      <c r="EB4" s="286"/>
      <c r="EC4" s="287"/>
      <c r="ED4" s="287"/>
      <c r="EE4" s="287"/>
      <c r="EF4" s="287"/>
      <c r="EG4" s="287"/>
      <c r="EH4" s="288"/>
      <c r="EI4" s="16"/>
      <c r="EJ4" s="286"/>
      <c r="EK4" s="287"/>
      <c r="EL4" s="287"/>
      <c r="EM4" s="287"/>
      <c r="EN4" s="287"/>
      <c r="EO4" s="287"/>
      <c r="EP4" s="288"/>
      <c r="EQ4" s="16"/>
      <c r="ER4" s="286"/>
      <c r="ES4" s="287"/>
      <c r="ET4" s="287"/>
      <c r="EU4" s="287"/>
      <c r="EV4" s="287"/>
      <c r="EW4" s="287"/>
      <c r="EX4" s="288"/>
      <c r="EY4" s="16"/>
      <c r="EZ4" s="286"/>
      <c r="FA4" s="287"/>
      <c r="FB4" s="287"/>
      <c r="FC4" s="287"/>
      <c r="FD4" s="287"/>
      <c r="FE4" s="287"/>
      <c r="FF4" s="288"/>
      <c r="FG4" s="16"/>
      <c r="FH4" s="286"/>
      <c r="FI4" s="287"/>
      <c r="FJ4" s="287"/>
      <c r="FK4" s="287"/>
      <c r="FL4" s="287"/>
      <c r="FM4" s="287"/>
      <c r="FN4" s="288"/>
      <c r="FO4" s="16"/>
      <c r="FP4" s="286"/>
      <c r="FQ4" s="287"/>
      <c r="FR4" s="287"/>
      <c r="FS4" s="287"/>
      <c r="FT4" s="287"/>
      <c r="FU4" s="287"/>
      <c r="FV4" s="288"/>
      <c r="FW4" s="16"/>
      <c r="FX4" s="286"/>
      <c r="FY4" s="287"/>
      <c r="FZ4" s="287"/>
      <c r="GA4" s="287"/>
      <c r="GB4" s="287"/>
      <c r="GC4" s="287"/>
      <c r="GD4" s="288"/>
      <c r="GE4" s="16"/>
      <c r="GF4" s="286"/>
      <c r="GG4" s="287"/>
      <c r="GH4" s="287"/>
      <c r="GI4" s="287"/>
      <c r="GJ4" s="287"/>
      <c r="GK4" s="287"/>
      <c r="GL4" s="288"/>
      <c r="GM4" s="16"/>
    </row>
    <row r="5" spans="1:195" ht="15.75" x14ac:dyDescent="0.25">
      <c r="A5" s="283" t="s">
        <v>74</v>
      </c>
      <c r="B5" s="284"/>
      <c r="C5" s="285"/>
      <c r="D5" s="295" t="s">
        <v>145</v>
      </c>
      <c r="E5" s="296"/>
      <c r="F5" s="296"/>
      <c r="G5" s="296"/>
      <c r="H5" s="296"/>
      <c r="I5" s="296"/>
      <c r="J5" s="297"/>
      <c r="K5" s="16"/>
      <c r="L5" s="295"/>
      <c r="M5" s="296"/>
      <c r="N5" s="296"/>
      <c r="O5" s="296"/>
      <c r="P5" s="296"/>
      <c r="Q5" s="296"/>
      <c r="R5" s="297"/>
      <c r="S5" s="16"/>
      <c r="T5" s="295"/>
      <c r="U5" s="296"/>
      <c r="V5" s="296"/>
      <c r="W5" s="296"/>
      <c r="X5" s="296"/>
      <c r="Y5" s="296"/>
      <c r="Z5" s="297"/>
      <c r="AA5" s="16"/>
      <c r="AB5" s="295"/>
      <c r="AC5" s="296"/>
      <c r="AD5" s="296"/>
      <c r="AE5" s="296"/>
      <c r="AF5" s="296"/>
      <c r="AG5" s="296"/>
      <c r="AH5" s="297"/>
      <c r="AI5" s="16"/>
      <c r="AJ5" s="295"/>
      <c r="AK5" s="296"/>
      <c r="AL5" s="296"/>
      <c r="AM5" s="296"/>
      <c r="AN5" s="296"/>
      <c r="AO5" s="296"/>
      <c r="AP5" s="297"/>
      <c r="AQ5" s="16"/>
      <c r="AR5" s="295"/>
      <c r="AS5" s="296"/>
      <c r="AT5" s="296"/>
      <c r="AU5" s="296"/>
      <c r="AV5" s="296"/>
      <c r="AW5" s="296"/>
      <c r="AX5" s="297"/>
      <c r="AY5" s="16"/>
      <c r="AZ5" s="295"/>
      <c r="BA5" s="296"/>
      <c r="BB5" s="296"/>
      <c r="BC5" s="296"/>
      <c r="BD5" s="296"/>
      <c r="BE5" s="296"/>
      <c r="BF5" s="297"/>
      <c r="BG5" s="16"/>
      <c r="BH5" s="295"/>
      <c r="BI5" s="296"/>
      <c r="BJ5" s="296"/>
      <c r="BK5" s="296"/>
      <c r="BL5" s="296"/>
      <c r="BM5" s="296"/>
      <c r="BN5" s="297"/>
      <c r="BO5" s="16"/>
      <c r="BP5" s="295"/>
      <c r="BQ5" s="296"/>
      <c r="BR5" s="296"/>
      <c r="BS5" s="296"/>
      <c r="BT5" s="296"/>
      <c r="BU5" s="296"/>
      <c r="BV5" s="297"/>
      <c r="BW5" s="16"/>
      <c r="BX5" s="295"/>
      <c r="BY5" s="296"/>
      <c r="BZ5" s="296"/>
      <c r="CA5" s="296"/>
      <c r="CB5" s="296"/>
      <c r="CC5" s="296"/>
      <c r="CD5" s="297"/>
      <c r="CE5" s="16"/>
      <c r="CF5" s="295"/>
      <c r="CG5" s="296"/>
      <c r="CH5" s="296"/>
      <c r="CI5" s="296"/>
      <c r="CJ5" s="296"/>
      <c r="CK5" s="296"/>
      <c r="CL5" s="297"/>
      <c r="CM5" s="16"/>
      <c r="CN5" s="295"/>
      <c r="CO5" s="296"/>
      <c r="CP5" s="296"/>
      <c r="CQ5" s="296"/>
      <c r="CR5" s="296"/>
      <c r="CS5" s="296"/>
      <c r="CT5" s="297"/>
      <c r="CU5" s="16"/>
      <c r="CV5" s="295"/>
      <c r="CW5" s="296"/>
      <c r="CX5" s="296"/>
      <c r="CY5" s="296"/>
      <c r="CZ5" s="296"/>
      <c r="DA5" s="296"/>
      <c r="DB5" s="297"/>
      <c r="DC5" s="16"/>
      <c r="DD5" s="295"/>
      <c r="DE5" s="296"/>
      <c r="DF5" s="296"/>
      <c r="DG5" s="296"/>
      <c r="DH5" s="296"/>
      <c r="DI5" s="296"/>
      <c r="DJ5" s="297"/>
      <c r="DK5" s="16"/>
      <c r="DL5" s="295"/>
      <c r="DM5" s="296"/>
      <c r="DN5" s="296"/>
      <c r="DO5" s="296"/>
      <c r="DP5" s="296"/>
      <c r="DQ5" s="296"/>
      <c r="DR5" s="297"/>
      <c r="DS5" s="16"/>
      <c r="DT5" s="295"/>
      <c r="DU5" s="296"/>
      <c r="DV5" s="296"/>
      <c r="DW5" s="296"/>
      <c r="DX5" s="296"/>
      <c r="DY5" s="296"/>
      <c r="DZ5" s="297"/>
      <c r="EA5" s="16"/>
      <c r="EB5" s="295"/>
      <c r="EC5" s="296"/>
      <c r="ED5" s="296"/>
      <c r="EE5" s="296"/>
      <c r="EF5" s="296"/>
      <c r="EG5" s="296"/>
      <c r="EH5" s="297"/>
      <c r="EI5" s="16"/>
      <c r="EJ5" s="295"/>
      <c r="EK5" s="296"/>
      <c r="EL5" s="296"/>
      <c r="EM5" s="296"/>
      <c r="EN5" s="296"/>
      <c r="EO5" s="296"/>
      <c r="EP5" s="297"/>
      <c r="EQ5" s="16"/>
      <c r="ER5" s="295"/>
      <c r="ES5" s="296"/>
      <c r="ET5" s="296"/>
      <c r="EU5" s="296"/>
      <c r="EV5" s="296"/>
      <c r="EW5" s="296"/>
      <c r="EX5" s="297"/>
      <c r="EY5" s="16"/>
      <c r="EZ5" s="295"/>
      <c r="FA5" s="296"/>
      <c r="FB5" s="296"/>
      <c r="FC5" s="296"/>
      <c r="FD5" s="296"/>
      <c r="FE5" s="296"/>
      <c r="FF5" s="297"/>
      <c r="FG5" s="16"/>
      <c r="FH5" s="295"/>
      <c r="FI5" s="296"/>
      <c r="FJ5" s="296"/>
      <c r="FK5" s="296"/>
      <c r="FL5" s="296"/>
      <c r="FM5" s="296"/>
      <c r="FN5" s="297"/>
      <c r="FO5" s="16"/>
      <c r="FP5" s="295"/>
      <c r="FQ5" s="296"/>
      <c r="FR5" s="296"/>
      <c r="FS5" s="296"/>
      <c r="FT5" s="296"/>
      <c r="FU5" s="296"/>
      <c r="FV5" s="297"/>
      <c r="FW5" s="16"/>
      <c r="FX5" s="295"/>
      <c r="FY5" s="296"/>
      <c r="FZ5" s="296"/>
      <c r="GA5" s="296"/>
      <c r="GB5" s="296"/>
      <c r="GC5" s="296"/>
      <c r="GD5" s="297"/>
      <c r="GE5" s="16"/>
      <c r="GF5" s="295"/>
      <c r="GG5" s="296"/>
      <c r="GH5" s="296"/>
      <c r="GI5" s="296"/>
      <c r="GJ5" s="296"/>
      <c r="GK5" s="296"/>
      <c r="GL5" s="297"/>
      <c r="GM5" s="16"/>
    </row>
    <row r="6" spans="1:195" ht="15.75" x14ac:dyDescent="0.25">
      <c r="A6" s="283" t="s">
        <v>75</v>
      </c>
      <c r="B6" s="284"/>
      <c r="C6" s="285"/>
      <c r="D6" s="292"/>
      <c r="E6" s="293"/>
      <c r="F6" s="293"/>
      <c r="G6" s="293"/>
      <c r="H6" s="293"/>
      <c r="I6" s="293"/>
      <c r="J6" s="294"/>
      <c r="K6" s="16"/>
      <c r="L6" s="292"/>
      <c r="M6" s="293"/>
      <c r="N6" s="293"/>
      <c r="O6" s="293"/>
      <c r="P6" s="293"/>
      <c r="Q6" s="293"/>
      <c r="R6" s="294"/>
      <c r="S6" s="16"/>
      <c r="T6" s="292"/>
      <c r="U6" s="293"/>
      <c r="V6" s="293"/>
      <c r="W6" s="293"/>
      <c r="X6" s="293"/>
      <c r="Y6" s="293"/>
      <c r="Z6" s="294"/>
      <c r="AA6" s="16"/>
      <c r="AB6" s="292"/>
      <c r="AC6" s="293"/>
      <c r="AD6" s="293"/>
      <c r="AE6" s="293"/>
      <c r="AF6" s="293"/>
      <c r="AG6" s="293"/>
      <c r="AH6" s="294"/>
      <c r="AI6" s="16"/>
      <c r="AJ6" s="292"/>
      <c r="AK6" s="293"/>
      <c r="AL6" s="293"/>
      <c r="AM6" s="293"/>
      <c r="AN6" s="293"/>
      <c r="AO6" s="293"/>
      <c r="AP6" s="294"/>
      <c r="AQ6" s="16"/>
      <c r="AR6" s="292"/>
      <c r="AS6" s="293"/>
      <c r="AT6" s="293"/>
      <c r="AU6" s="293"/>
      <c r="AV6" s="293"/>
      <c r="AW6" s="293"/>
      <c r="AX6" s="294"/>
      <c r="AY6" s="16"/>
      <c r="AZ6" s="292"/>
      <c r="BA6" s="293"/>
      <c r="BB6" s="293"/>
      <c r="BC6" s="293"/>
      <c r="BD6" s="293"/>
      <c r="BE6" s="293"/>
      <c r="BF6" s="294"/>
      <c r="BG6" s="16"/>
      <c r="BH6" s="292"/>
      <c r="BI6" s="293"/>
      <c r="BJ6" s="293"/>
      <c r="BK6" s="293"/>
      <c r="BL6" s="293"/>
      <c r="BM6" s="293"/>
      <c r="BN6" s="294"/>
      <c r="BO6" s="16"/>
      <c r="BP6" s="292"/>
      <c r="BQ6" s="293"/>
      <c r="BR6" s="293"/>
      <c r="BS6" s="293"/>
      <c r="BT6" s="293"/>
      <c r="BU6" s="293"/>
      <c r="BV6" s="294"/>
      <c r="BW6" s="16"/>
      <c r="BX6" s="292"/>
      <c r="BY6" s="293"/>
      <c r="BZ6" s="293"/>
      <c r="CA6" s="293"/>
      <c r="CB6" s="293"/>
      <c r="CC6" s="293"/>
      <c r="CD6" s="294"/>
      <c r="CE6" s="16"/>
      <c r="CF6" s="292"/>
      <c r="CG6" s="293"/>
      <c r="CH6" s="293"/>
      <c r="CI6" s="293"/>
      <c r="CJ6" s="293"/>
      <c r="CK6" s="293"/>
      <c r="CL6" s="294"/>
      <c r="CM6" s="16"/>
      <c r="CN6" s="292"/>
      <c r="CO6" s="293"/>
      <c r="CP6" s="293"/>
      <c r="CQ6" s="293"/>
      <c r="CR6" s="293"/>
      <c r="CS6" s="293"/>
      <c r="CT6" s="294"/>
      <c r="CU6" s="16"/>
      <c r="CV6" s="292"/>
      <c r="CW6" s="293"/>
      <c r="CX6" s="293"/>
      <c r="CY6" s="293"/>
      <c r="CZ6" s="293"/>
      <c r="DA6" s="293"/>
      <c r="DB6" s="294"/>
      <c r="DC6" s="16"/>
      <c r="DD6" s="292"/>
      <c r="DE6" s="293"/>
      <c r="DF6" s="293"/>
      <c r="DG6" s="293"/>
      <c r="DH6" s="293"/>
      <c r="DI6" s="293"/>
      <c r="DJ6" s="294"/>
      <c r="DK6" s="16"/>
      <c r="DL6" s="292"/>
      <c r="DM6" s="293"/>
      <c r="DN6" s="293"/>
      <c r="DO6" s="293"/>
      <c r="DP6" s="293"/>
      <c r="DQ6" s="293"/>
      <c r="DR6" s="294"/>
      <c r="DS6" s="16"/>
      <c r="DT6" s="292"/>
      <c r="DU6" s="293"/>
      <c r="DV6" s="293"/>
      <c r="DW6" s="293"/>
      <c r="DX6" s="293"/>
      <c r="DY6" s="293"/>
      <c r="DZ6" s="294"/>
      <c r="EA6" s="16"/>
      <c r="EB6" s="292"/>
      <c r="EC6" s="293"/>
      <c r="ED6" s="293"/>
      <c r="EE6" s="293"/>
      <c r="EF6" s="293"/>
      <c r="EG6" s="293"/>
      <c r="EH6" s="294"/>
      <c r="EI6" s="16"/>
      <c r="EJ6" s="292"/>
      <c r="EK6" s="293"/>
      <c r="EL6" s="293"/>
      <c r="EM6" s="293"/>
      <c r="EN6" s="293"/>
      <c r="EO6" s="293"/>
      <c r="EP6" s="294"/>
      <c r="EQ6" s="16"/>
      <c r="ER6" s="292"/>
      <c r="ES6" s="293"/>
      <c r="ET6" s="293"/>
      <c r="EU6" s="293"/>
      <c r="EV6" s="293"/>
      <c r="EW6" s="293"/>
      <c r="EX6" s="294"/>
      <c r="EY6" s="16"/>
      <c r="EZ6" s="292"/>
      <c r="FA6" s="293"/>
      <c r="FB6" s="293"/>
      <c r="FC6" s="293"/>
      <c r="FD6" s="293"/>
      <c r="FE6" s="293"/>
      <c r="FF6" s="294"/>
      <c r="FG6" s="16"/>
      <c r="FH6" s="292"/>
      <c r="FI6" s="293"/>
      <c r="FJ6" s="293"/>
      <c r="FK6" s="293"/>
      <c r="FL6" s="293"/>
      <c r="FM6" s="293"/>
      <c r="FN6" s="294"/>
      <c r="FO6" s="16"/>
      <c r="FP6" s="292"/>
      <c r="FQ6" s="293"/>
      <c r="FR6" s="293"/>
      <c r="FS6" s="293"/>
      <c r="FT6" s="293"/>
      <c r="FU6" s="293"/>
      <c r="FV6" s="294"/>
      <c r="FW6" s="16"/>
      <c r="FX6" s="292"/>
      <c r="FY6" s="293"/>
      <c r="FZ6" s="293"/>
      <c r="GA6" s="293"/>
      <c r="GB6" s="293"/>
      <c r="GC6" s="293"/>
      <c r="GD6" s="294"/>
      <c r="GE6" s="16"/>
      <c r="GF6" s="292"/>
      <c r="GG6" s="293"/>
      <c r="GH6" s="293"/>
      <c r="GI6" s="293"/>
      <c r="GJ6" s="293"/>
      <c r="GK6" s="293"/>
      <c r="GL6" s="294"/>
      <c r="GM6" s="16"/>
    </row>
    <row r="7" spans="1:195" ht="15.75" x14ac:dyDescent="0.25">
      <c r="A7" s="283" t="s">
        <v>76</v>
      </c>
      <c r="B7" s="284"/>
      <c r="C7" s="285"/>
      <c r="D7" s="289"/>
      <c r="E7" s="290"/>
      <c r="F7" s="290"/>
      <c r="G7" s="290"/>
      <c r="H7" s="290"/>
      <c r="I7" s="290"/>
      <c r="J7" s="291"/>
      <c r="K7" s="16"/>
      <c r="L7" s="289"/>
      <c r="M7" s="290"/>
      <c r="N7" s="290"/>
      <c r="O7" s="290"/>
      <c r="P7" s="290"/>
      <c r="Q7" s="290"/>
      <c r="R7" s="291"/>
      <c r="S7" s="16"/>
      <c r="T7" s="289"/>
      <c r="U7" s="290"/>
      <c r="V7" s="290"/>
      <c r="W7" s="290"/>
      <c r="X7" s="290"/>
      <c r="Y7" s="290"/>
      <c r="Z7" s="291"/>
      <c r="AA7" s="16"/>
      <c r="AB7" s="289"/>
      <c r="AC7" s="290"/>
      <c r="AD7" s="290"/>
      <c r="AE7" s="290"/>
      <c r="AF7" s="290"/>
      <c r="AG7" s="290"/>
      <c r="AH7" s="291"/>
      <c r="AI7" s="16"/>
      <c r="AJ7" s="289"/>
      <c r="AK7" s="290"/>
      <c r="AL7" s="290"/>
      <c r="AM7" s="290"/>
      <c r="AN7" s="290"/>
      <c r="AO7" s="290"/>
      <c r="AP7" s="291"/>
      <c r="AQ7" s="16"/>
      <c r="AR7" s="289"/>
      <c r="AS7" s="290"/>
      <c r="AT7" s="290"/>
      <c r="AU7" s="290"/>
      <c r="AV7" s="290"/>
      <c r="AW7" s="290"/>
      <c r="AX7" s="291"/>
      <c r="AY7" s="16"/>
      <c r="AZ7" s="289"/>
      <c r="BA7" s="290"/>
      <c r="BB7" s="290"/>
      <c r="BC7" s="290"/>
      <c r="BD7" s="290"/>
      <c r="BE7" s="290"/>
      <c r="BF7" s="291"/>
      <c r="BG7" s="16"/>
      <c r="BH7" s="289"/>
      <c r="BI7" s="290"/>
      <c r="BJ7" s="290"/>
      <c r="BK7" s="290"/>
      <c r="BL7" s="290"/>
      <c r="BM7" s="290"/>
      <c r="BN7" s="291"/>
      <c r="BO7" s="16"/>
      <c r="BP7" s="289"/>
      <c r="BQ7" s="290"/>
      <c r="BR7" s="290"/>
      <c r="BS7" s="290"/>
      <c r="BT7" s="290"/>
      <c r="BU7" s="290"/>
      <c r="BV7" s="291"/>
      <c r="BW7" s="16"/>
      <c r="BX7" s="289"/>
      <c r="BY7" s="290"/>
      <c r="BZ7" s="290"/>
      <c r="CA7" s="290"/>
      <c r="CB7" s="290"/>
      <c r="CC7" s="290"/>
      <c r="CD7" s="291"/>
      <c r="CE7" s="16"/>
      <c r="CF7" s="289"/>
      <c r="CG7" s="290"/>
      <c r="CH7" s="290"/>
      <c r="CI7" s="290"/>
      <c r="CJ7" s="290"/>
      <c r="CK7" s="290"/>
      <c r="CL7" s="291"/>
      <c r="CM7" s="16"/>
      <c r="CN7" s="289"/>
      <c r="CO7" s="290"/>
      <c r="CP7" s="290"/>
      <c r="CQ7" s="290"/>
      <c r="CR7" s="290"/>
      <c r="CS7" s="290"/>
      <c r="CT7" s="291"/>
      <c r="CU7" s="16"/>
      <c r="CV7" s="289"/>
      <c r="CW7" s="290"/>
      <c r="CX7" s="290"/>
      <c r="CY7" s="290"/>
      <c r="CZ7" s="290"/>
      <c r="DA7" s="290"/>
      <c r="DB7" s="291"/>
      <c r="DC7" s="16"/>
      <c r="DD7" s="289"/>
      <c r="DE7" s="290"/>
      <c r="DF7" s="290"/>
      <c r="DG7" s="290"/>
      <c r="DH7" s="290"/>
      <c r="DI7" s="290"/>
      <c r="DJ7" s="291"/>
      <c r="DK7" s="16"/>
      <c r="DL7" s="289"/>
      <c r="DM7" s="290"/>
      <c r="DN7" s="290"/>
      <c r="DO7" s="290"/>
      <c r="DP7" s="290"/>
      <c r="DQ7" s="290"/>
      <c r="DR7" s="291"/>
      <c r="DS7" s="16"/>
      <c r="DT7" s="289"/>
      <c r="DU7" s="290"/>
      <c r="DV7" s="290"/>
      <c r="DW7" s="290"/>
      <c r="DX7" s="290"/>
      <c r="DY7" s="290"/>
      <c r="DZ7" s="291"/>
      <c r="EA7" s="16"/>
      <c r="EB7" s="289"/>
      <c r="EC7" s="290"/>
      <c r="ED7" s="290"/>
      <c r="EE7" s="290"/>
      <c r="EF7" s="290"/>
      <c r="EG7" s="290"/>
      <c r="EH7" s="291"/>
      <c r="EI7" s="16"/>
      <c r="EJ7" s="289"/>
      <c r="EK7" s="290"/>
      <c r="EL7" s="290"/>
      <c r="EM7" s="290"/>
      <c r="EN7" s="290"/>
      <c r="EO7" s="290"/>
      <c r="EP7" s="291"/>
      <c r="EQ7" s="16"/>
      <c r="ER7" s="289"/>
      <c r="ES7" s="290"/>
      <c r="ET7" s="290"/>
      <c r="EU7" s="290"/>
      <c r="EV7" s="290"/>
      <c r="EW7" s="290"/>
      <c r="EX7" s="291"/>
      <c r="EY7" s="16"/>
      <c r="EZ7" s="289"/>
      <c r="FA7" s="290"/>
      <c r="FB7" s="290"/>
      <c r="FC7" s="290"/>
      <c r="FD7" s="290"/>
      <c r="FE7" s="290"/>
      <c r="FF7" s="291"/>
      <c r="FG7" s="16"/>
      <c r="FH7" s="289"/>
      <c r="FI7" s="290"/>
      <c r="FJ7" s="290"/>
      <c r="FK7" s="290"/>
      <c r="FL7" s="290"/>
      <c r="FM7" s="290"/>
      <c r="FN7" s="291"/>
      <c r="FO7" s="16"/>
      <c r="FP7" s="289"/>
      <c r="FQ7" s="290"/>
      <c r="FR7" s="290"/>
      <c r="FS7" s="290"/>
      <c r="FT7" s="290"/>
      <c r="FU7" s="290"/>
      <c r="FV7" s="291"/>
      <c r="FW7" s="16"/>
      <c r="FX7" s="289"/>
      <c r="FY7" s="290"/>
      <c r="FZ7" s="290"/>
      <c r="GA7" s="290"/>
      <c r="GB7" s="290"/>
      <c r="GC7" s="290"/>
      <c r="GD7" s="291"/>
      <c r="GE7" s="16"/>
      <c r="GF7" s="289"/>
      <c r="GG7" s="290"/>
      <c r="GH7" s="290"/>
      <c r="GI7" s="290"/>
      <c r="GJ7" s="290"/>
      <c r="GK7" s="290"/>
      <c r="GL7" s="291"/>
      <c r="GM7" s="16"/>
    </row>
    <row r="8" spans="1:195" ht="15.75" x14ac:dyDescent="0.25">
      <c r="A8" s="283" t="s">
        <v>77</v>
      </c>
      <c r="B8" s="284"/>
      <c r="C8" s="285"/>
      <c r="D8" s="286"/>
      <c r="E8" s="287"/>
      <c r="F8" s="287"/>
      <c r="G8" s="287"/>
      <c r="H8" s="287"/>
      <c r="I8" s="287"/>
      <c r="J8" s="288"/>
      <c r="K8" s="16"/>
      <c r="L8" s="286"/>
      <c r="M8" s="287"/>
      <c r="N8" s="287"/>
      <c r="O8" s="287"/>
      <c r="P8" s="287"/>
      <c r="Q8" s="287"/>
      <c r="R8" s="288"/>
      <c r="S8" s="16"/>
      <c r="T8" s="286"/>
      <c r="U8" s="287"/>
      <c r="V8" s="287"/>
      <c r="W8" s="287"/>
      <c r="X8" s="287"/>
      <c r="Y8" s="287"/>
      <c r="Z8" s="288"/>
      <c r="AA8" s="16"/>
      <c r="AB8" s="286"/>
      <c r="AC8" s="287"/>
      <c r="AD8" s="287"/>
      <c r="AE8" s="287"/>
      <c r="AF8" s="287"/>
      <c r="AG8" s="287"/>
      <c r="AH8" s="288"/>
      <c r="AI8" s="16"/>
      <c r="AJ8" s="286"/>
      <c r="AK8" s="287"/>
      <c r="AL8" s="287"/>
      <c r="AM8" s="287"/>
      <c r="AN8" s="287"/>
      <c r="AO8" s="287"/>
      <c r="AP8" s="288"/>
      <c r="AQ8" s="16"/>
      <c r="AR8" s="286"/>
      <c r="AS8" s="287"/>
      <c r="AT8" s="287"/>
      <c r="AU8" s="287"/>
      <c r="AV8" s="287"/>
      <c r="AW8" s="287"/>
      <c r="AX8" s="288"/>
      <c r="AY8" s="16"/>
      <c r="AZ8" s="286"/>
      <c r="BA8" s="287"/>
      <c r="BB8" s="287"/>
      <c r="BC8" s="287"/>
      <c r="BD8" s="287"/>
      <c r="BE8" s="287"/>
      <c r="BF8" s="288"/>
      <c r="BG8" s="16"/>
      <c r="BH8" s="286"/>
      <c r="BI8" s="287"/>
      <c r="BJ8" s="287"/>
      <c r="BK8" s="287"/>
      <c r="BL8" s="287"/>
      <c r="BM8" s="287"/>
      <c r="BN8" s="288"/>
      <c r="BO8" s="16"/>
      <c r="BP8" s="286"/>
      <c r="BQ8" s="287"/>
      <c r="BR8" s="287"/>
      <c r="BS8" s="287"/>
      <c r="BT8" s="287"/>
      <c r="BU8" s="287"/>
      <c r="BV8" s="288"/>
      <c r="BW8" s="16"/>
      <c r="BX8" s="286"/>
      <c r="BY8" s="287"/>
      <c r="BZ8" s="287"/>
      <c r="CA8" s="287"/>
      <c r="CB8" s="287"/>
      <c r="CC8" s="287"/>
      <c r="CD8" s="288"/>
      <c r="CE8" s="16"/>
      <c r="CF8" s="286"/>
      <c r="CG8" s="287"/>
      <c r="CH8" s="287"/>
      <c r="CI8" s="287"/>
      <c r="CJ8" s="287"/>
      <c r="CK8" s="287"/>
      <c r="CL8" s="288"/>
      <c r="CM8" s="16"/>
      <c r="CN8" s="286"/>
      <c r="CO8" s="287"/>
      <c r="CP8" s="287"/>
      <c r="CQ8" s="287"/>
      <c r="CR8" s="287"/>
      <c r="CS8" s="287"/>
      <c r="CT8" s="288"/>
      <c r="CU8" s="16"/>
      <c r="CV8" s="286"/>
      <c r="CW8" s="287"/>
      <c r="CX8" s="287"/>
      <c r="CY8" s="287"/>
      <c r="CZ8" s="287"/>
      <c r="DA8" s="287"/>
      <c r="DB8" s="288"/>
      <c r="DC8" s="16"/>
      <c r="DD8" s="286"/>
      <c r="DE8" s="287"/>
      <c r="DF8" s="287"/>
      <c r="DG8" s="287"/>
      <c r="DH8" s="287"/>
      <c r="DI8" s="287"/>
      <c r="DJ8" s="288"/>
      <c r="DK8" s="16"/>
      <c r="DL8" s="286"/>
      <c r="DM8" s="287"/>
      <c r="DN8" s="287"/>
      <c r="DO8" s="287"/>
      <c r="DP8" s="287"/>
      <c r="DQ8" s="287"/>
      <c r="DR8" s="288"/>
      <c r="DS8" s="16"/>
      <c r="DT8" s="286"/>
      <c r="DU8" s="287"/>
      <c r="DV8" s="287"/>
      <c r="DW8" s="287"/>
      <c r="DX8" s="287"/>
      <c r="DY8" s="287"/>
      <c r="DZ8" s="288"/>
      <c r="EA8" s="16"/>
      <c r="EB8" s="286"/>
      <c r="EC8" s="287"/>
      <c r="ED8" s="287"/>
      <c r="EE8" s="287"/>
      <c r="EF8" s="287"/>
      <c r="EG8" s="287"/>
      <c r="EH8" s="288"/>
      <c r="EI8" s="16"/>
      <c r="EJ8" s="286"/>
      <c r="EK8" s="287"/>
      <c r="EL8" s="287"/>
      <c r="EM8" s="287"/>
      <c r="EN8" s="287"/>
      <c r="EO8" s="287"/>
      <c r="EP8" s="288"/>
      <c r="EQ8" s="16"/>
      <c r="ER8" s="286"/>
      <c r="ES8" s="287"/>
      <c r="ET8" s="287"/>
      <c r="EU8" s="287"/>
      <c r="EV8" s="287"/>
      <c r="EW8" s="287"/>
      <c r="EX8" s="288"/>
      <c r="EY8" s="16"/>
      <c r="EZ8" s="286"/>
      <c r="FA8" s="287"/>
      <c r="FB8" s="287"/>
      <c r="FC8" s="287"/>
      <c r="FD8" s="287"/>
      <c r="FE8" s="287"/>
      <c r="FF8" s="288"/>
      <c r="FG8" s="16"/>
      <c r="FH8" s="286"/>
      <c r="FI8" s="287"/>
      <c r="FJ8" s="287"/>
      <c r="FK8" s="287"/>
      <c r="FL8" s="287"/>
      <c r="FM8" s="287"/>
      <c r="FN8" s="288"/>
      <c r="FO8" s="16"/>
      <c r="FP8" s="286"/>
      <c r="FQ8" s="287"/>
      <c r="FR8" s="287"/>
      <c r="FS8" s="287"/>
      <c r="FT8" s="287"/>
      <c r="FU8" s="287"/>
      <c r="FV8" s="288"/>
      <c r="FW8" s="16"/>
      <c r="FX8" s="286"/>
      <c r="FY8" s="287"/>
      <c r="FZ8" s="287"/>
      <c r="GA8" s="287"/>
      <c r="GB8" s="287"/>
      <c r="GC8" s="287"/>
      <c r="GD8" s="288"/>
      <c r="GE8" s="16"/>
      <c r="GF8" s="286"/>
      <c r="GG8" s="287"/>
      <c r="GH8" s="287"/>
      <c r="GI8" s="287"/>
      <c r="GJ8" s="287"/>
      <c r="GK8" s="287"/>
      <c r="GL8" s="288"/>
      <c r="GM8" s="16"/>
    </row>
    <row r="9" spans="1:195" ht="16.5" thickBot="1" x14ac:dyDescent="0.3">
      <c r="A9" s="280" t="s">
        <v>78</v>
      </c>
      <c r="B9" s="281"/>
      <c r="C9" s="282"/>
      <c r="D9" s="274"/>
      <c r="E9" s="275"/>
      <c r="F9" s="275"/>
      <c r="G9" s="275"/>
      <c r="H9" s="275"/>
      <c r="I9" s="275"/>
      <c r="J9" s="276"/>
      <c r="K9" s="16"/>
      <c r="L9" s="274"/>
      <c r="M9" s="275"/>
      <c r="N9" s="275"/>
      <c r="O9" s="275"/>
      <c r="P9" s="275"/>
      <c r="Q9" s="275"/>
      <c r="R9" s="276"/>
      <c r="S9" s="16"/>
      <c r="T9" s="274"/>
      <c r="U9" s="275"/>
      <c r="V9" s="275"/>
      <c r="W9" s="275"/>
      <c r="X9" s="275"/>
      <c r="Y9" s="275"/>
      <c r="Z9" s="276"/>
      <c r="AA9" s="16"/>
      <c r="AB9" s="274"/>
      <c r="AC9" s="275"/>
      <c r="AD9" s="275"/>
      <c r="AE9" s="275"/>
      <c r="AF9" s="275"/>
      <c r="AG9" s="275"/>
      <c r="AH9" s="276"/>
      <c r="AI9" s="16"/>
      <c r="AJ9" s="274"/>
      <c r="AK9" s="275"/>
      <c r="AL9" s="275"/>
      <c r="AM9" s="275"/>
      <c r="AN9" s="275"/>
      <c r="AO9" s="275"/>
      <c r="AP9" s="276"/>
      <c r="AQ9" s="16"/>
      <c r="AR9" s="274"/>
      <c r="AS9" s="275"/>
      <c r="AT9" s="275"/>
      <c r="AU9" s="275"/>
      <c r="AV9" s="275"/>
      <c r="AW9" s="275"/>
      <c r="AX9" s="276"/>
      <c r="AY9" s="16"/>
      <c r="AZ9" s="274"/>
      <c r="BA9" s="275"/>
      <c r="BB9" s="275"/>
      <c r="BC9" s="275"/>
      <c r="BD9" s="275"/>
      <c r="BE9" s="275"/>
      <c r="BF9" s="276"/>
      <c r="BG9" s="16"/>
      <c r="BH9" s="274"/>
      <c r="BI9" s="275"/>
      <c r="BJ9" s="275"/>
      <c r="BK9" s="275"/>
      <c r="BL9" s="275"/>
      <c r="BM9" s="275"/>
      <c r="BN9" s="276"/>
      <c r="BO9" s="16"/>
      <c r="BP9" s="274"/>
      <c r="BQ9" s="275"/>
      <c r="BR9" s="275"/>
      <c r="BS9" s="275"/>
      <c r="BT9" s="275"/>
      <c r="BU9" s="275"/>
      <c r="BV9" s="276"/>
      <c r="BW9" s="16"/>
      <c r="BX9" s="274"/>
      <c r="BY9" s="275"/>
      <c r="BZ9" s="275"/>
      <c r="CA9" s="275"/>
      <c r="CB9" s="275"/>
      <c r="CC9" s="275"/>
      <c r="CD9" s="276"/>
      <c r="CE9" s="16"/>
      <c r="CF9" s="274"/>
      <c r="CG9" s="275"/>
      <c r="CH9" s="275"/>
      <c r="CI9" s="275"/>
      <c r="CJ9" s="275"/>
      <c r="CK9" s="275"/>
      <c r="CL9" s="276"/>
      <c r="CM9" s="16"/>
      <c r="CN9" s="274"/>
      <c r="CO9" s="275"/>
      <c r="CP9" s="275"/>
      <c r="CQ9" s="275"/>
      <c r="CR9" s="275"/>
      <c r="CS9" s="275"/>
      <c r="CT9" s="276"/>
      <c r="CU9" s="16"/>
      <c r="CV9" s="274"/>
      <c r="CW9" s="275"/>
      <c r="CX9" s="275"/>
      <c r="CY9" s="275"/>
      <c r="CZ9" s="275"/>
      <c r="DA9" s="275"/>
      <c r="DB9" s="276"/>
      <c r="DC9" s="16"/>
      <c r="DD9" s="274"/>
      <c r="DE9" s="275"/>
      <c r="DF9" s="275"/>
      <c r="DG9" s="275"/>
      <c r="DH9" s="275"/>
      <c r="DI9" s="275"/>
      <c r="DJ9" s="276"/>
      <c r="DK9" s="16"/>
      <c r="DL9" s="274"/>
      <c r="DM9" s="275"/>
      <c r="DN9" s="275"/>
      <c r="DO9" s="275"/>
      <c r="DP9" s="275"/>
      <c r="DQ9" s="275"/>
      <c r="DR9" s="276"/>
      <c r="DS9" s="16"/>
      <c r="DT9" s="274"/>
      <c r="DU9" s="275"/>
      <c r="DV9" s="275"/>
      <c r="DW9" s="275"/>
      <c r="DX9" s="275"/>
      <c r="DY9" s="275"/>
      <c r="DZ9" s="276"/>
      <c r="EA9" s="16"/>
      <c r="EB9" s="274"/>
      <c r="EC9" s="275"/>
      <c r="ED9" s="275"/>
      <c r="EE9" s="275"/>
      <c r="EF9" s="275"/>
      <c r="EG9" s="275"/>
      <c r="EH9" s="276"/>
      <c r="EI9" s="16"/>
      <c r="EJ9" s="274"/>
      <c r="EK9" s="275"/>
      <c r="EL9" s="275"/>
      <c r="EM9" s="275"/>
      <c r="EN9" s="275"/>
      <c r="EO9" s="275"/>
      <c r="EP9" s="276"/>
      <c r="EQ9" s="16"/>
      <c r="ER9" s="274"/>
      <c r="ES9" s="275"/>
      <c r="ET9" s="275"/>
      <c r="EU9" s="275"/>
      <c r="EV9" s="275"/>
      <c r="EW9" s="275"/>
      <c r="EX9" s="276"/>
      <c r="EY9" s="16"/>
      <c r="EZ9" s="274"/>
      <c r="FA9" s="275"/>
      <c r="FB9" s="275"/>
      <c r="FC9" s="275"/>
      <c r="FD9" s="275"/>
      <c r="FE9" s="275"/>
      <c r="FF9" s="276"/>
      <c r="FG9" s="16"/>
      <c r="FH9" s="274"/>
      <c r="FI9" s="275"/>
      <c r="FJ9" s="275"/>
      <c r="FK9" s="275"/>
      <c r="FL9" s="275"/>
      <c r="FM9" s="275"/>
      <c r="FN9" s="276"/>
      <c r="FO9" s="16"/>
      <c r="FP9" s="274"/>
      <c r="FQ9" s="275"/>
      <c r="FR9" s="275"/>
      <c r="FS9" s="275"/>
      <c r="FT9" s="275"/>
      <c r="FU9" s="275"/>
      <c r="FV9" s="276"/>
      <c r="FW9" s="16"/>
      <c r="FX9" s="274"/>
      <c r="FY9" s="275"/>
      <c r="FZ9" s="275"/>
      <c r="GA9" s="275"/>
      <c r="GB9" s="275"/>
      <c r="GC9" s="275"/>
      <c r="GD9" s="276"/>
      <c r="GE9" s="16"/>
      <c r="GF9" s="274"/>
      <c r="GG9" s="275"/>
      <c r="GH9" s="275"/>
      <c r="GI9" s="275"/>
      <c r="GJ9" s="275"/>
      <c r="GK9" s="275"/>
      <c r="GL9" s="276"/>
      <c r="GM9" s="16"/>
    </row>
    <row r="10" spans="1:195" ht="17.25" thickBot="1" x14ac:dyDescent="0.35">
      <c r="A10" s="277" t="s">
        <v>79</v>
      </c>
      <c r="B10" s="278"/>
      <c r="C10" s="279"/>
      <c r="D10" s="266"/>
      <c r="E10" s="267"/>
      <c r="F10" s="267"/>
      <c r="G10" s="267"/>
      <c r="H10" s="267"/>
      <c r="I10" s="267"/>
      <c r="J10" s="268"/>
      <c r="K10" s="17"/>
      <c r="L10" s="266"/>
      <c r="M10" s="267"/>
      <c r="N10" s="267"/>
      <c r="O10" s="267"/>
      <c r="P10" s="267"/>
      <c r="Q10" s="267"/>
      <c r="R10" s="268"/>
      <c r="S10" s="17"/>
      <c r="T10" s="266"/>
      <c r="U10" s="267"/>
      <c r="V10" s="267"/>
      <c r="W10" s="267"/>
      <c r="X10" s="267"/>
      <c r="Y10" s="267"/>
      <c r="Z10" s="268"/>
      <c r="AA10" s="17"/>
      <c r="AB10" s="266"/>
      <c r="AC10" s="267"/>
      <c r="AD10" s="267"/>
      <c r="AE10" s="267"/>
      <c r="AF10" s="267"/>
      <c r="AG10" s="267"/>
      <c r="AH10" s="268"/>
      <c r="AI10" s="17"/>
      <c r="AJ10" s="266"/>
      <c r="AK10" s="267"/>
      <c r="AL10" s="267"/>
      <c r="AM10" s="267"/>
      <c r="AN10" s="267"/>
      <c r="AO10" s="267"/>
      <c r="AP10" s="268"/>
      <c r="AQ10" s="17"/>
      <c r="AR10" s="266"/>
      <c r="AS10" s="267"/>
      <c r="AT10" s="267"/>
      <c r="AU10" s="267"/>
      <c r="AV10" s="267"/>
      <c r="AW10" s="267"/>
      <c r="AX10" s="268"/>
      <c r="AY10" s="17"/>
      <c r="AZ10" s="266"/>
      <c r="BA10" s="267"/>
      <c r="BB10" s="267"/>
      <c r="BC10" s="267"/>
      <c r="BD10" s="267"/>
      <c r="BE10" s="267"/>
      <c r="BF10" s="268"/>
      <c r="BG10" s="17"/>
      <c r="BH10" s="266"/>
      <c r="BI10" s="267"/>
      <c r="BJ10" s="267"/>
      <c r="BK10" s="267"/>
      <c r="BL10" s="267"/>
      <c r="BM10" s="267"/>
      <c r="BN10" s="268"/>
      <c r="BO10" s="17"/>
      <c r="BP10" s="266"/>
      <c r="BQ10" s="267"/>
      <c r="BR10" s="267"/>
      <c r="BS10" s="267"/>
      <c r="BT10" s="267"/>
      <c r="BU10" s="267"/>
      <c r="BV10" s="268"/>
      <c r="BW10" s="17"/>
      <c r="BX10" s="266"/>
      <c r="BY10" s="267"/>
      <c r="BZ10" s="267"/>
      <c r="CA10" s="267"/>
      <c r="CB10" s="267"/>
      <c r="CC10" s="267"/>
      <c r="CD10" s="268"/>
      <c r="CE10" s="17"/>
      <c r="CF10" s="266"/>
      <c r="CG10" s="267"/>
      <c r="CH10" s="267"/>
      <c r="CI10" s="267"/>
      <c r="CJ10" s="267"/>
      <c r="CK10" s="267"/>
      <c r="CL10" s="268"/>
      <c r="CM10" s="17"/>
      <c r="CN10" s="266"/>
      <c r="CO10" s="267"/>
      <c r="CP10" s="267"/>
      <c r="CQ10" s="267"/>
      <c r="CR10" s="267"/>
      <c r="CS10" s="267"/>
      <c r="CT10" s="268"/>
      <c r="CU10" s="17"/>
      <c r="CV10" s="266"/>
      <c r="CW10" s="267"/>
      <c r="CX10" s="267"/>
      <c r="CY10" s="267"/>
      <c r="CZ10" s="267"/>
      <c r="DA10" s="267"/>
      <c r="DB10" s="268"/>
      <c r="DC10" s="17"/>
      <c r="DD10" s="266"/>
      <c r="DE10" s="267"/>
      <c r="DF10" s="267"/>
      <c r="DG10" s="267"/>
      <c r="DH10" s="267"/>
      <c r="DI10" s="267"/>
      <c r="DJ10" s="268"/>
      <c r="DK10" s="17"/>
      <c r="DL10" s="266"/>
      <c r="DM10" s="267"/>
      <c r="DN10" s="267"/>
      <c r="DO10" s="267"/>
      <c r="DP10" s="267"/>
      <c r="DQ10" s="267"/>
      <c r="DR10" s="268"/>
      <c r="DS10" s="17"/>
      <c r="DT10" s="266"/>
      <c r="DU10" s="267"/>
      <c r="DV10" s="267"/>
      <c r="DW10" s="267"/>
      <c r="DX10" s="267"/>
      <c r="DY10" s="267"/>
      <c r="DZ10" s="268"/>
      <c r="EA10" s="17"/>
      <c r="EB10" s="266"/>
      <c r="EC10" s="267"/>
      <c r="ED10" s="267"/>
      <c r="EE10" s="267"/>
      <c r="EF10" s="267"/>
      <c r="EG10" s="267"/>
      <c r="EH10" s="268"/>
      <c r="EI10" s="17"/>
      <c r="EJ10" s="266"/>
      <c r="EK10" s="267"/>
      <c r="EL10" s="267"/>
      <c r="EM10" s="267"/>
      <c r="EN10" s="267"/>
      <c r="EO10" s="267"/>
      <c r="EP10" s="268"/>
      <c r="EQ10" s="17"/>
      <c r="ER10" s="266"/>
      <c r="ES10" s="267"/>
      <c r="ET10" s="267"/>
      <c r="EU10" s="267"/>
      <c r="EV10" s="267"/>
      <c r="EW10" s="267"/>
      <c r="EX10" s="268"/>
      <c r="EY10" s="17"/>
      <c r="EZ10" s="266"/>
      <c r="FA10" s="267"/>
      <c r="FB10" s="267"/>
      <c r="FC10" s="267"/>
      <c r="FD10" s="267"/>
      <c r="FE10" s="267"/>
      <c r="FF10" s="268"/>
      <c r="FG10" s="17"/>
      <c r="FH10" s="266"/>
      <c r="FI10" s="267"/>
      <c r="FJ10" s="267"/>
      <c r="FK10" s="267"/>
      <c r="FL10" s="267"/>
      <c r="FM10" s="267"/>
      <c r="FN10" s="268"/>
      <c r="FO10" s="17"/>
      <c r="FP10" s="266"/>
      <c r="FQ10" s="267"/>
      <c r="FR10" s="267"/>
      <c r="FS10" s="267"/>
      <c r="FT10" s="267"/>
      <c r="FU10" s="267"/>
      <c r="FV10" s="268"/>
      <c r="FW10" s="17"/>
      <c r="FX10" s="266"/>
      <c r="FY10" s="267"/>
      <c r="FZ10" s="267"/>
      <c r="GA10" s="267"/>
      <c r="GB10" s="267"/>
      <c r="GC10" s="267"/>
      <c r="GD10" s="268"/>
      <c r="GE10" s="17"/>
      <c r="GF10" s="266"/>
      <c r="GG10" s="267"/>
      <c r="GH10" s="267"/>
      <c r="GI10" s="267"/>
      <c r="GJ10" s="267"/>
      <c r="GK10" s="267"/>
      <c r="GL10" s="268"/>
      <c r="GM10" s="17"/>
    </row>
    <row r="11" spans="1:195" ht="16.5" thickBot="1" x14ac:dyDescent="0.3">
      <c r="A11" s="272" t="s">
        <v>80</v>
      </c>
      <c r="B11" s="273"/>
      <c r="C11" s="18"/>
      <c r="D11" s="269"/>
      <c r="E11" s="270"/>
      <c r="F11" s="270"/>
      <c r="G11" s="270"/>
      <c r="H11" s="270"/>
      <c r="I11" s="270"/>
      <c r="J11" s="271"/>
      <c r="K11" s="19"/>
      <c r="L11" s="269"/>
      <c r="M11" s="270"/>
      <c r="N11" s="270"/>
      <c r="O11" s="270"/>
      <c r="P11" s="270"/>
      <c r="Q11" s="270"/>
      <c r="R11" s="271"/>
      <c r="S11" s="19"/>
      <c r="T11" s="269"/>
      <c r="U11" s="270"/>
      <c r="V11" s="270"/>
      <c r="W11" s="270"/>
      <c r="X11" s="270"/>
      <c r="Y11" s="270"/>
      <c r="Z11" s="271"/>
      <c r="AA11" s="19"/>
      <c r="AB11" s="269"/>
      <c r="AC11" s="270"/>
      <c r="AD11" s="270"/>
      <c r="AE11" s="270"/>
      <c r="AF11" s="270"/>
      <c r="AG11" s="270"/>
      <c r="AH11" s="271"/>
      <c r="AI11" s="19"/>
      <c r="AJ11" s="269"/>
      <c r="AK11" s="270"/>
      <c r="AL11" s="270"/>
      <c r="AM11" s="270"/>
      <c r="AN11" s="270"/>
      <c r="AO11" s="270"/>
      <c r="AP11" s="271"/>
      <c r="AQ11" s="19"/>
      <c r="AR11" s="269"/>
      <c r="AS11" s="270"/>
      <c r="AT11" s="270"/>
      <c r="AU11" s="270"/>
      <c r="AV11" s="270"/>
      <c r="AW11" s="270"/>
      <c r="AX11" s="271"/>
      <c r="AY11" s="19"/>
      <c r="AZ11" s="269"/>
      <c r="BA11" s="270"/>
      <c r="BB11" s="270"/>
      <c r="BC11" s="270"/>
      <c r="BD11" s="270"/>
      <c r="BE11" s="270"/>
      <c r="BF11" s="271"/>
      <c r="BG11" s="19"/>
      <c r="BH11" s="269"/>
      <c r="BI11" s="270"/>
      <c r="BJ11" s="270"/>
      <c r="BK11" s="270"/>
      <c r="BL11" s="270"/>
      <c r="BM11" s="270"/>
      <c r="BN11" s="271"/>
      <c r="BO11" s="19"/>
      <c r="BP11" s="269"/>
      <c r="BQ11" s="270"/>
      <c r="BR11" s="270"/>
      <c r="BS11" s="270"/>
      <c r="BT11" s="270"/>
      <c r="BU11" s="270"/>
      <c r="BV11" s="271"/>
      <c r="BW11" s="19"/>
      <c r="BX11" s="269"/>
      <c r="BY11" s="270"/>
      <c r="BZ11" s="270"/>
      <c r="CA11" s="270"/>
      <c r="CB11" s="270"/>
      <c r="CC11" s="270"/>
      <c r="CD11" s="271"/>
      <c r="CE11" s="19"/>
      <c r="CF11" s="269"/>
      <c r="CG11" s="270"/>
      <c r="CH11" s="270"/>
      <c r="CI11" s="270"/>
      <c r="CJ11" s="270"/>
      <c r="CK11" s="270"/>
      <c r="CL11" s="271"/>
      <c r="CM11" s="19"/>
      <c r="CN11" s="269"/>
      <c r="CO11" s="270"/>
      <c r="CP11" s="270"/>
      <c r="CQ11" s="270"/>
      <c r="CR11" s="270"/>
      <c r="CS11" s="270"/>
      <c r="CT11" s="271"/>
      <c r="CU11" s="19"/>
      <c r="CV11" s="269"/>
      <c r="CW11" s="270"/>
      <c r="CX11" s="270"/>
      <c r="CY11" s="270"/>
      <c r="CZ11" s="270"/>
      <c r="DA11" s="270"/>
      <c r="DB11" s="271"/>
      <c r="DC11" s="19"/>
      <c r="DD11" s="269"/>
      <c r="DE11" s="270"/>
      <c r="DF11" s="270"/>
      <c r="DG11" s="270"/>
      <c r="DH11" s="270"/>
      <c r="DI11" s="270"/>
      <c r="DJ11" s="271"/>
      <c r="DK11" s="19"/>
      <c r="DL11" s="269"/>
      <c r="DM11" s="270"/>
      <c r="DN11" s="270"/>
      <c r="DO11" s="270"/>
      <c r="DP11" s="270"/>
      <c r="DQ11" s="270"/>
      <c r="DR11" s="271"/>
      <c r="DS11" s="19"/>
      <c r="DT11" s="269"/>
      <c r="DU11" s="270"/>
      <c r="DV11" s="270"/>
      <c r="DW11" s="270"/>
      <c r="DX11" s="270"/>
      <c r="DY11" s="270"/>
      <c r="DZ11" s="271"/>
      <c r="EA11" s="19"/>
      <c r="EB11" s="269"/>
      <c r="EC11" s="270"/>
      <c r="ED11" s="270"/>
      <c r="EE11" s="270"/>
      <c r="EF11" s="270"/>
      <c r="EG11" s="270"/>
      <c r="EH11" s="271"/>
      <c r="EI11" s="19"/>
      <c r="EJ11" s="269"/>
      <c r="EK11" s="270"/>
      <c r="EL11" s="270"/>
      <c r="EM11" s="270"/>
      <c r="EN11" s="270"/>
      <c r="EO11" s="270"/>
      <c r="EP11" s="271"/>
      <c r="EQ11" s="19"/>
      <c r="ER11" s="269"/>
      <c r="ES11" s="270"/>
      <c r="ET11" s="270"/>
      <c r="EU11" s="270"/>
      <c r="EV11" s="270"/>
      <c r="EW11" s="270"/>
      <c r="EX11" s="271"/>
      <c r="EY11" s="19"/>
      <c r="EZ11" s="269"/>
      <c r="FA11" s="270"/>
      <c r="FB11" s="270"/>
      <c r="FC11" s="270"/>
      <c r="FD11" s="270"/>
      <c r="FE11" s="270"/>
      <c r="FF11" s="271"/>
      <c r="FG11" s="19"/>
      <c r="FH11" s="269"/>
      <c r="FI11" s="270"/>
      <c r="FJ11" s="270"/>
      <c r="FK11" s="270"/>
      <c r="FL11" s="270"/>
      <c r="FM11" s="270"/>
      <c r="FN11" s="271"/>
      <c r="FO11" s="19"/>
      <c r="FP11" s="269"/>
      <c r="FQ11" s="270"/>
      <c r="FR11" s="270"/>
      <c r="FS11" s="270"/>
      <c r="FT11" s="270"/>
      <c r="FU11" s="270"/>
      <c r="FV11" s="271"/>
      <c r="FW11" s="19"/>
      <c r="FX11" s="269"/>
      <c r="FY11" s="270"/>
      <c r="FZ11" s="270"/>
      <c r="GA11" s="270"/>
      <c r="GB11" s="270"/>
      <c r="GC11" s="270"/>
      <c r="GD11" s="271"/>
      <c r="GE11" s="19"/>
      <c r="GF11" s="269"/>
      <c r="GG11" s="270"/>
      <c r="GH11" s="270"/>
      <c r="GI11" s="270"/>
      <c r="GJ11" s="270"/>
      <c r="GK11" s="270"/>
      <c r="GL11" s="271"/>
      <c r="GM11" s="19"/>
    </row>
    <row r="12" spans="1:195" ht="100.5" thickBot="1" x14ac:dyDescent="0.3">
      <c r="A12" s="20" t="s">
        <v>81</v>
      </c>
      <c r="B12" s="21" t="s">
        <v>82</v>
      </c>
      <c r="C12" s="22" t="s">
        <v>83</v>
      </c>
      <c r="D12" s="23" t="s">
        <v>84</v>
      </c>
      <c r="E12" s="104" t="s">
        <v>85</v>
      </c>
      <c r="F12" s="104" t="s">
        <v>86</v>
      </c>
      <c r="G12" s="104" t="s">
        <v>87</v>
      </c>
      <c r="H12" s="23" t="s">
        <v>88</v>
      </c>
      <c r="I12" s="23" t="s">
        <v>89</v>
      </c>
      <c r="J12" s="24" t="s">
        <v>90</v>
      </c>
      <c r="K12" s="17" t="s">
        <v>70</v>
      </c>
      <c r="L12" s="23" t="str">
        <f>D12</f>
        <v>Годовая масса загрязняющего вещества, тонн</v>
      </c>
      <c r="M12" s="23" t="str">
        <f t="shared" ref="M12:BX12" si="0">E12</f>
        <v>Минимальный выброс, г/с</v>
      </c>
      <c r="N12" s="23" t="str">
        <f t="shared" si="0"/>
        <v>Максимальный выброс, г/с</v>
      </c>
      <c r="O12" s="23" t="str">
        <f t="shared" si="0"/>
        <v>Средний выброс, г/с</v>
      </c>
      <c r="P12" s="23" t="str">
        <f t="shared" si="0"/>
        <v>Тип измерений</v>
      </c>
      <c r="Q12" s="23" t="str">
        <f t="shared" si="0"/>
        <v>Периодичность измерений, раз в год</v>
      </c>
      <c r="R12" s="24" t="str">
        <f t="shared" si="0"/>
        <v>Ссылка на методику измерений</v>
      </c>
      <c r="S12" s="17" t="str">
        <f t="shared" si="0"/>
        <v>Примечание</v>
      </c>
      <c r="T12" s="23" t="str">
        <f t="shared" si="0"/>
        <v>Годовая масса загрязняющего вещества, тонн</v>
      </c>
      <c r="U12" s="23" t="str">
        <f t="shared" si="0"/>
        <v>Минимальный выброс, г/с</v>
      </c>
      <c r="V12" s="23" t="str">
        <f t="shared" si="0"/>
        <v>Максимальный выброс, г/с</v>
      </c>
      <c r="W12" s="23" t="str">
        <f t="shared" si="0"/>
        <v>Средний выброс, г/с</v>
      </c>
      <c r="X12" s="23" t="str">
        <f t="shared" si="0"/>
        <v>Тип измерений</v>
      </c>
      <c r="Y12" s="23" t="str">
        <f t="shared" si="0"/>
        <v>Периодичность измерений, раз в год</v>
      </c>
      <c r="Z12" s="24" t="str">
        <f t="shared" si="0"/>
        <v>Ссылка на методику измерений</v>
      </c>
      <c r="AA12" s="17" t="str">
        <f t="shared" si="0"/>
        <v>Примечание</v>
      </c>
      <c r="AB12" s="23" t="str">
        <f t="shared" si="0"/>
        <v>Годовая масса загрязняющего вещества, тонн</v>
      </c>
      <c r="AC12" s="23" t="str">
        <f t="shared" si="0"/>
        <v>Минимальный выброс, г/с</v>
      </c>
      <c r="AD12" s="23" t="str">
        <f t="shared" si="0"/>
        <v>Максимальный выброс, г/с</v>
      </c>
      <c r="AE12" s="23" t="str">
        <f t="shared" si="0"/>
        <v>Средний выброс, г/с</v>
      </c>
      <c r="AF12" s="23" t="str">
        <f t="shared" si="0"/>
        <v>Тип измерений</v>
      </c>
      <c r="AG12" s="23" t="str">
        <f t="shared" si="0"/>
        <v>Периодичность измерений, раз в год</v>
      </c>
      <c r="AH12" s="24" t="str">
        <f t="shared" si="0"/>
        <v>Ссылка на методику измерений</v>
      </c>
      <c r="AI12" s="17" t="str">
        <f t="shared" si="0"/>
        <v>Примечание</v>
      </c>
      <c r="AJ12" s="23" t="str">
        <f t="shared" si="0"/>
        <v>Годовая масса загрязняющего вещества, тонн</v>
      </c>
      <c r="AK12" s="23" t="str">
        <f t="shared" si="0"/>
        <v>Минимальный выброс, г/с</v>
      </c>
      <c r="AL12" s="23" t="str">
        <f t="shared" si="0"/>
        <v>Максимальный выброс, г/с</v>
      </c>
      <c r="AM12" s="23" t="str">
        <f t="shared" si="0"/>
        <v>Средний выброс, г/с</v>
      </c>
      <c r="AN12" s="23" t="str">
        <f t="shared" si="0"/>
        <v>Тип измерений</v>
      </c>
      <c r="AO12" s="23" t="str">
        <f t="shared" si="0"/>
        <v>Периодичность измерений, раз в год</v>
      </c>
      <c r="AP12" s="24" t="str">
        <f t="shared" si="0"/>
        <v>Ссылка на методику измерений</v>
      </c>
      <c r="AQ12" s="17" t="str">
        <f t="shared" si="0"/>
        <v>Примечание</v>
      </c>
      <c r="AR12" s="23" t="str">
        <f t="shared" si="0"/>
        <v>Годовая масса загрязняющего вещества, тонн</v>
      </c>
      <c r="AS12" s="23" t="str">
        <f t="shared" si="0"/>
        <v>Минимальный выброс, г/с</v>
      </c>
      <c r="AT12" s="23" t="str">
        <f t="shared" si="0"/>
        <v>Максимальный выброс, г/с</v>
      </c>
      <c r="AU12" s="23" t="str">
        <f t="shared" si="0"/>
        <v>Средний выброс, г/с</v>
      </c>
      <c r="AV12" s="23" t="str">
        <f t="shared" si="0"/>
        <v>Тип измерений</v>
      </c>
      <c r="AW12" s="23" t="str">
        <f t="shared" si="0"/>
        <v>Периодичность измерений, раз в год</v>
      </c>
      <c r="AX12" s="24" t="str">
        <f t="shared" si="0"/>
        <v>Ссылка на методику измерений</v>
      </c>
      <c r="AY12" s="17" t="str">
        <f t="shared" si="0"/>
        <v>Примечание</v>
      </c>
      <c r="AZ12" s="23" t="str">
        <f t="shared" si="0"/>
        <v>Годовая масса загрязняющего вещества, тонн</v>
      </c>
      <c r="BA12" s="23" t="str">
        <f t="shared" si="0"/>
        <v>Минимальный выброс, г/с</v>
      </c>
      <c r="BB12" s="23" t="str">
        <f t="shared" si="0"/>
        <v>Максимальный выброс, г/с</v>
      </c>
      <c r="BC12" s="23" t="str">
        <f t="shared" si="0"/>
        <v>Средний выброс, г/с</v>
      </c>
      <c r="BD12" s="23" t="str">
        <f t="shared" si="0"/>
        <v>Тип измерений</v>
      </c>
      <c r="BE12" s="23" t="str">
        <f t="shared" si="0"/>
        <v>Периодичность измерений, раз в год</v>
      </c>
      <c r="BF12" s="24" t="str">
        <f t="shared" si="0"/>
        <v>Ссылка на методику измерений</v>
      </c>
      <c r="BG12" s="17" t="str">
        <f t="shared" si="0"/>
        <v>Примечание</v>
      </c>
      <c r="BH12" s="23" t="str">
        <f t="shared" si="0"/>
        <v>Годовая масса загрязняющего вещества, тонн</v>
      </c>
      <c r="BI12" s="23" t="str">
        <f t="shared" si="0"/>
        <v>Минимальный выброс, г/с</v>
      </c>
      <c r="BJ12" s="23" t="str">
        <f t="shared" si="0"/>
        <v>Максимальный выброс, г/с</v>
      </c>
      <c r="BK12" s="23" t="str">
        <f t="shared" si="0"/>
        <v>Средний выброс, г/с</v>
      </c>
      <c r="BL12" s="23" t="str">
        <f t="shared" si="0"/>
        <v>Тип измерений</v>
      </c>
      <c r="BM12" s="23" t="str">
        <f t="shared" si="0"/>
        <v>Периодичность измерений, раз в год</v>
      </c>
      <c r="BN12" s="24" t="str">
        <f t="shared" si="0"/>
        <v>Ссылка на методику измерений</v>
      </c>
      <c r="BO12" s="17" t="str">
        <f t="shared" si="0"/>
        <v>Примечание</v>
      </c>
      <c r="BP12" s="23" t="str">
        <f t="shared" si="0"/>
        <v>Годовая масса загрязняющего вещества, тонн</v>
      </c>
      <c r="BQ12" s="23" t="str">
        <f t="shared" si="0"/>
        <v>Минимальный выброс, г/с</v>
      </c>
      <c r="BR12" s="23" t="str">
        <f t="shared" si="0"/>
        <v>Максимальный выброс, г/с</v>
      </c>
      <c r="BS12" s="23" t="str">
        <f t="shared" si="0"/>
        <v>Средний выброс, г/с</v>
      </c>
      <c r="BT12" s="23" t="str">
        <f t="shared" si="0"/>
        <v>Тип измерений</v>
      </c>
      <c r="BU12" s="23" t="str">
        <f t="shared" si="0"/>
        <v>Периодичность измерений, раз в год</v>
      </c>
      <c r="BV12" s="24" t="str">
        <f t="shared" si="0"/>
        <v>Ссылка на методику измерений</v>
      </c>
      <c r="BW12" s="17" t="str">
        <f t="shared" si="0"/>
        <v>Примечание</v>
      </c>
      <c r="BX12" s="23" t="str">
        <f t="shared" si="0"/>
        <v>Годовая масса загрязняющего вещества, тонн</v>
      </c>
      <c r="BY12" s="23" t="str">
        <f t="shared" ref="BY12:EJ12" si="1">BQ12</f>
        <v>Минимальный выброс, г/с</v>
      </c>
      <c r="BZ12" s="23" t="str">
        <f t="shared" si="1"/>
        <v>Максимальный выброс, г/с</v>
      </c>
      <c r="CA12" s="23" t="str">
        <f t="shared" si="1"/>
        <v>Средний выброс, г/с</v>
      </c>
      <c r="CB12" s="23" t="str">
        <f t="shared" si="1"/>
        <v>Тип измерений</v>
      </c>
      <c r="CC12" s="23" t="str">
        <f t="shared" si="1"/>
        <v>Периодичность измерений, раз в год</v>
      </c>
      <c r="CD12" s="24" t="str">
        <f t="shared" si="1"/>
        <v>Ссылка на методику измерений</v>
      </c>
      <c r="CE12" s="17" t="str">
        <f t="shared" si="1"/>
        <v>Примечание</v>
      </c>
      <c r="CF12" s="23" t="str">
        <f t="shared" si="1"/>
        <v>Годовая масса загрязняющего вещества, тонн</v>
      </c>
      <c r="CG12" s="23" t="str">
        <f t="shared" si="1"/>
        <v>Минимальный выброс, г/с</v>
      </c>
      <c r="CH12" s="23" t="str">
        <f t="shared" si="1"/>
        <v>Максимальный выброс, г/с</v>
      </c>
      <c r="CI12" s="23" t="str">
        <f t="shared" si="1"/>
        <v>Средний выброс, г/с</v>
      </c>
      <c r="CJ12" s="23" t="str">
        <f t="shared" si="1"/>
        <v>Тип измерений</v>
      </c>
      <c r="CK12" s="23" t="str">
        <f t="shared" si="1"/>
        <v>Периодичность измерений, раз в год</v>
      </c>
      <c r="CL12" s="24" t="str">
        <f t="shared" si="1"/>
        <v>Ссылка на методику измерений</v>
      </c>
      <c r="CM12" s="17" t="str">
        <f t="shared" si="1"/>
        <v>Примечание</v>
      </c>
      <c r="CN12" s="23" t="str">
        <f t="shared" si="1"/>
        <v>Годовая масса загрязняющего вещества, тонн</v>
      </c>
      <c r="CO12" s="23" t="str">
        <f t="shared" si="1"/>
        <v>Минимальный выброс, г/с</v>
      </c>
      <c r="CP12" s="23" t="str">
        <f t="shared" si="1"/>
        <v>Максимальный выброс, г/с</v>
      </c>
      <c r="CQ12" s="23" t="str">
        <f t="shared" si="1"/>
        <v>Средний выброс, г/с</v>
      </c>
      <c r="CR12" s="23" t="str">
        <f t="shared" si="1"/>
        <v>Тип измерений</v>
      </c>
      <c r="CS12" s="23" t="str">
        <f t="shared" si="1"/>
        <v>Периодичность измерений, раз в год</v>
      </c>
      <c r="CT12" s="24" t="str">
        <f t="shared" si="1"/>
        <v>Ссылка на методику измерений</v>
      </c>
      <c r="CU12" s="17" t="str">
        <f t="shared" si="1"/>
        <v>Примечание</v>
      </c>
      <c r="CV12" s="23" t="str">
        <f t="shared" si="1"/>
        <v>Годовая масса загрязняющего вещества, тонн</v>
      </c>
      <c r="CW12" s="23" t="str">
        <f t="shared" si="1"/>
        <v>Минимальный выброс, г/с</v>
      </c>
      <c r="CX12" s="23" t="str">
        <f t="shared" si="1"/>
        <v>Максимальный выброс, г/с</v>
      </c>
      <c r="CY12" s="23" t="str">
        <f t="shared" si="1"/>
        <v>Средний выброс, г/с</v>
      </c>
      <c r="CZ12" s="23" t="str">
        <f t="shared" si="1"/>
        <v>Тип измерений</v>
      </c>
      <c r="DA12" s="23" t="str">
        <f t="shared" si="1"/>
        <v>Периодичность измерений, раз в год</v>
      </c>
      <c r="DB12" s="24" t="str">
        <f t="shared" si="1"/>
        <v>Ссылка на методику измерений</v>
      </c>
      <c r="DC12" s="17" t="str">
        <f t="shared" si="1"/>
        <v>Примечание</v>
      </c>
      <c r="DD12" s="23" t="str">
        <f t="shared" si="1"/>
        <v>Годовая масса загрязняющего вещества, тонн</v>
      </c>
      <c r="DE12" s="23" t="str">
        <f t="shared" si="1"/>
        <v>Минимальный выброс, г/с</v>
      </c>
      <c r="DF12" s="23" t="str">
        <f t="shared" si="1"/>
        <v>Максимальный выброс, г/с</v>
      </c>
      <c r="DG12" s="23" t="str">
        <f t="shared" si="1"/>
        <v>Средний выброс, г/с</v>
      </c>
      <c r="DH12" s="23" t="str">
        <f t="shared" si="1"/>
        <v>Тип измерений</v>
      </c>
      <c r="DI12" s="23" t="str">
        <f t="shared" si="1"/>
        <v>Периодичность измерений, раз в год</v>
      </c>
      <c r="DJ12" s="24" t="str">
        <f t="shared" si="1"/>
        <v>Ссылка на методику измерений</v>
      </c>
      <c r="DK12" s="17" t="str">
        <f t="shared" si="1"/>
        <v>Примечание</v>
      </c>
      <c r="DL12" s="23" t="str">
        <f t="shared" si="1"/>
        <v>Годовая масса загрязняющего вещества, тонн</v>
      </c>
      <c r="DM12" s="23" t="str">
        <f t="shared" si="1"/>
        <v>Минимальный выброс, г/с</v>
      </c>
      <c r="DN12" s="23" t="str">
        <f t="shared" si="1"/>
        <v>Максимальный выброс, г/с</v>
      </c>
      <c r="DO12" s="23" t="str">
        <f t="shared" si="1"/>
        <v>Средний выброс, г/с</v>
      </c>
      <c r="DP12" s="23" t="str">
        <f t="shared" si="1"/>
        <v>Тип измерений</v>
      </c>
      <c r="DQ12" s="23" t="str">
        <f t="shared" si="1"/>
        <v>Периодичность измерений, раз в год</v>
      </c>
      <c r="DR12" s="24" t="str">
        <f t="shared" si="1"/>
        <v>Ссылка на методику измерений</v>
      </c>
      <c r="DS12" s="17" t="str">
        <f t="shared" si="1"/>
        <v>Примечание</v>
      </c>
      <c r="DT12" s="23" t="str">
        <f t="shared" si="1"/>
        <v>Годовая масса загрязняющего вещества, тонн</v>
      </c>
      <c r="DU12" s="23" t="str">
        <f t="shared" si="1"/>
        <v>Минимальный выброс, г/с</v>
      </c>
      <c r="DV12" s="23" t="str">
        <f t="shared" si="1"/>
        <v>Максимальный выброс, г/с</v>
      </c>
      <c r="DW12" s="23" t="str">
        <f t="shared" si="1"/>
        <v>Средний выброс, г/с</v>
      </c>
      <c r="DX12" s="23" t="str">
        <f t="shared" si="1"/>
        <v>Тип измерений</v>
      </c>
      <c r="DY12" s="23" t="str">
        <f t="shared" si="1"/>
        <v>Периодичность измерений, раз в год</v>
      </c>
      <c r="DZ12" s="24" t="str">
        <f t="shared" si="1"/>
        <v>Ссылка на методику измерений</v>
      </c>
      <c r="EA12" s="17" t="str">
        <f t="shared" si="1"/>
        <v>Примечание</v>
      </c>
      <c r="EB12" s="23" t="str">
        <f t="shared" si="1"/>
        <v>Годовая масса загрязняющего вещества, тонн</v>
      </c>
      <c r="EC12" s="23" t="str">
        <f t="shared" si="1"/>
        <v>Минимальный выброс, г/с</v>
      </c>
      <c r="ED12" s="23" t="str">
        <f t="shared" si="1"/>
        <v>Максимальный выброс, г/с</v>
      </c>
      <c r="EE12" s="23" t="str">
        <f t="shared" si="1"/>
        <v>Средний выброс, г/с</v>
      </c>
      <c r="EF12" s="23" t="str">
        <f t="shared" si="1"/>
        <v>Тип измерений</v>
      </c>
      <c r="EG12" s="23" t="str">
        <f t="shared" si="1"/>
        <v>Периодичность измерений, раз в год</v>
      </c>
      <c r="EH12" s="24" t="str">
        <f t="shared" si="1"/>
        <v>Ссылка на методику измерений</v>
      </c>
      <c r="EI12" s="17" t="str">
        <f t="shared" si="1"/>
        <v>Примечание</v>
      </c>
      <c r="EJ12" s="23" t="str">
        <f t="shared" si="1"/>
        <v>Годовая масса загрязняющего вещества, тонн</v>
      </c>
      <c r="EK12" s="23" t="str">
        <f t="shared" ref="EK12:GM12" si="2">EC12</f>
        <v>Минимальный выброс, г/с</v>
      </c>
      <c r="EL12" s="23" t="str">
        <f t="shared" si="2"/>
        <v>Максимальный выброс, г/с</v>
      </c>
      <c r="EM12" s="23" t="str">
        <f t="shared" si="2"/>
        <v>Средний выброс, г/с</v>
      </c>
      <c r="EN12" s="23" t="str">
        <f t="shared" si="2"/>
        <v>Тип измерений</v>
      </c>
      <c r="EO12" s="23" t="str">
        <f t="shared" si="2"/>
        <v>Периодичность измерений, раз в год</v>
      </c>
      <c r="EP12" s="24" t="str">
        <f t="shared" si="2"/>
        <v>Ссылка на методику измерений</v>
      </c>
      <c r="EQ12" s="17" t="str">
        <f t="shared" si="2"/>
        <v>Примечание</v>
      </c>
      <c r="ER12" s="23" t="str">
        <f t="shared" si="2"/>
        <v>Годовая масса загрязняющего вещества, тонн</v>
      </c>
      <c r="ES12" s="23" t="str">
        <f t="shared" si="2"/>
        <v>Минимальный выброс, г/с</v>
      </c>
      <c r="ET12" s="23" t="str">
        <f t="shared" si="2"/>
        <v>Максимальный выброс, г/с</v>
      </c>
      <c r="EU12" s="23" t="str">
        <f t="shared" si="2"/>
        <v>Средний выброс, г/с</v>
      </c>
      <c r="EV12" s="23" t="str">
        <f t="shared" si="2"/>
        <v>Тип измерений</v>
      </c>
      <c r="EW12" s="23" t="str">
        <f t="shared" si="2"/>
        <v>Периодичность измерений, раз в год</v>
      </c>
      <c r="EX12" s="24" t="str">
        <f t="shared" si="2"/>
        <v>Ссылка на методику измерений</v>
      </c>
      <c r="EY12" s="17" t="str">
        <f t="shared" si="2"/>
        <v>Примечание</v>
      </c>
      <c r="EZ12" s="23" t="str">
        <f t="shared" si="2"/>
        <v>Годовая масса загрязняющего вещества, тонн</v>
      </c>
      <c r="FA12" s="23" t="str">
        <f t="shared" si="2"/>
        <v>Минимальный выброс, г/с</v>
      </c>
      <c r="FB12" s="23" t="str">
        <f t="shared" si="2"/>
        <v>Максимальный выброс, г/с</v>
      </c>
      <c r="FC12" s="23" t="str">
        <f t="shared" si="2"/>
        <v>Средний выброс, г/с</v>
      </c>
      <c r="FD12" s="23" t="str">
        <f t="shared" si="2"/>
        <v>Тип измерений</v>
      </c>
      <c r="FE12" s="23" t="str">
        <f t="shared" si="2"/>
        <v>Периодичность измерений, раз в год</v>
      </c>
      <c r="FF12" s="24" t="str">
        <f t="shared" si="2"/>
        <v>Ссылка на методику измерений</v>
      </c>
      <c r="FG12" s="17" t="str">
        <f t="shared" si="2"/>
        <v>Примечание</v>
      </c>
      <c r="FH12" s="23" t="str">
        <f t="shared" si="2"/>
        <v>Годовая масса загрязняющего вещества, тонн</v>
      </c>
      <c r="FI12" s="23" t="str">
        <f t="shared" si="2"/>
        <v>Минимальный выброс, г/с</v>
      </c>
      <c r="FJ12" s="23" t="str">
        <f t="shared" si="2"/>
        <v>Максимальный выброс, г/с</v>
      </c>
      <c r="FK12" s="23" t="str">
        <f t="shared" si="2"/>
        <v>Средний выброс, г/с</v>
      </c>
      <c r="FL12" s="23" t="str">
        <f t="shared" si="2"/>
        <v>Тип измерений</v>
      </c>
      <c r="FM12" s="23" t="str">
        <f t="shared" si="2"/>
        <v>Периодичность измерений, раз в год</v>
      </c>
      <c r="FN12" s="24" t="str">
        <f t="shared" si="2"/>
        <v>Ссылка на методику измерений</v>
      </c>
      <c r="FO12" s="17" t="str">
        <f t="shared" si="2"/>
        <v>Примечание</v>
      </c>
      <c r="FP12" s="23" t="str">
        <f t="shared" si="2"/>
        <v>Годовая масса загрязняющего вещества, тонн</v>
      </c>
      <c r="FQ12" s="23" t="str">
        <f t="shared" si="2"/>
        <v>Минимальный выброс, г/с</v>
      </c>
      <c r="FR12" s="23" t="str">
        <f t="shared" si="2"/>
        <v>Максимальный выброс, г/с</v>
      </c>
      <c r="FS12" s="23" t="str">
        <f t="shared" si="2"/>
        <v>Средний выброс, г/с</v>
      </c>
      <c r="FT12" s="23" t="str">
        <f t="shared" si="2"/>
        <v>Тип измерений</v>
      </c>
      <c r="FU12" s="23" t="str">
        <f t="shared" si="2"/>
        <v>Периодичность измерений, раз в год</v>
      </c>
      <c r="FV12" s="24" t="str">
        <f t="shared" si="2"/>
        <v>Ссылка на методику измерений</v>
      </c>
      <c r="FW12" s="17" t="str">
        <f t="shared" si="2"/>
        <v>Примечание</v>
      </c>
      <c r="FX12" s="23" t="str">
        <f t="shared" si="2"/>
        <v>Годовая масса загрязняющего вещества, тонн</v>
      </c>
      <c r="FY12" s="23" t="str">
        <f t="shared" si="2"/>
        <v>Минимальный выброс, г/с</v>
      </c>
      <c r="FZ12" s="23" t="str">
        <f t="shared" si="2"/>
        <v>Максимальный выброс, г/с</v>
      </c>
      <c r="GA12" s="23" t="str">
        <f t="shared" si="2"/>
        <v>Средний выброс, г/с</v>
      </c>
      <c r="GB12" s="23" t="str">
        <f t="shared" si="2"/>
        <v>Тип измерений</v>
      </c>
      <c r="GC12" s="23" t="str">
        <f t="shared" si="2"/>
        <v>Периодичность измерений, раз в год</v>
      </c>
      <c r="GD12" s="24" t="str">
        <f t="shared" si="2"/>
        <v>Ссылка на методику измерений</v>
      </c>
      <c r="GE12" s="17" t="str">
        <f t="shared" si="2"/>
        <v>Примечание</v>
      </c>
      <c r="GF12" s="23" t="str">
        <f t="shared" si="2"/>
        <v>Годовая масса загрязняющего вещества, тонн</v>
      </c>
      <c r="GG12" s="23" t="str">
        <f t="shared" si="2"/>
        <v>Минимальный выброс, г/с</v>
      </c>
      <c r="GH12" s="23" t="str">
        <f t="shared" si="2"/>
        <v>Максимальный выброс, г/с</v>
      </c>
      <c r="GI12" s="23" t="str">
        <f t="shared" si="2"/>
        <v>Средний выброс, г/с</v>
      </c>
      <c r="GJ12" s="23" t="str">
        <f t="shared" si="2"/>
        <v>Тип измерений</v>
      </c>
      <c r="GK12" s="23" t="str">
        <f t="shared" si="2"/>
        <v>Периодичность измерений, раз в год</v>
      </c>
      <c r="GL12" s="24" t="str">
        <f t="shared" si="2"/>
        <v>Ссылка на методику измерений</v>
      </c>
      <c r="GM12" s="17" t="str">
        <f t="shared" si="2"/>
        <v>Примечание</v>
      </c>
    </row>
    <row r="13" spans="1:195" s="32" customFormat="1" ht="15.75" x14ac:dyDescent="0.25">
      <c r="A13" s="103" t="s">
        <v>91</v>
      </c>
      <c r="B13" s="26">
        <v>415</v>
      </c>
      <c r="C13" s="27"/>
      <c r="D13" s="28"/>
      <c r="E13" s="28"/>
      <c r="F13" s="28"/>
      <c r="G13" s="28"/>
      <c r="H13" s="29"/>
      <c r="I13" s="28"/>
      <c r="J13" s="30"/>
      <c r="K13" s="31"/>
      <c r="L13" s="28"/>
      <c r="M13" s="28"/>
      <c r="N13" s="28"/>
      <c r="O13" s="28"/>
      <c r="P13" s="29"/>
      <c r="Q13" s="28"/>
      <c r="R13" s="30"/>
      <c r="S13" s="31"/>
      <c r="T13" s="28"/>
      <c r="U13" s="28"/>
      <c r="V13" s="28"/>
      <c r="W13" s="28"/>
      <c r="X13" s="29"/>
      <c r="Y13" s="28"/>
      <c r="Z13" s="30"/>
      <c r="AA13" s="31"/>
      <c r="AB13" s="28"/>
      <c r="AC13" s="28"/>
      <c r="AD13" s="28"/>
      <c r="AE13" s="28"/>
      <c r="AF13" s="29"/>
      <c r="AG13" s="28"/>
      <c r="AH13" s="30"/>
      <c r="AI13" s="31"/>
      <c r="AJ13" s="28"/>
      <c r="AK13" s="28"/>
      <c r="AL13" s="28"/>
      <c r="AM13" s="28"/>
      <c r="AN13" s="29"/>
      <c r="AO13" s="28"/>
      <c r="AP13" s="30"/>
      <c r="AQ13" s="31"/>
      <c r="AR13" s="28"/>
      <c r="AS13" s="28"/>
      <c r="AT13" s="28"/>
      <c r="AU13" s="28"/>
      <c r="AV13" s="29"/>
      <c r="AW13" s="28"/>
      <c r="AX13" s="30"/>
      <c r="AY13" s="31"/>
      <c r="AZ13" s="28"/>
      <c r="BA13" s="28"/>
      <c r="BB13" s="28"/>
      <c r="BC13" s="28"/>
      <c r="BD13" s="29"/>
      <c r="BE13" s="28"/>
      <c r="BF13" s="30"/>
      <c r="BG13" s="31"/>
      <c r="BH13" s="28"/>
      <c r="BI13" s="28"/>
      <c r="BJ13" s="28"/>
      <c r="BK13" s="28"/>
      <c r="BL13" s="29"/>
      <c r="BM13" s="28"/>
      <c r="BN13" s="30"/>
      <c r="BO13" s="31"/>
      <c r="BP13" s="28"/>
      <c r="BQ13" s="28"/>
      <c r="BR13" s="28"/>
      <c r="BS13" s="28"/>
      <c r="BT13" s="29"/>
      <c r="BU13" s="28"/>
      <c r="BV13" s="30"/>
      <c r="BW13" s="31"/>
      <c r="BX13" s="28"/>
      <c r="BY13" s="28"/>
      <c r="BZ13" s="28"/>
      <c r="CA13" s="28"/>
      <c r="CB13" s="29"/>
      <c r="CC13" s="28"/>
      <c r="CD13" s="30"/>
      <c r="CE13" s="31"/>
      <c r="CF13" s="28"/>
      <c r="CG13" s="28"/>
      <c r="CH13" s="28"/>
      <c r="CI13" s="28"/>
      <c r="CJ13" s="29"/>
      <c r="CK13" s="28"/>
      <c r="CL13" s="30"/>
      <c r="CM13" s="31"/>
      <c r="CN13" s="28"/>
      <c r="CO13" s="28"/>
      <c r="CP13" s="28"/>
      <c r="CQ13" s="28"/>
      <c r="CR13" s="29"/>
      <c r="CS13" s="28"/>
      <c r="CT13" s="30"/>
      <c r="CU13" s="31"/>
      <c r="CV13" s="28"/>
      <c r="CW13" s="28"/>
      <c r="CX13" s="28"/>
      <c r="CY13" s="28"/>
      <c r="CZ13" s="29"/>
      <c r="DA13" s="28"/>
      <c r="DB13" s="30"/>
      <c r="DC13" s="31"/>
      <c r="DD13" s="28"/>
      <c r="DE13" s="28"/>
      <c r="DF13" s="28"/>
      <c r="DG13" s="28"/>
      <c r="DH13" s="29"/>
      <c r="DI13" s="28"/>
      <c r="DJ13" s="30"/>
      <c r="DK13" s="31"/>
      <c r="DL13" s="28"/>
      <c r="DM13" s="28"/>
      <c r="DN13" s="28"/>
      <c r="DO13" s="28"/>
      <c r="DP13" s="29"/>
      <c r="DQ13" s="28"/>
      <c r="DR13" s="30"/>
      <c r="DS13" s="31"/>
      <c r="DT13" s="28"/>
      <c r="DU13" s="28"/>
      <c r="DV13" s="28"/>
      <c r="DW13" s="28"/>
      <c r="DX13" s="29"/>
      <c r="DY13" s="28"/>
      <c r="DZ13" s="30"/>
      <c r="EA13" s="31"/>
      <c r="EB13" s="28"/>
      <c r="EC13" s="28"/>
      <c r="ED13" s="28"/>
      <c r="EE13" s="28"/>
      <c r="EF13" s="29"/>
      <c r="EG13" s="28"/>
      <c r="EH13" s="30"/>
      <c r="EI13" s="31"/>
      <c r="EJ13" s="28"/>
      <c r="EK13" s="28"/>
      <c r="EL13" s="28"/>
      <c r="EM13" s="28"/>
      <c r="EN13" s="29"/>
      <c r="EO13" s="28"/>
      <c r="EP13" s="30"/>
      <c r="EQ13" s="31"/>
      <c r="ER13" s="28"/>
      <c r="ES13" s="28"/>
      <c r="ET13" s="28"/>
      <c r="EU13" s="28"/>
      <c r="EV13" s="29"/>
      <c r="EW13" s="28"/>
      <c r="EX13" s="30"/>
      <c r="EY13" s="31"/>
      <c r="EZ13" s="28"/>
      <c r="FA13" s="28"/>
      <c r="FB13" s="28"/>
      <c r="FC13" s="28"/>
      <c r="FD13" s="29"/>
      <c r="FE13" s="28"/>
      <c r="FF13" s="30"/>
      <c r="FG13" s="31"/>
      <c r="FH13" s="28"/>
      <c r="FI13" s="28"/>
      <c r="FJ13" s="28"/>
      <c r="FK13" s="28"/>
      <c r="FL13" s="29"/>
      <c r="FM13" s="28"/>
      <c r="FN13" s="30"/>
      <c r="FO13" s="31"/>
      <c r="FP13" s="28"/>
      <c r="FQ13" s="28"/>
      <c r="FR13" s="28"/>
      <c r="FS13" s="28"/>
      <c r="FT13" s="29"/>
      <c r="FU13" s="28"/>
      <c r="FV13" s="30"/>
      <c r="FW13" s="31"/>
      <c r="FX13" s="28"/>
      <c r="FY13" s="28"/>
      <c r="FZ13" s="28"/>
      <c r="GA13" s="28"/>
      <c r="GB13" s="29"/>
      <c r="GC13" s="28"/>
      <c r="GD13" s="30"/>
      <c r="GE13" s="31"/>
      <c r="GF13" s="28"/>
      <c r="GG13" s="28"/>
      <c r="GH13" s="28"/>
      <c r="GI13" s="28"/>
      <c r="GJ13" s="29"/>
      <c r="GK13" s="28"/>
      <c r="GL13" s="30"/>
      <c r="GM13" s="31"/>
    </row>
    <row r="14" spans="1:195" s="32" customFormat="1" ht="15.75" x14ac:dyDescent="0.25">
      <c r="A14" s="25" t="s">
        <v>92</v>
      </c>
      <c r="B14" s="26">
        <v>152</v>
      </c>
      <c r="C14" s="27"/>
      <c r="D14" s="28"/>
      <c r="E14" s="28"/>
      <c r="F14" s="28"/>
      <c r="G14" s="28"/>
      <c r="H14" s="29"/>
      <c r="I14" s="28"/>
      <c r="J14" s="30"/>
      <c r="K14" s="31"/>
      <c r="L14" s="28"/>
      <c r="M14" s="28"/>
      <c r="N14" s="28"/>
      <c r="O14" s="28"/>
      <c r="P14" s="29"/>
      <c r="Q14" s="28"/>
      <c r="R14" s="30"/>
      <c r="S14" s="31"/>
      <c r="T14" s="28"/>
      <c r="U14" s="28"/>
      <c r="V14" s="28"/>
      <c r="W14" s="28"/>
      <c r="X14" s="29"/>
      <c r="Y14" s="28"/>
      <c r="Z14" s="30"/>
      <c r="AA14" s="31"/>
      <c r="AB14" s="28"/>
      <c r="AC14" s="28"/>
      <c r="AD14" s="28"/>
      <c r="AE14" s="28"/>
      <c r="AF14" s="29"/>
      <c r="AG14" s="28"/>
      <c r="AH14" s="30"/>
      <c r="AI14" s="31"/>
      <c r="AJ14" s="28"/>
      <c r="AK14" s="28"/>
      <c r="AL14" s="28"/>
      <c r="AM14" s="28"/>
      <c r="AN14" s="29"/>
      <c r="AO14" s="28"/>
      <c r="AP14" s="30"/>
      <c r="AQ14" s="31"/>
      <c r="AR14" s="28"/>
      <c r="AS14" s="28"/>
      <c r="AT14" s="28"/>
      <c r="AU14" s="28"/>
      <c r="AV14" s="29"/>
      <c r="AW14" s="28"/>
      <c r="AX14" s="30"/>
      <c r="AY14" s="31"/>
      <c r="AZ14" s="28"/>
      <c r="BA14" s="28"/>
      <c r="BB14" s="28"/>
      <c r="BC14" s="28"/>
      <c r="BD14" s="29"/>
      <c r="BE14" s="28"/>
      <c r="BF14" s="30"/>
      <c r="BG14" s="31"/>
      <c r="BH14" s="28"/>
      <c r="BI14" s="28"/>
      <c r="BJ14" s="28"/>
      <c r="BK14" s="28"/>
      <c r="BL14" s="29"/>
      <c r="BM14" s="28"/>
      <c r="BN14" s="30"/>
      <c r="BO14" s="31"/>
      <c r="BP14" s="28"/>
      <c r="BQ14" s="28"/>
      <c r="BR14" s="28"/>
      <c r="BS14" s="28"/>
      <c r="BT14" s="29"/>
      <c r="BU14" s="28"/>
      <c r="BV14" s="30"/>
      <c r="BW14" s="31"/>
      <c r="BX14" s="28"/>
      <c r="BY14" s="28"/>
      <c r="BZ14" s="28"/>
      <c r="CA14" s="28"/>
      <c r="CB14" s="29"/>
      <c r="CC14" s="28"/>
      <c r="CD14" s="30"/>
      <c r="CE14" s="31"/>
      <c r="CF14" s="28"/>
      <c r="CG14" s="28"/>
      <c r="CH14" s="28"/>
      <c r="CI14" s="28"/>
      <c r="CJ14" s="29"/>
      <c r="CK14" s="28"/>
      <c r="CL14" s="30"/>
      <c r="CM14" s="31"/>
      <c r="CN14" s="28"/>
      <c r="CO14" s="28"/>
      <c r="CP14" s="28"/>
      <c r="CQ14" s="28"/>
      <c r="CR14" s="29"/>
      <c r="CS14" s="28"/>
      <c r="CT14" s="30"/>
      <c r="CU14" s="31"/>
      <c r="CV14" s="28"/>
      <c r="CW14" s="28"/>
      <c r="CX14" s="28"/>
      <c r="CY14" s="28"/>
      <c r="CZ14" s="29"/>
      <c r="DA14" s="28"/>
      <c r="DB14" s="30"/>
      <c r="DC14" s="31"/>
      <c r="DD14" s="28"/>
      <c r="DE14" s="28"/>
      <c r="DF14" s="28"/>
      <c r="DG14" s="28"/>
      <c r="DH14" s="29"/>
      <c r="DI14" s="28"/>
      <c r="DJ14" s="30"/>
      <c r="DK14" s="31"/>
      <c r="DL14" s="28"/>
      <c r="DM14" s="28"/>
      <c r="DN14" s="28"/>
      <c r="DO14" s="28"/>
      <c r="DP14" s="29"/>
      <c r="DQ14" s="28"/>
      <c r="DR14" s="30"/>
      <c r="DS14" s="31"/>
      <c r="DT14" s="28"/>
      <c r="DU14" s="28"/>
      <c r="DV14" s="28"/>
      <c r="DW14" s="28"/>
      <c r="DX14" s="29"/>
      <c r="DY14" s="28"/>
      <c r="DZ14" s="30"/>
      <c r="EA14" s="31"/>
      <c r="EB14" s="28"/>
      <c r="EC14" s="28"/>
      <c r="ED14" s="28"/>
      <c r="EE14" s="28"/>
      <c r="EF14" s="29"/>
      <c r="EG14" s="28"/>
      <c r="EH14" s="30"/>
      <c r="EI14" s="31"/>
      <c r="EJ14" s="28"/>
      <c r="EK14" s="28"/>
      <c r="EL14" s="28"/>
      <c r="EM14" s="28"/>
      <c r="EN14" s="29"/>
      <c r="EO14" s="28"/>
      <c r="EP14" s="30"/>
      <c r="EQ14" s="31"/>
      <c r="ER14" s="28"/>
      <c r="ES14" s="28"/>
      <c r="ET14" s="28"/>
      <c r="EU14" s="28"/>
      <c r="EV14" s="29"/>
      <c r="EW14" s="28"/>
      <c r="EX14" s="30"/>
      <c r="EY14" s="31"/>
      <c r="EZ14" s="28"/>
      <c r="FA14" s="28"/>
      <c r="FB14" s="28"/>
      <c r="FC14" s="28"/>
      <c r="FD14" s="29"/>
      <c r="FE14" s="28"/>
      <c r="FF14" s="30"/>
      <c r="FG14" s="31"/>
      <c r="FH14" s="28"/>
      <c r="FI14" s="28"/>
      <c r="FJ14" s="28"/>
      <c r="FK14" s="28"/>
      <c r="FL14" s="29"/>
      <c r="FM14" s="28"/>
      <c r="FN14" s="30"/>
      <c r="FO14" s="31"/>
      <c r="FP14" s="28"/>
      <c r="FQ14" s="28"/>
      <c r="FR14" s="28"/>
      <c r="FS14" s="28"/>
      <c r="FT14" s="29"/>
      <c r="FU14" s="28"/>
      <c r="FV14" s="30"/>
      <c r="FW14" s="31"/>
      <c r="FX14" s="28"/>
      <c r="FY14" s="28"/>
      <c r="FZ14" s="28"/>
      <c r="GA14" s="28"/>
      <c r="GB14" s="29"/>
      <c r="GC14" s="28"/>
      <c r="GD14" s="30"/>
      <c r="GE14" s="31"/>
      <c r="GF14" s="28"/>
      <c r="GG14" s="28"/>
      <c r="GH14" s="28"/>
      <c r="GI14" s="28"/>
      <c r="GJ14" s="29"/>
      <c r="GK14" s="28"/>
      <c r="GL14" s="30"/>
      <c r="GM14" s="31"/>
    </row>
    <row r="15" spans="1:195" s="32" customFormat="1" ht="15.75" x14ac:dyDescent="0.25">
      <c r="A15" s="25" t="s">
        <v>93</v>
      </c>
      <c r="B15" s="26">
        <v>126</v>
      </c>
      <c r="C15" s="27"/>
      <c r="D15" s="28"/>
      <c r="E15" s="28"/>
      <c r="F15" s="28"/>
      <c r="G15" s="28"/>
      <c r="H15" s="29"/>
      <c r="I15" s="28"/>
      <c r="J15" s="30"/>
      <c r="K15" s="31"/>
      <c r="L15" s="28"/>
      <c r="M15" s="28"/>
      <c r="N15" s="28"/>
      <c r="O15" s="28"/>
      <c r="P15" s="29"/>
      <c r="Q15" s="28"/>
      <c r="R15" s="30"/>
      <c r="S15" s="31"/>
      <c r="T15" s="28"/>
      <c r="U15" s="28"/>
      <c r="V15" s="28"/>
      <c r="W15" s="28"/>
      <c r="X15" s="29"/>
      <c r="Y15" s="28"/>
      <c r="Z15" s="30"/>
      <c r="AA15" s="31"/>
      <c r="AB15" s="28"/>
      <c r="AC15" s="28"/>
      <c r="AD15" s="28"/>
      <c r="AE15" s="28"/>
      <c r="AF15" s="29"/>
      <c r="AG15" s="28"/>
      <c r="AH15" s="30"/>
      <c r="AI15" s="31"/>
      <c r="AJ15" s="28"/>
      <c r="AK15" s="28"/>
      <c r="AL15" s="28"/>
      <c r="AM15" s="28"/>
      <c r="AN15" s="29"/>
      <c r="AO15" s="28"/>
      <c r="AP15" s="30"/>
      <c r="AQ15" s="31"/>
      <c r="AR15" s="28"/>
      <c r="AS15" s="28"/>
      <c r="AT15" s="28"/>
      <c r="AU15" s="28"/>
      <c r="AV15" s="29"/>
      <c r="AW15" s="28"/>
      <c r="AX15" s="30"/>
      <c r="AY15" s="31"/>
      <c r="AZ15" s="28"/>
      <c r="BA15" s="28"/>
      <c r="BB15" s="28"/>
      <c r="BC15" s="28"/>
      <c r="BD15" s="29"/>
      <c r="BE15" s="28"/>
      <c r="BF15" s="30"/>
      <c r="BG15" s="31"/>
      <c r="BH15" s="28"/>
      <c r="BI15" s="28"/>
      <c r="BJ15" s="28"/>
      <c r="BK15" s="28"/>
      <c r="BL15" s="29"/>
      <c r="BM15" s="28"/>
      <c r="BN15" s="30"/>
      <c r="BO15" s="31"/>
      <c r="BP15" s="28"/>
      <c r="BQ15" s="28"/>
      <c r="BR15" s="28"/>
      <c r="BS15" s="28"/>
      <c r="BT15" s="29"/>
      <c r="BU15" s="28"/>
      <c r="BV15" s="30"/>
      <c r="BW15" s="31"/>
      <c r="BX15" s="28"/>
      <c r="BY15" s="28"/>
      <c r="BZ15" s="28"/>
      <c r="CA15" s="28"/>
      <c r="CB15" s="29"/>
      <c r="CC15" s="28"/>
      <c r="CD15" s="30"/>
      <c r="CE15" s="31"/>
      <c r="CF15" s="28"/>
      <c r="CG15" s="28"/>
      <c r="CH15" s="28"/>
      <c r="CI15" s="28"/>
      <c r="CJ15" s="29"/>
      <c r="CK15" s="28"/>
      <c r="CL15" s="30"/>
      <c r="CM15" s="31"/>
      <c r="CN15" s="28"/>
      <c r="CO15" s="28"/>
      <c r="CP15" s="28"/>
      <c r="CQ15" s="28"/>
      <c r="CR15" s="29"/>
      <c r="CS15" s="28"/>
      <c r="CT15" s="30"/>
      <c r="CU15" s="31"/>
      <c r="CV15" s="28"/>
      <c r="CW15" s="28"/>
      <c r="CX15" s="28"/>
      <c r="CY15" s="28"/>
      <c r="CZ15" s="29"/>
      <c r="DA15" s="28"/>
      <c r="DB15" s="30"/>
      <c r="DC15" s="31"/>
      <c r="DD15" s="28"/>
      <c r="DE15" s="28"/>
      <c r="DF15" s="28"/>
      <c r="DG15" s="28"/>
      <c r="DH15" s="29"/>
      <c r="DI15" s="28"/>
      <c r="DJ15" s="30"/>
      <c r="DK15" s="31"/>
      <c r="DL15" s="28"/>
      <c r="DM15" s="28"/>
      <c r="DN15" s="28"/>
      <c r="DO15" s="28"/>
      <c r="DP15" s="29"/>
      <c r="DQ15" s="28"/>
      <c r="DR15" s="30"/>
      <c r="DS15" s="31"/>
      <c r="DT15" s="28"/>
      <c r="DU15" s="28"/>
      <c r="DV15" s="28"/>
      <c r="DW15" s="28"/>
      <c r="DX15" s="29"/>
      <c r="DY15" s="28"/>
      <c r="DZ15" s="30"/>
      <c r="EA15" s="31"/>
      <c r="EB15" s="28"/>
      <c r="EC15" s="28"/>
      <c r="ED15" s="28"/>
      <c r="EE15" s="28"/>
      <c r="EF15" s="29"/>
      <c r="EG15" s="28"/>
      <c r="EH15" s="30"/>
      <c r="EI15" s="31"/>
      <c r="EJ15" s="28"/>
      <c r="EK15" s="28"/>
      <c r="EL15" s="28"/>
      <c r="EM15" s="28"/>
      <c r="EN15" s="29"/>
      <c r="EO15" s="28"/>
      <c r="EP15" s="30"/>
      <c r="EQ15" s="31"/>
      <c r="ER15" s="28"/>
      <c r="ES15" s="28"/>
      <c r="ET15" s="28"/>
      <c r="EU15" s="28"/>
      <c r="EV15" s="29"/>
      <c r="EW15" s="28"/>
      <c r="EX15" s="30"/>
      <c r="EY15" s="31"/>
      <c r="EZ15" s="28"/>
      <c r="FA15" s="28"/>
      <c r="FB15" s="28"/>
      <c r="FC15" s="28"/>
      <c r="FD15" s="29"/>
      <c r="FE15" s="28"/>
      <c r="FF15" s="30"/>
      <c r="FG15" s="31"/>
      <c r="FH15" s="28"/>
      <c r="FI15" s="28"/>
      <c r="FJ15" s="28"/>
      <c r="FK15" s="28"/>
      <c r="FL15" s="29"/>
      <c r="FM15" s="28"/>
      <c r="FN15" s="30"/>
      <c r="FO15" s="31"/>
      <c r="FP15" s="28"/>
      <c r="FQ15" s="28"/>
      <c r="FR15" s="28"/>
      <c r="FS15" s="28"/>
      <c r="FT15" s="29"/>
      <c r="FU15" s="28"/>
      <c r="FV15" s="30"/>
      <c r="FW15" s="31"/>
      <c r="FX15" s="28"/>
      <c r="FY15" s="28"/>
      <c r="FZ15" s="28"/>
      <c r="GA15" s="28"/>
      <c r="GB15" s="29"/>
      <c r="GC15" s="28"/>
      <c r="GD15" s="30"/>
      <c r="GE15" s="31"/>
      <c r="GF15" s="28"/>
      <c r="GG15" s="28"/>
      <c r="GH15" s="28"/>
      <c r="GI15" s="28"/>
      <c r="GJ15" s="29"/>
      <c r="GK15" s="28"/>
      <c r="GL15" s="30"/>
      <c r="GM15" s="31"/>
    </row>
    <row r="16" spans="1:195" s="32" customFormat="1" ht="15.75" x14ac:dyDescent="0.25">
      <c r="A16" s="25" t="s">
        <v>94</v>
      </c>
      <c r="B16" s="33">
        <v>4</v>
      </c>
      <c r="C16" s="27"/>
      <c r="D16" s="28"/>
      <c r="E16" s="28"/>
      <c r="F16" s="28"/>
      <c r="G16" s="28"/>
      <c r="H16" s="29"/>
      <c r="I16" s="28"/>
      <c r="J16" s="30"/>
      <c r="K16" s="31"/>
      <c r="L16" s="28"/>
      <c r="M16" s="28"/>
      <c r="N16" s="28"/>
      <c r="O16" s="28"/>
      <c r="P16" s="29"/>
      <c r="Q16" s="28"/>
      <c r="R16" s="30"/>
      <c r="S16" s="31"/>
      <c r="T16" s="28"/>
      <c r="U16" s="28"/>
      <c r="V16" s="28"/>
      <c r="W16" s="28"/>
      <c r="X16" s="29"/>
      <c r="Y16" s="28"/>
      <c r="Z16" s="30"/>
      <c r="AA16" s="31"/>
      <c r="AB16" s="28"/>
      <c r="AC16" s="28"/>
      <c r="AD16" s="28"/>
      <c r="AE16" s="28"/>
      <c r="AF16" s="29"/>
      <c r="AG16" s="28"/>
      <c r="AH16" s="30"/>
      <c r="AI16" s="31"/>
      <c r="AJ16" s="28"/>
      <c r="AK16" s="28"/>
      <c r="AL16" s="28"/>
      <c r="AM16" s="28"/>
      <c r="AN16" s="29"/>
      <c r="AO16" s="28"/>
      <c r="AP16" s="30"/>
      <c r="AQ16" s="31"/>
      <c r="AR16" s="28"/>
      <c r="AS16" s="28"/>
      <c r="AT16" s="28"/>
      <c r="AU16" s="28"/>
      <c r="AV16" s="29"/>
      <c r="AW16" s="28"/>
      <c r="AX16" s="30"/>
      <c r="AY16" s="31"/>
      <c r="AZ16" s="28"/>
      <c r="BA16" s="28"/>
      <c r="BB16" s="28"/>
      <c r="BC16" s="28"/>
      <c r="BD16" s="29"/>
      <c r="BE16" s="28"/>
      <c r="BF16" s="30"/>
      <c r="BG16" s="31"/>
      <c r="BH16" s="28"/>
      <c r="BI16" s="28"/>
      <c r="BJ16" s="28"/>
      <c r="BK16" s="28"/>
      <c r="BL16" s="29"/>
      <c r="BM16" s="28"/>
      <c r="BN16" s="30"/>
      <c r="BO16" s="31"/>
      <c r="BP16" s="28"/>
      <c r="BQ16" s="28"/>
      <c r="BR16" s="28"/>
      <c r="BS16" s="28"/>
      <c r="BT16" s="29"/>
      <c r="BU16" s="28"/>
      <c r="BV16" s="30"/>
      <c r="BW16" s="31"/>
      <c r="BX16" s="28"/>
      <c r="BY16" s="28"/>
      <c r="BZ16" s="28"/>
      <c r="CA16" s="28"/>
      <c r="CB16" s="29"/>
      <c r="CC16" s="28"/>
      <c r="CD16" s="30"/>
      <c r="CE16" s="31"/>
      <c r="CF16" s="28"/>
      <c r="CG16" s="28"/>
      <c r="CH16" s="28"/>
      <c r="CI16" s="28"/>
      <c r="CJ16" s="29"/>
      <c r="CK16" s="28"/>
      <c r="CL16" s="30"/>
      <c r="CM16" s="31"/>
      <c r="CN16" s="28"/>
      <c r="CO16" s="28"/>
      <c r="CP16" s="28"/>
      <c r="CQ16" s="28"/>
      <c r="CR16" s="29"/>
      <c r="CS16" s="28"/>
      <c r="CT16" s="30"/>
      <c r="CU16" s="31"/>
      <c r="CV16" s="28"/>
      <c r="CW16" s="28"/>
      <c r="CX16" s="28"/>
      <c r="CY16" s="28"/>
      <c r="CZ16" s="29"/>
      <c r="DA16" s="28"/>
      <c r="DB16" s="30"/>
      <c r="DC16" s="31"/>
      <c r="DD16" s="28"/>
      <c r="DE16" s="28"/>
      <c r="DF16" s="28"/>
      <c r="DG16" s="28"/>
      <c r="DH16" s="29"/>
      <c r="DI16" s="28"/>
      <c r="DJ16" s="30"/>
      <c r="DK16" s="31"/>
      <c r="DL16" s="28"/>
      <c r="DM16" s="28"/>
      <c r="DN16" s="28"/>
      <c r="DO16" s="28"/>
      <c r="DP16" s="29"/>
      <c r="DQ16" s="28"/>
      <c r="DR16" s="30"/>
      <c r="DS16" s="31"/>
      <c r="DT16" s="28"/>
      <c r="DU16" s="28"/>
      <c r="DV16" s="28"/>
      <c r="DW16" s="28"/>
      <c r="DX16" s="29"/>
      <c r="DY16" s="28"/>
      <c r="DZ16" s="30"/>
      <c r="EA16" s="31"/>
      <c r="EB16" s="28"/>
      <c r="EC16" s="28"/>
      <c r="ED16" s="28"/>
      <c r="EE16" s="28"/>
      <c r="EF16" s="29"/>
      <c r="EG16" s="28"/>
      <c r="EH16" s="30"/>
      <c r="EI16" s="31"/>
      <c r="EJ16" s="28"/>
      <c r="EK16" s="28"/>
      <c r="EL16" s="28"/>
      <c r="EM16" s="28"/>
      <c r="EN16" s="29"/>
      <c r="EO16" s="28"/>
      <c r="EP16" s="30"/>
      <c r="EQ16" s="31"/>
      <c r="ER16" s="28"/>
      <c r="ES16" s="28"/>
      <c r="ET16" s="28"/>
      <c r="EU16" s="28"/>
      <c r="EV16" s="29"/>
      <c r="EW16" s="28"/>
      <c r="EX16" s="30"/>
      <c r="EY16" s="31"/>
      <c r="EZ16" s="28"/>
      <c r="FA16" s="28"/>
      <c r="FB16" s="28"/>
      <c r="FC16" s="28"/>
      <c r="FD16" s="29"/>
      <c r="FE16" s="28"/>
      <c r="FF16" s="30"/>
      <c r="FG16" s="31"/>
      <c r="FH16" s="28"/>
      <c r="FI16" s="28"/>
      <c r="FJ16" s="28"/>
      <c r="FK16" s="28"/>
      <c r="FL16" s="29"/>
      <c r="FM16" s="28"/>
      <c r="FN16" s="30"/>
      <c r="FO16" s="31"/>
      <c r="FP16" s="28"/>
      <c r="FQ16" s="28"/>
      <c r="FR16" s="28"/>
      <c r="FS16" s="28"/>
      <c r="FT16" s="29"/>
      <c r="FU16" s="28"/>
      <c r="FV16" s="30"/>
      <c r="FW16" s="31"/>
      <c r="FX16" s="28"/>
      <c r="FY16" s="28"/>
      <c r="FZ16" s="28"/>
      <c r="GA16" s="28"/>
      <c r="GB16" s="29"/>
      <c r="GC16" s="28"/>
      <c r="GD16" s="30"/>
      <c r="GE16" s="31"/>
      <c r="GF16" s="28"/>
      <c r="GG16" s="28"/>
      <c r="GH16" s="28"/>
      <c r="GI16" s="28"/>
      <c r="GJ16" s="29"/>
      <c r="GK16" s="28"/>
      <c r="GL16" s="30"/>
      <c r="GM16" s="31"/>
    </row>
    <row r="17" spans="1:195" s="32" customFormat="1" ht="15.75" x14ac:dyDescent="0.25">
      <c r="A17" s="34" t="s">
        <v>95</v>
      </c>
      <c r="B17" s="35">
        <v>7</v>
      </c>
      <c r="C17" s="27"/>
      <c r="D17" s="28"/>
      <c r="E17" s="28"/>
      <c r="F17" s="28"/>
      <c r="G17" s="28"/>
      <c r="H17" s="29"/>
      <c r="I17" s="28"/>
      <c r="J17" s="30"/>
      <c r="K17" s="31"/>
      <c r="L17" s="28"/>
      <c r="M17" s="28"/>
      <c r="N17" s="28"/>
      <c r="O17" s="28"/>
      <c r="P17" s="29"/>
      <c r="Q17" s="28"/>
      <c r="R17" s="30"/>
      <c r="S17" s="31"/>
      <c r="T17" s="28"/>
      <c r="U17" s="28"/>
      <c r="V17" s="28"/>
      <c r="W17" s="28"/>
      <c r="X17" s="29"/>
      <c r="Y17" s="28"/>
      <c r="Z17" s="30"/>
      <c r="AA17" s="31"/>
      <c r="AB17" s="28"/>
      <c r="AC17" s="28"/>
      <c r="AD17" s="28"/>
      <c r="AE17" s="28"/>
      <c r="AF17" s="29"/>
      <c r="AG17" s="28"/>
      <c r="AH17" s="30"/>
      <c r="AI17" s="31"/>
      <c r="AJ17" s="28"/>
      <c r="AK17" s="28"/>
      <c r="AL17" s="28"/>
      <c r="AM17" s="28"/>
      <c r="AN17" s="29"/>
      <c r="AO17" s="28"/>
      <c r="AP17" s="30"/>
      <c r="AQ17" s="31"/>
      <c r="AR17" s="28"/>
      <c r="AS17" s="28"/>
      <c r="AT17" s="28"/>
      <c r="AU17" s="28"/>
      <c r="AV17" s="29"/>
      <c r="AW17" s="28"/>
      <c r="AX17" s="30"/>
      <c r="AY17" s="31"/>
      <c r="AZ17" s="28"/>
      <c r="BA17" s="28"/>
      <c r="BB17" s="28"/>
      <c r="BC17" s="28"/>
      <c r="BD17" s="29"/>
      <c r="BE17" s="28"/>
      <c r="BF17" s="30"/>
      <c r="BG17" s="31"/>
      <c r="BH17" s="28"/>
      <c r="BI17" s="28"/>
      <c r="BJ17" s="28"/>
      <c r="BK17" s="28"/>
      <c r="BL17" s="29"/>
      <c r="BM17" s="28"/>
      <c r="BN17" s="30"/>
      <c r="BO17" s="31"/>
      <c r="BP17" s="28"/>
      <c r="BQ17" s="28"/>
      <c r="BR17" s="28"/>
      <c r="BS17" s="28"/>
      <c r="BT17" s="29"/>
      <c r="BU17" s="28"/>
      <c r="BV17" s="30"/>
      <c r="BW17" s="31"/>
      <c r="BX17" s="28"/>
      <c r="BY17" s="28"/>
      <c r="BZ17" s="28"/>
      <c r="CA17" s="28"/>
      <c r="CB17" s="29"/>
      <c r="CC17" s="28"/>
      <c r="CD17" s="30"/>
      <c r="CE17" s="31"/>
      <c r="CF17" s="28"/>
      <c r="CG17" s="28"/>
      <c r="CH17" s="28"/>
      <c r="CI17" s="28"/>
      <c r="CJ17" s="29"/>
      <c r="CK17" s="28"/>
      <c r="CL17" s="30"/>
      <c r="CM17" s="31"/>
      <c r="CN17" s="28"/>
      <c r="CO17" s="28"/>
      <c r="CP17" s="28"/>
      <c r="CQ17" s="28"/>
      <c r="CR17" s="29"/>
      <c r="CS17" s="28"/>
      <c r="CT17" s="30"/>
      <c r="CU17" s="31"/>
      <c r="CV17" s="28"/>
      <c r="CW17" s="28"/>
      <c r="CX17" s="28"/>
      <c r="CY17" s="28"/>
      <c r="CZ17" s="29"/>
      <c r="DA17" s="28"/>
      <c r="DB17" s="30"/>
      <c r="DC17" s="31"/>
      <c r="DD17" s="28"/>
      <c r="DE17" s="28"/>
      <c r="DF17" s="28"/>
      <c r="DG17" s="28"/>
      <c r="DH17" s="29"/>
      <c r="DI17" s="28"/>
      <c r="DJ17" s="30"/>
      <c r="DK17" s="31"/>
      <c r="DL17" s="28"/>
      <c r="DM17" s="28"/>
      <c r="DN17" s="28"/>
      <c r="DO17" s="28"/>
      <c r="DP17" s="29"/>
      <c r="DQ17" s="28"/>
      <c r="DR17" s="30"/>
      <c r="DS17" s="31"/>
      <c r="DT17" s="28"/>
      <c r="DU17" s="28"/>
      <c r="DV17" s="28"/>
      <c r="DW17" s="28"/>
      <c r="DX17" s="29"/>
      <c r="DY17" s="28"/>
      <c r="DZ17" s="30"/>
      <c r="EA17" s="31"/>
      <c r="EB17" s="28"/>
      <c r="EC17" s="28"/>
      <c r="ED17" s="28"/>
      <c r="EE17" s="28"/>
      <c r="EF17" s="29"/>
      <c r="EG17" s="28"/>
      <c r="EH17" s="30"/>
      <c r="EI17" s="31"/>
      <c r="EJ17" s="28"/>
      <c r="EK17" s="28"/>
      <c r="EL17" s="28"/>
      <c r="EM17" s="28"/>
      <c r="EN17" s="29"/>
      <c r="EO17" s="28"/>
      <c r="EP17" s="30"/>
      <c r="EQ17" s="31"/>
      <c r="ER17" s="28"/>
      <c r="ES17" s="28"/>
      <c r="ET17" s="28"/>
      <c r="EU17" s="28"/>
      <c r="EV17" s="29"/>
      <c r="EW17" s="28"/>
      <c r="EX17" s="30"/>
      <c r="EY17" s="31"/>
      <c r="EZ17" s="28"/>
      <c r="FA17" s="28"/>
      <c r="FB17" s="28"/>
      <c r="FC17" s="28"/>
      <c r="FD17" s="29"/>
      <c r="FE17" s="28"/>
      <c r="FF17" s="30"/>
      <c r="FG17" s="31"/>
      <c r="FH17" s="28"/>
      <c r="FI17" s="28"/>
      <c r="FJ17" s="28"/>
      <c r="FK17" s="28"/>
      <c r="FL17" s="29"/>
      <c r="FM17" s="28"/>
      <c r="FN17" s="30"/>
      <c r="FO17" s="31"/>
      <c r="FP17" s="28"/>
      <c r="FQ17" s="28"/>
      <c r="FR17" s="28"/>
      <c r="FS17" s="28"/>
      <c r="FT17" s="29"/>
      <c r="FU17" s="28"/>
      <c r="FV17" s="30"/>
      <c r="FW17" s="31"/>
      <c r="FX17" s="28"/>
      <c r="FY17" s="28"/>
      <c r="FZ17" s="28"/>
      <c r="GA17" s="28"/>
      <c r="GB17" s="29"/>
      <c r="GC17" s="28"/>
      <c r="GD17" s="30"/>
      <c r="GE17" s="31"/>
      <c r="GF17" s="28"/>
      <c r="GG17" s="28"/>
      <c r="GH17" s="28"/>
      <c r="GI17" s="28"/>
      <c r="GJ17" s="29"/>
      <c r="GK17" s="28"/>
      <c r="GL17" s="30"/>
      <c r="GM17" s="31"/>
    </row>
    <row r="18" spans="1:195" ht="15.75" x14ac:dyDescent="0.25">
      <c r="A18" s="36"/>
      <c r="B18" s="37"/>
      <c r="C18" s="27"/>
      <c r="D18" s="28"/>
      <c r="E18" s="28"/>
      <c r="F18" s="28"/>
      <c r="G18" s="28"/>
      <c r="H18" s="29"/>
      <c r="I18" s="28"/>
      <c r="J18" s="30"/>
      <c r="K18" s="31"/>
    </row>
    <row r="19" spans="1:195" ht="15.75" x14ac:dyDescent="0.25">
      <c r="A19" s="36"/>
      <c r="B19" s="37"/>
      <c r="C19" s="27"/>
      <c r="D19" s="28"/>
      <c r="E19" s="28"/>
      <c r="F19" s="28"/>
      <c r="G19" s="28"/>
      <c r="H19" s="29"/>
      <c r="I19" s="28"/>
      <c r="J19" s="30"/>
      <c r="K19" s="31"/>
    </row>
    <row r="20" spans="1:195" ht="15.75" x14ac:dyDescent="0.25">
      <c r="A20" s="36"/>
      <c r="B20" s="37"/>
      <c r="C20" s="27"/>
      <c r="D20" s="28"/>
      <c r="E20" s="28"/>
      <c r="F20" s="28"/>
      <c r="G20" s="28"/>
      <c r="H20" s="29"/>
      <c r="I20" s="28"/>
      <c r="J20" s="30"/>
      <c r="K20" s="31"/>
    </row>
    <row r="21" spans="1:195" ht="15.75" x14ac:dyDescent="0.25">
      <c r="A21" s="36"/>
      <c r="B21" s="37"/>
      <c r="C21" s="27"/>
      <c r="D21" s="28"/>
      <c r="E21" s="28"/>
      <c r="F21" s="28"/>
      <c r="G21" s="28"/>
      <c r="H21" s="29"/>
      <c r="I21" s="28"/>
      <c r="J21" s="30"/>
      <c r="K21" s="31"/>
    </row>
    <row r="22" spans="1:195" ht="15.75" x14ac:dyDescent="0.25">
      <c r="A22" s="36"/>
      <c r="B22" s="37"/>
      <c r="C22" s="27"/>
      <c r="D22" s="28"/>
      <c r="E22" s="28"/>
      <c r="F22" s="28"/>
      <c r="G22" s="28"/>
      <c r="H22" s="29"/>
      <c r="I22" s="28"/>
      <c r="J22" s="30"/>
      <c r="K22" s="31"/>
    </row>
    <row r="23" spans="1:195" ht="15.75" x14ac:dyDescent="0.25">
      <c r="A23" s="36"/>
      <c r="B23" s="37"/>
      <c r="C23" s="27"/>
      <c r="D23" s="28"/>
      <c r="E23" s="28"/>
      <c r="F23" s="28"/>
      <c r="G23" s="28"/>
      <c r="H23" s="29"/>
      <c r="I23" s="28"/>
      <c r="J23" s="30"/>
      <c r="K23" s="31"/>
    </row>
    <row r="24" spans="1:195" ht="15.75" x14ac:dyDescent="0.25">
      <c r="A24" s="36"/>
      <c r="B24" s="37"/>
      <c r="C24" s="27"/>
      <c r="D24" s="28"/>
      <c r="E24" s="28"/>
      <c r="F24" s="28"/>
      <c r="G24" s="28"/>
      <c r="H24" s="29"/>
      <c r="I24" s="28"/>
      <c r="J24" s="30"/>
      <c r="K24" s="31"/>
    </row>
    <row r="25" spans="1:195" ht="15.75" x14ac:dyDescent="0.25">
      <c r="A25" s="36"/>
      <c r="B25" s="37"/>
      <c r="C25" s="27"/>
      <c r="D25" s="28"/>
      <c r="E25" s="28"/>
      <c r="F25" s="28"/>
      <c r="G25" s="28"/>
      <c r="H25" s="29"/>
      <c r="I25" s="28"/>
      <c r="J25" s="30"/>
      <c r="K25" s="31"/>
    </row>
    <row r="26" spans="1:195" ht="15.75" x14ac:dyDescent="0.25">
      <c r="A26" s="36"/>
      <c r="B26" s="37"/>
      <c r="C26" s="27"/>
      <c r="D26" s="28"/>
      <c r="E26" s="28"/>
      <c r="F26" s="28"/>
      <c r="G26" s="28"/>
      <c r="H26" s="29"/>
      <c r="I26" s="28"/>
      <c r="J26" s="30"/>
      <c r="K26" s="31"/>
    </row>
    <row r="27" spans="1:195" ht="15.75" x14ac:dyDescent="0.25">
      <c r="A27" s="36"/>
      <c r="B27" s="37"/>
      <c r="C27" s="27"/>
      <c r="D27" s="28"/>
      <c r="E27" s="28"/>
      <c r="F27" s="28"/>
      <c r="G27" s="28"/>
      <c r="H27" s="29"/>
      <c r="I27" s="28"/>
      <c r="J27" s="30"/>
      <c r="K27" s="31"/>
    </row>
    <row r="28" spans="1:195" ht="15.75" x14ac:dyDescent="0.25">
      <c r="A28" s="36"/>
      <c r="B28" s="37"/>
      <c r="C28" s="27"/>
      <c r="D28" s="28"/>
      <c r="E28" s="28"/>
      <c r="F28" s="28"/>
      <c r="G28" s="28"/>
      <c r="H28" s="29"/>
      <c r="I28" s="28"/>
      <c r="J28" s="30"/>
      <c r="K28" s="31"/>
    </row>
    <row r="29" spans="1:195" ht="15.75" x14ac:dyDescent="0.25">
      <c r="A29" s="36"/>
      <c r="B29" s="37"/>
      <c r="C29" s="27"/>
      <c r="D29" s="28"/>
      <c r="E29" s="28"/>
      <c r="F29" s="28"/>
      <c r="G29" s="28"/>
      <c r="H29" s="29"/>
      <c r="I29" s="28"/>
      <c r="J29" s="30"/>
      <c r="K29" s="31"/>
    </row>
    <row r="30" spans="1:195" ht="15.75" x14ac:dyDescent="0.25">
      <c r="A30" s="36"/>
      <c r="B30" s="37"/>
      <c r="C30" s="27"/>
      <c r="D30" s="28"/>
      <c r="E30" s="28"/>
      <c r="F30" s="28"/>
      <c r="G30" s="28"/>
      <c r="H30" s="29"/>
      <c r="I30" s="28"/>
      <c r="J30" s="30"/>
      <c r="K30" s="31"/>
    </row>
  </sheetData>
  <mergeCells count="250">
    <mergeCell ref="AR2:AX2"/>
    <mergeCell ref="AZ2:BF2"/>
    <mergeCell ref="BH2:BN2"/>
    <mergeCell ref="BP2:BV2"/>
    <mergeCell ref="BX2:CD2"/>
    <mergeCell ref="CF2:CL2"/>
    <mergeCell ref="A2:C2"/>
    <mergeCell ref="D2:J2"/>
    <mergeCell ref="L2:R2"/>
    <mergeCell ref="T2:Z2"/>
    <mergeCell ref="AB2:AH2"/>
    <mergeCell ref="AJ2:AP2"/>
    <mergeCell ref="CV3:DB3"/>
    <mergeCell ref="DD3:DJ3"/>
    <mergeCell ref="GF2:GL2"/>
    <mergeCell ref="A3:C3"/>
    <mergeCell ref="D3:J3"/>
    <mergeCell ref="L3:R3"/>
    <mergeCell ref="T3:Z3"/>
    <mergeCell ref="AB3:AH3"/>
    <mergeCell ref="AJ3:AP3"/>
    <mergeCell ref="AR3:AX3"/>
    <mergeCell ref="AZ3:BF3"/>
    <mergeCell ref="BH3:BN3"/>
    <mergeCell ref="EJ2:EP2"/>
    <mergeCell ref="ER2:EX2"/>
    <mergeCell ref="EZ2:FF2"/>
    <mergeCell ref="FH2:FN2"/>
    <mergeCell ref="FP2:FV2"/>
    <mergeCell ref="FX2:GD2"/>
    <mergeCell ref="CN2:CT2"/>
    <mergeCell ref="CV2:DB2"/>
    <mergeCell ref="DD2:DJ2"/>
    <mergeCell ref="DL2:DR2"/>
    <mergeCell ref="DT2:DZ2"/>
    <mergeCell ref="EB2:EH2"/>
    <mergeCell ref="BH4:BN4"/>
    <mergeCell ref="BP4:BV4"/>
    <mergeCell ref="BX4:CD4"/>
    <mergeCell ref="CF4:CL4"/>
    <mergeCell ref="FH3:FN3"/>
    <mergeCell ref="FP3:FV3"/>
    <mergeCell ref="FX3:GD3"/>
    <mergeCell ref="GF3:GL3"/>
    <mergeCell ref="A4:C4"/>
    <mergeCell ref="D4:J4"/>
    <mergeCell ref="L4:R4"/>
    <mergeCell ref="T4:Z4"/>
    <mergeCell ref="AB4:AH4"/>
    <mergeCell ref="AJ4:AP4"/>
    <mergeCell ref="DL3:DR3"/>
    <mergeCell ref="DT3:DZ3"/>
    <mergeCell ref="EB3:EH3"/>
    <mergeCell ref="EJ3:EP3"/>
    <mergeCell ref="ER3:EX3"/>
    <mergeCell ref="EZ3:FF3"/>
    <mergeCell ref="BP3:BV3"/>
    <mergeCell ref="BX3:CD3"/>
    <mergeCell ref="CF3:CL3"/>
    <mergeCell ref="CN3:CT3"/>
    <mergeCell ref="GF4:GL4"/>
    <mergeCell ref="A5:C5"/>
    <mergeCell ref="D5:J5"/>
    <mergeCell ref="L5:R5"/>
    <mergeCell ref="T5:Z5"/>
    <mergeCell ref="AB5:AH5"/>
    <mergeCell ref="AJ5:AP5"/>
    <mergeCell ref="AR5:AX5"/>
    <mergeCell ref="AZ5:BF5"/>
    <mergeCell ref="BH5:BN5"/>
    <mergeCell ref="EJ4:EP4"/>
    <mergeCell ref="ER4:EX4"/>
    <mergeCell ref="EZ4:FF4"/>
    <mergeCell ref="FH4:FN4"/>
    <mergeCell ref="FP4:FV4"/>
    <mergeCell ref="FX4:GD4"/>
    <mergeCell ref="CN4:CT4"/>
    <mergeCell ref="CV4:DB4"/>
    <mergeCell ref="DD4:DJ4"/>
    <mergeCell ref="DL4:DR4"/>
    <mergeCell ref="DT4:DZ4"/>
    <mergeCell ref="EB4:EH4"/>
    <mergeCell ref="AR4:AX4"/>
    <mergeCell ref="AZ4:BF4"/>
    <mergeCell ref="EJ5:EP5"/>
    <mergeCell ref="ER5:EX5"/>
    <mergeCell ref="EZ5:FF5"/>
    <mergeCell ref="BP5:BV5"/>
    <mergeCell ref="BX5:CD5"/>
    <mergeCell ref="CF5:CL5"/>
    <mergeCell ref="CN5:CT5"/>
    <mergeCell ref="CV5:DB5"/>
    <mergeCell ref="DD5:DJ5"/>
    <mergeCell ref="A6:C6"/>
    <mergeCell ref="D6:J6"/>
    <mergeCell ref="L6:R6"/>
    <mergeCell ref="T6:Z6"/>
    <mergeCell ref="AB6:AH6"/>
    <mergeCell ref="AJ6:AP6"/>
    <mergeCell ref="DL5:DR5"/>
    <mergeCell ref="DT5:DZ5"/>
    <mergeCell ref="EB5:EH5"/>
    <mergeCell ref="AR6:AX6"/>
    <mergeCell ref="AZ6:BF6"/>
    <mergeCell ref="BH6:BN6"/>
    <mergeCell ref="BP6:BV6"/>
    <mergeCell ref="BX6:CD6"/>
    <mergeCell ref="DD6:DJ6"/>
    <mergeCell ref="DL6:DR6"/>
    <mergeCell ref="DT6:DZ6"/>
    <mergeCell ref="EB6:EH6"/>
    <mergeCell ref="FH5:FN5"/>
    <mergeCell ref="FP5:FV5"/>
    <mergeCell ref="FX5:GD5"/>
    <mergeCell ref="CV7:DB7"/>
    <mergeCell ref="DD7:DJ7"/>
    <mergeCell ref="GF6:GL6"/>
    <mergeCell ref="A7:C7"/>
    <mergeCell ref="D7:J7"/>
    <mergeCell ref="L7:R7"/>
    <mergeCell ref="T7:Z7"/>
    <mergeCell ref="AB7:AH7"/>
    <mergeCell ref="AJ7:AP7"/>
    <mergeCell ref="AR7:AX7"/>
    <mergeCell ref="AZ7:BF7"/>
    <mergeCell ref="BH7:BN7"/>
    <mergeCell ref="EJ6:EP6"/>
    <mergeCell ref="ER6:EX6"/>
    <mergeCell ref="EZ6:FF6"/>
    <mergeCell ref="FH6:FN6"/>
    <mergeCell ref="FP6:FV6"/>
    <mergeCell ref="FX6:GD6"/>
    <mergeCell ref="CN6:CT6"/>
    <mergeCell ref="CV6:DB6"/>
    <mergeCell ref="GF5:GL5"/>
    <mergeCell ref="CF8:CL8"/>
    <mergeCell ref="FH7:FN7"/>
    <mergeCell ref="CF6:CL6"/>
    <mergeCell ref="FP7:FV7"/>
    <mergeCell ref="FX7:GD7"/>
    <mergeCell ref="GF7:GL7"/>
    <mergeCell ref="EJ7:EP7"/>
    <mergeCell ref="ER7:EX7"/>
    <mergeCell ref="EZ7:FF7"/>
    <mergeCell ref="GF8:GL8"/>
    <mergeCell ref="EJ8:EP8"/>
    <mergeCell ref="ER8:EX8"/>
    <mergeCell ref="EZ8:FF8"/>
    <mergeCell ref="FH8:FN8"/>
    <mergeCell ref="FP8:FV8"/>
    <mergeCell ref="FX8:GD8"/>
    <mergeCell ref="A8:C8"/>
    <mergeCell ref="D8:J8"/>
    <mergeCell ref="L8:R8"/>
    <mergeCell ref="T8:Z8"/>
    <mergeCell ref="AB8:AH8"/>
    <mergeCell ref="AJ8:AP8"/>
    <mergeCell ref="DL7:DR7"/>
    <mergeCell ref="DT7:DZ7"/>
    <mergeCell ref="EB7:EH7"/>
    <mergeCell ref="BP7:BV7"/>
    <mergeCell ref="BX7:CD7"/>
    <mergeCell ref="CF7:CL7"/>
    <mergeCell ref="CN7:CT7"/>
    <mergeCell ref="CN8:CT8"/>
    <mergeCell ref="CV8:DB8"/>
    <mergeCell ref="DD8:DJ8"/>
    <mergeCell ref="DL8:DR8"/>
    <mergeCell ref="DT8:DZ8"/>
    <mergeCell ref="EB8:EH8"/>
    <mergeCell ref="AR8:AX8"/>
    <mergeCell ref="AZ8:BF8"/>
    <mergeCell ref="BH8:BN8"/>
    <mergeCell ref="BP8:BV8"/>
    <mergeCell ref="BX8:CD8"/>
    <mergeCell ref="A9:C9"/>
    <mergeCell ref="D9:J9"/>
    <mergeCell ref="L9:R9"/>
    <mergeCell ref="T9:Z9"/>
    <mergeCell ref="AB9:AH9"/>
    <mergeCell ref="AJ9:AP9"/>
    <mergeCell ref="AR9:AX9"/>
    <mergeCell ref="AZ9:BF9"/>
    <mergeCell ref="BH9:BN9"/>
    <mergeCell ref="FH9:FN9"/>
    <mergeCell ref="FP9:FV9"/>
    <mergeCell ref="FX9:GD9"/>
    <mergeCell ref="GF9:GL9"/>
    <mergeCell ref="A10:C10"/>
    <mergeCell ref="D10:J10"/>
    <mergeCell ref="L10:R10"/>
    <mergeCell ref="T10:Z10"/>
    <mergeCell ref="AB10:AH10"/>
    <mergeCell ref="AJ10:AP10"/>
    <mergeCell ref="DL9:DR9"/>
    <mergeCell ref="DT9:DZ9"/>
    <mergeCell ref="EB9:EH9"/>
    <mergeCell ref="EJ9:EP9"/>
    <mergeCell ref="ER9:EX9"/>
    <mergeCell ref="EZ9:FF9"/>
    <mergeCell ref="BP9:BV9"/>
    <mergeCell ref="BX9:CD9"/>
    <mergeCell ref="CF9:CL9"/>
    <mergeCell ref="CN9:CT9"/>
    <mergeCell ref="CV9:DB9"/>
    <mergeCell ref="DD9:DJ9"/>
    <mergeCell ref="DD10:DJ10"/>
    <mergeCell ref="DL10:DR10"/>
    <mergeCell ref="GF11:GL11"/>
    <mergeCell ref="DL11:DR11"/>
    <mergeCell ref="DT11:DZ11"/>
    <mergeCell ref="DT10:DZ10"/>
    <mergeCell ref="EB10:EH10"/>
    <mergeCell ref="AR10:AX10"/>
    <mergeCell ref="AZ10:BF10"/>
    <mergeCell ref="BH10:BN10"/>
    <mergeCell ref="BP10:BV10"/>
    <mergeCell ref="BX10:CD10"/>
    <mergeCell ref="CF10:CL10"/>
    <mergeCell ref="BP11:BV11"/>
    <mergeCell ref="BX11:CD11"/>
    <mergeCell ref="CF11:CL11"/>
    <mergeCell ref="CN11:CT11"/>
    <mergeCell ref="CV11:DB11"/>
    <mergeCell ref="DD11:DJ11"/>
    <mergeCell ref="EB11:EH11"/>
    <mergeCell ref="EJ11:EP11"/>
    <mergeCell ref="ER11:EX11"/>
    <mergeCell ref="EZ11:FF11"/>
    <mergeCell ref="GF10:GL10"/>
    <mergeCell ref="EJ10:EP10"/>
    <mergeCell ref="ER10:EX10"/>
    <mergeCell ref="A11:B11"/>
    <mergeCell ref="D11:J11"/>
    <mergeCell ref="L11:R11"/>
    <mergeCell ref="T11:Z11"/>
    <mergeCell ref="AB11:AH11"/>
    <mergeCell ref="AJ11:AP11"/>
    <mergeCell ref="AR11:AX11"/>
    <mergeCell ref="AZ11:BF11"/>
    <mergeCell ref="BH11:BN11"/>
    <mergeCell ref="EZ10:FF10"/>
    <mergeCell ref="FH10:FN10"/>
    <mergeCell ref="FP10:FV10"/>
    <mergeCell ref="FX10:GD10"/>
    <mergeCell ref="CN10:CT10"/>
    <mergeCell ref="CV10:DB10"/>
    <mergeCell ref="FH11:FN11"/>
    <mergeCell ref="FP11:FV11"/>
    <mergeCell ref="FX11:GD11"/>
  </mergeCells>
  <conditionalFormatting sqref="D6 L6 T6 AB6 AJ6 AR6 AZ6 BH6 BP6 BX6 CF6 CN6 CV6 DD6 DL6 DT6 EB6 EJ6 ER6 EZ6 FH6 FP6 FX6 GF6 D13:G17 I13:I17 L13:O17 Q13:Q17 T13:W17 Y13:Y17 AB13:AE17 AG13:AG17 AJ13:AM17 AO13:AO17 AR13:AU17 AW13:AW17 AZ13:BC17 BE13:BE17 BH13:BK17 BM13:BM17 BP13:BS17 BU13:BU17 BX13:CA17 CC13:CC17 CF13:CI17 CK13:CK17 CN13:CQ17 CS13:CS17 CV13:CY17 DA13:DA17 DD13:DG17 DI13:DI17 DL13:DO17 DQ13:DQ17 DT13:DW17 DY13:DY17 EB13:EE17 EG13:EG17 EJ13:EM17 EO13:EO17 ER13:EU17 EW13:EW17 EZ13:FC17 FE13:FE17 FH13:FK17 FM13:FM17 FP13:FS17 FU13:FU17 FX13:GA17 GC13:GC17 GF13:GI17 GK13:GK17">
    <cfRule type="expression" dxfId="5" priority="3" stopIfTrue="1">
      <formula>AND(NOT(ISBLANK(D6)),OR(NOT(ISNUMBER(D6)),D6&lt;0))</formula>
    </cfRule>
  </conditionalFormatting>
  <conditionalFormatting sqref="D18:G18 I18">
    <cfRule type="expression" dxfId="4" priority="2" stopIfTrue="1">
      <formula>AND(NOT(ISBLANK(D18)),OR(NOT(ISNUMBER(D18)),D18&lt;0))</formula>
    </cfRule>
  </conditionalFormatting>
  <conditionalFormatting sqref="D19:G30 I19:I30">
    <cfRule type="expression" dxfId="3" priority="1" stopIfTrue="1">
      <formula>AND(NOT(ISBLANK(D19)),OR(NOT(ISNUMBER(D19)),D19&lt;0))</formula>
    </cfRule>
  </conditionalFormatting>
  <dataValidations count="2">
    <dataValidation allowBlank="1" showInputMessage="1" showErrorMessage="1" prompt="для ввода вручную" sqref="A18:A30 IW18:IW30 SS18:SS30 ACO18:ACO30 AMK18:AMK30 AWG18:AWG30 BGC18:BGC30 BPY18:BPY30 BZU18:BZU30 CJQ18:CJQ30 CTM18:CTM30 DDI18:DDI30 DNE18:DNE30 DXA18:DXA30 EGW18:EGW30 EQS18:EQS30 FAO18:FAO30 FKK18:FKK30 FUG18:FUG30 GEC18:GEC30 GNY18:GNY30 GXU18:GXU30 HHQ18:HHQ30 HRM18:HRM30 IBI18:IBI30 ILE18:ILE30 IVA18:IVA30 JEW18:JEW30 JOS18:JOS30 JYO18:JYO30 KIK18:KIK30 KSG18:KSG30 LCC18:LCC30 LLY18:LLY30 LVU18:LVU30 MFQ18:MFQ30 MPM18:MPM30 MZI18:MZI30 NJE18:NJE30 NTA18:NTA30 OCW18:OCW30 OMS18:OMS30 OWO18:OWO30 PGK18:PGK30 PQG18:PQG30 QAC18:QAC30 QJY18:QJY30 QTU18:QTU30 RDQ18:RDQ30 RNM18:RNM30 RXI18:RXI30 SHE18:SHE30 SRA18:SRA30 TAW18:TAW30 TKS18:TKS30 TUO18:TUO30 UEK18:UEK30 UOG18:UOG30 UYC18:UYC30 VHY18:VHY30 VRU18:VRU30 WBQ18:WBQ30 WLM18:WLM30 WVI18:WVI30 A65554:A65566 IW65554:IW65566 SS65554:SS65566 ACO65554:ACO65566 AMK65554:AMK65566 AWG65554:AWG65566 BGC65554:BGC65566 BPY65554:BPY65566 BZU65554:BZU65566 CJQ65554:CJQ65566 CTM65554:CTM65566 DDI65554:DDI65566 DNE65554:DNE65566 DXA65554:DXA65566 EGW65554:EGW65566 EQS65554:EQS65566 FAO65554:FAO65566 FKK65554:FKK65566 FUG65554:FUG65566 GEC65554:GEC65566 GNY65554:GNY65566 GXU65554:GXU65566 HHQ65554:HHQ65566 HRM65554:HRM65566 IBI65554:IBI65566 ILE65554:ILE65566 IVA65554:IVA65566 JEW65554:JEW65566 JOS65554:JOS65566 JYO65554:JYO65566 KIK65554:KIK65566 KSG65554:KSG65566 LCC65554:LCC65566 LLY65554:LLY65566 LVU65554:LVU65566 MFQ65554:MFQ65566 MPM65554:MPM65566 MZI65554:MZI65566 NJE65554:NJE65566 NTA65554:NTA65566 OCW65554:OCW65566 OMS65554:OMS65566 OWO65554:OWO65566 PGK65554:PGK65566 PQG65554:PQG65566 QAC65554:QAC65566 QJY65554:QJY65566 QTU65554:QTU65566 RDQ65554:RDQ65566 RNM65554:RNM65566 RXI65554:RXI65566 SHE65554:SHE65566 SRA65554:SRA65566 TAW65554:TAW65566 TKS65554:TKS65566 TUO65554:TUO65566 UEK65554:UEK65566 UOG65554:UOG65566 UYC65554:UYC65566 VHY65554:VHY65566 VRU65554:VRU65566 WBQ65554:WBQ65566 WLM65554:WLM65566 WVI65554:WVI65566 A131090:A131102 IW131090:IW131102 SS131090:SS131102 ACO131090:ACO131102 AMK131090:AMK131102 AWG131090:AWG131102 BGC131090:BGC131102 BPY131090:BPY131102 BZU131090:BZU131102 CJQ131090:CJQ131102 CTM131090:CTM131102 DDI131090:DDI131102 DNE131090:DNE131102 DXA131090:DXA131102 EGW131090:EGW131102 EQS131090:EQS131102 FAO131090:FAO131102 FKK131090:FKK131102 FUG131090:FUG131102 GEC131090:GEC131102 GNY131090:GNY131102 GXU131090:GXU131102 HHQ131090:HHQ131102 HRM131090:HRM131102 IBI131090:IBI131102 ILE131090:ILE131102 IVA131090:IVA131102 JEW131090:JEW131102 JOS131090:JOS131102 JYO131090:JYO131102 KIK131090:KIK131102 KSG131090:KSG131102 LCC131090:LCC131102 LLY131090:LLY131102 LVU131090:LVU131102 MFQ131090:MFQ131102 MPM131090:MPM131102 MZI131090:MZI131102 NJE131090:NJE131102 NTA131090:NTA131102 OCW131090:OCW131102 OMS131090:OMS131102 OWO131090:OWO131102 PGK131090:PGK131102 PQG131090:PQG131102 QAC131090:QAC131102 QJY131090:QJY131102 QTU131090:QTU131102 RDQ131090:RDQ131102 RNM131090:RNM131102 RXI131090:RXI131102 SHE131090:SHE131102 SRA131090:SRA131102 TAW131090:TAW131102 TKS131090:TKS131102 TUO131090:TUO131102 UEK131090:UEK131102 UOG131090:UOG131102 UYC131090:UYC131102 VHY131090:VHY131102 VRU131090:VRU131102 WBQ131090:WBQ131102 WLM131090:WLM131102 WVI131090:WVI131102 A196626:A196638 IW196626:IW196638 SS196626:SS196638 ACO196626:ACO196638 AMK196626:AMK196638 AWG196626:AWG196638 BGC196626:BGC196638 BPY196626:BPY196638 BZU196626:BZU196638 CJQ196626:CJQ196638 CTM196626:CTM196638 DDI196626:DDI196638 DNE196626:DNE196638 DXA196626:DXA196638 EGW196626:EGW196638 EQS196626:EQS196638 FAO196626:FAO196638 FKK196626:FKK196638 FUG196626:FUG196638 GEC196626:GEC196638 GNY196626:GNY196638 GXU196626:GXU196638 HHQ196626:HHQ196638 HRM196626:HRM196638 IBI196626:IBI196638 ILE196626:ILE196638 IVA196626:IVA196638 JEW196626:JEW196638 JOS196626:JOS196638 JYO196626:JYO196638 KIK196626:KIK196638 KSG196626:KSG196638 LCC196626:LCC196638 LLY196626:LLY196638 LVU196626:LVU196638 MFQ196626:MFQ196638 MPM196626:MPM196638 MZI196626:MZI196638 NJE196626:NJE196638 NTA196626:NTA196638 OCW196626:OCW196638 OMS196626:OMS196638 OWO196626:OWO196638 PGK196626:PGK196638 PQG196626:PQG196638 QAC196626:QAC196638 QJY196626:QJY196638 QTU196626:QTU196638 RDQ196626:RDQ196638 RNM196626:RNM196638 RXI196626:RXI196638 SHE196626:SHE196638 SRA196626:SRA196638 TAW196626:TAW196638 TKS196626:TKS196638 TUO196626:TUO196638 UEK196626:UEK196638 UOG196626:UOG196638 UYC196626:UYC196638 VHY196626:VHY196638 VRU196626:VRU196638 WBQ196626:WBQ196638 WLM196626:WLM196638 WVI196626:WVI196638 A262162:A262174 IW262162:IW262174 SS262162:SS262174 ACO262162:ACO262174 AMK262162:AMK262174 AWG262162:AWG262174 BGC262162:BGC262174 BPY262162:BPY262174 BZU262162:BZU262174 CJQ262162:CJQ262174 CTM262162:CTM262174 DDI262162:DDI262174 DNE262162:DNE262174 DXA262162:DXA262174 EGW262162:EGW262174 EQS262162:EQS262174 FAO262162:FAO262174 FKK262162:FKK262174 FUG262162:FUG262174 GEC262162:GEC262174 GNY262162:GNY262174 GXU262162:GXU262174 HHQ262162:HHQ262174 HRM262162:HRM262174 IBI262162:IBI262174 ILE262162:ILE262174 IVA262162:IVA262174 JEW262162:JEW262174 JOS262162:JOS262174 JYO262162:JYO262174 KIK262162:KIK262174 KSG262162:KSG262174 LCC262162:LCC262174 LLY262162:LLY262174 LVU262162:LVU262174 MFQ262162:MFQ262174 MPM262162:MPM262174 MZI262162:MZI262174 NJE262162:NJE262174 NTA262162:NTA262174 OCW262162:OCW262174 OMS262162:OMS262174 OWO262162:OWO262174 PGK262162:PGK262174 PQG262162:PQG262174 QAC262162:QAC262174 QJY262162:QJY262174 QTU262162:QTU262174 RDQ262162:RDQ262174 RNM262162:RNM262174 RXI262162:RXI262174 SHE262162:SHE262174 SRA262162:SRA262174 TAW262162:TAW262174 TKS262162:TKS262174 TUO262162:TUO262174 UEK262162:UEK262174 UOG262162:UOG262174 UYC262162:UYC262174 VHY262162:VHY262174 VRU262162:VRU262174 WBQ262162:WBQ262174 WLM262162:WLM262174 WVI262162:WVI262174 A327698:A327710 IW327698:IW327710 SS327698:SS327710 ACO327698:ACO327710 AMK327698:AMK327710 AWG327698:AWG327710 BGC327698:BGC327710 BPY327698:BPY327710 BZU327698:BZU327710 CJQ327698:CJQ327710 CTM327698:CTM327710 DDI327698:DDI327710 DNE327698:DNE327710 DXA327698:DXA327710 EGW327698:EGW327710 EQS327698:EQS327710 FAO327698:FAO327710 FKK327698:FKK327710 FUG327698:FUG327710 GEC327698:GEC327710 GNY327698:GNY327710 GXU327698:GXU327710 HHQ327698:HHQ327710 HRM327698:HRM327710 IBI327698:IBI327710 ILE327698:ILE327710 IVA327698:IVA327710 JEW327698:JEW327710 JOS327698:JOS327710 JYO327698:JYO327710 KIK327698:KIK327710 KSG327698:KSG327710 LCC327698:LCC327710 LLY327698:LLY327710 LVU327698:LVU327710 MFQ327698:MFQ327710 MPM327698:MPM327710 MZI327698:MZI327710 NJE327698:NJE327710 NTA327698:NTA327710 OCW327698:OCW327710 OMS327698:OMS327710 OWO327698:OWO327710 PGK327698:PGK327710 PQG327698:PQG327710 QAC327698:QAC327710 QJY327698:QJY327710 QTU327698:QTU327710 RDQ327698:RDQ327710 RNM327698:RNM327710 RXI327698:RXI327710 SHE327698:SHE327710 SRA327698:SRA327710 TAW327698:TAW327710 TKS327698:TKS327710 TUO327698:TUO327710 UEK327698:UEK327710 UOG327698:UOG327710 UYC327698:UYC327710 VHY327698:VHY327710 VRU327698:VRU327710 WBQ327698:WBQ327710 WLM327698:WLM327710 WVI327698:WVI327710 A393234:A393246 IW393234:IW393246 SS393234:SS393246 ACO393234:ACO393246 AMK393234:AMK393246 AWG393234:AWG393246 BGC393234:BGC393246 BPY393234:BPY393246 BZU393234:BZU393246 CJQ393234:CJQ393246 CTM393234:CTM393246 DDI393234:DDI393246 DNE393234:DNE393246 DXA393234:DXA393246 EGW393234:EGW393246 EQS393234:EQS393246 FAO393234:FAO393246 FKK393234:FKK393246 FUG393234:FUG393246 GEC393234:GEC393246 GNY393234:GNY393246 GXU393234:GXU393246 HHQ393234:HHQ393246 HRM393234:HRM393246 IBI393234:IBI393246 ILE393234:ILE393246 IVA393234:IVA393246 JEW393234:JEW393246 JOS393234:JOS393246 JYO393234:JYO393246 KIK393234:KIK393246 KSG393234:KSG393246 LCC393234:LCC393246 LLY393234:LLY393246 LVU393234:LVU393246 MFQ393234:MFQ393246 MPM393234:MPM393246 MZI393234:MZI393246 NJE393234:NJE393246 NTA393234:NTA393246 OCW393234:OCW393246 OMS393234:OMS393246 OWO393234:OWO393246 PGK393234:PGK393246 PQG393234:PQG393246 QAC393234:QAC393246 QJY393234:QJY393246 QTU393234:QTU393246 RDQ393234:RDQ393246 RNM393234:RNM393246 RXI393234:RXI393246 SHE393234:SHE393246 SRA393234:SRA393246 TAW393234:TAW393246 TKS393234:TKS393246 TUO393234:TUO393246 UEK393234:UEK393246 UOG393234:UOG393246 UYC393234:UYC393246 VHY393234:VHY393246 VRU393234:VRU393246 WBQ393234:WBQ393246 WLM393234:WLM393246 WVI393234:WVI393246 A458770:A458782 IW458770:IW458782 SS458770:SS458782 ACO458770:ACO458782 AMK458770:AMK458782 AWG458770:AWG458782 BGC458770:BGC458782 BPY458770:BPY458782 BZU458770:BZU458782 CJQ458770:CJQ458782 CTM458770:CTM458782 DDI458770:DDI458782 DNE458770:DNE458782 DXA458770:DXA458782 EGW458770:EGW458782 EQS458770:EQS458782 FAO458770:FAO458782 FKK458770:FKK458782 FUG458770:FUG458782 GEC458770:GEC458782 GNY458770:GNY458782 GXU458770:GXU458782 HHQ458770:HHQ458782 HRM458770:HRM458782 IBI458770:IBI458782 ILE458770:ILE458782 IVA458770:IVA458782 JEW458770:JEW458782 JOS458770:JOS458782 JYO458770:JYO458782 KIK458770:KIK458782 KSG458770:KSG458782 LCC458770:LCC458782 LLY458770:LLY458782 LVU458770:LVU458782 MFQ458770:MFQ458782 MPM458770:MPM458782 MZI458770:MZI458782 NJE458770:NJE458782 NTA458770:NTA458782 OCW458770:OCW458782 OMS458770:OMS458782 OWO458770:OWO458782 PGK458770:PGK458782 PQG458770:PQG458782 QAC458770:QAC458782 QJY458770:QJY458782 QTU458770:QTU458782 RDQ458770:RDQ458782 RNM458770:RNM458782 RXI458770:RXI458782 SHE458770:SHE458782 SRA458770:SRA458782 TAW458770:TAW458782 TKS458770:TKS458782 TUO458770:TUO458782 UEK458770:UEK458782 UOG458770:UOG458782 UYC458770:UYC458782 VHY458770:VHY458782 VRU458770:VRU458782 WBQ458770:WBQ458782 WLM458770:WLM458782 WVI458770:WVI458782 A524306:A524318 IW524306:IW524318 SS524306:SS524318 ACO524306:ACO524318 AMK524306:AMK524318 AWG524306:AWG524318 BGC524306:BGC524318 BPY524306:BPY524318 BZU524306:BZU524318 CJQ524306:CJQ524318 CTM524306:CTM524318 DDI524306:DDI524318 DNE524306:DNE524318 DXA524306:DXA524318 EGW524306:EGW524318 EQS524306:EQS524318 FAO524306:FAO524318 FKK524306:FKK524318 FUG524306:FUG524318 GEC524306:GEC524318 GNY524306:GNY524318 GXU524306:GXU524318 HHQ524306:HHQ524318 HRM524306:HRM524318 IBI524306:IBI524318 ILE524306:ILE524318 IVA524306:IVA524318 JEW524306:JEW524318 JOS524306:JOS524318 JYO524306:JYO524318 KIK524306:KIK524318 KSG524306:KSG524318 LCC524306:LCC524318 LLY524306:LLY524318 LVU524306:LVU524318 MFQ524306:MFQ524318 MPM524306:MPM524318 MZI524306:MZI524318 NJE524306:NJE524318 NTA524306:NTA524318 OCW524306:OCW524318 OMS524306:OMS524318 OWO524306:OWO524318 PGK524306:PGK524318 PQG524306:PQG524318 QAC524306:QAC524318 QJY524306:QJY524318 QTU524306:QTU524318 RDQ524306:RDQ524318 RNM524306:RNM524318 RXI524306:RXI524318 SHE524306:SHE524318 SRA524306:SRA524318 TAW524306:TAW524318 TKS524306:TKS524318 TUO524306:TUO524318 UEK524306:UEK524318 UOG524306:UOG524318 UYC524306:UYC524318 VHY524306:VHY524318 VRU524306:VRU524318 WBQ524306:WBQ524318 WLM524306:WLM524318 WVI524306:WVI524318 A589842:A589854 IW589842:IW589854 SS589842:SS589854 ACO589842:ACO589854 AMK589842:AMK589854 AWG589842:AWG589854 BGC589842:BGC589854 BPY589842:BPY589854 BZU589842:BZU589854 CJQ589842:CJQ589854 CTM589842:CTM589854 DDI589842:DDI589854 DNE589842:DNE589854 DXA589842:DXA589854 EGW589842:EGW589854 EQS589842:EQS589854 FAO589842:FAO589854 FKK589842:FKK589854 FUG589842:FUG589854 GEC589842:GEC589854 GNY589842:GNY589854 GXU589842:GXU589854 HHQ589842:HHQ589854 HRM589842:HRM589854 IBI589842:IBI589854 ILE589842:ILE589854 IVA589842:IVA589854 JEW589842:JEW589854 JOS589842:JOS589854 JYO589842:JYO589854 KIK589842:KIK589854 KSG589842:KSG589854 LCC589842:LCC589854 LLY589842:LLY589854 LVU589842:LVU589854 MFQ589842:MFQ589854 MPM589842:MPM589854 MZI589842:MZI589854 NJE589842:NJE589854 NTA589842:NTA589854 OCW589842:OCW589854 OMS589842:OMS589854 OWO589842:OWO589854 PGK589842:PGK589854 PQG589842:PQG589854 QAC589842:QAC589854 QJY589842:QJY589854 QTU589842:QTU589854 RDQ589842:RDQ589854 RNM589842:RNM589854 RXI589842:RXI589854 SHE589842:SHE589854 SRA589842:SRA589854 TAW589842:TAW589854 TKS589842:TKS589854 TUO589842:TUO589854 UEK589842:UEK589854 UOG589842:UOG589854 UYC589842:UYC589854 VHY589842:VHY589854 VRU589842:VRU589854 WBQ589842:WBQ589854 WLM589842:WLM589854 WVI589842:WVI589854 A655378:A655390 IW655378:IW655390 SS655378:SS655390 ACO655378:ACO655390 AMK655378:AMK655390 AWG655378:AWG655390 BGC655378:BGC655390 BPY655378:BPY655390 BZU655378:BZU655390 CJQ655378:CJQ655390 CTM655378:CTM655390 DDI655378:DDI655390 DNE655378:DNE655390 DXA655378:DXA655390 EGW655378:EGW655390 EQS655378:EQS655390 FAO655378:FAO655390 FKK655378:FKK655390 FUG655378:FUG655390 GEC655378:GEC655390 GNY655378:GNY655390 GXU655378:GXU655390 HHQ655378:HHQ655390 HRM655378:HRM655390 IBI655378:IBI655390 ILE655378:ILE655390 IVA655378:IVA655390 JEW655378:JEW655390 JOS655378:JOS655390 JYO655378:JYO655390 KIK655378:KIK655390 KSG655378:KSG655390 LCC655378:LCC655390 LLY655378:LLY655390 LVU655378:LVU655390 MFQ655378:MFQ655390 MPM655378:MPM655390 MZI655378:MZI655390 NJE655378:NJE655390 NTA655378:NTA655390 OCW655378:OCW655390 OMS655378:OMS655390 OWO655378:OWO655390 PGK655378:PGK655390 PQG655378:PQG655390 QAC655378:QAC655390 QJY655378:QJY655390 QTU655378:QTU655390 RDQ655378:RDQ655390 RNM655378:RNM655390 RXI655378:RXI655390 SHE655378:SHE655390 SRA655378:SRA655390 TAW655378:TAW655390 TKS655378:TKS655390 TUO655378:TUO655390 UEK655378:UEK655390 UOG655378:UOG655390 UYC655378:UYC655390 VHY655378:VHY655390 VRU655378:VRU655390 WBQ655378:WBQ655390 WLM655378:WLM655390 WVI655378:WVI655390 A720914:A720926 IW720914:IW720926 SS720914:SS720926 ACO720914:ACO720926 AMK720914:AMK720926 AWG720914:AWG720926 BGC720914:BGC720926 BPY720914:BPY720926 BZU720914:BZU720926 CJQ720914:CJQ720926 CTM720914:CTM720926 DDI720914:DDI720926 DNE720914:DNE720926 DXA720914:DXA720926 EGW720914:EGW720926 EQS720914:EQS720926 FAO720914:FAO720926 FKK720914:FKK720926 FUG720914:FUG720926 GEC720914:GEC720926 GNY720914:GNY720926 GXU720914:GXU720926 HHQ720914:HHQ720926 HRM720914:HRM720926 IBI720914:IBI720926 ILE720914:ILE720926 IVA720914:IVA720926 JEW720914:JEW720926 JOS720914:JOS720926 JYO720914:JYO720926 KIK720914:KIK720926 KSG720914:KSG720926 LCC720914:LCC720926 LLY720914:LLY720926 LVU720914:LVU720926 MFQ720914:MFQ720926 MPM720914:MPM720926 MZI720914:MZI720926 NJE720914:NJE720926 NTA720914:NTA720926 OCW720914:OCW720926 OMS720914:OMS720926 OWO720914:OWO720926 PGK720914:PGK720926 PQG720914:PQG720926 QAC720914:QAC720926 QJY720914:QJY720926 QTU720914:QTU720926 RDQ720914:RDQ720926 RNM720914:RNM720926 RXI720914:RXI720926 SHE720914:SHE720926 SRA720914:SRA720926 TAW720914:TAW720926 TKS720914:TKS720926 TUO720914:TUO720926 UEK720914:UEK720926 UOG720914:UOG720926 UYC720914:UYC720926 VHY720914:VHY720926 VRU720914:VRU720926 WBQ720914:WBQ720926 WLM720914:WLM720926 WVI720914:WVI720926 A786450:A786462 IW786450:IW786462 SS786450:SS786462 ACO786450:ACO786462 AMK786450:AMK786462 AWG786450:AWG786462 BGC786450:BGC786462 BPY786450:BPY786462 BZU786450:BZU786462 CJQ786450:CJQ786462 CTM786450:CTM786462 DDI786450:DDI786462 DNE786450:DNE786462 DXA786450:DXA786462 EGW786450:EGW786462 EQS786450:EQS786462 FAO786450:FAO786462 FKK786450:FKK786462 FUG786450:FUG786462 GEC786450:GEC786462 GNY786450:GNY786462 GXU786450:GXU786462 HHQ786450:HHQ786462 HRM786450:HRM786462 IBI786450:IBI786462 ILE786450:ILE786462 IVA786450:IVA786462 JEW786450:JEW786462 JOS786450:JOS786462 JYO786450:JYO786462 KIK786450:KIK786462 KSG786450:KSG786462 LCC786450:LCC786462 LLY786450:LLY786462 LVU786450:LVU786462 MFQ786450:MFQ786462 MPM786450:MPM786462 MZI786450:MZI786462 NJE786450:NJE786462 NTA786450:NTA786462 OCW786450:OCW786462 OMS786450:OMS786462 OWO786450:OWO786462 PGK786450:PGK786462 PQG786450:PQG786462 QAC786450:QAC786462 QJY786450:QJY786462 QTU786450:QTU786462 RDQ786450:RDQ786462 RNM786450:RNM786462 RXI786450:RXI786462 SHE786450:SHE786462 SRA786450:SRA786462 TAW786450:TAW786462 TKS786450:TKS786462 TUO786450:TUO786462 UEK786450:UEK786462 UOG786450:UOG786462 UYC786450:UYC786462 VHY786450:VHY786462 VRU786450:VRU786462 WBQ786450:WBQ786462 WLM786450:WLM786462 WVI786450:WVI786462 A851986:A851998 IW851986:IW851998 SS851986:SS851998 ACO851986:ACO851998 AMK851986:AMK851998 AWG851986:AWG851998 BGC851986:BGC851998 BPY851986:BPY851998 BZU851986:BZU851998 CJQ851986:CJQ851998 CTM851986:CTM851998 DDI851986:DDI851998 DNE851986:DNE851998 DXA851986:DXA851998 EGW851986:EGW851998 EQS851986:EQS851998 FAO851986:FAO851998 FKK851986:FKK851998 FUG851986:FUG851998 GEC851986:GEC851998 GNY851986:GNY851998 GXU851986:GXU851998 HHQ851986:HHQ851998 HRM851986:HRM851998 IBI851986:IBI851998 ILE851986:ILE851998 IVA851986:IVA851998 JEW851986:JEW851998 JOS851986:JOS851998 JYO851986:JYO851998 KIK851986:KIK851998 KSG851986:KSG851998 LCC851986:LCC851998 LLY851986:LLY851998 LVU851986:LVU851998 MFQ851986:MFQ851998 MPM851986:MPM851998 MZI851986:MZI851998 NJE851986:NJE851998 NTA851986:NTA851998 OCW851986:OCW851998 OMS851986:OMS851998 OWO851986:OWO851998 PGK851986:PGK851998 PQG851986:PQG851998 QAC851986:QAC851998 QJY851986:QJY851998 QTU851986:QTU851998 RDQ851986:RDQ851998 RNM851986:RNM851998 RXI851986:RXI851998 SHE851986:SHE851998 SRA851986:SRA851998 TAW851986:TAW851998 TKS851986:TKS851998 TUO851986:TUO851998 UEK851986:UEK851998 UOG851986:UOG851998 UYC851986:UYC851998 VHY851986:VHY851998 VRU851986:VRU851998 WBQ851986:WBQ851998 WLM851986:WLM851998 WVI851986:WVI851998 A917522:A917534 IW917522:IW917534 SS917522:SS917534 ACO917522:ACO917534 AMK917522:AMK917534 AWG917522:AWG917534 BGC917522:BGC917534 BPY917522:BPY917534 BZU917522:BZU917534 CJQ917522:CJQ917534 CTM917522:CTM917534 DDI917522:DDI917534 DNE917522:DNE917534 DXA917522:DXA917534 EGW917522:EGW917534 EQS917522:EQS917534 FAO917522:FAO917534 FKK917522:FKK917534 FUG917522:FUG917534 GEC917522:GEC917534 GNY917522:GNY917534 GXU917522:GXU917534 HHQ917522:HHQ917534 HRM917522:HRM917534 IBI917522:IBI917534 ILE917522:ILE917534 IVA917522:IVA917534 JEW917522:JEW917534 JOS917522:JOS917534 JYO917522:JYO917534 KIK917522:KIK917534 KSG917522:KSG917534 LCC917522:LCC917534 LLY917522:LLY917534 LVU917522:LVU917534 MFQ917522:MFQ917534 MPM917522:MPM917534 MZI917522:MZI917534 NJE917522:NJE917534 NTA917522:NTA917534 OCW917522:OCW917534 OMS917522:OMS917534 OWO917522:OWO917534 PGK917522:PGK917534 PQG917522:PQG917534 QAC917522:QAC917534 QJY917522:QJY917534 QTU917522:QTU917534 RDQ917522:RDQ917534 RNM917522:RNM917534 RXI917522:RXI917534 SHE917522:SHE917534 SRA917522:SRA917534 TAW917522:TAW917534 TKS917522:TKS917534 TUO917522:TUO917534 UEK917522:UEK917534 UOG917522:UOG917534 UYC917522:UYC917534 VHY917522:VHY917534 VRU917522:VRU917534 WBQ917522:WBQ917534 WLM917522:WLM917534 WVI917522:WVI917534 A983058:A983070 IW983058:IW983070 SS983058:SS983070 ACO983058:ACO983070 AMK983058:AMK983070 AWG983058:AWG983070 BGC983058:BGC983070 BPY983058:BPY983070 BZU983058:BZU983070 CJQ983058:CJQ983070 CTM983058:CTM983070 DDI983058:DDI983070 DNE983058:DNE983070 DXA983058:DXA983070 EGW983058:EGW983070 EQS983058:EQS983070 FAO983058:FAO983070 FKK983058:FKK983070 FUG983058:FUG983070 GEC983058:GEC983070 GNY983058:GNY983070 GXU983058:GXU983070 HHQ983058:HHQ983070 HRM983058:HRM983070 IBI983058:IBI983070 ILE983058:ILE983070 IVA983058:IVA983070 JEW983058:JEW983070 JOS983058:JOS983070 JYO983058:JYO983070 KIK983058:KIK983070 KSG983058:KSG983070 LCC983058:LCC983070 LLY983058:LLY983070 LVU983058:LVU983070 MFQ983058:MFQ983070 MPM983058:MPM983070 MZI983058:MZI983070 NJE983058:NJE983070 NTA983058:NTA983070 OCW983058:OCW983070 OMS983058:OMS983070 OWO983058:OWO983070 PGK983058:PGK983070 PQG983058:PQG983070 QAC983058:QAC983070 QJY983058:QJY983070 QTU983058:QTU983070 RDQ983058:RDQ983070 RNM983058:RNM983070 RXI983058:RXI983070 SHE983058:SHE983070 SRA983058:SRA983070 TAW983058:TAW983070 TKS983058:TKS983070 TUO983058:TUO983070 UEK983058:UEK983070 UOG983058:UOG983070 UYC983058:UYC983070 VHY983058:VHY983070 VRU983058:VRU983070 WBQ983058:WBQ983070 WLM983058:WLM983070 WVI983058:WVI983070"/>
    <dataValidation allowBlank="1" showErrorMessage="1" errorTitle="Недопустимое значение" error="Разрешен только выбор из списка" sqref="D2:J2 IZ2:JF2 SV2:TB2 ACR2:ACX2 AMN2:AMT2 AWJ2:AWP2 BGF2:BGL2 BQB2:BQH2 BZX2:CAD2 CJT2:CJZ2 CTP2:CTV2 DDL2:DDR2 DNH2:DNN2 DXD2:DXJ2 EGZ2:EHF2 EQV2:ERB2 FAR2:FAX2 FKN2:FKT2 FUJ2:FUP2 GEF2:GEL2 GOB2:GOH2 GXX2:GYD2 HHT2:HHZ2 HRP2:HRV2 IBL2:IBR2 ILH2:ILN2 IVD2:IVJ2 JEZ2:JFF2 JOV2:JPB2 JYR2:JYX2 KIN2:KIT2 KSJ2:KSP2 LCF2:LCL2 LMB2:LMH2 LVX2:LWD2 MFT2:MFZ2 MPP2:MPV2 MZL2:MZR2 NJH2:NJN2 NTD2:NTJ2 OCZ2:ODF2 OMV2:ONB2 OWR2:OWX2 PGN2:PGT2 PQJ2:PQP2 QAF2:QAL2 QKB2:QKH2 QTX2:QUD2 RDT2:RDZ2 RNP2:RNV2 RXL2:RXR2 SHH2:SHN2 SRD2:SRJ2 TAZ2:TBF2 TKV2:TLB2 TUR2:TUX2 UEN2:UET2 UOJ2:UOP2 UYF2:UYL2 VIB2:VIH2 VRX2:VSD2 WBT2:WBZ2 WLP2:WLV2 WVL2:WVR2 D65538:J65538 IZ65538:JF65538 SV65538:TB65538 ACR65538:ACX65538 AMN65538:AMT65538 AWJ65538:AWP65538 BGF65538:BGL65538 BQB65538:BQH65538 BZX65538:CAD65538 CJT65538:CJZ65538 CTP65538:CTV65538 DDL65538:DDR65538 DNH65538:DNN65538 DXD65538:DXJ65538 EGZ65538:EHF65538 EQV65538:ERB65538 FAR65538:FAX65538 FKN65538:FKT65538 FUJ65538:FUP65538 GEF65538:GEL65538 GOB65538:GOH65538 GXX65538:GYD65538 HHT65538:HHZ65538 HRP65538:HRV65538 IBL65538:IBR65538 ILH65538:ILN65538 IVD65538:IVJ65538 JEZ65538:JFF65538 JOV65538:JPB65538 JYR65538:JYX65538 KIN65538:KIT65538 KSJ65538:KSP65538 LCF65538:LCL65538 LMB65538:LMH65538 LVX65538:LWD65538 MFT65538:MFZ65538 MPP65538:MPV65538 MZL65538:MZR65538 NJH65538:NJN65538 NTD65538:NTJ65538 OCZ65538:ODF65538 OMV65538:ONB65538 OWR65538:OWX65538 PGN65538:PGT65538 PQJ65538:PQP65538 QAF65538:QAL65538 QKB65538:QKH65538 QTX65538:QUD65538 RDT65538:RDZ65538 RNP65538:RNV65538 RXL65538:RXR65538 SHH65538:SHN65538 SRD65538:SRJ65538 TAZ65538:TBF65538 TKV65538:TLB65538 TUR65538:TUX65538 UEN65538:UET65538 UOJ65538:UOP65538 UYF65538:UYL65538 VIB65538:VIH65538 VRX65538:VSD65538 WBT65538:WBZ65538 WLP65538:WLV65538 WVL65538:WVR65538 D131074:J131074 IZ131074:JF131074 SV131074:TB131074 ACR131074:ACX131074 AMN131074:AMT131074 AWJ131074:AWP131074 BGF131074:BGL131074 BQB131074:BQH131074 BZX131074:CAD131074 CJT131074:CJZ131074 CTP131074:CTV131074 DDL131074:DDR131074 DNH131074:DNN131074 DXD131074:DXJ131074 EGZ131074:EHF131074 EQV131074:ERB131074 FAR131074:FAX131074 FKN131074:FKT131074 FUJ131074:FUP131074 GEF131074:GEL131074 GOB131074:GOH131074 GXX131074:GYD131074 HHT131074:HHZ131074 HRP131074:HRV131074 IBL131074:IBR131074 ILH131074:ILN131074 IVD131074:IVJ131074 JEZ131074:JFF131074 JOV131074:JPB131074 JYR131074:JYX131074 KIN131074:KIT131074 KSJ131074:KSP131074 LCF131074:LCL131074 LMB131074:LMH131074 LVX131074:LWD131074 MFT131074:MFZ131074 MPP131074:MPV131074 MZL131074:MZR131074 NJH131074:NJN131074 NTD131074:NTJ131074 OCZ131074:ODF131074 OMV131074:ONB131074 OWR131074:OWX131074 PGN131074:PGT131074 PQJ131074:PQP131074 QAF131074:QAL131074 QKB131074:QKH131074 QTX131074:QUD131074 RDT131074:RDZ131074 RNP131074:RNV131074 RXL131074:RXR131074 SHH131074:SHN131074 SRD131074:SRJ131074 TAZ131074:TBF131074 TKV131074:TLB131074 TUR131074:TUX131074 UEN131074:UET131074 UOJ131074:UOP131074 UYF131074:UYL131074 VIB131074:VIH131074 VRX131074:VSD131074 WBT131074:WBZ131074 WLP131074:WLV131074 WVL131074:WVR131074 D196610:J196610 IZ196610:JF196610 SV196610:TB196610 ACR196610:ACX196610 AMN196610:AMT196610 AWJ196610:AWP196610 BGF196610:BGL196610 BQB196610:BQH196610 BZX196610:CAD196610 CJT196610:CJZ196610 CTP196610:CTV196610 DDL196610:DDR196610 DNH196610:DNN196610 DXD196610:DXJ196610 EGZ196610:EHF196610 EQV196610:ERB196610 FAR196610:FAX196610 FKN196610:FKT196610 FUJ196610:FUP196610 GEF196610:GEL196610 GOB196610:GOH196610 GXX196610:GYD196610 HHT196610:HHZ196610 HRP196610:HRV196610 IBL196610:IBR196610 ILH196610:ILN196610 IVD196610:IVJ196610 JEZ196610:JFF196610 JOV196610:JPB196610 JYR196610:JYX196610 KIN196610:KIT196610 KSJ196610:KSP196610 LCF196610:LCL196610 LMB196610:LMH196610 LVX196610:LWD196610 MFT196610:MFZ196610 MPP196610:MPV196610 MZL196610:MZR196610 NJH196610:NJN196610 NTD196610:NTJ196610 OCZ196610:ODF196610 OMV196610:ONB196610 OWR196610:OWX196610 PGN196610:PGT196610 PQJ196610:PQP196610 QAF196610:QAL196610 QKB196610:QKH196610 QTX196610:QUD196610 RDT196610:RDZ196610 RNP196610:RNV196610 RXL196610:RXR196610 SHH196610:SHN196610 SRD196610:SRJ196610 TAZ196610:TBF196610 TKV196610:TLB196610 TUR196610:TUX196610 UEN196610:UET196610 UOJ196610:UOP196610 UYF196610:UYL196610 VIB196610:VIH196610 VRX196610:VSD196610 WBT196610:WBZ196610 WLP196610:WLV196610 WVL196610:WVR196610 D262146:J262146 IZ262146:JF262146 SV262146:TB262146 ACR262146:ACX262146 AMN262146:AMT262146 AWJ262146:AWP262146 BGF262146:BGL262146 BQB262146:BQH262146 BZX262146:CAD262146 CJT262146:CJZ262146 CTP262146:CTV262146 DDL262146:DDR262146 DNH262146:DNN262146 DXD262146:DXJ262146 EGZ262146:EHF262146 EQV262146:ERB262146 FAR262146:FAX262146 FKN262146:FKT262146 FUJ262146:FUP262146 GEF262146:GEL262146 GOB262146:GOH262146 GXX262146:GYD262146 HHT262146:HHZ262146 HRP262146:HRV262146 IBL262146:IBR262146 ILH262146:ILN262146 IVD262146:IVJ262146 JEZ262146:JFF262146 JOV262146:JPB262146 JYR262146:JYX262146 KIN262146:KIT262146 KSJ262146:KSP262146 LCF262146:LCL262146 LMB262146:LMH262146 LVX262146:LWD262146 MFT262146:MFZ262146 MPP262146:MPV262146 MZL262146:MZR262146 NJH262146:NJN262146 NTD262146:NTJ262146 OCZ262146:ODF262146 OMV262146:ONB262146 OWR262146:OWX262146 PGN262146:PGT262146 PQJ262146:PQP262146 QAF262146:QAL262146 QKB262146:QKH262146 QTX262146:QUD262146 RDT262146:RDZ262146 RNP262146:RNV262146 RXL262146:RXR262146 SHH262146:SHN262146 SRD262146:SRJ262146 TAZ262146:TBF262146 TKV262146:TLB262146 TUR262146:TUX262146 UEN262146:UET262146 UOJ262146:UOP262146 UYF262146:UYL262146 VIB262146:VIH262146 VRX262146:VSD262146 WBT262146:WBZ262146 WLP262146:WLV262146 WVL262146:WVR262146 D327682:J327682 IZ327682:JF327682 SV327682:TB327682 ACR327682:ACX327682 AMN327682:AMT327682 AWJ327682:AWP327682 BGF327682:BGL327682 BQB327682:BQH327682 BZX327682:CAD327682 CJT327682:CJZ327682 CTP327682:CTV327682 DDL327682:DDR327682 DNH327682:DNN327682 DXD327682:DXJ327682 EGZ327682:EHF327682 EQV327682:ERB327682 FAR327682:FAX327682 FKN327682:FKT327682 FUJ327682:FUP327682 GEF327682:GEL327682 GOB327682:GOH327682 GXX327682:GYD327682 HHT327682:HHZ327682 HRP327682:HRV327682 IBL327682:IBR327682 ILH327682:ILN327682 IVD327682:IVJ327682 JEZ327682:JFF327682 JOV327682:JPB327682 JYR327682:JYX327682 KIN327682:KIT327682 KSJ327682:KSP327682 LCF327682:LCL327682 LMB327682:LMH327682 LVX327682:LWD327682 MFT327682:MFZ327682 MPP327682:MPV327682 MZL327682:MZR327682 NJH327682:NJN327682 NTD327682:NTJ327682 OCZ327682:ODF327682 OMV327682:ONB327682 OWR327682:OWX327682 PGN327682:PGT327682 PQJ327682:PQP327682 QAF327682:QAL327682 QKB327682:QKH327682 QTX327682:QUD327682 RDT327682:RDZ327682 RNP327682:RNV327682 RXL327682:RXR327682 SHH327682:SHN327682 SRD327682:SRJ327682 TAZ327682:TBF327682 TKV327682:TLB327682 TUR327682:TUX327682 UEN327682:UET327682 UOJ327682:UOP327682 UYF327682:UYL327682 VIB327682:VIH327682 VRX327682:VSD327682 WBT327682:WBZ327682 WLP327682:WLV327682 WVL327682:WVR327682 D393218:J393218 IZ393218:JF393218 SV393218:TB393218 ACR393218:ACX393218 AMN393218:AMT393218 AWJ393218:AWP393218 BGF393218:BGL393218 BQB393218:BQH393218 BZX393218:CAD393218 CJT393218:CJZ393218 CTP393218:CTV393218 DDL393218:DDR393218 DNH393218:DNN393218 DXD393218:DXJ393218 EGZ393218:EHF393218 EQV393218:ERB393218 FAR393218:FAX393218 FKN393218:FKT393218 FUJ393218:FUP393218 GEF393218:GEL393218 GOB393218:GOH393218 GXX393218:GYD393218 HHT393218:HHZ393218 HRP393218:HRV393218 IBL393218:IBR393218 ILH393218:ILN393218 IVD393218:IVJ393218 JEZ393218:JFF393218 JOV393218:JPB393218 JYR393218:JYX393218 KIN393218:KIT393218 KSJ393218:KSP393218 LCF393218:LCL393218 LMB393218:LMH393218 LVX393218:LWD393218 MFT393218:MFZ393218 MPP393218:MPV393218 MZL393218:MZR393218 NJH393218:NJN393218 NTD393218:NTJ393218 OCZ393218:ODF393218 OMV393218:ONB393218 OWR393218:OWX393218 PGN393218:PGT393218 PQJ393218:PQP393218 QAF393218:QAL393218 QKB393218:QKH393218 QTX393218:QUD393218 RDT393218:RDZ393218 RNP393218:RNV393218 RXL393218:RXR393218 SHH393218:SHN393218 SRD393218:SRJ393218 TAZ393218:TBF393218 TKV393218:TLB393218 TUR393218:TUX393218 UEN393218:UET393218 UOJ393218:UOP393218 UYF393218:UYL393218 VIB393218:VIH393218 VRX393218:VSD393218 WBT393218:WBZ393218 WLP393218:WLV393218 WVL393218:WVR393218 D458754:J458754 IZ458754:JF458754 SV458754:TB458754 ACR458754:ACX458754 AMN458754:AMT458754 AWJ458754:AWP458754 BGF458754:BGL458754 BQB458754:BQH458754 BZX458754:CAD458754 CJT458754:CJZ458754 CTP458754:CTV458754 DDL458754:DDR458754 DNH458754:DNN458754 DXD458754:DXJ458754 EGZ458754:EHF458754 EQV458754:ERB458754 FAR458754:FAX458754 FKN458754:FKT458754 FUJ458754:FUP458754 GEF458754:GEL458754 GOB458754:GOH458754 GXX458754:GYD458754 HHT458754:HHZ458754 HRP458754:HRV458754 IBL458754:IBR458754 ILH458754:ILN458754 IVD458754:IVJ458754 JEZ458754:JFF458754 JOV458754:JPB458754 JYR458754:JYX458754 KIN458754:KIT458754 KSJ458754:KSP458754 LCF458754:LCL458754 LMB458754:LMH458754 LVX458754:LWD458754 MFT458754:MFZ458754 MPP458754:MPV458754 MZL458754:MZR458754 NJH458754:NJN458754 NTD458754:NTJ458754 OCZ458754:ODF458754 OMV458754:ONB458754 OWR458754:OWX458754 PGN458754:PGT458754 PQJ458754:PQP458754 QAF458754:QAL458754 QKB458754:QKH458754 QTX458754:QUD458754 RDT458754:RDZ458754 RNP458754:RNV458754 RXL458754:RXR458754 SHH458754:SHN458754 SRD458754:SRJ458754 TAZ458754:TBF458754 TKV458754:TLB458754 TUR458754:TUX458754 UEN458754:UET458754 UOJ458754:UOP458754 UYF458754:UYL458754 VIB458754:VIH458754 VRX458754:VSD458754 WBT458754:WBZ458754 WLP458754:WLV458754 WVL458754:WVR458754 D524290:J524290 IZ524290:JF524290 SV524290:TB524290 ACR524290:ACX524290 AMN524290:AMT524290 AWJ524290:AWP524290 BGF524290:BGL524290 BQB524290:BQH524290 BZX524290:CAD524290 CJT524290:CJZ524290 CTP524290:CTV524290 DDL524290:DDR524290 DNH524290:DNN524290 DXD524290:DXJ524290 EGZ524290:EHF524290 EQV524290:ERB524290 FAR524290:FAX524290 FKN524290:FKT524290 FUJ524290:FUP524290 GEF524290:GEL524290 GOB524290:GOH524290 GXX524290:GYD524290 HHT524290:HHZ524290 HRP524290:HRV524290 IBL524290:IBR524290 ILH524290:ILN524290 IVD524290:IVJ524290 JEZ524290:JFF524290 JOV524290:JPB524290 JYR524290:JYX524290 KIN524290:KIT524290 KSJ524290:KSP524290 LCF524290:LCL524290 LMB524290:LMH524290 LVX524290:LWD524290 MFT524290:MFZ524290 MPP524290:MPV524290 MZL524290:MZR524290 NJH524290:NJN524290 NTD524290:NTJ524290 OCZ524290:ODF524290 OMV524290:ONB524290 OWR524290:OWX524290 PGN524290:PGT524290 PQJ524290:PQP524290 QAF524290:QAL524290 QKB524290:QKH524290 QTX524290:QUD524290 RDT524290:RDZ524290 RNP524290:RNV524290 RXL524290:RXR524290 SHH524290:SHN524290 SRD524290:SRJ524290 TAZ524290:TBF524290 TKV524290:TLB524290 TUR524290:TUX524290 UEN524290:UET524290 UOJ524290:UOP524290 UYF524290:UYL524290 VIB524290:VIH524290 VRX524290:VSD524290 WBT524290:WBZ524290 WLP524290:WLV524290 WVL524290:WVR524290 D589826:J589826 IZ589826:JF589826 SV589826:TB589826 ACR589826:ACX589826 AMN589826:AMT589826 AWJ589826:AWP589826 BGF589826:BGL589826 BQB589826:BQH589826 BZX589826:CAD589826 CJT589826:CJZ589826 CTP589826:CTV589826 DDL589826:DDR589826 DNH589826:DNN589826 DXD589826:DXJ589826 EGZ589826:EHF589826 EQV589826:ERB589826 FAR589826:FAX589826 FKN589826:FKT589826 FUJ589826:FUP589826 GEF589826:GEL589826 GOB589826:GOH589826 GXX589826:GYD589826 HHT589826:HHZ589826 HRP589826:HRV589826 IBL589826:IBR589826 ILH589826:ILN589826 IVD589826:IVJ589826 JEZ589826:JFF589826 JOV589826:JPB589826 JYR589826:JYX589826 KIN589826:KIT589826 KSJ589826:KSP589826 LCF589826:LCL589826 LMB589826:LMH589826 LVX589826:LWD589826 MFT589826:MFZ589826 MPP589826:MPV589826 MZL589826:MZR589826 NJH589826:NJN589826 NTD589826:NTJ589826 OCZ589826:ODF589826 OMV589826:ONB589826 OWR589826:OWX589826 PGN589826:PGT589826 PQJ589826:PQP589826 QAF589826:QAL589826 QKB589826:QKH589826 QTX589826:QUD589826 RDT589826:RDZ589826 RNP589826:RNV589826 RXL589826:RXR589826 SHH589826:SHN589826 SRD589826:SRJ589826 TAZ589826:TBF589826 TKV589826:TLB589826 TUR589826:TUX589826 UEN589826:UET589826 UOJ589826:UOP589826 UYF589826:UYL589826 VIB589826:VIH589826 VRX589826:VSD589826 WBT589826:WBZ589826 WLP589826:WLV589826 WVL589826:WVR589826 D655362:J655362 IZ655362:JF655362 SV655362:TB655362 ACR655362:ACX655362 AMN655362:AMT655362 AWJ655362:AWP655362 BGF655362:BGL655362 BQB655362:BQH655362 BZX655362:CAD655362 CJT655362:CJZ655362 CTP655362:CTV655362 DDL655362:DDR655362 DNH655362:DNN655362 DXD655362:DXJ655362 EGZ655362:EHF655362 EQV655362:ERB655362 FAR655362:FAX655362 FKN655362:FKT655362 FUJ655362:FUP655362 GEF655362:GEL655362 GOB655362:GOH655362 GXX655362:GYD655362 HHT655362:HHZ655362 HRP655362:HRV655362 IBL655362:IBR655362 ILH655362:ILN655362 IVD655362:IVJ655362 JEZ655362:JFF655362 JOV655362:JPB655362 JYR655362:JYX655362 KIN655362:KIT655362 KSJ655362:KSP655362 LCF655362:LCL655362 LMB655362:LMH655362 LVX655362:LWD655362 MFT655362:MFZ655362 MPP655362:MPV655362 MZL655362:MZR655362 NJH655362:NJN655362 NTD655362:NTJ655362 OCZ655362:ODF655362 OMV655362:ONB655362 OWR655362:OWX655362 PGN655362:PGT655362 PQJ655362:PQP655362 QAF655362:QAL655362 QKB655362:QKH655362 QTX655362:QUD655362 RDT655362:RDZ655362 RNP655362:RNV655362 RXL655362:RXR655362 SHH655362:SHN655362 SRD655362:SRJ655362 TAZ655362:TBF655362 TKV655362:TLB655362 TUR655362:TUX655362 UEN655362:UET655362 UOJ655362:UOP655362 UYF655362:UYL655362 VIB655362:VIH655362 VRX655362:VSD655362 WBT655362:WBZ655362 WLP655362:WLV655362 WVL655362:WVR655362 D720898:J720898 IZ720898:JF720898 SV720898:TB720898 ACR720898:ACX720898 AMN720898:AMT720898 AWJ720898:AWP720898 BGF720898:BGL720898 BQB720898:BQH720898 BZX720898:CAD720898 CJT720898:CJZ720898 CTP720898:CTV720898 DDL720898:DDR720898 DNH720898:DNN720898 DXD720898:DXJ720898 EGZ720898:EHF720898 EQV720898:ERB720898 FAR720898:FAX720898 FKN720898:FKT720898 FUJ720898:FUP720898 GEF720898:GEL720898 GOB720898:GOH720898 GXX720898:GYD720898 HHT720898:HHZ720898 HRP720898:HRV720898 IBL720898:IBR720898 ILH720898:ILN720898 IVD720898:IVJ720898 JEZ720898:JFF720898 JOV720898:JPB720898 JYR720898:JYX720898 KIN720898:KIT720898 KSJ720898:KSP720898 LCF720898:LCL720898 LMB720898:LMH720898 LVX720898:LWD720898 MFT720898:MFZ720898 MPP720898:MPV720898 MZL720898:MZR720898 NJH720898:NJN720898 NTD720898:NTJ720898 OCZ720898:ODF720898 OMV720898:ONB720898 OWR720898:OWX720898 PGN720898:PGT720898 PQJ720898:PQP720898 QAF720898:QAL720898 QKB720898:QKH720898 QTX720898:QUD720898 RDT720898:RDZ720898 RNP720898:RNV720898 RXL720898:RXR720898 SHH720898:SHN720898 SRD720898:SRJ720898 TAZ720898:TBF720898 TKV720898:TLB720898 TUR720898:TUX720898 UEN720898:UET720898 UOJ720898:UOP720898 UYF720898:UYL720898 VIB720898:VIH720898 VRX720898:VSD720898 WBT720898:WBZ720898 WLP720898:WLV720898 WVL720898:WVR720898 D786434:J786434 IZ786434:JF786434 SV786434:TB786434 ACR786434:ACX786434 AMN786434:AMT786434 AWJ786434:AWP786434 BGF786434:BGL786434 BQB786434:BQH786434 BZX786434:CAD786434 CJT786434:CJZ786434 CTP786434:CTV786434 DDL786434:DDR786434 DNH786434:DNN786434 DXD786434:DXJ786434 EGZ786434:EHF786434 EQV786434:ERB786434 FAR786434:FAX786434 FKN786434:FKT786434 FUJ786434:FUP786434 GEF786434:GEL786434 GOB786434:GOH786434 GXX786434:GYD786434 HHT786434:HHZ786434 HRP786434:HRV786434 IBL786434:IBR786434 ILH786434:ILN786434 IVD786434:IVJ786434 JEZ786434:JFF786434 JOV786434:JPB786434 JYR786434:JYX786434 KIN786434:KIT786434 KSJ786434:KSP786434 LCF786434:LCL786434 LMB786434:LMH786434 LVX786434:LWD786434 MFT786434:MFZ786434 MPP786434:MPV786434 MZL786434:MZR786434 NJH786434:NJN786434 NTD786434:NTJ786434 OCZ786434:ODF786434 OMV786434:ONB786434 OWR786434:OWX786434 PGN786434:PGT786434 PQJ786434:PQP786434 QAF786434:QAL786434 QKB786434:QKH786434 QTX786434:QUD786434 RDT786434:RDZ786434 RNP786434:RNV786434 RXL786434:RXR786434 SHH786434:SHN786434 SRD786434:SRJ786434 TAZ786434:TBF786434 TKV786434:TLB786434 TUR786434:TUX786434 UEN786434:UET786434 UOJ786434:UOP786434 UYF786434:UYL786434 VIB786434:VIH786434 VRX786434:VSD786434 WBT786434:WBZ786434 WLP786434:WLV786434 WVL786434:WVR786434 D851970:J851970 IZ851970:JF851970 SV851970:TB851970 ACR851970:ACX851970 AMN851970:AMT851970 AWJ851970:AWP851970 BGF851970:BGL851970 BQB851970:BQH851970 BZX851970:CAD851970 CJT851970:CJZ851970 CTP851970:CTV851970 DDL851970:DDR851970 DNH851970:DNN851970 DXD851970:DXJ851970 EGZ851970:EHF851970 EQV851970:ERB851970 FAR851970:FAX851970 FKN851970:FKT851970 FUJ851970:FUP851970 GEF851970:GEL851970 GOB851970:GOH851970 GXX851970:GYD851970 HHT851970:HHZ851970 HRP851970:HRV851970 IBL851970:IBR851970 ILH851970:ILN851970 IVD851970:IVJ851970 JEZ851970:JFF851970 JOV851970:JPB851970 JYR851970:JYX851970 KIN851970:KIT851970 KSJ851970:KSP851970 LCF851970:LCL851970 LMB851970:LMH851970 LVX851970:LWD851970 MFT851970:MFZ851970 MPP851970:MPV851970 MZL851970:MZR851970 NJH851970:NJN851970 NTD851970:NTJ851970 OCZ851970:ODF851970 OMV851970:ONB851970 OWR851970:OWX851970 PGN851970:PGT851970 PQJ851970:PQP851970 QAF851970:QAL851970 QKB851970:QKH851970 QTX851970:QUD851970 RDT851970:RDZ851970 RNP851970:RNV851970 RXL851970:RXR851970 SHH851970:SHN851970 SRD851970:SRJ851970 TAZ851970:TBF851970 TKV851970:TLB851970 TUR851970:TUX851970 UEN851970:UET851970 UOJ851970:UOP851970 UYF851970:UYL851970 VIB851970:VIH851970 VRX851970:VSD851970 WBT851970:WBZ851970 WLP851970:WLV851970 WVL851970:WVR851970 D917506:J917506 IZ917506:JF917506 SV917506:TB917506 ACR917506:ACX917506 AMN917506:AMT917506 AWJ917506:AWP917506 BGF917506:BGL917506 BQB917506:BQH917506 BZX917506:CAD917506 CJT917506:CJZ917506 CTP917506:CTV917506 DDL917506:DDR917506 DNH917506:DNN917506 DXD917506:DXJ917506 EGZ917506:EHF917506 EQV917506:ERB917506 FAR917506:FAX917506 FKN917506:FKT917506 FUJ917506:FUP917506 GEF917506:GEL917506 GOB917506:GOH917506 GXX917506:GYD917506 HHT917506:HHZ917506 HRP917506:HRV917506 IBL917506:IBR917506 ILH917506:ILN917506 IVD917506:IVJ917506 JEZ917506:JFF917506 JOV917506:JPB917506 JYR917506:JYX917506 KIN917506:KIT917506 KSJ917506:KSP917506 LCF917506:LCL917506 LMB917506:LMH917506 LVX917506:LWD917506 MFT917506:MFZ917506 MPP917506:MPV917506 MZL917506:MZR917506 NJH917506:NJN917506 NTD917506:NTJ917506 OCZ917506:ODF917506 OMV917506:ONB917506 OWR917506:OWX917506 PGN917506:PGT917506 PQJ917506:PQP917506 QAF917506:QAL917506 QKB917506:QKH917506 QTX917506:QUD917506 RDT917506:RDZ917506 RNP917506:RNV917506 RXL917506:RXR917506 SHH917506:SHN917506 SRD917506:SRJ917506 TAZ917506:TBF917506 TKV917506:TLB917506 TUR917506:TUX917506 UEN917506:UET917506 UOJ917506:UOP917506 UYF917506:UYL917506 VIB917506:VIH917506 VRX917506:VSD917506 WBT917506:WBZ917506 WLP917506:WLV917506 WVL917506:WVR917506 D983042:J983042 IZ983042:JF983042 SV983042:TB983042 ACR983042:ACX983042 AMN983042:AMT983042 AWJ983042:AWP983042 BGF983042:BGL983042 BQB983042:BQH983042 BZX983042:CAD983042 CJT983042:CJZ983042 CTP983042:CTV983042 DDL983042:DDR983042 DNH983042:DNN983042 DXD983042:DXJ983042 EGZ983042:EHF983042 EQV983042:ERB983042 FAR983042:FAX983042 FKN983042:FKT983042 FUJ983042:FUP983042 GEF983042:GEL983042 GOB983042:GOH983042 GXX983042:GYD983042 HHT983042:HHZ983042 HRP983042:HRV983042 IBL983042:IBR983042 ILH983042:ILN983042 IVD983042:IVJ983042 JEZ983042:JFF983042 JOV983042:JPB983042 JYR983042:JYX983042 KIN983042:KIT983042 KSJ983042:KSP983042 LCF983042:LCL983042 LMB983042:LMH983042 LVX983042:LWD983042 MFT983042:MFZ983042 MPP983042:MPV983042 MZL983042:MZR983042 NJH983042:NJN983042 NTD983042:NTJ983042 OCZ983042:ODF983042 OMV983042:ONB983042 OWR983042:OWX983042 PGN983042:PGT983042 PQJ983042:PQP983042 QAF983042:QAL983042 QKB983042:QKH983042 QTX983042:QUD983042 RDT983042:RDZ983042 RNP983042:RNV983042 RXL983042:RXR983042 SHH983042:SHN983042 SRD983042:SRJ983042 TAZ983042:TBF983042 TKV983042:TLB983042 TUR983042:TUX983042 UEN983042:UET983042 UOJ983042:UOP983042 UYF983042:UYL983042 VIB983042:VIH983042 VRX983042:VSD983042 WBT983042:WBZ983042 WLP983042:WLV983042 WVL983042:WVR983042"/>
  </dataValidations>
  <pageMargins left="0.7" right="0.7" top="0.75" bottom="0.75" header="0.3" footer="0.3"/>
  <extLst>
    <ext xmlns:x14="http://schemas.microsoft.com/office/spreadsheetml/2009/9/main" uri="{CCE6A557-97BC-4b89-ADB6-D9C93CAAB3DF}">
      <x14:dataValidations xmlns:xm="http://schemas.microsoft.com/office/excel/2006/main" count="9">
        <x14:dataValidation type="list" allowBlank="1" showInputMessage="1" showErrorMessage="1" prompt="Выберите из списка">
          <x14:formula1>
            <xm:f>"непрерывные, периодические, расчетный метод, измерения не проводятся"</xm:f>
          </x14:formula1>
          <xm:sqref>H13:H30 JD13:JD30 SZ13:SZ30 ACV13:ACV30 AMR13:AMR30 AWN13:AWN30 BGJ13:BGJ30 BQF13:BQF30 CAB13:CAB30 CJX13:CJX30 CTT13:CTT30 DDP13:DDP30 DNL13:DNL30 DXH13:DXH30 EHD13:EHD30 EQZ13:EQZ30 FAV13:FAV30 FKR13:FKR30 FUN13:FUN30 GEJ13:GEJ30 GOF13:GOF30 GYB13:GYB30 HHX13:HHX30 HRT13:HRT30 IBP13:IBP30 ILL13:ILL30 IVH13:IVH30 JFD13:JFD30 JOZ13:JOZ30 JYV13:JYV30 KIR13:KIR30 KSN13:KSN30 LCJ13:LCJ30 LMF13:LMF30 LWB13:LWB30 MFX13:MFX30 MPT13:MPT30 MZP13:MZP30 NJL13:NJL30 NTH13:NTH30 ODD13:ODD30 OMZ13:OMZ30 OWV13:OWV30 PGR13:PGR30 PQN13:PQN30 QAJ13:QAJ30 QKF13:QKF30 QUB13:QUB30 RDX13:RDX30 RNT13:RNT30 RXP13:RXP30 SHL13:SHL30 SRH13:SRH30 TBD13:TBD30 TKZ13:TKZ30 TUV13:TUV30 UER13:UER30 UON13:UON30 UYJ13:UYJ30 VIF13:VIF30 VSB13:VSB30 WBX13:WBX30 WLT13:WLT30 WVP13:WVP30 H65549:H65566 JD65549:JD65566 SZ65549:SZ65566 ACV65549:ACV65566 AMR65549:AMR65566 AWN65549:AWN65566 BGJ65549:BGJ65566 BQF65549:BQF65566 CAB65549:CAB65566 CJX65549:CJX65566 CTT65549:CTT65566 DDP65549:DDP65566 DNL65549:DNL65566 DXH65549:DXH65566 EHD65549:EHD65566 EQZ65549:EQZ65566 FAV65549:FAV65566 FKR65549:FKR65566 FUN65549:FUN65566 GEJ65549:GEJ65566 GOF65549:GOF65566 GYB65549:GYB65566 HHX65549:HHX65566 HRT65549:HRT65566 IBP65549:IBP65566 ILL65549:ILL65566 IVH65549:IVH65566 JFD65549:JFD65566 JOZ65549:JOZ65566 JYV65549:JYV65566 KIR65549:KIR65566 KSN65549:KSN65566 LCJ65549:LCJ65566 LMF65549:LMF65566 LWB65549:LWB65566 MFX65549:MFX65566 MPT65549:MPT65566 MZP65549:MZP65566 NJL65549:NJL65566 NTH65549:NTH65566 ODD65549:ODD65566 OMZ65549:OMZ65566 OWV65549:OWV65566 PGR65549:PGR65566 PQN65549:PQN65566 QAJ65549:QAJ65566 QKF65549:QKF65566 QUB65549:QUB65566 RDX65549:RDX65566 RNT65549:RNT65566 RXP65549:RXP65566 SHL65549:SHL65566 SRH65549:SRH65566 TBD65549:TBD65566 TKZ65549:TKZ65566 TUV65549:TUV65566 UER65549:UER65566 UON65549:UON65566 UYJ65549:UYJ65566 VIF65549:VIF65566 VSB65549:VSB65566 WBX65549:WBX65566 WLT65549:WLT65566 WVP65549:WVP65566 H131085:H131102 JD131085:JD131102 SZ131085:SZ131102 ACV131085:ACV131102 AMR131085:AMR131102 AWN131085:AWN131102 BGJ131085:BGJ131102 BQF131085:BQF131102 CAB131085:CAB131102 CJX131085:CJX131102 CTT131085:CTT131102 DDP131085:DDP131102 DNL131085:DNL131102 DXH131085:DXH131102 EHD131085:EHD131102 EQZ131085:EQZ131102 FAV131085:FAV131102 FKR131085:FKR131102 FUN131085:FUN131102 GEJ131085:GEJ131102 GOF131085:GOF131102 GYB131085:GYB131102 HHX131085:HHX131102 HRT131085:HRT131102 IBP131085:IBP131102 ILL131085:ILL131102 IVH131085:IVH131102 JFD131085:JFD131102 JOZ131085:JOZ131102 JYV131085:JYV131102 KIR131085:KIR131102 KSN131085:KSN131102 LCJ131085:LCJ131102 LMF131085:LMF131102 LWB131085:LWB131102 MFX131085:MFX131102 MPT131085:MPT131102 MZP131085:MZP131102 NJL131085:NJL131102 NTH131085:NTH131102 ODD131085:ODD131102 OMZ131085:OMZ131102 OWV131085:OWV131102 PGR131085:PGR131102 PQN131085:PQN131102 QAJ131085:QAJ131102 QKF131085:QKF131102 QUB131085:QUB131102 RDX131085:RDX131102 RNT131085:RNT131102 RXP131085:RXP131102 SHL131085:SHL131102 SRH131085:SRH131102 TBD131085:TBD131102 TKZ131085:TKZ131102 TUV131085:TUV131102 UER131085:UER131102 UON131085:UON131102 UYJ131085:UYJ131102 VIF131085:VIF131102 VSB131085:VSB131102 WBX131085:WBX131102 WLT131085:WLT131102 WVP131085:WVP131102 H196621:H196638 JD196621:JD196638 SZ196621:SZ196638 ACV196621:ACV196638 AMR196621:AMR196638 AWN196621:AWN196638 BGJ196621:BGJ196638 BQF196621:BQF196638 CAB196621:CAB196638 CJX196621:CJX196638 CTT196621:CTT196638 DDP196621:DDP196638 DNL196621:DNL196638 DXH196621:DXH196638 EHD196621:EHD196638 EQZ196621:EQZ196638 FAV196621:FAV196638 FKR196621:FKR196638 FUN196621:FUN196638 GEJ196621:GEJ196638 GOF196621:GOF196638 GYB196621:GYB196638 HHX196621:HHX196638 HRT196621:HRT196638 IBP196621:IBP196638 ILL196621:ILL196638 IVH196621:IVH196638 JFD196621:JFD196638 JOZ196621:JOZ196638 JYV196621:JYV196638 KIR196621:KIR196638 KSN196621:KSN196638 LCJ196621:LCJ196638 LMF196621:LMF196638 LWB196621:LWB196638 MFX196621:MFX196638 MPT196621:MPT196638 MZP196621:MZP196638 NJL196621:NJL196638 NTH196621:NTH196638 ODD196621:ODD196638 OMZ196621:OMZ196638 OWV196621:OWV196638 PGR196621:PGR196638 PQN196621:PQN196638 QAJ196621:QAJ196638 QKF196621:QKF196638 QUB196621:QUB196638 RDX196621:RDX196638 RNT196621:RNT196638 RXP196621:RXP196638 SHL196621:SHL196638 SRH196621:SRH196638 TBD196621:TBD196638 TKZ196621:TKZ196638 TUV196621:TUV196638 UER196621:UER196638 UON196621:UON196638 UYJ196621:UYJ196638 VIF196621:VIF196638 VSB196621:VSB196638 WBX196621:WBX196638 WLT196621:WLT196638 WVP196621:WVP196638 H262157:H262174 JD262157:JD262174 SZ262157:SZ262174 ACV262157:ACV262174 AMR262157:AMR262174 AWN262157:AWN262174 BGJ262157:BGJ262174 BQF262157:BQF262174 CAB262157:CAB262174 CJX262157:CJX262174 CTT262157:CTT262174 DDP262157:DDP262174 DNL262157:DNL262174 DXH262157:DXH262174 EHD262157:EHD262174 EQZ262157:EQZ262174 FAV262157:FAV262174 FKR262157:FKR262174 FUN262157:FUN262174 GEJ262157:GEJ262174 GOF262157:GOF262174 GYB262157:GYB262174 HHX262157:HHX262174 HRT262157:HRT262174 IBP262157:IBP262174 ILL262157:ILL262174 IVH262157:IVH262174 JFD262157:JFD262174 JOZ262157:JOZ262174 JYV262157:JYV262174 KIR262157:KIR262174 KSN262157:KSN262174 LCJ262157:LCJ262174 LMF262157:LMF262174 LWB262157:LWB262174 MFX262157:MFX262174 MPT262157:MPT262174 MZP262157:MZP262174 NJL262157:NJL262174 NTH262157:NTH262174 ODD262157:ODD262174 OMZ262157:OMZ262174 OWV262157:OWV262174 PGR262157:PGR262174 PQN262157:PQN262174 QAJ262157:QAJ262174 QKF262157:QKF262174 QUB262157:QUB262174 RDX262157:RDX262174 RNT262157:RNT262174 RXP262157:RXP262174 SHL262157:SHL262174 SRH262157:SRH262174 TBD262157:TBD262174 TKZ262157:TKZ262174 TUV262157:TUV262174 UER262157:UER262174 UON262157:UON262174 UYJ262157:UYJ262174 VIF262157:VIF262174 VSB262157:VSB262174 WBX262157:WBX262174 WLT262157:WLT262174 WVP262157:WVP262174 H327693:H327710 JD327693:JD327710 SZ327693:SZ327710 ACV327693:ACV327710 AMR327693:AMR327710 AWN327693:AWN327710 BGJ327693:BGJ327710 BQF327693:BQF327710 CAB327693:CAB327710 CJX327693:CJX327710 CTT327693:CTT327710 DDP327693:DDP327710 DNL327693:DNL327710 DXH327693:DXH327710 EHD327693:EHD327710 EQZ327693:EQZ327710 FAV327693:FAV327710 FKR327693:FKR327710 FUN327693:FUN327710 GEJ327693:GEJ327710 GOF327693:GOF327710 GYB327693:GYB327710 HHX327693:HHX327710 HRT327693:HRT327710 IBP327693:IBP327710 ILL327693:ILL327710 IVH327693:IVH327710 JFD327693:JFD327710 JOZ327693:JOZ327710 JYV327693:JYV327710 KIR327693:KIR327710 KSN327693:KSN327710 LCJ327693:LCJ327710 LMF327693:LMF327710 LWB327693:LWB327710 MFX327693:MFX327710 MPT327693:MPT327710 MZP327693:MZP327710 NJL327693:NJL327710 NTH327693:NTH327710 ODD327693:ODD327710 OMZ327693:OMZ327710 OWV327693:OWV327710 PGR327693:PGR327710 PQN327693:PQN327710 QAJ327693:QAJ327710 QKF327693:QKF327710 QUB327693:QUB327710 RDX327693:RDX327710 RNT327693:RNT327710 RXP327693:RXP327710 SHL327693:SHL327710 SRH327693:SRH327710 TBD327693:TBD327710 TKZ327693:TKZ327710 TUV327693:TUV327710 UER327693:UER327710 UON327693:UON327710 UYJ327693:UYJ327710 VIF327693:VIF327710 VSB327693:VSB327710 WBX327693:WBX327710 WLT327693:WLT327710 WVP327693:WVP327710 H393229:H393246 JD393229:JD393246 SZ393229:SZ393246 ACV393229:ACV393246 AMR393229:AMR393246 AWN393229:AWN393246 BGJ393229:BGJ393246 BQF393229:BQF393246 CAB393229:CAB393246 CJX393229:CJX393246 CTT393229:CTT393246 DDP393229:DDP393246 DNL393229:DNL393246 DXH393229:DXH393246 EHD393229:EHD393246 EQZ393229:EQZ393246 FAV393229:FAV393246 FKR393229:FKR393246 FUN393229:FUN393246 GEJ393229:GEJ393246 GOF393229:GOF393246 GYB393229:GYB393246 HHX393229:HHX393246 HRT393229:HRT393246 IBP393229:IBP393246 ILL393229:ILL393246 IVH393229:IVH393246 JFD393229:JFD393246 JOZ393229:JOZ393246 JYV393229:JYV393246 KIR393229:KIR393246 KSN393229:KSN393246 LCJ393229:LCJ393246 LMF393229:LMF393246 LWB393229:LWB393246 MFX393229:MFX393246 MPT393229:MPT393246 MZP393229:MZP393246 NJL393229:NJL393246 NTH393229:NTH393246 ODD393229:ODD393246 OMZ393229:OMZ393246 OWV393229:OWV393246 PGR393229:PGR393246 PQN393229:PQN393246 QAJ393229:QAJ393246 QKF393229:QKF393246 QUB393229:QUB393246 RDX393229:RDX393246 RNT393229:RNT393246 RXP393229:RXP393246 SHL393229:SHL393246 SRH393229:SRH393246 TBD393229:TBD393246 TKZ393229:TKZ393246 TUV393229:TUV393246 UER393229:UER393246 UON393229:UON393246 UYJ393229:UYJ393246 VIF393229:VIF393246 VSB393229:VSB393246 WBX393229:WBX393246 WLT393229:WLT393246 WVP393229:WVP393246 H458765:H458782 JD458765:JD458782 SZ458765:SZ458782 ACV458765:ACV458782 AMR458765:AMR458782 AWN458765:AWN458782 BGJ458765:BGJ458782 BQF458765:BQF458782 CAB458765:CAB458782 CJX458765:CJX458782 CTT458765:CTT458782 DDP458765:DDP458782 DNL458765:DNL458782 DXH458765:DXH458782 EHD458765:EHD458782 EQZ458765:EQZ458782 FAV458765:FAV458782 FKR458765:FKR458782 FUN458765:FUN458782 GEJ458765:GEJ458782 GOF458765:GOF458782 GYB458765:GYB458782 HHX458765:HHX458782 HRT458765:HRT458782 IBP458765:IBP458782 ILL458765:ILL458782 IVH458765:IVH458782 JFD458765:JFD458782 JOZ458765:JOZ458782 JYV458765:JYV458782 KIR458765:KIR458782 KSN458765:KSN458782 LCJ458765:LCJ458782 LMF458765:LMF458782 LWB458765:LWB458782 MFX458765:MFX458782 MPT458765:MPT458782 MZP458765:MZP458782 NJL458765:NJL458782 NTH458765:NTH458782 ODD458765:ODD458782 OMZ458765:OMZ458782 OWV458765:OWV458782 PGR458765:PGR458782 PQN458765:PQN458782 QAJ458765:QAJ458782 QKF458765:QKF458782 QUB458765:QUB458782 RDX458765:RDX458782 RNT458765:RNT458782 RXP458765:RXP458782 SHL458765:SHL458782 SRH458765:SRH458782 TBD458765:TBD458782 TKZ458765:TKZ458782 TUV458765:TUV458782 UER458765:UER458782 UON458765:UON458782 UYJ458765:UYJ458782 VIF458765:VIF458782 VSB458765:VSB458782 WBX458765:WBX458782 WLT458765:WLT458782 WVP458765:WVP458782 H524301:H524318 JD524301:JD524318 SZ524301:SZ524318 ACV524301:ACV524318 AMR524301:AMR524318 AWN524301:AWN524318 BGJ524301:BGJ524318 BQF524301:BQF524318 CAB524301:CAB524318 CJX524301:CJX524318 CTT524301:CTT524318 DDP524301:DDP524318 DNL524301:DNL524318 DXH524301:DXH524318 EHD524301:EHD524318 EQZ524301:EQZ524318 FAV524301:FAV524318 FKR524301:FKR524318 FUN524301:FUN524318 GEJ524301:GEJ524318 GOF524301:GOF524318 GYB524301:GYB524318 HHX524301:HHX524318 HRT524301:HRT524318 IBP524301:IBP524318 ILL524301:ILL524318 IVH524301:IVH524318 JFD524301:JFD524318 JOZ524301:JOZ524318 JYV524301:JYV524318 KIR524301:KIR524318 KSN524301:KSN524318 LCJ524301:LCJ524318 LMF524301:LMF524318 LWB524301:LWB524318 MFX524301:MFX524318 MPT524301:MPT524318 MZP524301:MZP524318 NJL524301:NJL524318 NTH524301:NTH524318 ODD524301:ODD524318 OMZ524301:OMZ524318 OWV524301:OWV524318 PGR524301:PGR524318 PQN524301:PQN524318 QAJ524301:QAJ524318 QKF524301:QKF524318 QUB524301:QUB524318 RDX524301:RDX524318 RNT524301:RNT524318 RXP524301:RXP524318 SHL524301:SHL524318 SRH524301:SRH524318 TBD524301:TBD524318 TKZ524301:TKZ524318 TUV524301:TUV524318 UER524301:UER524318 UON524301:UON524318 UYJ524301:UYJ524318 VIF524301:VIF524318 VSB524301:VSB524318 WBX524301:WBX524318 WLT524301:WLT524318 WVP524301:WVP524318 H589837:H589854 JD589837:JD589854 SZ589837:SZ589854 ACV589837:ACV589854 AMR589837:AMR589854 AWN589837:AWN589854 BGJ589837:BGJ589854 BQF589837:BQF589854 CAB589837:CAB589854 CJX589837:CJX589854 CTT589837:CTT589854 DDP589837:DDP589854 DNL589837:DNL589854 DXH589837:DXH589854 EHD589837:EHD589854 EQZ589837:EQZ589854 FAV589837:FAV589854 FKR589837:FKR589854 FUN589837:FUN589854 GEJ589837:GEJ589854 GOF589837:GOF589854 GYB589837:GYB589854 HHX589837:HHX589854 HRT589837:HRT589854 IBP589837:IBP589854 ILL589837:ILL589854 IVH589837:IVH589854 JFD589837:JFD589854 JOZ589837:JOZ589854 JYV589837:JYV589854 KIR589837:KIR589854 KSN589837:KSN589854 LCJ589837:LCJ589854 LMF589837:LMF589854 LWB589837:LWB589854 MFX589837:MFX589854 MPT589837:MPT589854 MZP589837:MZP589854 NJL589837:NJL589854 NTH589837:NTH589854 ODD589837:ODD589854 OMZ589837:OMZ589854 OWV589837:OWV589854 PGR589837:PGR589854 PQN589837:PQN589854 QAJ589837:QAJ589854 QKF589837:QKF589854 QUB589837:QUB589854 RDX589837:RDX589854 RNT589837:RNT589854 RXP589837:RXP589854 SHL589837:SHL589854 SRH589837:SRH589854 TBD589837:TBD589854 TKZ589837:TKZ589854 TUV589837:TUV589854 UER589837:UER589854 UON589837:UON589854 UYJ589837:UYJ589854 VIF589837:VIF589854 VSB589837:VSB589854 WBX589837:WBX589854 WLT589837:WLT589854 WVP589837:WVP589854 H655373:H655390 JD655373:JD655390 SZ655373:SZ655390 ACV655373:ACV655390 AMR655373:AMR655390 AWN655373:AWN655390 BGJ655373:BGJ655390 BQF655373:BQF655390 CAB655373:CAB655390 CJX655373:CJX655390 CTT655373:CTT655390 DDP655373:DDP655390 DNL655373:DNL655390 DXH655373:DXH655390 EHD655373:EHD655390 EQZ655373:EQZ655390 FAV655373:FAV655390 FKR655373:FKR655390 FUN655373:FUN655390 GEJ655373:GEJ655390 GOF655373:GOF655390 GYB655373:GYB655390 HHX655373:HHX655390 HRT655373:HRT655390 IBP655373:IBP655390 ILL655373:ILL655390 IVH655373:IVH655390 JFD655373:JFD655390 JOZ655373:JOZ655390 JYV655373:JYV655390 KIR655373:KIR655390 KSN655373:KSN655390 LCJ655373:LCJ655390 LMF655373:LMF655390 LWB655373:LWB655390 MFX655373:MFX655390 MPT655373:MPT655390 MZP655373:MZP655390 NJL655373:NJL655390 NTH655373:NTH655390 ODD655373:ODD655390 OMZ655373:OMZ655390 OWV655373:OWV655390 PGR655373:PGR655390 PQN655373:PQN655390 QAJ655373:QAJ655390 QKF655373:QKF655390 QUB655373:QUB655390 RDX655373:RDX655390 RNT655373:RNT655390 RXP655373:RXP655390 SHL655373:SHL655390 SRH655373:SRH655390 TBD655373:TBD655390 TKZ655373:TKZ655390 TUV655373:TUV655390 UER655373:UER655390 UON655373:UON655390 UYJ655373:UYJ655390 VIF655373:VIF655390 VSB655373:VSB655390 WBX655373:WBX655390 WLT655373:WLT655390 WVP655373:WVP655390 H720909:H720926 JD720909:JD720926 SZ720909:SZ720926 ACV720909:ACV720926 AMR720909:AMR720926 AWN720909:AWN720926 BGJ720909:BGJ720926 BQF720909:BQF720926 CAB720909:CAB720926 CJX720909:CJX720926 CTT720909:CTT720926 DDP720909:DDP720926 DNL720909:DNL720926 DXH720909:DXH720926 EHD720909:EHD720926 EQZ720909:EQZ720926 FAV720909:FAV720926 FKR720909:FKR720926 FUN720909:FUN720926 GEJ720909:GEJ720926 GOF720909:GOF720926 GYB720909:GYB720926 HHX720909:HHX720926 HRT720909:HRT720926 IBP720909:IBP720926 ILL720909:ILL720926 IVH720909:IVH720926 JFD720909:JFD720926 JOZ720909:JOZ720926 JYV720909:JYV720926 KIR720909:KIR720926 KSN720909:KSN720926 LCJ720909:LCJ720926 LMF720909:LMF720926 LWB720909:LWB720926 MFX720909:MFX720926 MPT720909:MPT720926 MZP720909:MZP720926 NJL720909:NJL720926 NTH720909:NTH720926 ODD720909:ODD720926 OMZ720909:OMZ720926 OWV720909:OWV720926 PGR720909:PGR720926 PQN720909:PQN720926 QAJ720909:QAJ720926 QKF720909:QKF720926 QUB720909:QUB720926 RDX720909:RDX720926 RNT720909:RNT720926 RXP720909:RXP720926 SHL720909:SHL720926 SRH720909:SRH720926 TBD720909:TBD720926 TKZ720909:TKZ720926 TUV720909:TUV720926 UER720909:UER720926 UON720909:UON720926 UYJ720909:UYJ720926 VIF720909:VIF720926 VSB720909:VSB720926 WBX720909:WBX720926 WLT720909:WLT720926 WVP720909:WVP720926 H786445:H786462 JD786445:JD786462 SZ786445:SZ786462 ACV786445:ACV786462 AMR786445:AMR786462 AWN786445:AWN786462 BGJ786445:BGJ786462 BQF786445:BQF786462 CAB786445:CAB786462 CJX786445:CJX786462 CTT786445:CTT786462 DDP786445:DDP786462 DNL786445:DNL786462 DXH786445:DXH786462 EHD786445:EHD786462 EQZ786445:EQZ786462 FAV786445:FAV786462 FKR786445:FKR786462 FUN786445:FUN786462 GEJ786445:GEJ786462 GOF786445:GOF786462 GYB786445:GYB786462 HHX786445:HHX786462 HRT786445:HRT786462 IBP786445:IBP786462 ILL786445:ILL786462 IVH786445:IVH786462 JFD786445:JFD786462 JOZ786445:JOZ786462 JYV786445:JYV786462 KIR786445:KIR786462 KSN786445:KSN786462 LCJ786445:LCJ786462 LMF786445:LMF786462 LWB786445:LWB786462 MFX786445:MFX786462 MPT786445:MPT786462 MZP786445:MZP786462 NJL786445:NJL786462 NTH786445:NTH786462 ODD786445:ODD786462 OMZ786445:OMZ786462 OWV786445:OWV786462 PGR786445:PGR786462 PQN786445:PQN786462 QAJ786445:QAJ786462 QKF786445:QKF786462 QUB786445:QUB786462 RDX786445:RDX786462 RNT786445:RNT786462 RXP786445:RXP786462 SHL786445:SHL786462 SRH786445:SRH786462 TBD786445:TBD786462 TKZ786445:TKZ786462 TUV786445:TUV786462 UER786445:UER786462 UON786445:UON786462 UYJ786445:UYJ786462 VIF786445:VIF786462 VSB786445:VSB786462 WBX786445:WBX786462 WLT786445:WLT786462 WVP786445:WVP786462 H851981:H851998 JD851981:JD851998 SZ851981:SZ851998 ACV851981:ACV851998 AMR851981:AMR851998 AWN851981:AWN851998 BGJ851981:BGJ851998 BQF851981:BQF851998 CAB851981:CAB851998 CJX851981:CJX851998 CTT851981:CTT851998 DDP851981:DDP851998 DNL851981:DNL851998 DXH851981:DXH851998 EHD851981:EHD851998 EQZ851981:EQZ851998 FAV851981:FAV851998 FKR851981:FKR851998 FUN851981:FUN851998 GEJ851981:GEJ851998 GOF851981:GOF851998 GYB851981:GYB851998 HHX851981:HHX851998 HRT851981:HRT851998 IBP851981:IBP851998 ILL851981:ILL851998 IVH851981:IVH851998 JFD851981:JFD851998 JOZ851981:JOZ851998 JYV851981:JYV851998 KIR851981:KIR851998 KSN851981:KSN851998 LCJ851981:LCJ851998 LMF851981:LMF851998 LWB851981:LWB851998 MFX851981:MFX851998 MPT851981:MPT851998 MZP851981:MZP851998 NJL851981:NJL851998 NTH851981:NTH851998 ODD851981:ODD851998 OMZ851981:OMZ851998 OWV851981:OWV851998 PGR851981:PGR851998 PQN851981:PQN851998 QAJ851981:QAJ851998 QKF851981:QKF851998 QUB851981:QUB851998 RDX851981:RDX851998 RNT851981:RNT851998 RXP851981:RXP851998 SHL851981:SHL851998 SRH851981:SRH851998 TBD851981:TBD851998 TKZ851981:TKZ851998 TUV851981:TUV851998 UER851981:UER851998 UON851981:UON851998 UYJ851981:UYJ851998 VIF851981:VIF851998 VSB851981:VSB851998 WBX851981:WBX851998 WLT851981:WLT851998 WVP851981:WVP851998 H917517:H917534 JD917517:JD917534 SZ917517:SZ917534 ACV917517:ACV917534 AMR917517:AMR917534 AWN917517:AWN917534 BGJ917517:BGJ917534 BQF917517:BQF917534 CAB917517:CAB917534 CJX917517:CJX917534 CTT917517:CTT917534 DDP917517:DDP917534 DNL917517:DNL917534 DXH917517:DXH917534 EHD917517:EHD917534 EQZ917517:EQZ917534 FAV917517:FAV917534 FKR917517:FKR917534 FUN917517:FUN917534 GEJ917517:GEJ917534 GOF917517:GOF917534 GYB917517:GYB917534 HHX917517:HHX917534 HRT917517:HRT917534 IBP917517:IBP917534 ILL917517:ILL917534 IVH917517:IVH917534 JFD917517:JFD917534 JOZ917517:JOZ917534 JYV917517:JYV917534 KIR917517:KIR917534 KSN917517:KSN917534 LCJ917517:LCJ917534 LMF917517:LMF917534 LWB917517:LWB917534 MFX917517:MFX917534 MPT917517:MPT917534 MZP917517:MZP917534 NJL917517:NJL917534 NTH917517:NTH917534 ODD917517:ODD917534 OMZ917517:OMZ917534 OWV917517:OWV917534 PGR917517:PGR917534 PQN917517:PQN917534 QAJ917517:QAJ917534 QKF917517:QKF917534 QUB917517:QUB917534 RDX917517:RDX917534 RNT917517:RNT917534 RXP917517:RXP917534 SHL917517:SHL917534 SRH917517:SRH917534 TBD917517:TBD917534 TKZ917517:TKZ917534 TUV917517:TUV917534 UER917517:UER917534 UON917517:UON917534 UYJ917517:UYJ917534 VIF917517:VIF917534 VSB917517:VSB917534 WBX917517:WBX917534 WLT917517:WLT917534 WVP917517:WVP917534 H983053:H983070 JD983053:JD983070 SZ983053:SZ983070 ACV983053:ACV983070 AMR983053:AMR983070 AWN983053:AWN983070 BGJ983053:BGJ983070 BQF983053:BQF983070 CAB983053:CAB983070 CJX983053:CJX983070 CTT983053:CTT983070 DDP983053:DDP983070 DNL983053:DNL983070 DXH983053:DXH983070 EHD983053:EHD983070 EQZ983053:EQZ983070 FAV983053:FAV983070 FKR983053:FKR983070 FUN983053:FUN983070 GEJ983053:GEJ983070 GOF983053:GOF983070 GYB983053:GYB983070 HHX983053:HHX983070 HRT983053:HRT983070 IBP983053:IBP983070 ILL983053:ILL983070 IVH983053:IVH983070 JFD983053:JFD983070 JOZ983053:JOZ983070 JYV983053:JYV983070 KIR983053:KIR983070 KSN983053:KSN983070 LCJ983053:LCJ983070 LMF983053:LMF983070 LWB983053:LWB983070 MFX983053:MFX983070 MPT983053:MPT983070 MZP983053:MZP983070 NJL983053:NJL983070 NTH983053:NTH983070 ODD983053:ODD983070 OMZ983053:OMZ983070 OWV983053:OWV983070 PGR983053:PGR983070 PQN983053:PQN983070 QAJ983053:QAJ983070 QKF983053:QKF983070 QUB983053:QUB983070 RDX983053:RDX983070 RNT983053:RNT983070 RXP983053:RXP983070 SHL983053:SHL983070 SRH983053:SRH983070 TBD983053:TBD983070 TKZ983053:TKZ983070 TUV983053:TUV983070 UER983053:UER983070 UON983053:UON983070 UYJ983053:UYJ983070 VIF983053:VIF983070 VSB983053:VSB983070 WBX983053:WBX983070 WLT983053:WLT983070 WVP983053:WVP983070 GJ13:GJ17 QF13:QF17 AAB13:AAB17 AJX13:AJX17 ATT13:ATT17 BDP13:BDP17 BNL13:BNL17 BXH13:BXH17 CHD13:CHD17 CQZ13:CQZ17 DAV13:DAV17 DKR13:DKR17 DUN13:DUN17 EEJ13:EEJ17 EOF13:EOF17 EYB13:EYB17 FHX13:FHX17 FRT13:FRT17 GBP13:GBP17 GLL13:GLL17 GVH13:GVH17 HFD13:HFD17 HOZ13:HOZ17 HYV13:HYV17 IIR13:IIR17 ISN13:ISN17 JCJ13:JCJ17 JMF13:JMF17 JWB13:JWB17 KFX13:KFX17 KPT13:KPT17 KZP13:KZP17 LJL13:LJL17 LTH13:LTH17 MDD13:MDD17 MMZ13:MMZ17 MWV13:MWV17 NGR13:NGR17 NQN13:NQN17 OAJ13:OAJ17 OKF13:OKF17 OUB13:OUB17 PDX13:PDX17 PNT13:PNT17 PXP13:PXP17 QHL13:QHL17 QRH13:QRH17 RBD13:RBD17 RKZ13:RKZ17 RUV13:RUV17 SER13:SER17 SON13:SON17 SYJ13:SYJ17 TIF13:TIF17 TSB13:TSB17 UBX13:UBX17 ULT13:ULT17 UVP13:UVP17 VFL13:VFL17 VPH13:VPH17 VZD13:VZD17 WIZ13:WIZ17 WSV13:WSV17 XCR13:XCR17 GJ65549:GJ65553 QF65549:QF65553 AAB65549:AAB65553 AJX65549:AJX65553 ATT65549:ATT65553 BDP65549:BDP65553 BNL65549:BNL65553 BXH65549:BXH65553 CHD65549:CHD65553 CQZ65549:CQZ65553 DAV65549:DAV65553 DKR65549:DKR65553 DUN65549:DUN65553 EEJ65549:EEJ65553 EOF65549:EOF65553 EYB65549:EYB65553 FHX65549:FHX65553 FRT65549:FRT65553 GBP65549:GBP65553 GLL65549:GLL65553 GVH65549:GVH65553 HFD65549:HFD65553 HOZ65549:HOZ65553 HYV65549:HYV65553 IIR65549:IIR65553 ISN65549:ISN65553 JCJ65549:JCJ65553 JMF65549:JMF65553 JWB65549:JWB65553 KFX65549:KFX65553 KPT65549:KPT65553 KZP65549:KZP65553 LJL65549:LJL65553 LTH65549:LTH65553 MDD65549:MDD65553 MMZ65549:MMZ65553 MWV65549:MWV65553 NGR65549:NGR65553 NQN65549:NQN65553 OAJ65549:OAJ65553 OKF65549:OKF65553 OUB65549:OUB65553 PDX65549:PDX65553 PNT65549:PNT65553 PXP65549:PXP65553 QHL65549:QHL65553 QRH65549:QRH65553 RBD65549:RBD65553 RKZ65549:RKZ65553 RUV65549:RUV65553 SER65549:SER65553 SON65549:SON65553 SYJ65549:SYJ65553 TIF65549:TIF65553 TSB65549:TSB65553 UBX65549:UBX65553 ULT65549:ULT65553 UVP65549:UVP65553 VFL65549:VFL65553 VPH65549:VPH65553 VZD65549:VZD65553 WIZ65549:WIZ65553 WSV65549:WSV65553 XCR65549:XCR65553 GJ131085:GJ131089 QF131085:QF131089 AAB131085:AAB131089 AJX131085:AJX131089 ATT131085:ATT131089 BDP131085:BDP131089 BNL131085:BNL131089 BXH131085:BXH131089 CHD131085:CHD131089 CQZ131085:CQZ131089 DAV131085:DAV131089 DKR131085:DKR131089 DUN131085:DUN131089 EEJ131085:EEJ131089 EOF131085:EOF131089 EYB131085:EYB131089 FHX131085:FHX131089 FRT131085:FRT131089 GBP131085:GBP131089 GLL131085:GLL131089 GVH131085:GVH131089 HFD131085:HFD131089 HOZ131085:HOZ131089 HYV131085:HYV131089 IIR131085:IIR131089 ISN131085:ISN131089 JCJ131085:JCJ131089 JMF131085:JMF131089 JWB131085:JWB131089 KFX131085:KFX131089 KPT131085:KPT131089 KZP131085:KZP131089 LJL131085:LJL131089 LTH131085:LTH131089 MDD131085:MDD131089 MMZ131085:MMZ131089 MWV131085:MWV131089 NGR131085:NGR131089 NQN131085:NQN131089 OAJ131085:OAJ131089 OKF131085:OKF131089 OUB131085:OUB131089 PDX131085:PDX131089 PNT131085:PNT131089 PXP131085:PXP131089 QHL131085:QHL131089 QRH131085:QRH131089 RBD131085:RBD131089 RKZ131085:RKZ131089 RUV131085:RUV131089 SER131085:SER131089 SON131085:SON131089 SYJ131085:SYJ131089 TIF131085:TIF131089 TSB131085:TSB131089 UBX131085:UBX131089 ULT131085:ULT131089 UVP131085:UVP131089 VFL131085:VFL131089 VPH131085:VPH131089 VZD131085:VZD131089 WIZ131085:WIZ131089 WSV131085:WSV131089 XCR131085:XCR131089 GJ196621:GJ196625 QF196621:QF196625 AAB196621:AAB196625 AJX196621:AJX196625 ATT196621:ATT196625 BDP196621:BDP196625 BNL196621:BNL196625 BXH196621:BXH196625 CHD196621:CHD196625 CQZ196621:CQZ196625 DAV196621:DAV196625 DKR196621:DKR196625 DUN196621:DUN196625 EEJ196621:EEJ196625 EOF196621:EOF196625 EYB196621:EYB196625 FHX196621:FHX196625 FRT196621:FRT196625 GBP196621:GBP196625 GLL196621:GLL196625 GVH196621:GVH196625 HFD196621:HFD196625 HOZ196621:HOZ196625 HYV196621:HYV196625 IIR196621:IIR196625 ISN196621:ISN196625 JCJ196621:JCJ196625 JMF196621:JMF196625 JWB196621:JWB196625 KFX196621:KFX196625 KPT196621:KPT196625 KZP196621:KZP196625 LJL196621:LJL196625 LTH196621:LTH196625 MDD196621:MDD196625 MMZ196621:MMZ196625 MWV196621:MWV196625 NGR196621:NGR196625 NQN196621:NQN196625 OAJ196621:OAJ196625 OKF196621:OKF196625 OUB196621:OUB196625 PDX196621:PDX196625 PNT196621:PNT196625 PXP196621:PXP196625 QHL196621:QHL196625 QRH196621:QRH196625 RBD196621:RBD196625 RKZ196621:RKZ196625 RUV196621:RUV196625 SER196621:SER196625 SON196621:SON196625 SYJ196621:SYJ196625 TIF196621:TIF196625 TSB196621:TSB196625 UBX196621:UBX196625 ULT196621:ULT196625 UVP196621:UVP196625 VFL196621:VFL196625 VPH196621:VPH196625 VZD196621:VZD196625 WIZ196621:WIZ196625 WSV196621:WSV196625 XCR196621:XCR196625 GJ262157:GJ262161 QF262157:QF262161 AAB262157:AAB262161 AJX262157:AJX262161 ATT262157:ATT262161 BDP262157:BDP262161 BNL262157:BNL262161 BXH262157:BXH262161 CHD262157:CHD262161 CQZ262157:CQZ262161 DAV262157:DAV262161 DKR262157:DKR262161 DUN262157:DUN262161 EEJ262157:EEJ262161 EOF262157:EOF262161 EYB262157:EYB262161 FHX262157:FHX262161 FRT262157:FRT262161 GBP262157:GBP262161 GLL262157:GLL262161 GVH262157:GVH262161 HFD262157:HFD262161 HOZ262157:HOZ262161 HYV262157:HYV262161 IIR262157:IIR262161 ISN262157:ISN262161 JCJ262157:JCJ262161 JMF262157:JMF262161 JWB262157:JWB262161 KFX262157:KFX262161 KPT262157:KPT262161 KZP262157:KZP262161 LJL262157:LJL262161 LTH262157:LTH262161 MDD262157:MDD262161 MMZ262157:MMZ262161 MWV262157:MWV262161 NGR262157:NGR262161 NQN262157:NQN262161 OAJ262157:OAJ262161 OKF262157:OKF262161 OUB262157:OUB262161 PDX262157:PDX262161 PNT262157:PNT262161 PXP262157:PXP262161 QHL262157:QHL262161 QRH262157:QRH262161 RBD262157:RBD262161 RKZ262157:RKZ262161 RUV262157:RUV262161 SER262157:SER262161 SON262157:SON262161 SYJ262157:SYJ262161 TIF262157:TIF262161 TSB262157:TSB262161 UBX262157:UBX262161 ULT262157:ULT262161 UVP262157:UVP262161 VFL262157:VFL262161 VPH262157:VPH262161 VZD262157:VZD262161 WIZ262157:WIZ262161 WSV262157:WSV262161 XCR262157:XCR262161 GJ327693:GJ327697 QF327693:QF327697 AAB327693:AAB327697 AJX327693:AJX327697 ATT327693:ATT327697 BDP327693:BDP327697 BNL327693:BNL327697 BXH327693:BXH327697 CHD327693:CHD327697 CQZ327693:CQZ327697 DAV327693:DAV327697 DKR327693:DKR327697 DUN327693:DUN327697 EEJ327693:EEJ327697 EOF327693:EOF327697 EYB327693:EYB327697 FHX327693:FHX327697 FRT327693:FRT327697 GBP327693:GBP327697 GLL327693:GLL327697 GVH327693:GVH327697 HFD327693:HFD327697 HOZ327693:HOZ327697 HYV327693:HYV327697 IIR327693:IIR327697 ISN327693:ISN327697 JCJ327693:JCJ327697 JMF327693:JMF327697 JWB327693:JWB327697 KFX327693:KFX327697 KPT327693:KPT327697 KZP327693:KZP327697 LJL327693:LJL327697 LTH327693:LTH327697 MDD327693:MDD327697 MMZ327693:MMZ327697 MWV327693:MWV327697 NGR327693:NGR327697 NQN327693:NQN327697 OAJ327693:OAJ327697 OKF327693:OKF327697 OUB327693:OUB327697 PDX327693:PDX327697 PNT327693:PNT327697 PXP327693:PXP327697 QHL327693:QHL327697 QRH327693:QRH327697 RBD327693:RBD327697 RKZ327693:RKZ327697 RUV327693:RUV327697 SER327693:SER327697 SON327693:SON327697 SYJ327693:SYJ327697 TIF327693:TIF327697 TSB327693:TSB327697 UBX327693:UBX327697 ULT327693:ULT327697 UVP327693:UVP327697 VFL327693:VFL327697 VPH327693:VPH327697 VZD327693:VZD327697 WIZ327693:WIZ327697 WSV327693:WSV327697 XCR327693:XCR327697 GJ393229:GJ393233 QF393229:QF393233 AAB393229:AAB393233 AJX393229:AJX393233 ATT393229:ATT393233 BDP393229:BDP393233 BNL393229:BNL393233 BXH393229:BXH393233 CHD393229:CHD393233 CQZ393229:CQZ393233 DAV393229:DAV393233 DKR393229:DKR393233 DUN393229:DUN393233 EEJ393229:EEJ393233 EOF393229:EOF393233 EYB393229:EYB393233 FHX393229:FHX393233 FRT393229:FRT393233 GBP393229:GBP393233 GLL393229:GLL393233 GVH393229:GVH393233 HFD393229:HFD393233 HOZ393229:HOZ393233 HYV393229:HYV393233 IIR393229:IIR393233 ISN393229:ISN393233 JCJ393229:JCJ393233 JMF393229:JMF393233 JWB393229:JWB393233 KFX393229:KFX393233 KPT393229:KPT393233 KZP393229:KZP393233 LJL393229:LJL393233 LTH393229:LTH393233 MDD393229:MDD393233 MMZ393229:MMZ393233 MWV393229:MWV393233 NGR393229:NGR393233 NQN393229:NQN393233 OAJ393229:OAJ393233 OKF393229:OKF393233 OUB393229:OUB393233 PDX393229:PDX393233 PNT393229:PNT393233 PXP393229:PXP393233 QHL393229:QHL393233 QRH393229:QRH393233 RBD393229:RBD393233 RKZ393229:RKZ393233 RUV393229:RUV393233 SER393229:SER393233 SON393229:SON393233 SYJ393229:SYJ393233 TIF393229:TIF393233 TSB393229:TSB393233 UBX393229:UBX393233 ULT393229:ULT393233 UVP393229:UVP393233 VFL393229:VFL393233 VPH393229:VPH393233 VZD393229:VZD393233 WIZ393229:WIZ393233 WSV393229:WSV393233 XCR393229:XCR393233 GJ458765:GJ458769 QF458765:QF458769 AAB458765:AAB458769 AJX458765:AJX458769 ATT458765:ATT458769 BDP458765:BDP458769 BNL458765:BNL458769 BXH458765:BXH458769 CHD458765:CHD458769 CQZ458765:CQZ458769 DAV458765:DAV458769 DKR458765:DKR458769 DUN458765:DUN458769 EEJ458765:EEJ458769 EOF458765:EOF458769 EYB458765:EYB458769 FHX458765:FHX458769 FRT458765:FRT458769 GBP458765:GBP458769 GLL458765:GLL458769 GVH458765:GVH458769 HFD458765:HFD458769 HOZ458765:HOZ458769 HYV458765:HYV458769 IIR458765:IIR458769 ISN458765:ISN458769 JCJ458765:JCJ458769 JMF458765:JMF458769 JWB458765:JWB458769 KFX458765:KFX458769 KPT458765:KPT458769 KZP458765:KZP458769 LJL458765:LJL458769 LTH458765:LTH458769 MDD458765:MDD458769 MMZ458765:MMZ458769 MWV458765:MWV458769 NGR458765:NGR458769 NQN458765:NQN458769 OAJ458765:OAJ458769 OKF458765:OKF458769 OUB458765:OUB458769 PDX458765:PDX458769 PNT458765:PNT458769 PXP458765:PXP458769 QHL458765:QHL458769 QRH458765:QRH458769 RBD458765:RBD458769 RKZ458765:RKZ458769 RUV458765:RUV458769 SER458765:SER458769 SON458765:SON458769 SYJ458765:SYJ458769 TIF458765:TIF458769 TSB458765:TSB458769 UBX458765:UBX458769 ULT458765:ULT458769 UVP458765:UVP458769 VFL458765:VFL458769 VPH458765:VPH458769 VZD458765:VZD458769 WIZ458765:WIZ458769 WSV458765:WSV458769 XCR458765:XCR458769 GJ524301:GJ524305 QF524301:QF524305 AAB524301:AAB524305 AJX524301:AJX524305 ATT524301:ATT524305 BDP524301:BDP524305 BNL524301:BNL524305 BXH524301:BXH524305 CHD524301:CHD524305 CQZ524301:CQZ524305 DAV524301:DAV524305 DKR524301:DKR524305 DUN524301:DUN524305 EEJ524301:EEJ524305 EOF524301:EOF524305 EYB524301:EYB524305 FHX524301:FHX524305 FRT524301:FRT524305 GBP524301:GBP524305 GLL524301:GLL524305 GVH524301:GVH524305 HFD524301:HFD524305 HOZ524301:HOZ524305 HYV524301:HYV524305 IIR524301:IIR524305 ISN524301:ISN524305 JCJ524301:JCJ524305 JMF524301:JMF524305 JWB524301:JWB524305 KFX524301:KFX524305 KPT524301:KPT524305 KZP524301:KZP524305 LJL524301:LJL524305 LTH524301:LTH524305 MDD524301:MDD524305 MMZ524301:MMZ524305 MWV524301:MWV524305 NGR524301:NGR524305 NQN524301:NQN524305 OAJ524301:OAJ524305 OKF524301:OKF524305 OUB524301:OUB524305 PDX524301:PDX524305 PNT524301:PNT524305 PXP524301:PXP524305 QHL524301:QHL524305 QRH524301:QRH524305 RBD524301:RBD524305 RKZ524301:RKZ524305 RUV524301:RUV524305 SER524301:SER524305 SON524301:SON524305 SYJ524301:SYJ524305 TIF524301:TIF524305 TSB524301:TSB524305 UBX524301:UBX524305 ULT524301:ULT524305 UVP524301:UVP524305 VFL524301:VFL524305 VPH524301:VPH524305 VZD524301:VZD524305 WIZ524301:WIZ524305 WSV524301:WSV524305 XCR524301:XCR524305 GJ589837:GJ589841 QF589837:QF589841 AAB589837:AAB589841 AJX589837:AJX589841 ATT589837:ATT589841 BDP589837:BDP589841 BNL589837:BNL589841 BXH589837:BXH589841 CHD589837:CHD589841 CQZ589837:CQZ589841 DAV589837:DAV589841 DKR589837:DKR589841 DUN589837:DUN589841 EEJ589837:EEJ589841 EOF589837:EOF589841 EYB589837:EYB589841 FHX589837:FHX589841 FRT589837:FRT589841 GBP589837:GBP589841 GLL589837:GLL589841 GVH589837:GVH589841 HFD589837:HFD589841 HOZ589837:HOZ589841 HYV589837:HYV589841 IIR589837:IIR589841 ISN589837:ISN589841 JCJ589837:JCJ589841 JMF589837:JMF589841 JWB589837:JWB589841 KFX589837:KFX589841 KPT589837:KPT589841 KZP589837:KZP589841 LJL589837:LJL589841 LTH589837:LTH589841 MDD589837:MDD589841 MMZ589837:MMZ589841 MWV589837:MWV589841 NGR589837:NGR589841 NQN589837:NQN589841 OAJ589837:OAJ589841 OKF589837:OKF589841 OUB589837:OUB589841 PDX589837:PDX589841 PNT589837:PNT589841 PXP589837:PXP589841 QHL589837:QHL589841 QRH589837:QRH589841 RBD589837:RBD589841 RKZ589837:RKZ589841 RUV589837:RUV589841 SER589837:SER589841 SON589837:SON589841 SYJ589837:SYJ589841 TIF589837:TIF589841 TSB589837:TSB589841 UBX589837:UBX589841 ULT589837:ULT589841 UVP589837:UVP589841 VFL589837:VFL589841 VPH589837:VPH589841 VZD589837:VZD589841 WIZ589837:WIZ589841 WSV589837:WSV589841 XCR589837:XCR589841 GJ655373:GJ655377 QF655373:QF655377 AAB655373:AAB655377 AJX655373:AJX655377 ATT655373:ATT655377 BDP655373:BDP655377 BNL655373:BNL655377 BXH655373:BXH655377 CHD655373:CHD655377 CQZ655373:CQZ655377 DAV655373:DAV655377 DKR655373:DKR655377 DUN655373:DUN655377 EEJ655373:EEJ655377 EOF655373:EOF655377 EYB655373:EYB655377 FHX655373:FHX655377 FRT655373:FRT655377 GBP655373:GBP655377 GLL655373:GLL655377 GVH655373:GVH655377 HFD655373:HFD655377 HOZ655373:HOZ655377 HYV655373:HYV655377 IIR655373:IIR655377 ISN655373:ISN655377 JCJ655373:JCJ655377 JMF655373:JMF655377 JWB655373:JWB655377 KFX655373:KFX655377 KPT655373:KPT655377 KZP655373:KZP655377 LJL655373:LJL655377 LTH655373:LTH655377 MDD655373:MDD655377 MMZ655373:MMZ655377 MWV655373:MWV655377 NGR655373:NGR655377 NQN655373:NQN655377 OAJ655373:OAJ655377 OKF655373:OKF655377 OUB655373:OUB655377 PDX655373:PDX655377 PNT655373:PNT655377 PXP655373:PXP655377 QHL655373:QHL655377 QRH655373:QRH655377 RBD655373:RBD655377 RKZ655373:RKZ655377 RUV655373:RUV655377 SER655373:SER655377 SON655373:SON655377 SYJ655373:SYJ655377 TIF655373:TIF655377 TSB655373:TSB655377 UBX655373:UBX655377 ULT655373:ULT655377 UVP655373:UVP655377 VFL655373:VFL655377 VPH655373:VPH655377 VZD655373:VZD655377 WIZ655373:WIZ655377 WSV655373:WSV655377 XCR655373:XCR655377 GJ720909:GJ720913 QF720909:QF720913 AAB720909:AAB720913 AJX720909:AJX720913 ATT720909:ATT720913 BDP720909:BDP720913 BNL720909:BNL720913 BXH720909:BXH720913 CHD720909:CHD720913 CQZ720909:CQZ720913 DAV720909:DAV720913 DKR720909:DKR720913 DUN720909:DUN720913 EEJ720909:EEJ720913 EOF720909:EOF720913 EYB720909:EYB720913 FHX720909:FHX720913 FRT720909:FRT720913 GBP720909:GBP720913 GLL720909:GLL720913 GVH720909:GVH720913 HFD720909:HFD720913 HOZ720909:HOZ720913 HYV720909:HYV720913 IIR720909:IIR720913 ISN720909:ISN720913 JCJ720909:JCJ720913 JMF720909:JMF720913 JWB720909:JWB720913 KFX720909:KFX720913 KPT720909:KPT720913 KZP720909:KZP720913 LJL720909:LJL720913 LTH720909:LTH720913 MDD720909:MDD720913 MMZ720909:MMZ720913 MWV720909:MWV720913 NGR720909:NGR720913 NQN720909:NQN720913 OAJ720909:OAJ720913 OKF720909:OKF720913 OUB720909:OUB720913 PDX720909:PDX720913 PNT720909:PNT720913 PXP720909:PXP720913 QHL720909:QHL720913 QRH720909:QRH720913 RBD720909:RBD720913 RKZ720909:RKZ720913 RUV720909:RUV720913 SER720909:SER720913 SON720909:SON720913 SYJ720909:SYJ720913 TIF720909:TIF720913 TSB720909:TSB720913 UBX720909:UBX720913 ULT720909:ULT720913 UVP720909:UVP720913 VFL720909:VFL720913 VPH720909:VPH720913 VZD720909:VZD720913 WIZ720909:WIZ720913 WSV720909:WSV720913 XCR720909:XCR720913 GJ786445:GJ786449 QF786445:QF786449 AAB786445:AAB786449 AJX786445:AJX786449 ATT786445:ATT786449 BDP786445:BDP786449 BNL786445:BNL786449 BXH786445:BXH786449 CHD786445:CHD786449 CQZ786445:CQZ786449 DAV786445:DAV786449 DKR786445:DKR786449 DUN786445:DUN786449 EEJ786445:EEJ786449 EOF786445:EOF786449 EYB786445:EYB786449 FHX786445:FHX786449 FRT786445:FRT786449 GBP786445:GBP786449 GLL786445:GLL786449 GVH786445:GVH786449 HFD786445:HFD786449 HOZ786445:HOZ786449 HYV786445:HYV786449 IIR786445:IIR786449 ISN786445:ISN786449 JCJ786445:JCJ786449 JMF786445:JMF786449 JWB786445:JWB786449 KFX786445:KFX786449 KPT786445:KPT786449 KZP786445:KZP786449 LJL786445:LJL786449 LTH786445:LTH786449 MDD786445:MDD786449 MMZ786445:MMZ786449 MWV786445:MWV786449 NGR786445:NGR786449 NQN786445:NQN786449 OAJ786445:OAJ786449 OKF786445:OKF786449 OUB786445:OUB786449 PDX786445:PDX786449 PNT786445:PNT786449 PXP786445:PXP786449 QHL786445:QHL786449 QRH786445:QRH786449 RBD786445:RBD786449 RKZ786445:RKZ786449 RUV786445:RUV786449 SER786445:SER786449 SON786445:SON786449 SYJ786445:SYJ786449 TIF786445:TIF786449 TSB786445:TSB786449 UBX786445:UBX786449 ULT786445:ULT786449 UVP786445:UVP786449 VFL786445:VFL786449 VPH786445:VPH786449 VZD786445:VZD786449 WIZ786445:WIZ786449 WSV786445:WSV786449 XCR786445:XCR786449 GJ851981:GJ851985 QF851981:QF851985 AAB851981:AAB851985 AJX851981:AJX851985 ATT851981:ATT851985 BDP851981:BDP851985 BNL851981:BNL851985 BXH851981:BXH851985 CHD851981:CHD851985 CQZ851981:CQZ851985 DAV851981:DAV851985 DKR851981:DKR851985 DUN851981:DUN851985 EEJ851981:EEJ851985 EOF851981:EOF851985 EYB851981:EYB851985 FHX851981:FHX851985 FRT851981:FRT851985 GBP851981:GBP851985 GLL851981:GLL851985 GVH851981:GVH851985 HFD851981:HFD851985 HOZ851981:HOZ851985 HYV851981:HYV851985 IIR851981:IIR851985 ISN851981:ISN851985 JCJ851981:JCJ851985 JMF851981:JMF851985 JWB851981:JWB851985 KFX851981:KFX851985 KPT851981:KPT851985 KZP851981:KZP851985 LJL851981:LJL851985 LTH851981:LTH851985 MDD851981:MDD851985 MMZ851981:MMZ851985 MWV851981:MWV851985 NGR851981:NGR851985 NQN851981:NQN851985 OAJ851981:OAJ851985 OKF851981:OKF851985 OUB851981:OUB851985 PDX851981:PDX851985 PNT851981:PNT851985 PXP851981:PXP851985 QHL851981:QHL851985 QRH851981:QRH851985 RBD851981:RBD851985 RKZ851981:RKZ851985 RUV851981:RUV851985 SER851981:SER851985 SON851981:SON851985 SYJ851981:SYJ851985 TIF851981:TIF851985 TSB851981:TSB851985 UBX851981:UBX851985 ULT851981:ULT851985 UVP851981:UVP851985 VFL851981:VFL851985 VPH851981:VPH851985 VZD851981:VZD851985 WIZ851981:WIZ851985 WSV851981:WSV851985 XCR851981:XCR851985 GJ917517:GJ917521 QF917517:QF917521 AAB917517:AAB917521 AJX917517:AJX917521 ATT917517:ATT917521 BDP917517:BDP917521 BNL917517:BNL917521 BXH917517:BXH917521 CHD917517:CHD917521 CQZ917517:CQZ917521 DAV917517:DAV917521 DKR917517:DKR917521 DUN917517:DUN917521 EEJ917517:EEJ917521 EOF917517:EOF917521 EYB917517:EYB917521 FHX917517:FHX917521 FRT917517:FRT917521 GBP917517:GBP917521 GLL917517:GLL917521 GVH917517:GVH917521 HFD917517:HFD917521 HOZ917517:HOZ917521 HYV917517:HYV917521 IIR917517:IIR917521 ISN917517:ISN917521 JCJ917517:JCJ917521 JMF917517:JMF917521 JWB917517:JWB917521 KFX917517:KFX917521 KPT917517:KPT917521 KZP917517:KZP917521 LJL917517:LJL917521 LTH917517:LTH917521 MDD917517:MDD917521 MMZ917517:MMZ917521 MWV917517:MWV917521 NGR917517:NGR917521 NQN917517:NQN917521 OAJ917517:OAJ917521 OKF917517:OKF917521 OUB917517:OUB917521 PDX917517:PDX917521 PNT917517:PNT917521 PXP917517:PXP917521 QHL917517:QHL917521 QRH917517:QRH917521 RBD917517:RBD917521 RKZ917517:RKZ917521 RUV917517:RUV917521 SER917517:SER917521 SON917517:SON917521 SYJ917517:SYJ917521 TIF917517:TIF917521 TSB917517:TSB917521 UBX917517:UBX917521 ULT917517:ULT917521 UVP917517:UVP917521 VFL917517:VFL917521 VPH917517:VPH917521 VZD917517:VZD917521 WIZ917517:WIZ917521 WSV917517:WSV917521 XCR917517:XCR917521 GJ983053:GJ983057 QF983053:QF983057 AAB983053:AAB983057 AJX983053:AJX983057 ATT983053:ATT983057 BDP983053:BDP983057 BNL983053:BNL983057 BXH983053:BXH983057 CHD983053:CHD983057 CQZ983053:CQZ983057 DAV983053:DAV983057 DKR983053:DKR983057 DUN983053:DUN983057 EEJ983053:EEJ983057 EOF983053:EOF983057 EYB983053:EYB983057 FHX983053:FHX983057 FRT983053:FRT983057 GBP983053:GBP983057 GLL983053:GLL983057 GVH983053:GVH983057 HFD983053:HFD983057 HOZ983053:HOZ983057 HYV983053:HYV983057 IIR983053:IIR983057 ISN983053:ISN983057 JCJ983053:JCJ983057 JMF983053:JMF983057 JWB983053:JWB983057 KFX983053:KFX983057 KPT983053:KPT983057 KZP983053:KZP983057 LJL983053:LJL983057 LTH983053:LTH983057 MDD983053:MDD983057 MMZ983053:MMZ983057 MWV983053:MWV983057 NGR983053:NGR983057 NQN983053:NQN983057 OAJ983053:OAJ983057 OKF983053:OKF983057 OUB983053:OUB983057 PDX983053:PDX983057 PNT983053:PNT983057 PXP983053:PXP983057 QHL983053:QHL983057 QRH983053:QRH983057 RBD983053:RBD983057 RKZ983053:RKZ983057 RUV983053:RUV983057 SER983053:SER983057 SON983053:SON983057 SYJ983053:SYJ983057 TIF983053:TIF983057 TSB983053:TSB983057 UBX983053:UBX983057 ULT983053:ULT983057 UVP983053:UVP983057 VFL983053:VFL983057 VPH983053:VPH983057 VZD983053:VZD983057 WIZ983053:WIZ983057 WSV983053:WSV983057 XCR983053:XCR983057 GB13:GB17 PX13:PX17 ZT13:ZT17 AJP13:AJP17 ATL13:ATL17 BDH13:BDH17 BND13:BND17 BWZ13:BWZ17 CGV13:CGV17 CQR13:CQR17 DAN13:DAN17 DKJ13:DKJ17 DUF13:DUF17 EEB13:EEB17 ENX13:ENX17 EXT13:EXT17 FHP13:FHP17 FRL13:FRL17 GBH13:GBH17 GLD13:GLD17 GUZ13:GUZ17 HEV13:HEV17 HOR13:HOR17 HYN13:HYN17 IIJ13:IIJ17 ISF13:ISF17 JCB13:JCB17 JLX13:JLX17 JVT13:JVT17 KFP13:KFP17 KPL13:KPL17 KZH13:KZH17 LJD13:LJD17 LSZ13:LSZ17 MCV13:MCV17 MMR13:MMR17 MWN13:MWN17 NGJ13:NGJ17 NQF13:NQF17 OAB13:OAB17 OJX13:OJX17 OTT13:OTT17 PDP13:PDP17 PNL13:PNL17 PXH13:PXH17 QHD13:QHD17 QQZ13:QQZ17 RAV13:RAV17 RKR13:RKR17 RUN13:RUN17 SEJ13:SEJ17 SOF13:SOF17 SYB13:SYB17 THX13:THX17 TRT13:TRT17 UBP13:UBP17 ULL13:ULL17 UVH13:UVH17 VFD13:VFD17 VOZ13:VOZ17 VYV13:VYV17 WIR13:WIR17 WSN13:WSN17 XCJ13:XCJ17 GB65549:GB65553 PX65549:PX65553 ZT65549:ZT65553 AJP65549:AJP65553 ATL65549:ATL65553 BDH65549:BDH65553 BND65549:BND65553 BWZ65549:BWZ65553 CGV65549:CGV65553 CQR65549:CQR65553 DAN65549:DAN65553 DKJ65549:DKJ65553 DUF65549:DUF65553 EEB65549:EEB65553 ENX65549:ENX65553 EXT65549:EXT65553 FHP65549:FHP65553 FRL65549:FRL65553 GBH65549:GBH65553 GLD65549:GLD65553 GUZ65549:GUZ65553 HEV65549:HEV65553 HOR65549:HOR65553 HYN65549:HYN65553 IIJ65549:IIJ65553 ISF65549:ISF65553 JCB65549:JCB65553 JLX65549:JLX65553 JVT65549:JVT65553 KFP65549:KFP65553 KPL65549:KPL65553 KZH65549:KZH65553 LJD65549:LJD65553 LSZ65549:LSZ65553 MCV65549:MCV65553 MMR65549:MMR65553 MWN65549:MWN65553 NGJ65549:NGJ65553 NQF65549:NQF65553 OAB65549:OAB65553 OJX65549:OJX65553 OTT65549:OTT65553 PDP65549:PDP65553 PNL65549:PNL65553 PXH65549:PXH65553 QHD65549:QHD65553 QQZ65549:QQZ65553 RAV65549:RAV65553 RKR65549:RKR65553 RUN65549:RUN65553 SEJ65549:SEJ65553 SOF65549:SOF65553 SYB65549:SYB65553 THX65549:THX65553 TRT65549:TRT65553 UBP65549:UBP65553 ULL65549:ULL65553 UVH65549:UVH65553 VFD65549:VFD65553 VOZ65549:VOZ65553 VYV65549:VYV65553 WIR65549:WIR65553 WSN65549:WSN65553 XCJ65549:XCJ65553 GB131085:GB131089 PX131085:PX131089 ZT131085:ZT131089 AJP131085:AJP131089 ATL131085:ATL131089 BDH131085:BDH131089 BND131085:BND131089 BWZ131085:BWZ131089 CGV131085:CGV131089 CQR131085:CQR131089 DAN131085:DAN131089 DKJ131085:DKJ131089 DUF131085:DUF131089 EEB131085:EEB131089 ENX131085:ENX131089 EXT131085:EXT131089 FHP131085:FHP131089 FRL131085:FRL131089 GBH131085:GBH131089 GLD131085:GLD131089 GUZ131085:GUZ131089 HEV131085:HEV131089 HOR131085:HOR131089 HYN131085:HYN131089 IIJ131085:IIJ131089 ISF131085:ISF131089 JCB131085:JCB131089 JLX131085:JLX131089 JVT131085:JVT131089 KFP131085:KFP131089 KPL131085:KPL131089 KZH131085:KZH131089 LJD131085:LJD131089 LSZ131085:LSZ131089 MCV131085:MCV131089 MMR131085:MMR131089 MWN131085:MWN131089 NGJ131085:NGJ131089 NQF131085:NQF131089 OAB131085:OAB131089 OJX131085:OJX131089 OTT131085:OTT131089 PDP131085:PDP131089 PNL131085:PNL131089 PXH131085:PXH131089 QHD131085:QHD131089 QQZ131085:QQZ131089 RAV131085:RAV131089 RKR131085:RKR131089 RUN131085:RUN131089 SEJ131085:SEJ131089 SOF131085:SOF131089 SYB131085:SYB131089 THX131085:THX131089 TRT131085:TRT131089 UBP131085:UBP131089 ULL131085:ULL131089 UVH131085:UVH131089 VFD131085:VFD131089 VOZ131085:VOZ131089 VYV131085:VYV131089 WIR131085:WIR131089 WSN131085:WSN131089 XCJ131085:XCJ131089 GB196621:GB196625 PX196621:PX196625 ZT196621:ZT196625 AJP196621:AJP196625 ATL196621:ATL196625 BDH196621:BDH196625 BND196621:BND196625 BWZ196621:BWZ196625 CGV196621:CGV196625 CQR196621:CQR196625 DAN196621:DAN196625 DKJ196621:DKJ196625 DUF196621:DUF196625 EEB196621:EEB196625 ENX196621:ENX196625 EXT196621:EXT196625 FHP196621:FHP196625 FRL196621:FRL196625 GBH196621:GBH196625 GLD196621:GLD196625 GUZ196621:GUZ196625 HEV196621:HEV196625 HOR196621:HOR196625 HYN196621:HYN196625 IIJ196621:IIJ196625 ISF196621:ISF196625 JCB196621:JCB196625 JLX196621:JLX196625 JVT196621:JVT196625 KFP196621:KFP196625 KPL196621:KPL196625 KZH196621:KZH196625 LJD196621:LJD196625 LSZ196621:LSZ196625 MCV196621:MCV196625 MMR196621:MMR196625 MWN196621:MWN196625 NGJ196621:NGJ196625 NQF196621:NQF196625 OAB196621:OAB196625 OJX196621:OJX196625 OTT196621:OTT196625 PDP196621:PDP196625 PNL196621:PNL196625 PXH196621:PXH196625 QHD196621:QHD196625 QQZ196621:QQZ196625 RAV196621:RAV196625 RKR196621:RKR196625 RUN196621:RUN196625 SEJ196621:SEJ196625 SOF196621:SOF196625 SYB196621:SYB196625 THX196621:THX196625 TRT196621:TRT196625 UBP196621:UBP196625 ULL196621:ULL196625 UVH196621:UVH196625 VFD196621:VFD196625 VOZ196621:VOZ196625 VYV196621:VYV196625 WIR196621:WIR196625 WSN196621:WSN196625 XCJ196621:XCJ196625 GB262157:GB262161 PX262157:PX262161 ZT262157:ZT262161 AJP262157:AJP262161 ATL262157:ATL262161 BDH262157:BDH262161 BND262157:BND262161 BWZ262157:BWZ262161 CGV262157:CGV262161 CQR262157:CQR262161 DAN262157:DAN262161 DKJ262157:DKJ262161 DUF262157:DUF262161 EEB262157:EEB262161 ENX262157:ENX262161 EXT262157:EXT262161 FHP262157:FHP262161 FRL262157:FRL262161 GBH262157:GBH262161 GLD262157:GLD262161 GUZ262157:GUZ262161 HEV262157:HEV262161 HOR262157:HOR262161 HYN262157:HYN262161 IIJ262157:IIJ262161 ISF262157:ISF262161 JCB262157:JCB262161 JLX262157:JLX262161 JVT262157:JVT262161 KFP262157:KFP262161 KPL262157:KPL262161 KZH262157:KZH262161 LJD262157:LJD262161 LSZ262157:LSZ262161 MCV262157:MCV262161 MMR262157:MMR262161 MWN262157:MWN262161 NGJ262157:NGJ262161 NQF262157:NQF262161 OAB262157:OAB262161 OJX262157:OJX262161 OTT262157:OTT262161 PDP262157:PDP262161 PNL262157:PNL262161 PXH262157:PXH262161 QHD262157:QHD262161 QQZ262157:QQZ262161 RAV262157:RAV262161 RKR262157:RKR262161 RUN262157:RUN262161 SEJ262157:SEJ262161 SOF262157:SOF262161 SYB262157:SYB262161 THX262157:THX262161 TRT262157:TRT262161 UBP262157:UBP262161 ULL262157:ULL262161 UVH262157:UVH262161 VFD262157:VFD262161 VOZ262157:VOZ262161 VYV262157:VYV262161 WIR262157:WIR262161 WSN262157:WSN262161 XCJ262157:XCJ262161 GB327693:GB327697 PX327693:PX327697 ZT327693:ZT327697 AJP327693:AJP327697 ATL327693:ATL327697 BDH327693:BDH327697 BND327693:BND327697 BWZ327693:BWZ327697 CGV327693:CGV327697 CQR327693:CQR327697 DAN327693:DAN327697 DKJ327693:DKJ327697 DUF327693:DUF327697 EEB327693:EEB327697 ENX327693:ENX327697 EXT327693:EXT327697 FHP327693:FHP327697 FRL327693:FRL327697 GBH327693:GBH327697 GLD327693:GLD327697 GUZ327693:GUZ327697 HEV327693:HEV327697 HOR327693:HOR327697 HYN327693:HYN327697 IIJ327693:IIJ327697 ISF327693:ISF327697 JCB327693:JCB327697 JLX327693:JLX327697 JVT327693:JVT327697 KFP327693:KFP327697 KPL327693:KPL327697 KZH327693:KZH327697 LJD327693:LJD327697 LSZ327693:LSZ327697 MCV327693:MCV327697 MMR327693:MMR327697 MWN327693:MWN327697 NGJ327693:NGJ327697 NQF327693:NQF327697 OAB327693:OAB327697 OJX327693:OJX327697 OTT327693:OTT327697 PDP327693:PDP327697 PNL327693:PNL327697 PXH327693:PXH327697 QHD327693:QHD327697 QQZ327693:QQZ327697 RAV327693:RAV327697 RKR327693:RKR327697 RUN327693:RUN327697 SEJ327693:SEJ327697 SOF327693:SOF327697 SYB327693:SYB327697 THX327693:THX327697 TRT327693:TRT327697 UBP327693:UBP327697 ULL327693:ULL327697 UVH327693:UVH327697 VFD327693:VFD327697 VOZ327693:VOZ327697 VYV327693:VYV327697 WIR327693:WIR327697 WSN327693:WSN327697 XCJ327693:XCJ327697 GB393229:GB393233 PX393229:PX393233 ZT393229:ZT393233 AJP393229:AJP393233 ATL393229:ATL393233 BDH393229:BDH393233 BND393229:BND393233 BWZ393229:BWZ393233 CGV393229:CGV393233 CQR393229:CQR393233 DAN393229:DAN393233 DKJ393229:DKJ393233 DUF393229:DUF393233 EEB393229:EEB393233 ENX393229:ENX393233 EXT393229:EXT393233 FHP393229:FHP393233 FRL393229:FRL393233 GBH393229:GBH393233 GLD393229:GLD393233 GUZ393229:GUZ393233 HEV393229:HEV393233 HOR393229:HOR393233 HYN393229:HYN393233 IIJ393229:IIJ393233 ISF393229:ISF393233 JCB393229:JCB393233 JLX393229:JLX393233 JVT393229:JVT393233 KFP393229:KFP393233 KPL393229:KPL393233 KZH393229:KZH393233 LJD393229:LJD393233 LSZ393229:LSZ393233 MCV393229:MCV393233 MMR393229:MMR393233 MWN393229:MWN393233 NGJ393229:NGJ393233 NQF393229:NQF393233 OAB393229:OAB393233 OJX393229:OJX393233 OTT393229:OTT393233 PDP393229:PDP393233 PNL393229:PNL393233 PXH393229:PXH393233 QHD393229:QHD393233 QQZ393229:QQZ393233 RAV393229:RAV393233 RKR393229:RKR393233 RUN393229:RUN393233 SEJ393229:SEJ393233 SOF393229:SOF393233 SYB393229:SYB393233 THX393229:THX393233 TRT393229:TRT393233 UBP393229:UBP393233 ULL393229:ULL393233 UVH393229:UVH393233 VFD393229:VFD393233 VOZ393229:VOZ393233 VYV393229:VYV393233 WIR393229:WIR393233 WSN393229:WSN393233 XCJ393229:XCJ393233 GB458765:GB458769 PX458765:PX458769 ZT458765:ZT458769 AJP458765:AJP458769 ATL458765:ATL458769 BDH458765:BDH458769 BND458765:BND458769 BWZ458765:BWZ458769 CGV458765:CGV458769 CQR458765:CQR458769 DAN458765:DAN458769 DKJ458765:DKJ458769 DUF458765:DUF458769 EEB458765:EEB458769 ENX458765:ENX458769 EXT458765:EXT458769 FHP458765:FHP458769 FRL458765:FRL458769 GBH458765:GBH458769 GLD458765:GLD458769 GUZ458765:GUZ458769 HEV458765:HEV458769 HOR458765:HOR458769 HYN458765:HYN458769 IIJ458765:IIJ458769 ISF458765:ISF458769 JCB458765:JCB458769 JLX458765:JLX458769 JVT458765:JVT458769 KFP458765:KFP458769 KPL458765:KPL458769 KZH458765:KZH458769 LJD458765:LJD458769 LSZ458765:LSZ458769 MCV458765:MCV458769 MMR458765:MMR458769 MWN458765:MWN458769 NGJ458765:NGJ458769 NQF458765:NQF458769 OAB458765:OAB458769 OJX458765:OJX458769 OTT458765:OTT458769 PDP458765:PDP458769 PNL458765:PNL458769 PXH458765:PXH458769 QHD458765:QHD458769 QQZ458765:QQZ458769 RAV458765:RAV458769 RKR458765:RKR458769 RUN458765:RUN458769 SEJ458765:SEJ458769 SOF458765:SOF458769 SYB458765:SYB458769 THX458765:THX458769 TRT458765:TRT458769 UBP458765:UBP458769 ULL458765:ULL458769 UVH458765:UVH458769 VFD458765:VFD458769 VOZ458765:VOZ458769 VYV458765:VYV458769 WIR458765:WIR458769 WSN458765:WSN458769 XCJ458765:XCJ458769 GB524301:GB524305 PX524301:PX524305 ZT524301:ZT524305 AJP524301:AJP524305 ATL524301:ATL524305 BDH524301:BDH524305 BND524301:BND524305 BWZ524301:BWZ524305 CGV524301:CGV524305 CQR524301:CQR524305 DAN524301:DAN524305 DKJ524301:DKJ524305 DUF524301:DUF524305 EEB524301:EEB524305 ENX524301:ENX524305 EXT524301:EXT524305 FHP524301:FHP524305 FRL524301:FRL524305 GBH524301:GBH524305 GLD524301:GLD524305 GUZ524301:GUZ524305 HEV524301:HEV524305 HOR524301:HOR524305 HYN524301:HYN524305 IIJ524301:IIJ524305 ISF524301:ISF524305 JCB524301:JCB524305 JLX524301:JLX524305 JVT524301:JVT524305 KFP524301:KFP524305 KPL524301:KPL524305 KZH524301:KZH524305 LJD524301:LJD524305 LSZ524301:LSZ524305 MCV524301:MCV524305 MMR524301:MMR524305 MWN524301:MWN524305 NGJ524301:NGJ524305 NQF524301:NQF524305 OAB524301:OAB524305 OJX524301:OJX524305 OTT524301:OTT524305 PDP524301:PDP524305 PNL524301:PNL524305 PXH524301:PXH524305 QHD524301:QHD524305 QQZ524301:QQZ524305 RAV524301:RAV524305 RKR524301:RKR524305 RUN524301:RUN524305 SEJ524301:SEJ524305 SOF524301:SOF524305 SYB524301:SYB524305 THX524301:THX524305 TRT524301:TRT524305 UBP524301:UBP524305 ULL524301:ULL524305 UVH524301:UVH524305 VFD524301:VFD524305 VOZ524301:VOZ524305 VYV524301:VYV524305 WIR524301:WIR524305 WSN524301:WSN524305 XCJ524301:XCJ524305 GB589837:GB589841 PX589837:PX589841 ZT589837:ZT589841 AJP589837:AJP589841 ATL589837:ATL589841 BDH589837:BDH589841 BND589837:BND589841 BWZ589837:BWZ589841 CGV589837:CGV589841 CQR589837:CQR589841 DAN589837:DAN589841 DKJ589837:DKJ589841 DUF589837:DUF589841 EEB589837:EEB589841 ENX589837:ENX589841 EXT589837:EXT589841 FHP589837:FHP589841 FRL589837:FRL589841 GBH589837:GBH589841 GLD589837:GLD589841 GUZ589837:GUZ589841 HEV589837:HEV589841 HOR589837:HOR589841 HYN589837:HYN589841 IIJ589837:IIJ589841 ISF589837:ISF589841 JCB589837:JCB589841 JLX589837:JLX589841 JVT589837:JVT589841 KFP589837:KFP589841 KPL589837:KPL589841 KZH589837:KZH589841 LJD589837:LJD589841 LSZ589837:LSZ589841 MCV589837:MCV589841 MMR589837:MMR589841 MWN589837:MWN589841 NGJ589837:NGJ589841 NQF589837:NQF589841 OAB589837:OAB589841 OJX589837:OJX589841 OTT589837:OTT589841 PDP589837:PDP589841 PNL589837:PNL589841 PXH589837:PXH589841 QHD589837:QHD589841 QQZ589837:QQZ589841 RAV589837:RAV589841 RKR589837:RKR589841 RUN589837:RUN589841 SEJ589837:SEJ589841 SOF589837:SOF589841 SYB589837:SYB589841 THX589837:THX589841 TRT589837:TRT589841 UBP589837:UBP589841 ULL589837:ULL589841 UVH589837:UVH589841 VFD589837:VFD589841 VOZ589837:VOZ589841 VYV589837:VYV589841 WIR589837:WIR589841 WSN589837:WSN589841 XCJ589837:XCJ589841 GB655373:GB655377 PX655373:PX655377 ZT655373:ZT655377 AJP655373:AJP655377 ATL655373:ATL655377 BDH655373:BDH655377 BND655373:BND655377 BWZ655373:BWZ655377 CGV655373:CGV655377 CQR655373:CQR655377 DAN655373:DAN655377 DKJ655373:DKJ655377 DUF655373:DUF655377 EEB655373:EEB655377 ENX655373:ENX655377 EXT655373:EXT655377 FHP655373:FHP655377 FRL655373:FRL655377 GBH655373:GBH655377 GLD655373:GLD655377 GUZ655373:GUZ655377 HEV655373:HEV655377 HOR655373:HOR655377 HYN655373:HYN655377 IIJ655373:IIJ655377 ISF655373:ISF655377 JCB655373:JCB655377 JLX655373:JLX655377 JVT655373:JVT655377 KFP655373:KFP655377 KPL655373:KPL655377 KZH655373:KZH655377 LJD655373:LJD655377 LSZ655373:LSZ655377 MCV655373:MCV655377 MMR655373:MMR655377 MWN655373:MWN655377 NGJ655373:NGJ655377 NQF655373:NQF655377 OAB655373:OAB655377 OJX655373:OJX655377 OTT655373:OTT655377 PDP655373:PDP655377 PNL655373:PNL655377 PXH655373:PXH655377 QHD655373:QHD655377 QQZ655373:QQZ655377 RAV655373:RAV655377 RKR655373:RKR655377 RUN655373:RUN655377 SEJ655373:SEJ655377 SOF655373:SOF655377 SYB655373:SYB655377 THX655373:THX655377 TRT655373:TRT655377 UBP655373:UBP655377 ULL655373:ULL655377 UVH655373:UVH655377 VFD655373:VFD655377 VOZ655373:VOZ655377 VYV655373:VYV655377 WIR655373:WIR655377 WSN655373:WSN655377 XCJ655373:XCJ655377 GB720909:GB720913 PX720909:PX720913 ZT720909:ZT720913 AJP720909:AJP720913 ATL720909:ATL720913 BDH720909:BDH720913 BND720909:BND720913 BWZ720909:BWZ720913 CGV720909:CGV720913 CQR720909:CQR720913 DAN720909:DAN720913 DKJ720909:DKJ720913 DUF720909:DUF720913 EEB720909:EEB720913 ENX720909:ENX720913 EXT720909:EXT720913 FHP720909:FHP720913 FRL720909:FRL720913 GBH720909:GBH720913 GLD720909:GLD720913 GUZ720909:GUZ720913 HEV720909:HEV720913 HOR720909:HOR720913 HYN720909:HYN720913 IIJ720909:IIJ720913 ISF720909:ISF720913 JCB720909:JCB720913 JLX720909:JLX720913 JVT720909:JVT720913 KFP720909:KFP720913 KPL720909:KPL720913 KZH720909:KZH720913 LJD720909:LJD720913 LSZ720909:LSZ720913 MCV720909:MCV720913 MMR720909:MMR720913 MWN720909:MWN720913 NGJ720909:NGJ720913 NQF720909:NQF720913 OAB720909:OAB720913 OJX720909:OJX720913 OTT720909:OTT720913 PDP720909:PDP720913 PNL720909:PNL720913 PXH720909:PXH720913 QHD720909:QHD720913 QQZ720909:QQZ720913 RAV720909:RAV720913 RKR720909:RKR720913 RUN720909:RUN720913 SEJ720909:SEJ720913 SOF720909:SOF720913 SYB720909:SYB720913 THX720909:THX720913 TRT720909:TRT720913 UBP720909:UBP720913 ULL720909:ULL720913 UVH720909:UVH720913 VFD720909:VFD720913 VOZ720909:VOZ720913 VYV720909:VYV720913 WIR720909:WIR720913 WSN720909:WSN720913 XCJ720909:XCJ720913 GB786445:GB786449 PX786445:PX786449 ZT786445:ZT786449 AJP786445:AJP786449 ATL786445:ATL786449 BDH786445:BDH786449 BND786445:BND786449 BWZ786445:BWZ786449 CGV786445:CGV786449 CQR786445:CQR786449 DAN786445:DAN786449 DKJ786445:DKJ786449 DUF786445:DUF786449 EEB786445:EEB786449 ENX786445:ENX786449 EXT786445:EXT786449 FHP786445:FHP786449 FRL786445:FRL786449 GBH786445:GBH786449 GLD786445:GLD786449 GUZ786445:GUZ786449 HEV786445:HEV786449 HOR786445:HOR786449 HYN786445:HYN786449 IIJ786445:IIJ786449 ISF786445:ISF786449 JCB786445:JCB786449 JLX786445:JLX786449 JVT786445:JVT786449 KFP786445:KFP786449 KPL786445:KPL786449 KZH786445:KZH786449 LJD786445:LJD786449 LSZ786445:LSZ786449 MCV786445:MCV786449 MMR786445:MMR786449 MWN786445:MWN786449 NGJ786445:NGJ786449 NQF786445:NQF786449 OAB786445:OAB786449 OJX786445:OJX786449 OTT786445:OTT786449 PDP786445:PDP786449 PNL786445:PNL786449 PXH786445:PXH786449 QHD786445:QHD786449 QQZ786445:QQZ786449 RAV786445:RAV786449 RKR786445:RKR786449 RUN786445:RUN786449 SEJ786445:SEJ786449 SOF786445:SOF786449 SYB786445:SYB786449 THX786445:THX786449 TRT786445:TRT786449 UBP786445:UBP786449 ULL786445:ULL786449 UVH786445:UVH786449 VFD786445:VFD786449 VOZ786445:VOZ786449 VYV786445:VYV786449 WIR786445:WIR786449 WSN786445:WSN786449 XCJ786445:XCJ786449 GB851981:GB851985 PX851981:PX851985 ZT851981:ZT851985 AJP851981:AJP851985 ATL851981:ATL851985 BDH851981:BDH851985 BND851981:BND851985 BWZ851981:BWZ851985 CGV851981:CGV851985 CQR851981:CQR851985 DAN851981:DAN851985 DKJ851981:DKJ851985 DUF851981:DUF851985 EEB851981:EEB851985 ENX851981:ENX851985 EXT851981:EXT851985 FHP851981:FHP851985 FRL851981:FRL851985 GBH851981:GBH851985 GLD851981:GLD851985 GUZ851981:GUZ851985 HEV851981:HEV851985 HOR851981:HOR851985 HYN851981:HYN851985 IIJ851981:IIJ851985 ISF851981:ISF851985 JCB851981:JCB851985 JLX851981:JLX851985 JVT851981:JVT851985 KFP851981:KFP851985 KPL851981:KPL851985 KZH851981:KZH851985 LJD851981:LJD851985 LSZ851981:LSZ851985 MCV851981:MCV851985 MMR851981:MMR851985 MWN851981:MWN851985 NGJ851981:NGJ851985 NQF851981:NQF851985 OAB851981:OAB851985 OJX851981:OJX851985 OTT851981:OTT851985 PDP851981:PDP851985 PNL851981:PNL851985 PXH851981:PXH851985 QHD851981:QHD851985 QQZ851981:QQZ851985 RAV851981:RAV851985 RKR851981:RKR851985 RUN851981:RUN851985 SEJ851981:SEJ851985 SOF851981:SOF851985 SYB851981:SYB851985 THX851981:THX851985 TRT851981:TRT851985 UBP851981:UBP851985 ULL851981:ULL851985 UVH851981:UVH851985 VFD851981:VFD851985 VOZ851981:VOZ851985 VYV851981:VYV851985 WIR851981:WIR851985 WSN851981:WSN851985 XCJ851981:XCJ851985 GB917517:GB917521 PX917517:PX917521 ZT917517:ZT917521 AJP917517:AJP917521 ATL917517:ATL917521 BDH917517:BDH917521 BND917517:BND917521 BWZ917517:BWZ917521 CGV917517:CGV917521 CQR917517:CQR917521 DAN917517:DAN917521 DKJ917517:DKJ917521 DUF917517:DUF917521 EEB917517:EEB917521 ENX917517:ENX917521 EXT917517:EXT917521 FHP917517:FHP917521 FRL917517:FRL917521 GBH917517:GBH917521 GLD917517:GLD917521 GUZ917517:GUZ917521 HEV917517:HEV917521 HOR917517:HOR917521 HYN917517:HYN917521 IIJ917517:IIJ917521 ISF917517:ISF917521 JCB917517:JCB917521 JLX917517:JLX917521 JVT917517:JVT917521 KFP917517:KFP917521 KPL917517:KPL917521 KZH917517:KZH917521 LJD917517:LJD917521 LSZ917517:LSZ917521 MCV917517:MCV917521 MMR917517:MMR917521 MWN917517:MWN917521 NGJ917517:NGJ917521 NQF917517:NQF917521 OAB917517:OAB917521 OJX917517:OJX917521 OTT917517:OTT917521 PDP917517:PDP917521 PNL917517:PNL917521 PXH917517:PXH917521 QHD917517:QHD917521 QQZ917517:QQZ917521 RAV917517:RAV917521 RKR917517:RKR917521 RUN917517:RUN917521 SEJ917517:SEJ917521 SOF917517:SOF917521 SYB917517:SYB917521 THX917517:THX917521 TRT917517:TRT917521 UBP917517:UBP917521 ULL917517:ULL917521 UVH917517:UVH917521 VFD917517:VFD917521 VOZ917517:VOZ917521 VYV917517:VYV917521 WIR917517:WIR917521 WSN917517:WSN917521 XCJ917517:XCJ917521 GB983053:GB983057 PX983053:PX983057 ZT983053:ZT983057 AJP983053:AJP983057 ATL983053:ATL983057 BDH983053:BDH983057 BND983053:BND983057 BWZ983053:BWZ983057 CGV983053:CGV983057 CQR983053:CQR983057 DAN983053:DAN983057 DKJ983053:DKJ983057 DUF983053:DUF983057 EEB983053:EEB983057 ENX983053:ENX983057 EXT983053:EXT983057 FHP983053:FHP983057 FRL983053:FRL983057 GBH983053:GBH983057 GLD983053:GLD983057 GUZ983053:GUZ983057 HEV983053:HEV983057 HOR983053:HOR983057 HYN983053:HYN983057 IIJ983053:IIJ983057 ISF983053:ISF983057 JCB983053:JCB983057 JLX983053:JLX983057 JVT983053:JVT983057 KFP983053:KFP983057 KPL983053:KPL983057 KZH983053:KZH983057 LJD983053:LJD983057 LSZ983053:LSZ983057 MCV983053:MCV983057 MMR983053:MMR983057 MWN983053:MWN983057 NGJ983053:NGJ983057 NQF983053:NQF983057 OAB983053:OAB983057 OJX983053:OJX983057 OTT983053:OTT983057 PDP983053:PDP983057 PNL983053:PNL983057 PXH983053:PXH983057 QHD983053:QHD983057 QQZ983053:QQZ983057 RAV983053:RAV983057 RKR983053:RKR983057 RUN983053:RUN983057 SEJ983053:SEJ983057 SOF983053:SOF983057 SYB983053:SYB983057 THX983053:THX983057 TRT983053:TRT983057 UBP983053:UBP983057 ULL983053:ULL983057 UVH983053:UVH983057 VFD983053:VFD983057 VOZ983053:VOZ983057 VYV983053:VYV983057 WIR983053:WIR983057 WSN983053:WSN983057 XCJ983053:XCJ983057 FT13:FT17 PP13:PP17 ZL13:ZL17 AJH13:AJH17 ATD13:ATD17 BCZ13:BCZ17 BMV13:BMV17 BWR13:BWR17 CGN13:CGN17 CQJ13:CQJ17 DAF13:DAF17 DKB13:DKB17 DTX13:DTX17 EDT13:EDT17 ENP13:ENP17 EXL13:EXL17 FHH13:FHH17 FRD13:FRD17 GAZ13:GAZ17 GKV13:GKV17 GUR13:GUR17 HEN13:HEN17 HOJ13:HOJ17 HYF13:HYF17 IIB13:IIB17 IRX13:IRX17 JBT13:JBT17 JLP13:JLP17 JVL13:JVL17 KFH13:KFH17 KPD13:KPD17 KYZ13:KYZ17 LIV13:LIV17 LSR13:LSR17 MCN13:MCN17 MMJ13:MMJ17 MWF13:MWF17 NGB13:NGB17 NPX13:NPX17 NZT13:NZT17 OJP13:OJP17 OTL13:OTL17 PDH13:PDH17 PND13:PND17 PWZ13:PWZ17 QGV13:QGV17 QQR13:QQR17 RAN13:RAN17 RKJ13:RKJ17 RUF13:RUF17 SEB13:SEB17 SNX13:SNX17 SXT13:SXT17 THP13:THP17 TRL13:TRL17 UBH13:UBH17 ULD13:ULD17 UUZ13:UUZ17 VEV13:VEV17 VOR13:VOR17 VYN13:VYN17 WIJ13:WIJ17 WSF13:WSF17 XCB13:XCB17 FT65549:FT65553 PP65549:PP65553 ZL65549:ZL65553 AJH65549:AJH65553 ATD65549:ATD65553 BCZ65549:BCZ65553 BMV65549:BMV65553 BWR65549:BWR65553 CGN65549:CGN65553 CQJ65549:CQJ65553 DAF65549:DAF65553 DKB65549:DKB65553 DTX65549:DTX65553 EDT65549:EDT65553 ENP65549:ENP65553 EXL65549:EXL65553 FHH65549:FHH65553 FRD65549:FRD65553 GAZ65549:GAZ65553 GKV65549:GKV65553 GUR65549:GUR65553 HEN65549:HEN65553 HOJ65549:HOJ65553 HYF65549:HYF65553 IIB65549:IIB65553 IRX65549:IRX65553 JBT65549:JBT65553 JLP65549:JLP65553 JVL65549:JVL65553 KFH65549:KFH65553 KPD65549:KPD65553 KYZ65549:KYZ65553 LIV65549:LIV65553 LSR65549:LSR65553 MCN65549:MCN65553 MMJ65549:MMJ65553 MWF65549:MWF65553 NGB65549:NGB65553 NPX65549:NPX65553 NZT65549:NZT65553 OJP65549:OJP65553 OTL65549:OTL65553 PDH65549:PDH65553 PND65549:PND65553 PWZ65549:PWZ65553 QGV65549:QGV65553 QQR65549:QQR65553 RAN65549:RAN65553 RKJ65549:RKJ65553 RUF65549:RUF65553 SEB65549:SEB65553 SNX65549:SNX65553 SXT65549:SXT65553 THP65549:THP65553 TRL65549:TRL65553 UBH65549:UBH65553 ULD65549:ULD65553 UUZ65549:UUZ65553 VEV65549:VEV65553 VOR65549:VOR65553 VYN65549:VYN65553 WIJ65549:WIJ65553 WSF65549:WSF65553 XCB65549:XCB65553 FT131085:FT131089 PP131085:PP131089 ZL131085:ZL131089 AJH131085:AJH131089 ATD131085:ATD131089 BCZ131085:BCZ131089 BMV131085:BMV131089 BWR131085:BWR131089 CGN131085:CGN131089 CQJ131085:CQJ131089 DAF131085:DAF131089 DKB131085:DKB131089 DTX131085:DTX131089 EDT131085:EDT131089 ENP131085:ENP131089 EXL131085:EXL131089 FHH131085:FHH131089 FRD131085:FRD131089 GAZ131085:GAZ131089 GKV131085:GKV131089 GUR131085:GUR131089 HEN131085:HEN131089 HOJ131085:HOJ131089 HYF131085:HYF131089 IIB131085:IIB131089 IRX131085:IRX131089 JBT131085:JBT131089 JLP131085:JLP131089 JVL131085:JVL131089 KFH131085:KFH131089 KPD131085:KPD131089 KYZ131085:KYZ131089 LIV131085:LIV131089 LSR131085:LSR131089 MCN131085:MCN131089 MMJ131085:MMJ131089 MWF131085:MWF131089 NGB131085:NGB131089 NPX131085:NPX131089 NZT131085:NZT131089 OJP131085:OJP131089 OTL131085:OTL131089 PDH131085:PDH131089 PND131085:PND131089 PWZ131085:PWZ131089 QGV131085:QGV131089 QQR131085:QQR131089 RAN131085:RAN131089 RKJ131085:RKJ131089 RUF131085:RUF131089 SEB131085:SEB131089 SNX131085:SNX131089 SXT131085:SXT131089 THP131085:THP131089 TRL131085:TRL131089 UBH131085:UBH131089 ULD131085:ULD131089 UUZ131085:UUZ131089 VEV131085:VEV131089 VOR131085:VOR131089 VYN131085:VYN131089 WIJ131085:WIJ131089 WSF131085:WSF131089 XCB131085:XCB131089 FT196621:FT196625 PP196621:PP196625 ZL196621:ZL196625 AJH196621:AJH196625 ATD196621:ATD196625 BCZ196621:BCZ196625 BMV196621:BMV196625 BWR196621:BWR196625 CGN196621:CGN196625 CQJ196621:CQJ196625 DAF196621:DAF196625 DKB196621:DKB196625 DTX196621:DTX196625 EDT196621:EDT196625 ENP196621:ENP196625 EXL196621:EXL196625 FHH196621:FHH196625 FRD196621:FRD196625 GAZ196621:GAZ196625 GKV196621:GKV196625 GUR196621:GUR196625 HEN196621:HEN196625 HOJ196621:HOJ196625 HYF196621:HYF196625 IIB196621:IIB196625 IRX196621:IRX196625 JBT196621:JBT196625 JLP196621:JLP196625 JVL196621:JVL196625 KFH196621:KFH196625 KPD196621:KPD196625 KYZ196621:KYZ196625 LIV196621:LIV196625 LSR196621:LSR196625 MCN196621:MCN196625 MMJ196621:MMJ196625 MWF196621:MWF196625 NGB196621:NGB196625 NPX196621:NPX196625 NZT196621:NZT196625 OJP196621:OJP196625 OTL196621:OTL196625 PDH196621:PDH196625 PND196621:PND196625 PWZ196621:PWZ196625 QGV196621:QGV196625 QQR196621:QQR196625 RAN196621:RAN196625 RKJ196621:RKJ196625 RUF196621:RUF196625 SEB196621:SEB196625 SNX196621:SNX196625 SXT196621:SXT196625 THP196621:THP196625 TRL196621:TRL196625 UBH196621:UBH196625 ULD196621:ULD196625 UUZ196621:UUZ196625 VEV196621:VEV196625 VOR196621:VOR196625 VYN196621:VYN196625 WIJ196621:WIJ196625 WSF196621:WSF196625 XCB196621:XCB196625 FT262157:FT262161 PP262157:PP262161 ZL262157:ZL262161 AJH262157:AJH262161 ATD262157:ATD262161 BCZ262157:BCZ262161 BMV262157:BMV262161 BWR262157:BWR262161 CGN262157:CGN262161 CQJ262157:CQJ262161 DAF262157:DAF262161 DKB262157:DKB262161 DTX262157:DTX262161 EDT262157:EDT262161 ENP262157:ENP262161 EXL262157:EXL262161 FHH262157:FHH262161 FRD262157:FRD262161 GAZ262157:GAZ262161 GKV262157:GKV262161 GUR262157:GUR262161 HEN262157:HEN262161 HOJ262157:HOJ262161 HYF262157:HYF262161 IIB262157:IIB262161 IRX262157:IRX262161 JBT262157:JBT262161 JLP262157:JLP262161 JVL262157:JVL262161 KFH262157:KFH262161 KPD262157:KPD262161 KYZ262157:KYZ262161 LIV262157:LIV262161 LSR262157:LSR262161 MCN262157:MCN262161 MMJ262157:MMJ262161 MWF262157:MWF262161 NGB262157:NGB262161 NPX262157:NPX262161 NZT262157:NZT262161 OJP262157:OJP262161 OTL262157:OTL262161 PDH262157:PDH262161 PND262157:PND262161 PWZ262157:PWZ262161 QGV262157:QGV262161 QQR262157:QQR262161 RAN262157:RAN262161 RKJ262157:RKJ262161 RUF262157:RUF262161 SEB262157:SEB262161 SNX262157:SNX262161 SXT262157:SXT262161 THP262157:THP262161 TRL262157:TRL262161 UBH262157:UBH262161 ULD262157:ULD262161 UUZ262157:UUZ262161 VEV262157:VEV262161 VOR262157:VOR262161 VYN262157:VYN262161 WIJ262157:WIJ262161 WSF262157:WSF262161 XCB262157:XCB262161 FT327693:FT327697 PP327693:PP327697 ZL327693:ZL327697 AJH327693:AJH327697 ATD327693:ATD327697 BCZ327693:BCZ327697 BMV327693:BMV327697 BWR327693:BWR327697 CGN327693:CGN327697 CQJ327693:CQJ327697 DAF327693:DAF327697 DKB327693:DKB327697 DTX327693:DTX327697 EDT327693:EDT327697 ENP327693:ENP327697 EXL327693:EXL327697 FHH327693:FHH327697 FRD327693:FRD327697 GAZ327693:GAZ327697 GKV327693:GKV327697 GUR327693:GUR327697 HEN327693:HEN327697 HOJ327693:HOJ327697 HYF327693:HYF327697 IIB327693:IIB327697 IRX327693:IRX327697 JBT327693:JBT327697 JLP327693:JLP327697 JVL327693:JVL327697 KFH327693:KFH327697 KPD327693:KPD327697 KYZ327693:KYZ327697 LIV327693:LIV327697 LSR327693:LSR327697 MCN327693:MCN327697 MMJ327693:MMJ327697 MWF327693:MWF327697 NGB327693:NGB327697 NPX327693:NPX327697 NZT327693:NZT327697 OJP327693:OJP327697 OTL327693:OTL327697 PDH327693:PDH327697 PND327693:PND327697 PWZ327693:PWZ327697 QGV327693:QGV327697 QQR327693:QQR327697 RAN327693:RAN327697 RKJ327693:RKJ327697 RUF327693:RUF327697 SEB327693:SEB327697 SNX327693:SNX327697 SXT327693:SXT327697 THP327693:THP327697 TRL327693:TRL327697 UBH327693:UBH327697 ULD327693:ULD327697 UUZ327693:UUZ327697 VEV327693:VEV327697 VOR327693:VOR327697 VYN327693:VYN327697 WIJ327693:WIJ327697 WSF327693:WSF327697 XCB327693:XCB327697 FT393229:FT393233 PP393229:PP393233 ZL393229:ZL393233 AJH393229:AJH393233 ATD393229:ATD393233 BCZ393229:BCZ393233 BMV393229:BMV393233 BWR393229:BWR393233 CGN393229:CGN393233 CQJ393229:CQJ393233 DAF393229:DAF393233 DKB393229:DKB393233 DTX393229:DTX393233 EDT393229:EDT393233 ENP393229:ENP393233 EXL393229:EXL393233 FHH393229:FHH393233 FRD393229:FRD393233 GAZ393229:GAZ393233 GKV393229:GKV393233 GUR393229:GUR393233 HEN393229:HEN393233 HOJ393229:HOJ393233 HYF393229:HYF393233 IIB393229:IIB393233 IRX393229:IRX393233 JBT393229:JBT393233 JLP393229:JLP393233 JVL393229:JVL393233 KFH393229:KFH393233 KPD393229:KPD393233 KYZ393229:KYZ393233 LIV393229:LIV393233 LSR393229:LSR393233 MCN393229:MCN393233 MMJ393229:MMJ393233 MWF393229:MWF393233 NGB393229:NGB393233 NPX393229:NPX393233 NZT393229:NZT393233 OJP393229:OJP393233 OTL393229:OTL393233 PDH393229:PDH393233 PND393229:PND393233 PWZ393229:PWZ393233 QGV393229:QGV393233 QQR393229:QQR393233 RAN393229:RAN393233 RKJ393229:RKJ393233 RUF393229:RUF393233 SEB393229:SEB393233 SNX393229:SNX393233 SXT393229:SXT393233 THP393229:THP393233 TRL393229:TRL393233 UBH393229:UBH393233 ULD393229:ULD393233 UUZ393229:UUZ393233 VEV393229:VEV393233 VOR393229:VOR393233 VYN393229:VYN393233 WIJ393229:WIJ393233 WSF393229:WSF393233 XCB393229:XCB393233 FT458765:FT458769 PP458765:PP458769 ZL458765:ZL458769 AJH458765:AJH458769 ATD458765:ATD458769 BCZ458765:BCZ458769 BMV458765:BMV458769 BWR458765:BWR458769 CGN458765:CGN458769 CQJ458765:CQJ458769 DAF458765:DAF458769 DKB458765:DKB458769 DTX458765:DTX458769 EDT458765:EDT458769 ENP458765:ENP458769 EXL458765:EXL458769 FHH458765:FHH458769 FRD458765:FRD458769 GAZ458765:GAZ458769 GKV458765:GKV458769 GUR458765:GUR458769 HEN458765:HEN458769 HOJ458765:HOJ458769 HYF458765:HYF458769 IIB458765:IIB458769 IRX458765:IRX458769 JBT458765:JBT458769 JLP458765:JLP458769 JVL458765:JVL458769 KFH458765:KFH458769 KPD458765:KPD458769 KYZ458765:KYZ458769 LIV458765:LIV458769 LSR458765:LSR458769 MCN458765:MCN458769 MMJ458765:MMJ458769 MWF458765:MWF458769 NGB458765:NGB458769 NPX458765:NPX458769 NZT458765:NZT458769 OJP458765:OJP458769 OTL458765:OTL458769 PDH458765:PDH458769 PND458765:PND458769 PWZ458765:PWZ458769 QGV458765:QGV458769 QQR458765:QQR458769 RAN458765:RAN458769 RKJ458765:RKJ458769 RUF458765:RUF458769 SEB458765:SEB458769 SNX458765:SNX458769 SXT458765:SXT458769 THP458765:THP458769 TRL458765:TRL458769 UBH458765:UBH458769 ULD458765:ULD458769 UUZ458765:UUZ458769 VEV458765:VEV458769 VOR458765:VOR458769 VYN458765:VYN458769 WIJ458765:WIJ458769 WSF458765:WSF458769 XCB458765:XCB458769 FT524301:FT524305 PP524301:PP524305 ZL524301:ZL524305 AJH524301:AJH524305 ATD524301:ATD524305 BCZ524301:BCZ524305 BMV524301:BMV524305 BWR524301:BWR524305 CGN524301:CGN524305 CQJ524301:CQJ524305 DAF524301:DAF524305 DKB524301:DKB524305 DTX524301:DTX524305 EDT524301:EDT524305 ENP524301:ENP524305 EXL524301:EXL524305 FHH524301:FHH524305 FRD524301:FRD524305 GAZ524301:GAZ524305 GKV524301:GKV524305 GUR524301:GUR524305 HEN524301:HEN524305 HOJ524301:HOJ524305 HYF524301:HYF524305 IIB524301:IIB524305 IRX524301:IRX524305 JBT524301:JBT524305 JLP524301:JLP524305 JVL524301:JVL524305 KFH524301:KFH524305 KPD524301:KPD524305 KYZ524301:KYZ524305 LIV524301:LIV524305 LSR524301:LSR524305 MCN524301:MCN524305 MMJ524301:MMJ524305 MWF524301:MWF524305 NGB524301:NGB524305 NPX524301:NPX524305 NZT524301:NZT524305 OJP524301:OJP524305 OTL524301:OTL524305 PDH524301:PDH524305 PND524301:PND524305 PWZ524301:PWZ524305 QGV524301:QGV524305 QQR524301:QQR524305 RAN524301:RAN524305 RKJ524301:RKJ524305 RUF524301:RUF524305 SEB524301:SEB524305 SNX524301:SNX524305 SXT524301:SXT524305 THP524301:THP524305 TRL524301:TRL524305 UBH524301:UBH524305 ULD524301:ULD524305 UUZ524301:UUZ524305 VEV524301:VEV524305 VOR524301:VOR524305 VYN524301:VYN524305 WIJ524301:WIJ524305 WSF524301:WSF524305 XCB524301:XCB524305 FT589837:FT589841 PP589837:PP589841 ZL589837:ZL589841 AJH589837:AJH589841 ATD589837:ATD589841 BCZ589837:BCZ589841 BMV589837:BMV589841 BWR589837:BWR589841 CGN589837:CGN589841 CQJ589837:CQJ589841 DAF589837:DAF589841 DKB589837:DKB589841 DTX589837:DTX589841 EDT589837:EDT589841 ENP589837:ENP589841 EXL589837:EXL589841 FHH589837:FHH589841 FRD589837:FRD589841 GAZ589837:GAZ589841 GKV589837:GKV589841 GUR589837:GUR589841 HEN589837:HEN589841 HOJ589837:HOJ589841 HYF589837:HYF589841 IIB589837:IIB589841 IRX589837:IRX589841 JBT589837:JBT589841 JLP589837:JLP589841 JVL589837:JVL589841 KFH589837:KFH589841 KPD589837:KPD589841 KYZ589837:KYZ589841 LIV589837:LIV589841 LSR589837:LSR589841 MCN589837:MCN589841 MMJ589837:MMJ589841 MWF589837:MWF589841 NGB589837:NGB589841 NPX589837:NPX589841 NZT589837:NZT589841 OJP589837:OJP589841 OTL589837:OTL589841 PDH589837:PDH589841 PND589837:PND589841 PWZ589837:PWZ589841 QGV589837:QGV589841 QQR589837:QQR589841 RAN589837:RAN589841 RKJ589837:RKJ589841 RUF589837:RUF589841 SEB589837:SEB589841 SNX589837:SNX589841 SXT589837:SXT589841 THP589837:THP589841 TRL589837:TRL589841 UBH589837:UBH589841 ULD589837:ULD589841 UUZ589837:UUZ589841 VEV589837:VEV589841 VOR589837:VOR589841 VYN589837:VYN589841 WIJ589837:WIJ589841 WSF589837:WSF589841 XCB589837:XCB589841 FT655373:FT655377 PP655373:PP655377 ZL655373:ZL655377 AJH655373:AJH655377 ATD655373:ATD655377 BCZ655373:BCZ655377 BMV655373:BMV655377 BWR655373:BWR655377 CGN655373:CGN655377 CQJ655373:CQJ655377 DAF655373:DAF655377 DKB655373:DKB655377 DTX655373:DTX655377 EDT655373:EDT655377 ENP655373:ENP655377 EXL655373:EXL655377 FHH655373:FHH655377 FRD655373:FRD655377 GAZ655373:GAZ655377 GKV655373:GKV655377 GUR655373:GUR655377 HEN655373:HEN655377 HOJ655373:HOJ655377 HYF655373:HYF655377 IIB655373:IIB655377 IRX655373:IRX655377 JBT655373:JBT655377 JLP655373:JLP655377 JVL655373:JVL655377 KFH655373:KFH655377 KPD655373:KPD655377 KYZ655373:KYZ655377 LIV655373:LIV655377 LSR655373:LSR655377 MCN655373:MCN655377 MMJ655373:MMJ655377 MWF655373:MWF655377 NGB655373:NGB655377 NPX655373:NPX655377 NZT655373:NZT655377 OJP655373:OJP655377 OTL655373:OTL655377 PDH655373:PDH655377 PND655373:PND655377 PWZ655373:PWZ655377 QGV655373:QGV655377 QQR655373:QQR655377 RAN655373:RAN655377 RKJ655373:RKJ655377 RUF655373:RUF655377 SEB655373:SEB655377 SNX655373:SNX655377 SXT655373:SXT655377 THP655373:THP655377 TRL655373:TRL655377 UBH655373:UBH655377 ULD655373:ULD655377 UUZ655373:UUZ655377 VEV655373:VEV655377 VOR655373:VOR655377 VYN655373:VYN655377 WIJ655373:WIJ655377 WSF655373:WSF655377 XCB655373:XCB655377 FT720909:FT720913 PP720909:PP720913 ZL720909:ZL720913 AJH720909:AJH720913 ATD720909:ATD720913 BCZ720909:BCZ720913 BMV720909:BMV720913 BWR720909:BWR720913 CGN720909:CGN720913 CQJ720909:CQJ720913 DAF720909:DAF720913 DKB720909:DKB720913 DTX720909:DTX720913 EDT720909:EDT720913 ENP720909:ENP720913 EXL720909:EXL720913 FHH720909:FHH720913 FRD720909:FRD720913 GAZ720909:GAZ720913 GKV720909:GKV720913 GUR720909:GUR720913 HEN720909:HEN720913 HOJ720909:HOJ720913 HYF720909:HYF720913 IIB720909:IIB720913 IRX720909:IRX720913 JBT720909:JBT720913 JLP720909:JLP720913 JVL720909:JVL720913 KFH720909:KFH720913 KPD720909:KPD720913 KYZ720909:KYZ720913 LIV720909:LIV720913 LSR720909:LSR720913 MCN720909:MCN720913 MMJ720909:MMJ720913 MWF720909:MWF720913 NGB720909:NGB720913 NPX720909:NPX720913 NZT720909:NZT720913 OJP720909:OJP720913 OTL720909:OTL720913 PDH720909:PDH720913 PND720909:PND720913 PWZ720909:PWZ720913 QGV720909:QGV720913 QQR720909:QQR720913 RAN720909:RAN720913 RKJ720909:RKJ720913 RUF720909:RUF720913 SEB720909:SEB720913 SNX720909:SNX720913 SXT720909:SXT720913 THP720909:THP720913 TRL720909:TRL720913 UBH720909:UBH720913 ULD720909:ULD720913 UUZ720909:UUZ720913 VEV720909:VEV720913 VOR720909:VOR720913 VYN720909:VYN720913 WIJ720909:WIJ720913 WSF720909:WSF720913 XCB720909:XCB720913 FT786445:FT786449 PP786445:PP786449 ZL786445:ZL786449 AJH786445:AJH786449 ATD786445:ATD786449 BCZ786445:BCZ786449 BMV786445:BMV786449 BWR786445:BWR786449 CGN786445:CGN786449 CQJ786445:CQJ786449 DAF786445:DAF786449 DKB786445:DKB786449 DTX786445:DTX786449 EDT786445:EDT786449 ENP786445:ENP786449 EXL786445:EXL786449 FHH786445:FHH786449 FRD786445:FRD786449 GAZ786445:GAZ786449 GKV786445:GKV786449 GUR786445:GUR786449 HEN786445:HEN786449 HOJ786445:HOJ786449 HYF786445:HYF786449 IIB786445:IIB786449 IRX786445:IRX786449 JBT786445:JBT786449 JLP786445:JLP786449 JVL786445:JVL786449 KFH786445:KFH786449 KPD786445:KPD786449 KYZ786445:KYZ786449 LIV786445:LIV786449 LSR786445:LSR786449 MCN786445:MCN786449 MMJ786445:MMJ786449 MWF786445:MWF786449 NGB786445:NGB786449 NPX786445:NPX786449 NZT786445:NZT786449 OJP786445:OJP786449 OTL786445:OTL786449 PDH786445:PDH786449 PND786445:PND786449 PWZ786445:PWZ786449 QGV786445:QGV786449 QQR786445:QQR786449 RAN786445:RAN786449 RKJ786445:RKJ786449 RUF786445:RUF786449 SEB786445:SEB786449 SNX786445:SNX786449 SXT786445:SXT786449 THP786445:THP786449 TRL786445:TRL786449 UBH786445:UBH786449 ULD786445:ULD786449 UUZ786445:UUZ786449 VEV786445:VEV786449 VOR786445:VOR786449 VYN786445:VYN786449 WIJ786445:WIJ786449 WSF786445:WSF786449 XCB786445:XCB786449 FT851981:FT851985 PP851981:PP851985 ZL851981:ZL851985 AJH851981:AJH851985 ATD851981:ATD851985 BCZ851981:BCZ851985 BMV851981:BMV851985 BWR851981:BWR851985 CGN851981:CGN851985 CQJ851981:CQJ851985 DAF851981:DAF851985 DKB851981:DKB851985 DTX851981:DTX851985 EDT851981:EDT851985 ENP851981:ENP851985 EXL851981:EXL851985 FHH851981:FHH851985 FRD851981:FRD851985 GAZ851981:GAZ851985 GKV851981:GKV851985 GUR851981:GUR851985 HEN851981:HEN851985 HOJ851981:HOJ851985 HYF851981:HYF851985 IIB851981:IIB851985 IRX851981:IRX851985 JBT851981:JBT851985 JLP851981:JLP851985 JVL851981:JVL851985 KFH851981:KFH851985 KPD851981:KPD851985 KYZ851981:KYZ851985 LIV851981:LIV851985 LSR851981:LSR851985 MCN851981:MCN851985 MMJ851981:MMJ851985 MWF851981:MWF851985 NGB851981:NGB851985 NPX851981:NPX851985 NZT851981:NZT851985 OJP851981:OJP851985 OTL851981:OTL851985 PDH851981:PDH851985 PND851981:PND851985 PWZ851981:PWZ851985 QGV851981:QGV851985 QQR851981:QQR851985 RAN851981:RAN851985 RKJ851981:RKJ851985 RUF851981:RUF851985 SEB851981:SEB851985 SNX851981:SNX851985 SXT851981:SXT851985 THP851981:THP851985 TRL851981:TRL851985 UBH851981:UBH851985 ULD851981:ULD851985 UUZ851981:UUZ851985 VEV851981:VEV851985 VOR851981:VOR851985 VYN851981:VYN851985 WIJ851981:WIJ851985 WSF851981:WSF851985 XCB851981:XCB851985 FT917517:FT917521 PP917517:PP917521 ZL917517:ZL917521 AJH917517:AJH917521 ATD917517:ATD917521 BCZ917517:BCZ917521 BMV917517:BMV917521 BWR917517:BWR917521 CGN917517:CGN917521 CQJ917517:CQJ917521 DAF917517:DAF917521 DKB917517:DKB917521 DTX917517:DTX917521 EDT917517:EDT917521 ENP917517:ENP917521 EXL917517:EXL917521 FHH917517:FHH917521 FRD917517:FRD917521 GAZ917517:GAZ917521 GKV917517:GKV917521 GUR917517:GUR917521 HEN917517:HEN917521 HOJ917517:HOJ917521 HYF917517:HYF917521 IIB917517:IIB917521 IRX917517:IRX917521 JBT917517:JBT917521 JLP917517:JLP917521 JVL917517:JVL917521 KFH917517:KFH917521 KPD917517:KPD917521 KYZ917517:KYZ917521 LIV917517:LIV917521 LSR917517:LSR917521 MCN917517:MCN917521 MMJ917517:MMJ917521 MWF917517:MWF917521 NGB917517:NGB917521 NPX917517:NPX917521 NZT917517:NZT917521 OJP917517:OJP917521 OTL917517:OTL917521 PDH917517:PDH917521 PND917517:PND917521 PWZ917517:PWZ917521 QGV917517:QGV917521 QQR917517:QQR917521 RAN917517:RAN917521 RKJ917517:RKJ917521 RUF917517:RUF917521 SEB917517:SEB917521 SNX917517:SNX917521 SXT917517:SXT917521 THP917517:THP917521 TRL917517:TRL917521 UBH917517:UBH917521 ULD917517:ULD917521 UUZ917517:UUZ917521 VEV917517:VEV917521 VOR917517:VOR917521 VYN917517:VYN917521 WIJ917517:WIJ917521 WSF917517:WSF917521 XCB917517:XCB917521 FT983053:FT983057 PP983053:PP983057 ZL983053:ZL983057 AJH983053:AJH983057 ATD983053:ATD983057 BCZ983053:BCZ983057 BMV983053:BMV983057 BWR983053:BWR983057 CGN983053:CGN983057 CQJ983053:CQJ983057 DAF983053:DAF983057 DKB983053:DKB983057 DTX983053:DTX983057 EDT983053:EDT983057 ENP983053:ENP983057 EXL983053:EXL983057 FHH983053:FHH983057 FRD983053:FRD983057 GAZ983053:GAZ983057 GKV983053:GKV983057 GUR983053:GUR983057 HEN983053:HEN983057 HOJ983053:HOJ983057 HYF983053:HYF983057 IIB983053:IIB983057 IRX983053:IRX983057 JBT983053:JBT983057 JLP983053:JLP983057 JVL983053:JVL983057 KFH983053:KFH983057 KPD983053:KPD983057 KYZ983053:KYZ983057 LIV983053:LIV983057 LSR983053:LSR983057 MCN983053:MCN983057 MMJ983053:MMJ983057 MWF983053:MWF983057 NGB983053:NGB983057 NPX983053:NPX983057 NZT983053:NZT983057 OJP983053:OJP983057 OTL983053:OTL983057 PDH983053:PDH983057 PND983053:PND983057 PWZ983053:PWZ983057 QGV983053:QGV983057 QQR983053:QQR983057 RAN983053:RAN983057 RKJ983053:RKJ983057 RUF983053:RUF983057 SEB983053:SEB983057 SNX983053:SNX983057 SXT983053:SXT983057 THP983053:THP983057 TRL983053:TRL983057 UBH983053:UBH983057 ULD983053:ULD983057 UUZ983053:UUZ983057 VEV983053:VEV983057 VOR983053:VOR983057 VYN983053:VYN983057 WIJ983053:WIJ983057 WSF983053:WSF983057 XCB983053:XCB983057 FL13:FL17 PH13:PH17 ZD13:ZD17 AIZ13:AIZ17 ASV13:ASV17 BCR13:BCR17 BMN13:BMN17 BWJ13:BWJ17 CGF13:CGF17 CQB13:CQB17 CZX13:CZX17 DJT13:DJT17 DTP13:DTP17 EDL13:EDL17 ENH13:ENH17 EXD13:EXD17 FGZ13:FGZ17 FQV13:FQV17 GAR13:GAR17 GKN13:GKN17 GUJ13:GUJ17 HEF13:HEF17 HOB13:HOB17 HXX13:HXX17 IHT13:IHT17 IRP13:IRP17 JBL13:JBL17 JLH13:JLH17 JVD13:JVD17 KEZ13:KEZ17 KOV13:KOV17 KYR13:KYR17 LIN13:LIN17 LSJ13:LSJ17 MCF13:MCF17 MMB13:MMB17 MVX13:MVX17 NFT13:NFT17 NPP13:NPP17 NZL13:NZL17 OJH13:OJH17 OTD13:OTD17 PCZ13:PCZ17 PMV13:PMV17 PWR13:PWR17 QGN13:QGN17 QQJ13:QQJ17 RAF13:RAF17 RKB13:RKB17 RTX13:RTX17 SDT13:SDT17 SNP13:SNP17 SXL13:SXL17 THH13:THH17 TRD13:TRD17 UAZ13:UAZ17 UKV13:UKV17 UUR13:UUR17 VEN13:VEN17 VOJ13:VOJ17 VYF13:VYF17 WIB13:WIB17 WRX13:WRX17 XBT13:XBT17 FL65549:FL65553 PH65549:PH65553 ZD65549:ZD65553 AIZ65549:AIZ65553 ASV65549:ASV65553 BCR65549:BCR65553 BMN65549:BMN65553 BWJ65549:BWJ65553 CGF65549:CGF65553 CQB65549:CQB65553 CZX65549:CZX65553 DJT65549:DJT65553 DTP65549:DTP65553 EDL65549:EDL65553 ENH65549:ENH65553 EXD65549:EXD65553 FGZ65549:FGZ65553 FQV65549:FQV65553 GAR65549:GAR65553 GKN65549:GKN65553 GUJ65549:GUJ65553 HEF65549:HEF65553 HOB65549:HOB65553 HXX65549:HXX65553 IHT65549:IHT65553 IRP65549:IRP65553 JBL65549:JBL65553 JLH65549:JLH65553 JVD65549:JVD65553 KEZ65549:KEZ65553 KOV65549:KOV65553 KYR65549:KYR65553 LIN65549:LIN65553 LSJ65549:LSJ65553 MCF65549:MCF65553 MMB65549:MMB65553 MVX65549:MVX65553 NFT65549:NFT65553 NPP65549:NPP65553 NZL65549:NZL65553 OJH65549:OJH65553 OTD65549:OTD65553 PCZ65549:PCZ65553 PMV65549:PMV65553 PWR65549:PWR65553 QGN65549:QGN65553 QQJ65549:QQJ65553 RAF65549:RAF65553 RKB65549:RKB65553 RTX65549:RTX65553 SDT65549:SDT65553 SNP65549:SNP65553 SXL65549:SXL65553 THH65549:THH65553 TRD65549:TRD65553 UAZ65549:UAZ65553 UKV65549:UKV65553 UUR65549:UUR65553 VEN65549:VEN65553 VOJ65549:VOJ65553 VYF65549:VYF65553 WIB65549:WIB65553 WRX65549:WRX65553 XBT65549:XBT65553 FL131085:FL131089 PH131085:PH131089 ZD131085:ZD131089 AIZ131085:AIZ131089 ASV131085:ASV131089 BCR131085:BCR131089 BMN131085:BMN131089 BWJ131085:BWJ131089 CGF131085:CGF131089 CQB131085:CQB131089 CZX131085:CZX131089 DJT131085:DJT131089 DTP131085:DTP131089 EDL131085:EDL131089 ENH131085:ENH131089 EXD131085:EXD131089 FGZ131085:FGZ131089 FQV131085:FQV131089 GAR131085:GAR131089 GKN131085:GKN131089 GUJ131085:GUJ131089 HEF131085:HEF131089 HOB131085:HOB131089 HXX131085:HXX131089 IHT131085:IHT131089 IRP131085:IRP131089 JBL131085:JBL131089 JLH131085:JLH131089 JVD131085:JVD131089 KEZ131085:KEZ131089 KOV131085:KOV131089 KYR131085:KYR131089 LIN131085:LIN131089 LSJ131085:LSJ131089 MCF131085:MCF131089 MMB131085:MMB131089 MVX131085:MVX131089 NFT131085:NFT131089 NPP131085:NPP131089 NZL131085:NZL131089 OJH131085:OJH131089 OTD131085:OTD131089 PCZ131085:PCZ131089 PMV131085:PMV131089 PWR131085:PWR131089 QGN131085:QGN131089 QQJ131085:QQJ131089 RAF131085:RAF131089 RKB131085:RKB131089 RTX131085:RTX131089 SDT131085:SDT131089 SNP131085:SNP131089 SXL131085:SXL131089 THH131085:THH131089 TRD131085:TRD131089 UAZ131085:UAZ131089 UKV131085:UKV131089 UUR131085:UUR131089 VEN131085:VEN131089 VOJ131085:VOJ131089 VYF131085:VYF131089 WIB131085:WIB131089 WRX131085:WRX131089 XBT131085:XBT131089 FL196621:FL196625 PH196621:PH196625 ZD196621:ZD196625 AIZ196621:AIZ196625 ASV196621:ASV196625 BCR196621:BCR196625 BMN196621:BMN196625 BWJ196621:BWJ196625 CGF196621:CGF196625 CQB196621:CQB196625 CZX196621:CZX196625 DJT196621:DJT196625 DTP196621:DTP196625 EDL196621:EDL196625 ENH196621:ENH196625 EXD196621:EXD196625 FGZ196621:FGZ196625 FQV196621:FQV196625 GAR196621:GAR196625 GKN196621:GKN196625 GUJ196621:GUJ196625 HEF196621:HEF196625 HOB196621:HOB196625 HXX196621:HXX196625 IHT196621:IHT196625 IRP196621:IRP196625 JBL196621:JBL196625 JLH196621:JLH196625 JVD196621:JVD196625 KEZ196621:KEZ196625 KOV196621:KOV196625 KYR196621:KYR196625 LIN196621:LIN196625 LSJ196621:LSJ196625 MCF196621:MCF196625 MMB196621:MMB196625 MVX196621:MVX196625 NFT196621:NFT196625 NPP196621:NPP196625 NZL196621:NZL196625 OJH196621:OJH196625 OTD196621:OTD196625 PCZ196621:PCZ196625 PMV196621:PMV196625 PWR196621:PWR196625 QGN196621:QGN196625 QQJ196621:QQJ196625 RAF196621:RAF196625 RKB196621:RKB196625 RTX196621:RTX196625 SDT196621:SDT196625 SNP196621:SNP196625 SXL196621:SXL196625 THH196621:THH196625 TRD196621:TRD196625 UAZ196621:UAZ196625 UKV196621:UKV196625 UUR196621:UUR196625 VEN196621:VEN196625 VOJ196621:VOJ196625 VYF196621:VYF196625 WIB196621:WIB196625 WRX196621:WRX196625 XBT196621:XBT196625 FL262157:FL262161 PH262157:PH262161 ZD262157:ZD262161 AIZ262157:AIZ262161 ASV262157:ASV262161 BCR262157:BCR262161 BMN262157:BMN262161 BWJ262157:BWJ262161 CGF262157:CGF262161 CQB262157:CQB262161 CZX262157:CZX262161 DJT262157:DJT262161 DTP262157:DTP262161 EDL262157:EDL262161 ENH262157:ENH262161 EXD262157:EXD262161 FGZ262157:FGZ262161 FQV262157:FQV262161 GAR262157:GAR262161 GKN262157:GKN262161 GUJ262157:GUJ262161 HEF262157:HEF262161 HOB262157:HOB262161 HXX262157:HXX262161 IHT262157:IHT262161 IRP262157:IRP262161 JBL262157:JBL262161 JLH262157:JLH262161 JVD262157:JVD262161 KEZ262157:KEZ262161 KOV262157:KOV262161 KYR262157:KYR262161 LIN262157:LIN262161 LSJ262157:LSJ262161 MCF262157:MCF262161 MMB262157:MMB262161 MVX262157:MVX262161 NFT262157:NFT262161 NPP262157:NPP262161 NZL262157:NZL262161 OJH262157:OJH262161 OTD262157:OTD262161 PCZ262157:PCZ262161 PMV262157:PMV262161 PWR262157:PWR262161 QGN262157:QGN262161 QQJ262157:QQJ262161 RAF262157:RAF262161 RKB262157:RKB262161 RTX262157:RTX262161 SDT262157:SDT262161 SNP262157:SNP262161 SXL262157:SXL262161 THH262157:THH262161 TRD262157:TRD262161 UAZ262157:UAZ262161 UKV262157:UKV262161 UUR262157:UUR262161 VEN262157:VEN262161 VOJ262157:VOJ262161 VYF262157:VYF262161 WIB262157:WIB262161 WRX262157:WRX262161 XBT262157:XBT262161 FL327693:FL327697 PH327693:PH327697 ZD327693:ZD327697 AIZ327693:AIZ327697 ASV327693:ASV327697 BCR327693:BCR327697 BMN327693:BMN327697 BWJ327693:BWJ327697 CGF327693:CGF327697 CQB327693:CQB327697 CZX327693:CZX327697 DJT327693:DJT327697 DTP327693:DTP327697 EDL327693:EDL327697 ENH327693:ENH327697 EXD327693:EXD327697 FGZ327693:FGZ327697 FQV327693:FQV327697 GAR327693:GAR327697 GKN327693:GKN327697 GUJ327693:GUJ327697 HEF327693:HEF327697 HOB327693:HOB327697 HXX327693:HXX327697 IHT327693:IHT327697 IRP327693:IRP327697 JBL327693:JBL327697 JLH327693:JLH327697 JVD327693:JVD327697 KEZ327693:KEZ327697 KOV327693:KOV327697 KYR327693:KYR327697 LIN327693:LIN327697 LSJ327693:LSJ327697 MCF327693:MCF327697 MMB327693:MMB327697 MVX327693:MVX327697 NFT327693:NFT327697 NPP327693:NPP327697 NZL327693:NZL327697 OJH327693:OJH327697 OTD327693:OTD327697 PCZ327693:PCZ327697 PMV327693:PMV327697 PWR327693:PWR327697 QGN327693:QGN327697 QQJ327693:QQJ327697 RAF327693:RAF327697 RKB327693:RKB327697 RTX327693:RTX327697 SDT327693:SDT327697 SNP327693:SNP327697 SXL327693:SXL327697 THH327693:THH327697 TRD327693:TRD327697 UAZ327693:UAZ327697 UKV327693:UKV327697 UUR327693:UUR327697 VEN327693:VEN327697 VOJ327693:VOJ327697 VYF327693:VYF327697 WIB327693:WIB327697 WRX327693:WRX327697 XBT327693:XBT327697 FL393229:FL393233 PH393229:PH393233 ZD393229:ZD393233 AIZ393229:AIZ393233 ASV393229:ASV393233 BCR393229:BCR393233 BMN393229:BMN393233 BWJ393229:BWJ393233 CGF393229:CGF393233 CQB393229:CQB393233 CZX393229:CZX393233 DJT393229:DJT393233 DTP393229:DTP393233 EDL393229:EDL393233 ENH393229:ENH393233 EXD393229:EXD393233 FGZ393229:FGZ393233 FQV393229:FQV393233 GAR393229:GAR393233 GKN393229:GKN393233 GUJ393229:GUJ393233 HEF393229:HEF393233 HOB393229:HOB393233 HXX393229:HXX393233 IHT393229:IHT393233 IRP393229:IRP393233 JBL393229:JBL393233 JLH393229:JLH393233 JVD393229:JVD393233 KEZ393229:KEZ393233 KOV393229:KOV393233 KYR393229:KYR393233 LIN393229:LIN393233 LSJ393229:LSJ393233 MCF393229:MCF393233 MMB393229:MMB393233 MVX393229:MVX393233 NFT393229:NFT393233 NPP393229:NPP393233 NZL393229:NZL393233 OJH393229:OJH393233 OTD393229:OTD393233 PCZ393229:PCZ393233 PMV393229:PMV393233 PWR393229:PWR393233 QGN393229:QGN393233 QQJ393229:QQJ393233 RAF393229:RAF393233 RKB393229:RKB393233 RTX393229:RTX393233 SDT393229:SDT393233 SNP393229:SNP393233 SXL393229:SXL393233 THH393229:THH393233 TRD393229:TRD393233 UAZ393229:UAZ393233 UKV393229:UKV393233 UUR393229:UUR393233 VEN393229:VEN393233 VOJ393229:VOJ393233 VYF393229:VYF393233 WIB393229:WIB393233 WRX393229:WRX393233 XBT393229:XBT393233 FL458765:FL458769 PH458765:PH458769 ZD458765:ZD458769 AIZ458765:AIZ458769 ASV458765:ASV458769 BCR458765:BCR458769 BMN458765:BMN458769 BWJ458765:BWJ458769 CGF458765:CGF458769 CQB458765:CQB458769 CZX458765:CZX458769 DJT458765:DJT458769 DTP458765:DTP458769 EDL458765:EDL458769 ENH458765:ENH458769 EXD458765:EXD458769 FGZ458765:FGZ458769 FQV458765:FQV458769 GAR458765:GAR458769 GKN458765:GKN458769 GUJ458765:GUJ458769 HEF458765:HEF458769 HOB458765:HOB458769 HXX458765:HXX458769 IHT458765:IHT458769 IRP458765:IRP458769 JBL458765:JBL458769 JLH458765:JLH458769 JVD458765:JVD458769 KEZ458765:KEZ458769 KOV458765:KOV458769 KYR458765:KYR458769 LIN458765:LIN458769 LSJ458765:LSJ458769 MCF458765:MCF458769 MMB458765:MMB458769 MVX458765:MVX458769 NFT458765:NFT458769 NPP458765:NPP458769 NZL458765:NZL458769 OJH458765:OJH458769 OTD458765:OTD458769 PCZ458765:PCZ458769 PMV458765:PMV458769 PWR458765:PWR458769 QGN458765:QGN458769 QQJ458765:QQJ458769 RAF458765:RAF458769 RKB458765:RKB458769 RTX458765:RTX458769 SDT458765:SDT458769 SNP458765:SNP458769 SXL458765:SXL458769 THH458765:THH458769 TRD458765:TRD458769 UAZ458765:UAZ458769 UKV458765:UKV458769 UUR458765:UUR458769 VEN458765:VEN458769 VOJ458765:VOJ458769 VYF458765:VYF458769 WIB458765:WIB458769 WRX458765:WRX458769 XBT458765:XBT458769 FL524301:FL524305 PH524301:PH524305 ZD524301:ZD524305 AIZ524301:AIZ524305 ASV524301:ASV524305 BCR524301:BCR524305 BMN524301:BMN524305 BWJ524301:BWJ524305 CGF524301:CGF524305 CQB524301:CQB524305 CZX524301:CZX524305 DJT524301:DJT524305 DTP524301:DTP524305 EDL524301:EDL524305 ENH524301:ENH524305 EXD524301:EXD524305 FGZ524301:FGZ524305 FQV524301:FQV524305 GAR524301:GAR524305 GKN524301:GKN524305 GUJ524301:GUJ524305 HEF524301:HEF524305 HOB524301:HOB524305 HXX524301:HXX524305 IHT524301:IHT524305 IRP524301:IRP524305 JBL524301:JBL524305 JLH524301:JLH524305 JVD524301:JVD524305 KEZ524301:KEZ524305 KOV524301:KOV524305 KYR524301:KYR524305 LIN524301:LIN524305 LSJ524301:LSJ524305 MCF524301:MCF524305 MMB524301:MMB524305 MVX524301:MVX524305 NFT524301:NFT524305 NPP524301:NPP524305 NZL524301:NZL524305 OJH524301:OJH524305 OTD524301:OTD524305 PCZ524301:PCZ524305 PMV524301:PMV524305 PWR524301:PWR524305 QGN524301:QGN524305 QQJ524301:QQJ524305 RAF524301:RAF524305 RKB524301:RKB524305 RTX524301:RTX524305 SDT524301:SDT524305 SNP524301:SNP524305 SXL524301:SXL524305 THH524301:THH524305 TRD524301:TRD524305 UAZ524301:UAZ524305 UKV524301:UKV524305 UUR524301:UUR524305 VEN524301:VEN524305 VOJ524301:VOJ524305 VYF524301:VYF524305 WIB524301:WIB524305 WRX524301:WRX524305 XBT524301:XBT524305 FL589837:FL589841 PH589837:PH589841 ZD589837:ZD589841 AIZ589837:AIZ589841 ASV589837:ASV589841 BCR589837:BCR589841 BMN589837:BMN589841 BWJ589837:BWJ589841 CGF589837:CGF589841 CQB589837:CQB589841 CZX589837:CZX589841 DJT589837:DJT589841 DTP589837:DTP589841 EDL589837:EDL589841 ENH589837:ENH589841 EXD589837:EXD589841 FGZ589837:FGZ589841 FQV589837:FQV589841 GAR589837:GAR589841 GKN589837:GKN589841 GUJ589837:GUJ589841 HEF589837:HEF589841 HOB589837:HOB589841 HXX589837:HXX589841 IHT589837:IHT589841 IRP589837:IRP589841 JBL589837:JBL589841 JLH589837:JLH589841 JVD589837:JVD589841 KEZ589837:KEZ589841 KOV589837:KOV589841 KYR589837:KYR589841 LIN589837:LIN589841 LSJ589837:LSJ589841 MCF589837:MCF589841 MMB589837:MMB589841 MVX589837:MVX589841 NFT589837:NFT589841 NPP589837:NPP589841 NZL589837:NZL589841 OJH589837:OJH589841 OTD589837:OTD589841 PCZ589837:PCZ589841 PMV589837:PMV589841 PWR589837:PWR589841 QGN589837:QGN589841 QQJ589837:QQJ589841 RAF589837:RAF589841 RKB589837:RKB589841 RTX589837:RTX589841 SDT589837:SDT589841 SNP589837:SNP589841 SXL589837:SXL589841 THH589837:THH589841 TRD589837:TRD589841 UAZ589837:UAZ589841 UKV589837:UKV589841 UUR589837:UUR589841 VEN589837:VEN589841 VOJ589837:VOJ589841 VYF589837:VYF589841 WIB589837:WIB589841 WRX589837:WRX589841 XBT589837:XBT589841 FL655373:FL655377 PH655373:PH655377 ZD655373:ZD655377 AIZ655373:AIZ655377 ASV655373:ASV655377 BCR655373:BCR655377 BMN655373:BMN655377 BWJ655373:BWJ655377 CGF655373:CGF655377 CQB655373:CQB655377 CZX655373:CZX655377 DJT655373:DJT655377 DTP655373:DTP655377 EDL655373:EDL655377 ENH655373:ENH655377 EXD655373:EXD655377 FGZ655373:FGZ655377 FQV655373:FQV655377 GAR655373:GAR655377 GKN655373:GKN655377 GUJ655373:GUJ655377 HEF655373:HEF655377 HOB655373:HOB655377 HXX655373:HXX655377 IHT655373:IHT655377 IRP655373:IRP655377 JBL655373:JBL655377 JLH655373:JLH655377 JVD655373:JVD655377 KEZ655373:KEZ655377 KOV655373:KOV655377 KYR655373:KYR655377 LIN655373:LIN655377 LSJ655373:LSJ655377 MCF655373:MCF655377 MMB655373:MMB655377 MVX655373:MVX655377 NFT655373:NFT655377 NPP655373:NPP655377 NZL655373:NZL655377 OJH655373:OJH655377 OTD655373:OTD655377 PCZ655373:PCZ655377 PMV655373:PMV655377 PWR655373:PWR655377 QGN655373:QGN655377 QQJ655373:QQJ655377 RAF655373:RAF655377 RKB655373:RKB655377 RTX655373:RTX655377 SDT655373:SDT655377 SNP655373:SNP655377 SXL655373:SXL655377 THH655373:THH655377 TRD655373:TRD655377 UAZ655373:UAZ655377 UKV655373:UKV655377 UUR655373:UUR655377 VEN655373:VEN655377 VOJ655373:VOJ655377 VYF655373:VYF655377 WIB655373:WIB655377 WRX655373:WRX655377 XBT655373:XBT655377 FL720909:FL720913 PH720909:PH720913 ZD720909:ZD720913 AIZ720909:AIZ720913 ASV720909:ASV720913 BCR720909:BCR720913 BMN720909:BMN720913 BWJ720909:BWJ720913 CGF720909:CGF720913 CQB720909:CQB720913 CZX720909:CZX720913 DJT720909:DJT720913 DTP720909:DTP720913 EDL720909:EDL720913 ENH720909:ENH720913 EXD720909:EXD720913 FGZ720909:FGZ720913 FQV720909:FQV720913 GAR720909:GAR720913 GKN720909:GKN720913 GUJ720909:GUJ720913 HEF720909:HEF720913 HOB720909:HOB720913 HXX720909:HXX720913 IHT720909:IHT720913 IRP720909:IRP720913 JBL720909:JBL720913 JLH720909:JLH720913 JVD720909:JVD720913 KEZ720909:KEZ720913 KOV720909:KOV720913 KYR720909:KYR720913 LIN720909:LIN720913 LSJ720909:LSJ720913 MCF720909:MCF720913 MMB720909:MMB720913 MVX720909:MVX720913 NFT720909:NFT720913 NPP720909:NPP720913 NZL720909:NZL720913 OJH720909:OJH720913 OTD720909:OTD720913 PCZ720909:PCZ720913 PMV720909:PMV720913 PWR720909:PWR720913 QGN720909:QGN720913 QQJ720909:QQJ720913 RAF720909:RAF720913 RKB720909:RKB720913 RTX720909:RTX720913 SDT720909:SDT720913 SNP720909:SNP720913 SXL720909:SXL720913 THH720909:THH720913 TRD720909:TRD720913 UAZ720909:UAZ720913 UKV720909:UKV720913 UUR720909:UUR720913 VEN720909:VEN720913 VOJ720909:VOJ720913 VYF720909:VYF720913 WIB720909:WIB720913 WRX720909:WRX720913 XBT720909:XBT720913 FL786445:FL786449 PH786445:PH786449 ZD786445:ZD786449 AIZ786445:AIZ786449 ASV786445:ASV786449 BCR786445:BCR786449 BMN786445:BMN786449 BWJ786445:BWJ786449 CGF786445:CGF786449 CQB786445:CQB786449 CZX786445:CZX786449 DJT786445:DJT786449 DTP786445:DTP786449 EDL786445:EDL786449 ENH786445:ENH786449 EXD786445:EXD786449 FGZ786445:FGZ786449 FQV786445:FQV786449 GAR786445:GAR786449 GKN786445:GKN786449 GUJ786445:GUJ786449 HEF786445:HEF786449 HOB786445:HOB786449 HXX786445:HXX786449 IHT786445:IHT786449 IRP786445:IRP786449 JBL786445:JBL786449 JLH786445:JLH786449 JVD786445:JVD786449 KEZ786445:KEZ786449 KOV786445:KOV786449 KYR786445:KYR786449 LIN786445:LIN786449 LSJ786445:LSJ786449 MCF786445:MCF786449 MMB786445:MMB786449 MVX786445:MVX786449 NFT786445:NFT786449 NPP786445:NPP786449 NZL786445:NZL786449 OJH786445:OJH786449 OTD786445:OTD786449 PCZ786445:PCZ786449 PMV786445:PMV786449 PWR786445:PWR786449 QGN786445:QGN786449 QQJ786445:QQJ786449 RAF786445:RAF786449 RKB786445:RKB786449 RTX786445:RTX786449 SDT786445:SDT786449 SNP786445:SNP786449 SXL786445:SXL786449 THH786445:THH786449 TRD786445:TRD786449 UAZ786445:UAZ786449 UKV786445:UKV786449 UUR786445:UUR786449 VEN786445:VEN786449 VOJ786445:VOJ786449 VYF786445:VYF786449 WIB786445:WIB786449 WRX786445:WRX786449 XBT786445:XBT786449 FL851981:FL851985 PH851981:PH851985 ZD851981:ZD851985 AIZ851981:AIZ851985 ASV851981:ASV851985 BCR851981:BCR851985 BMN851981:BMN851985 BWJ851981:BWJ851985 CGF851981:CGF851985 CQB851981:CQB851985 CZX851981:CZX851985 DJT851981:DJT851985 DTP851981:DTP851985 EDL851981:EDL851985 ENH851981:ENH851985 EXD851981:EXD851985 FGZ851981:FGZ851985 FQV851981:FQV851985 GAR851981:GAR851985 GKN851981:GKN851985 GUJ851981:GUJ851985 HEF851981:HEF851985 HOB851981:HOB851985 HXX851981:HXX851985 IHT851981:IHT851985 IRP851981:IRP851985 JBL851981:JBL851985 JLH851981:JLH851985 JVD851981:JVD851985 KEZ851981:KEZ851985 KOV851981:KOV851985 KYR851981:KYR851985 LIN851981:LIN851985 LSJ851981:LSJ851985 MCF851981:MCF851985 MMB851981:MMB851985 MVX851981:MVX851985 NFT851981:NFT851985 NPP851981:NPP851985 NZL851981:NZL851985 OJH851981:OJH851985 OTD851981:OTD851985 PCZ851981:PCZ851985 PMV851981:PMV851985 PWR851981:PWR851985 QGN851981:QGN851985 QQJ851981:QQJ851985 RAF851981:RAF851985 RKB851981:RKB851985 RTX851981:RTX851985 SDT851981:SDT851985 SNP851981:SNP851985 SXL851981:SXL851985 THH851981:THH851985 TRD851981:TRD851985 UAZ851981:UAZ851985 UKV851981:UKV851985 UUR851981:UUR851985 VEN851981:VEN851985 VOJ851981:VOJ851985 VYF851981:VYF851985 WIB851981:WIB851985 WRX851981:WRX851985 XBT851981:XBT851985 FL917517:FL917521 PH917517:PH917521 ZD917517:ZD917521 AIZ917517:AIZ917521 ASV917517:ASV917521 BCR917517:BCR917521 BMN917517:BMN917521 BWJ917517:BWJ917521 CGF917517:CGF917521 CQB917517:CQB917521 CZX917517:CZX917521 DJT917517:DJT917521 DTP917517:DTP917521 EDL917517:EDL917521 ENH917517:ENH917521 EXD917517:EXD917521 FGZ917517:FGZ917521 FQV917517:FQV917521 GAR917517:GAR917521 GKN917517:GKN917521 GUJ917517:GUJ917521 HEF917517:HEF917521 HOB917517:HOB917521 HXX917517:HXX917521 IHT917517:IHT917521 IRP917517:IRP917521 JBL917517:JBL917521 JLH917517:JLH917521 JVD917517:JVD917521 KEZ917517:KEZ917521 KOV917517:KOV917521 KYR917517:KYR917521 LIN917517:LIN917521 LSJ917517:LSJ917521 MCF917517:MCF917521 MMB917517:MMB917521 MVX917517:MVX917521 NFT917517:NFT917521 NPP917517:NPP917521 NZL917517:NZL917521 OJH917517:OJH917521 OTD917517:OTD917521 PCZ917517:PCZ917521 PMV917517:PMV917521 PWR917517:PWR917521 QGN917517:QGN917521 QQJ917517:QQJ917521 RAF917517:RAF917521 RKB917517:RKB917521 RTX917517:RTX917521 SDT917517:SDT917521 SNP917517:SNP917521 SXL917517:SXL917521 THH917517:THH917521 TRD917517:TRD917521 UAZ917517:UAZ917521 UKV917517:UKV917521 UUR917517:UUR917521 VEN917517:VEN917521 VOJ917517:VOJ917521 VYF917517:VYF917521 WIB917517:WIB917521 WRX917517:WRX917521 XBT917517:XBT917521 FL983053:FL983057 PH983053:PH983057 ZD983053:ZD983057 AIZ983053:AIZ983057 ASV983053:ASV983057 BCR983053:BCR983057 BMN983053:BMN983057 BWJ983053:BWJ983057 CGF983053:CGF983057 CQB983053:CQB983057 CZX983053:CZX983057 DJT983053:DJT983057 DTP983053:DTP983057 EDL983053:EDL983057 ENH983053:ENH983057 EXD983053:EXD983057 FGZ983053:FGZ983057 FQV983053:FQV983057 GAR983053:GAR983057 GKN983053:GKN983057 GUJ983053:GUJ983057 HEF983053:HEF983057 HOB983053:HOB983057 HXX983053:HXX983057 IHT983053:IHT983057 IRP983053:IRP983057 JBL983053:JBL983057 JLH983053:JLH983057 JVD983053:JVD983057 KEZ983053:KEZ983057 KOV983053:KOV983057 KYR983053:KYR983057 LIN983053:LIN983057 LSJ983053:LSJ983057 MCF983053:MCF983057 MMB983053:MMB983057 MVX983053:MVX983057 NFT983053:NFT983057 NPP983053:NPP983057 NZL983053:NZL983057 OJH983053:OJH983057 OTD983053:OTD983057 PCZ983053:PCZ983057 PMV983053:PMV983057 PWR983053:PWR983057 QGN983053:QGN983057 QQJ983053:QQJ983057 RAF983053:RAF983057 RKB983053:RKB983057 RTX983053:RTX983057 SDT983053:SDT983057 SNP983053:SNP983057 SXL983053:SXL983057 THH983053:THH983057 TRD983053:TRD983057 UAZ983053:UAZ983057 UKV983053:UKV983057 UUR983053:UUR983057 VEN983053:VEN983057 VOJ983053:VOJ983057 VYF983053:VYF983057 WIB983053:WIB983057 WRX983053:WRX983057 XBT983053:XBT983057 FD13:FD17 OZ13:OZ17 YV13:YV17 AIR13:AIR17 ASN13:ASN17 BCJ13:BCJ17 BMF13:BMF17 BWB13:BWB17 CFX13:CFX17 CPT13:CPT17 CZP13:CZP17 DJL13:DJL17 DTH13:DTH17 EDD13:EDD17 EMZ13:EMZ17 EWV13:EWV17 FGR13:FGR17 FQN13:FQN17 GAJ13:GAJ17 GKF13:GKF17 GUB13:GUB17 HDX13:HDX17 HNT13:HNT17 HXP13:HXP17 IHL13:IHL17 IRH13:IRH17 JBD13:JBD17 JKZ13:JKZ17 JUV13:JUV17 KER13:KER17 KON13:KON17 KYJ13:KYJ17 LIF13:LIF17 LSB13:LSB17 MBX13:MBX17 MLT13:MLT17 MVP13:MVP17 NFL13:NFL17 NPH13:NPH17 NZD13:NZD17 OIZ13:OIZ17 OSV13:OSV17 PCR13:PCR17 PMN13:PMN17 PWJ13:PWJ17 QGF13:QGF17 QQB13:QQB17 QZX13:QZX17 RJT13:RJT17 RTP13:RTP17 SDL13:SDL17 SNH13:SNH17 SXD13:SXD17 TGZ13:TGZ17 TQV13:TQV17 UAR13:UAR17 UKN13:UKN17 UUJ13:UUJ17 VEF13:VEF17 VOB13:VOB17 VXX13:VXX17 WHT13:WHT17 WRP13:WRP17 XBL13:XBL17 FD65549:FD65553 OZ65549:OZ65553 YV65549:YV65553 AIR65549:AIR65553 ASN65549:ASN65553 BCJ65549:BCJ65553 BMF65549:BMF65553 BWB65549:BWB65553 CFX65549:CFX65553 CPT65549:CPT65553 CZP65549:CZP65553 DJL65549:DJL65553 DTH65549:DTH65553 EDD65549:EDD65553 EMZ65549:EMZ65553 EWV65549:EWV65553 FGR65549:FGR65553 FQN65549:FQN65553 GAJ65549:GAJ65553 GKF65549:GKF65553 GUB65549:GUB65553 HDX65549:HDX65553 HNT65549:HNT65553 HXP65549:HXP65553 IHL65549:IHL65553 IRH65549:IRH65553 JBD65549:JBD65553 JKZ65549:JKZ65553 JUV65549:JUV65553 KER65549:KER65553 KON65549:KON65553 KYJ65549:KYJ65553 LIF65549:LIF65553 LSB65549:LSB65553 MBX65549:MBX65553 MLT65549:MLT65553 MVP65549:MVP65553 NFL65549:NFL65553 NPH65549:NPH65553 NZD65549:NZD65553 OIZ65549:OIZ65553 OSV65549:OSV65553 PCR65549:PCR65553 PMN65549:PMN65553 PWJ65549:PWJ65553 QGF65549:QGF65553 QQB65549:QQB65553 QZX65549:QZX65553 RJT65549:RJT65553 RTP65549:RTP65553 SDL65549:SDL65553 SNH65549:SNH65553 SXD65549:SXD65553 TGZ65549:TGZ65553 TQV65549:TQV65553 UAR65549:UAR65553 UKN65549:UKN65553 UUJ65549:UUJ65553 VEF65549:VEF65553 VOB65549:VOB65553 VXX65549:VXX65553 WHT65549:WHT65553 WRP65549:WRP65553 XBL65549:XBL65553 FD131085:FD131089 OZ131085:OZ131089 YV131085:YV131089 AIR131085:AIR131089 ASN131085:ASN131089 BCJ131085:BCJ131089 BMF131085:BMF131089 BWB131085:BWB131089 CFX131085:CFX131089 CPT131085:CPT131089 CZP131085:CZP131089 DJL131085:DJL131089 DTH131085:DTH131089 EDD131085:EDD131089 EMZ131085:EMZ131089 EWV131085:EWV131089 FGR131085:FGR131089 FQN131085:FQN131089 GAJ131085:GAJ131089 GKF131085:GKF131089 GUB131085:GUB131089 HDX131085:HDX131089 HNT131085:HNT131089 HXP131085:HXP131089 IHL131085:IHL131089 IRH131085:IRH131089 JBD131085:JBD131089 JKZ131085:JKZ131089 JUV131085:JUV131089 KER131085:KER131089 KON131085:KON131089 KYJ131085:KYJ131089 LIF131085:LIF131089 LSB131085:LSB131089 MBX131085:MBX131089 MLT131085:MLT131089 MVP131085:MVP131089 NFL131085:NFL131089 NPH131085:NPH131089 NZD131085:NZD131089 OIZ131085:OIZ131089 OSV131085:OSV131089 PCR131085:PCR131089 PMN131085:PMN131089 PWJ131085:PWJ131089 QGF131085:QGF131089 QQB131085:QQB131089 QZX131085:QZX131089 RJT131085:RJT131089 RTP131085:RTP131089 SDL131085:SDL131089 SNH131085:SNH131089 SXD131085:SXD131089 TGZ131085:TGZ131089 TQV131085:TQV131089 UAR131085:UAR131089 UKN131085:UKN131089 UUJ131085:UUJ131089 VEF131085:VEF131089 VOB131085:VOB131089 VXX131085:VXX131089 WHT131085:WHT131089 WRP131085:WRP131089 XBL131085:XBL131089 FD196621:FD196625 OZ196621:OZ196625 YV196621:YV196625 AIR196621:AIR196625 ASN196621:ASN196625 BCJ196621:BCJ196625 BMF196621:BMF196625 BWB196621:BWB196625 CFX196621:CFX196625 CPT196621:CPT196625 CZP196621:CZP196625 DJL196621:DJL196625 DTH196621:DTH196625 EDD196621:EDD196625 EMZ196621:EMZ196625 EWV196621:EWV196625 FGR196621:FGR196625 FQN196621:FQN196625 GAJ196621:GAJ196625 GKF196621:GKF196625 GUB196621:GUB196625 HDX196621:HDX196625 HNT196621:HNT196625 HXP196621:HXP196625 IHL196621:IHL196625 IRH196621:IRH196625 JBD196621:JBD196625 JKZ196621:JKZ196625 JUV196621:JUV196625 KER196621:KER196625 KON196621:KON196625 KYJ196621:KYJ196625 LIF196621:LIF196625 LSB196621:LSB196625 MBX196621:MBX196625 MLT196621:MLT196625 MVP196621:MVP196625 NFL196621:NFL196625 NPH196621:NPH196625 NZD196621:NZD196625 OIZ196621:OIZ196625 OSV196621:OSV196625 PCR196621:PCR196625 PMN196621:PMN196625 PWJ196621:PWJ196625 QGF196621:QGF196625 QQB196621:QQB196625 QZX196621:QZX196625 RJT196621:RJT196625 RTP196621:RTP196625 SDL196621:SDL196625 SNH196621:SNH196625 SXD196621:SXD196625 TGZ196621:TGZ196625 TQV196621:TQV196625 UAR196621:UAR196625 UKN196621:UKN196625 UUJ196621:UUJ196625 VEF196621:VEF196625 VOB196621:VOB196625 VXX196621:VXX196625 WHT196621:WHT196625 WRP196621:WRP196625 XBL196621:XBL196625 FD262157:FD262161 OZ262157:OZ262161 YV262157:YV262161 AIR262157:AIR262161 ASN262157:ASN262161 BCJ262157:BCJ262161 BMF262157:BMF262161 BWB262157:BWB262161 CFX262157:CFX262161 CPT262157:CPT262161 CZP262157:CZP262161 DJL262157:DJL262161 DTH262157:DTH262161 EDD262157:EDD262161 EMZ262157:EMZ262161 EWV262157:EWV262161 FGR262157:FGR262161 FQN262157:FQN262161 GAJ262157:GAJ262161 GKF262157:GKF262161 GUB262157:GUB262161 HDX262157:HDX262161 HNT262157:HNT262161 HXP262157:HXP262161 IHL262157:IHL262161 IRH262157:IRH262161 JBD262157:JBD262161 JKZ262157:JKZ262161 JUV262157:JUV262161 KER262157:KER262161 KON262157:KON262161 KYJ262157:KYJ262161 LIF262157:LIF262161 LSB262157:LSB262161 MBX262157:MBX262161 MLT262157:MLT262161 MVP262157:MVP262161 NFL262157:NFL262161 NPH262157:NPH262161 NZD262157:NZD262161 OIZ262157:OIZ262161 OSV262157:OSV262161 PCR262157:PCR262161 PMN262157:PMN262161 PWJ262157:PWJ262161 QGF262157:QGF262161 QQB262157:QQB262161 QZX262157:QZX262161 RJT262157:RJT262161 RTP262157:RTP262161 SDL262157:SDL262161 SNH262157:SNH262161 SXD262157:SXD262161 TGZ262157:TGZ262161 TQV262157:TQV262161 UAR262157:UAR262161 UKN262157:UKN262161 UUJ262157:UUJ262161 VEF262157:VEF262161 VOB262157:VOB262161 VXX262157:VXX262161 WHT262157:WHT262161 WRP262157:WRP262161 XBL262157:XBL262161 FD327693:FD327697 OZ327693:OZ327697 YV327693:YV327697 AIR327693:AIR327697 ASN327693:ASN327697 BCJ327693:BCJ327697 BMF327693:BMF327697 BWB327693:BWB327697 CFX327693:CFX327697 CPT327693:CPT327697 CZP327693:CZP327697 DJL327693:DJL327697 DTH327693:DTH327697 EDD327693:EDD327697 EMZ327693:EMZ327697 EWV327693:EWV327697 FGR327693:FGR327697 FQN327693:FQN327697 GAJ327693:GAJ327697 GKF327693:GKF327697 GUB327693:GUB327697 HDX327693:HDX327697 HNT327693:HNT327697 HXP327693:HXP327697 IHL327693:IHL327697 IRH327693:IRH327697 JBD327693:JBD327697 JKZ327693:JKZ327697 JUV327693:JUV327697 KER327693:KER327697 KON327693:KON327697 KYJ327693:KYJ327697 LIF327693:LIF327697 LSB327693:LSB327697 MBX327693:MBX327697 MLT327693:MLT327697 MVP327693:MVP327697 NFL327693:NFL327697 NPH327693:NPH327697 NZD327693:NZD327697 OIZ327693:OIZ327697 OSV327693:OSV327697 PCR327693:PCR327697 PMN327693:PMN327697 PWJ327693:PWJ327697 QGF327693:QGF327697 QQB327693:QQB327697 QZX327693:QZX327697 RJT327693:RJT327697 RTP327693:RTP327697 SDL327693:SDL327697 SNH327693:SNH327697 SXD327693:SXD327697 TGZ327693:TGZ327697 TQV327693:TQV327697 UAR327693:UAR327697 UKN327693:UKN327697 UUJ327693:UUJ327697 VEF327693:VEF327697 VOB327693:VOB327697 VXX327693:VXX327697 WHT327693:WHT327697 WRP327693:WRP327697 XBL327693:XBL327697 FD393229:FD393233 OZ393229:OZ393233 YV393229:YV393233 AIR393229:AIR393233 ASN393229:ASN393233 BCJ393229:BCJ393233 BMF393229:BMF393233 BWB393229:BWB393233 CFX393229:CFX393233 CPT393229:CPT393233 CZP393229:CZP393233 DJL393229:DJL393233 DTH393229:DTH393233 EDD393229:EDD393233 EMZ393229:EMZ393233 EWV393229:EWV393233 FGR393229:FGR393233 FQN393229:FQN393233 GAJ393229:GAJ393233 GKF393229:GKF393233 GUB393229:GUB393233 HDX393229:HDX393233 HNT393229:HNT393233 HXP393229:HXP393233 IHL393229:IHL393233 IRH393229:IRH393233 JBD393229:JBD393233 JKZ393229:JKZ393233 JUV393229:JUV393233 KER393229:KER393233 KON393229:KON393233 KYJ393229:KYJ393233 LIF393229:LIF393233 LSB393229:LSB393233 MBX393229:MBX393233 MLT393229:MLT393233 MVP393229:MVP393233 NFL393229:NFL393233 NPH393229:NPH393233 NZD393229:NZD393233 OIZ393229:OIZ393233 OSV393229:OSV393233 PCR393229:PCR393233 PMN393229:PMN393233 PWJ393229:PWJ393233 QGF393229:QGF393233 QQB393229:QQB393233 QZX393229:QZX393233 RJT393229:RJT393233 RTP393229:RTP393233 SDL393229:SDL393233 SNH393229:SNH393233 SXD393229:SXD393233 TGZ393229:TGZ393233 TQV393229:TQV393233 UAR393229:UAR393233 UKN393229:UKN393233 UUJ393229:UUJ393233 VEF393229:VEF393233 VOB393229:VOB393233 VXX393229:VXX393233 WHT393229:WHT393233 WRP393229:WRP393233 XBL393229:XBL393233 FD458765:FD458769 OZ458765:OZ458769 YV458765:YV458769 AIR458765:AIR458769 ASN458765:ASN458769 BCJ458765:BCJ458769 BMF458765:BMF458769 BWB458765:BWB458769 CFX458765:CFX458769 CPT458765:CPT458769 CZP458765:CZP458769 DJL458765:DJL458769 DTH458765:DTH458769 EDD458765:EDD458769 EMZ458765:EMZ458769 EWV458765:EWV458769 FGR458765:FGR458769 FQN458765:FQN458769 GAJ458765:GAJ458769 GKF458765:GKF458769 GUB458765:GUB458769 HDX458765:HDX458769 HNT458765:HNT458769 HXP458765:HXP458769 IHL458765:IHL458769 IRH458765:IRH458769 JBD458765:JBD458769 JKZ458765:JKZ458769 JUV458765:JUV458769 KER458765:KER458769 KON458765:KON458769 KYJ458765:KYJ458769 LIF458765:LIF458769 LSB458765:LSB458769 MBX458765:MBX458769 MLT458765:MLT458769 MVP458765:MVP458769 NFL458765:NFL458769 NPH458765:NPH458769 NZD458765:NZD458769 OIZ458765:OIZ458769 OSV458765:OSV458769 PCR458765:PCR458769 PMN458765:PMN458769 PWJ458765:PWJ458769 QGF458765:QGF458769 QQB458765:QQB458769 QZX458765:QZX458769 RJT458765:RJT458769 RTP458765:RTP458769 SDL458765:SDL458769 SNH458765:SNH458769 SXD458765:SXD458769 TGZ458765:TGZ458769 TQV458765:TQV458769 UAR458765:UAR458769 UKN458765:UKN458769 UUJ458765:UUJ458769 VEF458765:VEF458769 VOB458765:VOB458769 VXX458765:VXX458769 WHT458765:WHT458769 WRP458765:WRP458769 XBL458765:XBL458769 FD524301:FD524305 OZ524301:OZ524305 YV524301:YV524305 AIR524301:AIR524305 ASN524301:ASN524305 BCJ524301:BCJ524305 BMF524301:BMF524305 BWB524301:BWB524305 CFX524301:CFX524305 CPT524301:CPT524305 CZP524301:CZP524305 DJL524301:DJL524305 DTH524301:DTH524305 EDD524301:EDD524305 EMZ524301:EMZ524305 EWV524301:EWV524305 FGR524301:FGR524305 FQN524301:FQN524305 GAJ524301:GAJ524305 GKF524301:GKF524305 GUB524301:GUB524305 HDX524301:HDX524305 HNT524301:HNT524305 HXP524301:HXP524305 IHL524301:IHL524305 IRH524301:IRH524305 JBD524301:JBD524305 JKZ524301:JKZ524305 JUV524301:JUV524305 KER524301:KER524305 KON524301:KON524305 KYJ524301:KYJ524305 LIF524301:LIF524305 LSB524301:LSB524305 MBX524301:MBX524305 MLT524301:MLT524305 MVP524301:MVP524305 NFL524301:NFL524305 NPH524301:NPH524305 NZD524301:NZD524305 OIZ524301:OIZ524305 OSV524301:OSV524305 PCR524301:PCR524305 PMN524301:PMN524305 PWJ524301:PWJ524305 QGF524301:QGF524305 QQB524301:QQB524305 QZX524301:QZX524305 RJT524301:RJT524305 RTP524301:RTP524305 SDL524301:SDL524305 SNH524301:SNH524305 SXD524301:SXD524305 TGZ524301:TGZ524305 TQV524301:TQV524305 UAR524301:UAR524305 UKN524301:UKN524305 UUJ524301:UUJ524305 VEF524301:VEF524305 VOB524301:VOB524305 VXX524301:VXX524305 WHT524301:WHT524305 WRP524301:WRP524305 XBL524301:XBL524305 FD589837:FD589841 OZ589837:OZ589841 YV589837:YV589841 AIR589837:AIR589841 ASN589837:ASN589841 BCJ589837:BCJ589841 BMF589837:BMF589841 BWB589837:BWB589841 CFX589837:CFX589841 CPT589837:CPT589841 CZP589837:CZP589841 DJL589837:DJL589841 DTH589837:DTH589841 EDD589837:EDD589841 EMZ589837:EMZ589841 EWV589837:EWV589841 FGR589837:FGR589841 FQN589837:FQN589841 GAJ589837:GAJ589841 GKF589837:GKF589841 GUB589837:GUB589841 HDX589837:HDX589841 HNT589837:HNT589841 HXP589837:HXP589841 IHL589837:IHL589841 IRH589837:IRH589841 JBD589837:JBD589841 JKZ589837:JKZ589841 JUV589837:JUV589841 KER589837:KER589841 KON589837:KON589841 KYJ589837:KYJ589841 LIF589837:LIF589841 LSB589837:LSB589841 MBX589837:MBX589841 MLT589837:MLT589841 MVP589837:MVP589841 NFL589837:NFL589841 NPH589837:NPH589841 NZD589837:NZD589841 OIZ589837:OIZ589841 OSV589837:OSV589841 PCR589837:PCR589841 PMN589837:PMN589841 PWJ589837:PWJ589841 QGF589837:QGF589841 QQB589837:QQB589841 QZX589837:QZX589841 RJT589837:RJT589841 RTP589837:RTP589841 SDL589837:SDL589841 SNH589837:SNH589841 SXD589837:SXD589841 TGZ589837:TGZ589841 TQV589837:TQV589841 UAR589837:UAR589841 UKN589837:UKN589841 UUJ589837:UUJ589841 VEF589837:VEF589841 VOB589837:VOB589841 VXX589837:VXX589841 WHT589837:WHT589841 WRP589837:WRP589841 XBL589837:XBL589841 FD655373:FD655377 OZ655373:OZ655377 YV655373:YV655377 AIR655373:AIR655377 ASN655373:ASN655377 BCJ655373:BCJ655377 BMF655373:BMF655377 BWB655373:BWB655377 CFX655373:CFX655377 CPT655373:CPT655377 CZP655373:CZP655377 DJL655373:DJL655377 DTH655373:DTH655377 EDD655373:EDD655377 EMZ655373:EMZ655377 EWV655373:EWV655377 FGR655373:FGR655377 FQN655373:FQN655377 GAJ655373:GAJ655377 GKF655373:GKF655377 GUB655373:GUB655377 HDX655373:HDX655377 HNT655373:HNT655377 HXP655373:HXP655377 IHL655373:IHL655377 IRH655373:IRH655377 JBD655373:JBD655377 JKZ655373:JKZ655377 JUV655373:JUV655377 KER655373:KER655377 KON655373:KON655377 KYJ655373:KYJ655377 LIF655373:LIF655377 LSB655373:LSB655377 MBX655373:MBX655377 MLT655373:MLT655377 MVP655373:MVP655377 NFL655373:NFL655377 NPH655373:NPH655377 NZD655373:NZD655377 OIZ655373:OIZ655377 OSV655373:OSV655377 PCR655373:PCR655377 PMN655373:PMN655377 PWJ655373:PWJ655377 QGF655373:QGF655377 QQB655373:QQB655377 QZX655373:QZX655377 RJT655373:RJT655377 RTP655373:RTP655377 SDL655373:SDL655377 SNH655373:SNH655377 SXD655373:SXD655377 TGZ655373:TGZ655377 TQV655373:TQV655377 UAR655373:UAR655377 UKN655373:UKN655377 UUJ655373:UUJ655377 VEF655373:VEF655377 VOB655373:VOB655377 VXX655373:VXX655377 WHT655373:WHT655377 WRP655373:WRP655377 XBL655373:XBL655377 FD720909:FD720913 OZ720909:OZ720913 YV720909:YV720913 AIR720909:AIR720913 ASN720909:ASN720913 BCJ720909:BCJ720913 BMF720909:BMF720913 BWB720909:BWB720913 CFX720909:CFX720913 CPT720909:CPT720913 CZP720909:CZP720913 DJL720909:DJL720913 DTH720909:DTH720913 EDD720909:EDD720913 EMZ720909:EMZ720913 EWV720909:EWV720913 FGR720909:FGR720913 FQN720909:FQN720913 GAJ720909:GAJ720913 GKF720909:GKF720913 GUB720909:GUB720913 HDX720909:HDX720913 HNT720909:HNT720913 HXP720909:HXP720913 IHL720909:IHL720913 IRH720909:IRH720913 JBD720909:JBD720913 JKZ720909:JKZ720913 JUV720909:JUV720913 KER720909:KER720913 KON720909:KON720913 KYJ720909:KYJ720913 LIF720909:LIF720913 LSB720909:LSB720913 MBX720909:MBX720913 MLT720909:MLT720913 MVP720909:MVP720913 NFL720909:NFL720913 NPH720909:NPH720913 NZD720909:NZD720913 OIZ720909:OIZ720913 OSV720909:OSV720913 PCR720909:PCR720913 PMN720909:PMN720913 PWJ720909:PWJ720913 QGF720909:QGF720913 QQB720909:QQB720913 QZX720909:QZX720913 RJT720909:RJT720913 RTP720909:RTP720913 SDL720909:SDL720913 SNH720909:SNH720913 SXD720909:SXD720913 TGZ720909:TGZ720913 TQV720909:TQV720913 UAR720909:UAR720913 UKN720909:UKN720913 UUJ720909:UUJ720913 VEF720909:VEF720913 VOB720909:VOB720913 VXX720909:VXX720913 WHT720909:WHT720913 WRP720909:WRP720913 XBL720909:XBL720913 FD786445:FD786449 OZ786445:OZ786449 YV786445:YV786449 AIR786445:AIR786449 ASN786445:ASN786449 BCJ786445:BCJ786449 BMF786445:BMF786449 BWB786445:BWB786449 CFX786445:CFX786449 CPT786445:CPT786449 CZP786445:CZP786449 DJL786445:DJL786449 DTH786445:DTH786449 EDD786445:EDD786449 EMZ786445:EMZ786449 EWV786445:EWV786449 FGR786445:FGR786449 FQN786445:FQN786449 GAJ786445:GAJ786449 GKF786445:GKF786449 GUB786445:GUB786449 HDX786445:HDX786449 HNT786445:HNT786449 HXP786445:HXP786449 IHL786445:IHL786449 IRH786445:IRH786449 JBD786445:JBD786449 JKZ786445:JKZ786449 JUV786445:JUV786449 KER786445:KER786449 KON786445:KON786449 KYJ786445:KYJ786449 LIF786445:LIF786449 LSB786445:LSB786449 MBX786445:MBX786449 MLT786445:MLT786449 MVP786445:MVP786449 NFL786445:NFL786449 NPH786445:NPH786449 NZD786445:NZD786449 OIZ786445:OIZ786449 OSV786445:OSV786449 PCR786445:PCR786449 PMN786445:PMN786449 PWJ786445:PWJ786449 QGF786445:QGF786449 QQB786445:QQB786449 QZX786445:QZX786449 RJT786445:RJT786449 RTP786445:RTP786449 SDL786445:SDL786449 SNH786445:SNH786449 SXD786445:SXD786449 TGZ786445:TGZ786449 TQV786445:TQV786449 UAR786445:UAR786449 UKN786445:UKN786449 UUJ786445:UUJ786449 VEF786445:VEF786449 VOB786445:VOB786449 VXX786445:VXX786449 WHT786445:WHT786449 WRP786445:WRP786449 XBL786445:XBL786449 FD851981:FD851985 OZ851981:OZ851985 YV851981:YV851985 AIR851981:AIR851985 ASN851981:ASN851985 BCJ851981:BCJ851985 BMF851981:BMF851985 BWB851981:BWB851985 CFX851981:CFX851985 CPT851981:CPT851985 CZP851981:CZP851985 DJL851981:DJL851985 DTH851981:DTH851985 EDD851981:EDD851985 EMZ851981:EMZ851985 EWV851981:EWV851985 FGR851981:FGR851985 FQN851981:FQN851985 GAJ851981:GAJ851985 GKF851981:GKF851985 GUB851981:GUB851985 HDX851981:HDX851985 HNT851981:HNT851985 HXP851981:HXP851985 IHL851981:IHL851985 IRH851981:IRH851985 JBD851981:JBD851985 JKZ851981:JKZ851985 JUV851981:JUV851985 KER851981:KER851985 KON851981:KON851985 KYJ851981:KYJ851985 LIF851981:LIF851985 LSB851981:LSB851985 MBX851981:MBX851985 MLT851981:MLT851985 MVP851981:MVP851985 NFL851981:NFL851985 NPH851981:NPH851985 NZD851981:NZD851985 OIZ851981:OIZ851985 OSV851981:OSV851985 PCR851981:PCR851985 PMN851981:PMN851985 PWJ851981:PWJ851985 QGF851981:QGF851985 QQB851981:QQB851985 QZX851981:QZX851985 RJT851981:RJT851985 RTP851981:RTP851985 SDL851981:SDL851985 SNH851981:SNH851985 SXD851981:SXD851985 TGZ851981:TGZ851985 TQV851981:TQV851985 UAR851981:UAR851985 UKN851981:UKN851985 UUJ851981:UUJ851985 VEF851981:VEF851985 VOB851981:VOB851985 VXX851981:VXX851985 WHT851981:WHT851985 WRP851981:WRP851985 XBL851981:XBL851985 FD917517:FD917521 OZ917517:OZ917521 YV917517:YV917521 AIR917517:AIR917521 ASN917517:ASN917521 BCJ917517:BCJ917521 BMF917517:BMF917521 BWB917517:BWB917521 CFX917517:CFX917521 CPT917517:CPT917521 CZP917517:CZP917521 DJL917517:DJL917521 DTH917517:DTH917521 EDD917517:EDD917521 EMZ917517:EMZ917521 EWV917517:EWV917521 FGR917517:FGR917521 FQN917517:FQN917521 GAJ917517:GAJ917521 GKF917517:GKF917521 GUB917517:GUB917521 HDX917517:HDX917521 HNT917517:HNT917521 HXP917517:HXP917521 IHL917517:IHL917521 IRH917517:IRH917521 JBD917517:JBD917521 JKZ917517:JKZ917521 JUV917517:JUV917521 KER917517:KER917521 KON917517:KON917521 KYJ917517:KYJ917521 LIF917517:LIF917521 LSB917517:LSB917521 MBX917517:MBX917521 MLT917517:MLT917521 MVP917517:MVP917521 NFL917517:NFL917521 NPH917517:NPH917521 NZD917517:NZD917521 OIZ917517:OIZ917521 OSV917517:OSV917521 PCR917517:PCR917521 PMN917517:PMN917521 PWJ917517:PWJ917521 QGF917517:QGF917521 QQB917517:QQB917521 QZX917517:QZX917521 RJT917517:RJT917521 RTP917517:RTP917521 SDL917517:SDL917521 SNH917517:SNH917521 SXD917517:SXD917521 TGZ917517:TGZ917521 TQV917517:TQV917521 UAR917517:UAR917521 UKN917517:UKN917521 UUJ917517:UUJ917521 VEF917517:VEF917521 VOB917517:VOB917521 VXX917517:VXX917521 WHT917517:WHT917521 WRP917517:WRP917521 XBL917517:XBL917521 FD983053:FD983057 OZ983053:OZ983057 YV983053:YV983057 AIR983053:AIR983057 ASN983053:ASN983057 BCJ983053:BCJ983057 BMF983053:BMF983057 BWB983053:BWB983057 CFX983053:CFX983057 CPT983053:CPT983057 CZP983053:CZP983057 DJL983053:DJL983057 DTH983053:DTH983057 EDD983053:EDD983057 EMZ983053:EMZ983057 EWV983053:EWV983057 FGR983053:FGR983057 FQN983053:FQN983057 GAJ983053:GAJ983057 GKF983053:GKF983057 GUB983053:GUB983057 HDX983053:HDX983057 HNT983053:HNT983057 HXP983053:HXP983057 IHL983053:IHL983057 IRH983053:IRH983057 JBD983053:JBD983057 JKZ983053:JKZ983057 JUV983053:JUV983057 KER983053:KER983057 KON983053:KON983057 KYJ983053:KYJ983057 LIF983053:LIF983057 LSB983053:LSB983057 MBX983053:MBX983057 MLT983053:MLT983057 MVP983053:MVP983057 NFL983053:NFL983057 NPH983053:NPH983057 NZD983053:NZD983057 OIZ983053:OIZ983057 OSV983053:OSV983057 PCR983053:PCR983057 PMN983053:PMN983057 PWJ983053:PWJ983057 QGF983053:QGF983057 QQB983053:QQB983057 QZX983053:QZX983057 RJT983053:RJT983057 RTP983053:RTP983057 SDL983053:SDL983057 SNH983053:SNH983057 SXD983053:SXD983057 TGZ983053:TGZ983057 TQV983053:TQV983057 UAR983053:UAR983057 UKN983053:UKN983057 UUJ983053:UUJ983057 VEF983053:VEF983057 VOB983053:VOB983057 VXX983053:VXX983057 WHT983053:WHT983057 WRP983053:WRP983057 XBL983053:XBL983057 EV13:EV17 OR13:OR17 YN13:YN17 AIJ13:AIJ17 ASF13:ASF17 BCB13:BCB17 BLX13:BLX17 BVT13:BVT17 CFP13:CFP17 CPL13:CPL17 CZH13:CZH17 DJD13:DJD17 DSZ13:DSZ17 ECV13:ECV17 EMR13:EMR17 EWN13:EWN17 FGJ13:FGJ17 FQF13:FQF17 GAB13:GAB17 GJX13:GJX17 GTT13:GTT17 HDP13:HDP17 HNL13:HNL17 HXH13:HXH17 IHD13:IHD17 IQZ13:IQZ17 JAV13:JAV17 JKR13:JKR17 JUN13:JUN17 KEJ13:KEJ17 KOF13:KOF17 KYB13:KYB17 LHX13:LHX17 LRT13:LRT17 MBP13:MBP17 MLL13:MLL17 MVH13:MVH17 NFD13:NFD17 NOZ13:NOZ17 NYV13:NYV17 OIR13:OIR17 OSN13:OSN17 PCJ13:PCJ17 PMF13:PMF17 PWB13:PWB17 QFX13:QFX17 QPT13:QPT17 QZP13:QZP17 RJL13:RJL17 RTH13:RTH17 SDD13:SDD17 SMZ13:SMZ17 SWV13:SWV17 TGR13:TGR17 TQN13:TQN17 UAJ13:UAJ17 UKF13:UKF17 UUB13:UUB17 VDX13:VDX17 VNT13:VNT17 VXP13:VXP17 WHL13:WHL17 WRH13:WRH17 XBD13:XBD17 EV65549:EV65553 OR65549:OR65553 YN65549:YN65553 AIJ65549:AIJ65553 ASF65549:ASF65553 BCB65549:BCB65553 BLX65549:BLX65553 BVT65549:BVT65553 CFP65549:CFP65553 CPL65549:CPL65553 CZH65549:CZH65553 DJD65549:DJD65553 DSZ65549:DSZ65553 ECV65549:ECV65553 EMR65549:EMR65553 EWN65549:EWN65553 FGJ65549:FGJ65553 FQF65549:FQF65553 GAB65549:GAB65553 GJX65549:GJX65553 GTT65549:GTT65553 HDP65549:HDP65553 HNL65549:HNL65553 HXH65549:HXH65553 IHD65549:IHD65553 IQZ65549:IQZ65553 JAV65549:JAV65553 JKR65549:JKR65553 JUN65549:JUN65553 KEJ65549:KEJ65553 KOF65549:KOF65553 KYB65549:KYB65553 LHX65549:LHX65553 LRT65549:LRT65553 MBP65549:MBP65553 MLL65549:MLL65553 MVH65549:MVH65553 NFD65549:NFD65553 NOZ65549:NOZ65553 NYV65549:NYV65553 OIR65549:OIR65553 OSN65549:OSN65553 PCJ65549:PCJ65553 PMF65549:PMF65553 PWB65549:PWB65553 QFX65549:QFX65553 QPT65549:QPT65553 QZP65549:QZP65553 RJL65549:RJL65553 RTH65549:RTH65553 SDD65549:SDD65553 SMZ65549:SMZ65553 SWV65549:SWV65553 TGR65549:TGR65553 TQN65549:TQN65553 UAJ65549:UAJ65553 UKF65549:UKF65553 UUB65549:UUB65553 VDX65549:VDX65553 VNT65549:VNT65553 VXP65549:VXP65553 WHL65549:WHL65553 WRH65549:WRH65553 XBD65549:XBD65553 EV131085:EV131089 OR131085:OR131089 YN131085:YN131089 AIJ131085:AIJ131089 ASF131085:ASF131089 BCB131085:BCB131089 BLX131085:BLX131089 BVT131085:BVT131089 CFP131085:CFP131089 CPL131085:CPL131089 CZH131085:CZH131089 DJD131085:DJD131089 DSZ131085:DSZ131089 ECV131085:ECV131089 EMR131085:EMR131089 EWN131085:EWN131089 FGJ131085:FGJ131089 FQF131085:FQF131089 GAB131085:GAB131089 GJX131085:GJX131089 GTT131085:GTT131089 HDP131085:HDP131089 HNL131085:HNL131089 HXH131085:HXH131089 IHD131085:IHD131089 IQZ131085:IQZ131089 JAV131085:JAV131089 JKR131085:JKR131089 JUN131085:JUN131089 KEJ131085:KEJ131089 KOF131085:KOF131089 KYB131085:KYB131089 LHX131085:LHX131089 LRT131085:LRT131089 MBP131085:MBP131089 MLL131085:MLL131089 MVH131085:MVH131089 NFD131085:NFD131089 NOZ131085:NOZ131089 NYV131085:NYV131089 OIR131085:OIR131089 OSN131085:OSN131089 PCJ131085:PCJ131089 PMF131085:PMF131089 PWB131085:PWB131089 QFX131085:QFX131089 QPT131085:QPT131089 QZP131085:QZP131089 RJL131085:RJL131089 RTH131085:RTH131089 SDD131085:SDD131089 SMZ131085:SMZ131089 SWV131085:SWV131089 TGR131085:TGR131089 TQN131085:TQN131089 UAJ131085:UAJ131089 UKF131085:UKF131089 UUB131085:UUB131089 VDX131085:VDX131089 VNT131085:VNT131089 VXP131085:VXP131089 WHL131085:WHL131089 WRH131085:WRH131089 XBD131085:XBD131089 EV196621:EV196625 OR196621:OR196625 YN196621:YN196625 AIJ196621:AIJ196625 ASF196621:ASF196625 BCB196621:BCB196625 BLX196621:BLX196625 BVT196621:BVT196625 CFP196621:CFP196625 CPL196621:CPL196625 CZH196621:CZH196625 DJD196621:DJD196625 DSZ196621:DSZ196625 ECV196621:ECV196625 EMR196621:EMR196625 EWN196621:EWN196625 FGJ196621:FGJ196625 FQF196621:FQF196625 GAB196621:GAB196625 GJX196621:GJX196625 GTT196621:GTT196625 HDP196621:HDP196625 HNL196621:HNL196625 HXH196621:HXH196625 IHD196621:IHD196625 IQZ196621:IQZ196625 JAV196621:JAV196625 JKR196621:JKR196625 JUN196621:JUN196625 KEJ196621:KEJ196625 KOF196621:KOF196625 KYB196621:KYB196625 LHX196621:LHX196625 LRT196621:LRT196625 MBP196621:MBP196625 MLL196621:MLL196625 MVH196621:MVH196625 NFD196621:NFD196625 NOZ196621:NOZ196625 NYV196621:NYV196625 OIR196621:OIR196625 OSN196621:OSN196625 PCJ196621:PCJ196625 PMF196621:PMF196625 PWB196621:PWB196625 QFX196621:QFX196625 QPT196621:QPT196625 QZP196621:QZP196625 RJL196621:RJL196625 RTH196621:RTH196625 SDD196621:SDD196625 SMZ196621:SMZ196625 SWV196621:SWV196625 TGR196621:TGR196625 TQN196621:TQN196625 UAJ196621:UAJ196625 UKF196621:UKF196625 UUB196621:UUB196625 VDX196621:VDX196625 VNT196621:VNT196625 VXP196621:VXP196625 WHL196621:WHL196625 WRH196621:WRH196625 XBD196621:XBD196625 EV262157:EV262161 OR262157:OR262161 YN262157:YN262161 AIJ262157:AIJ262161 ASF262157:ASF262161 BCB262157:BCB262161 BLX262157:BLX262161 BVT262157:BVT262161 CFP262157:CFP262161 CPL262157:CPL262161 CZH262157:CZH262161 DJD262157:DJD262161 DSZ262157:DSZ262161 ECV262157:ECV262161 EMR262157:EMR262161 EWN262157:EWN262161 FGJ262157:FGJ262161 FQF262157:FQF262161 GAB262157:GAB262161 GJX262157:GJX262161 GTT262157:GTT262161 HDP262157:HDP262161 HNL262157:HNL262161 HXH262157:HXH262161 IHD262157:IHD262161 IQZ262157:IQZ262161 JAV262157:JAV262161 JKR262157:JKR262161 JUN262157:JUN262161 KEJ262157:KEJ262161 KOF262157:KOF262161 KYB262157:KYB262161 LHX262157:LHX262161 LRT262157:LRT262161 MBP262157:MBP262161 MLL262157:MLL262161 MVH262157:MVH262161 NFD262157:NFD262161 NOZ262157:NOZ262161 NYV262157:NYV262161 OIR262157:OIR262161 OSN262157:OSN262161 PCJ262157:PCJ262161 PMF262157:PMF262161 PWB262157:PWB262161 QFX262157:QFX262161 QPT262157:QPT262161 QZP262157:QZP262161 RJL262157:RJL262161 RTH262157:RTH262161 SDD262157:SDD262161 SMZ262157:SMZ262161 SWV262157:SWV262161 TGR262157:TGR262161 TQN262157:TQN262161 UAJ262157:UAJ262161 UKF262157:UKF262161 UUB262157:UUB262161 VDX262157:VDX262161 VNT262157:VNT262161 VXP262157:VXP262161 WHL262157:WHL262161 WRH262157:WRH262161 XBD262157:XBD262161 EV327693:EV327697 OR327693:OR327697 YN327693:YN327697 AIJ327693:AIJ327697 ASF327693:ASF327697 BCB327693:BCB327697 BLX327693:BLX327697 BVT327693:BVT327697 CFP327693:CFP327697 CPL327693:CPL327697 CZH327693:CZH327697 DJD327693:DJD327697 DSZ327693:DSZ327697 ECV327693:ECV327697 EMR327693:EMR327697 EWN327693:EWN327697 FGJ327693:FGJ327697 FQF327693:FQF327697 GAB327693:GAB327697 GJX327693:GJX327697 GTT327693:GTT327697 HDP327693:HDP327697 HNL327693:HNL327697 HXH327693:HXH327697 IHD327693:IHD327697 IQZ327693:IQZ327697 JAV327693:JAV327697 JKR327693:JKR327697 JUN327693:JUN327697 KEJ327693:KEJ327697 KOF327693:KOF327697 KYB327693:KYB327697 LHX327693:LHX327697 LRT327693:LRT327697 MBP327693:MBP327697 MLL327693:MLL327697 MVH327693:MVH327697 NFD327693:NFD327697 NOZ327693:NOZ327697 NYV327693:NYV327697 OIR327693:OIR327697 OSN327693:OSN327697 PCJ327693:PCJ327697 PMF327693:PMF327697 PWB327693:PWB327697 QFX327693:QFX327697 QPT327693:QPT327697 QZP327693:QZP327697 RJL327693:RJL327697 RTH327693:RTH327697 SDD327693:SDD327697 SMZ327693:SMZ327697 SWV327693:SWV327697 TGR327693:TGR327697 TQN327693:TQN327697 UAJ327693:UAJ327697 UKF327693:UKF327697 UUB327693:UUB327697 VDX327693:VDX327697 VNT327693:VNT327697 VXP327693:VXP327697 WHL327693:WHL327697 WRH327693:WRH327697 XBD327693:XBD327697 EV393229:EV393233 OR393229:OR393233 YN393229:YN393233 AIJ393229:AIJ393233 ASF393229:ASF393233 BCB393229:BCB393233 BLX393229:BLX393233 BVT393229:BVT393233 CFP393229:CFP393233 CPL393229:CPL393233 CZH393229:CZH393233 DJD393229:DJD393233 DSZ393229:DSZ393233 ECV393229:ECV393233 EMR393229:EMR393233 EWN393229:EWN393233 FGJ393229:FGJ393233 FQF393229:FQF393233 GAB393229:GAB393233 GJX393229:GJX393233 GTT393229:GTT393233 HDP393229:HDP393233 HNL393229:HNL393233 HXH393229:HXH393233 IHD393229:IHD393233 IQZ393229:IQZ393233 JAV393229:JAV393233 JKR393229:JKR393233 JUN393229:JUN393233 KEJ393229:KEJ393233 KOF393229:KOF393233 KYB393229:KYB393233 LHX393229:LHX393233 LRT393229:LRT393233 MBP393229:MBP393233 MLL393229:MLL393233 MVH393229:MVH393233 NFD393229:NFD393233 NOZ393229:NOZ393233 NYV393229:NYV393233 OIR393229:OIR393233 OSN393229:OSN393233 PCJ393229:PCJ393233 PMF393229:PMF393233 PWB393229:PWB393233 QFX393229:QFX393233 QPT393229:QPT393233 QZP393229:QZP393233 RJL393229:RJL393233 RTH393229:RTH393233 SDD393229:SDD393233 SMZ393229:SMZ393233 SWV393229:SWV393233 TGR393229:TGR393233 TQN393229:TQN393233 UAJ393229:UAJ393233 UKF393229:UKF393233 UUB393229:UUB393233 VDX393229:VDX393233 VNT393229:VNT393233 VXP393229:VXP393233 WHL393229:WHL393233 WRH393229:WRH393233 XBD393229:XBD393233 EV458765:EV458769 OR458765:OR458769 YN458765:YN458769 AIJ458765:AIJ458769 ASF458765:ASF458769 BCB458765:BCB458769 BLX458765:BLX458769 BVT458765:BVT458769 CFP458765:CFP458769 CPL458765:CPL458769 CZH458765:CZH458769 DJD458765:DJD458769 DSZ458765:DSZ458769 ECV458765:ECV458769 EMR458765:EMR458769 EWN458765:EWN458769 FGJ458765:FGJ458769 FQF458765:FQF458769 GAB458765:GAB458769 GJX458765:GJX458769 GTT458765:GTT458769 HDP458765:HDP458769 HNL458765:HNL458769 HXH458765:HXH458769 IHD458765:IHD458769 IQZ458765:IQZ458769 JAV458765:JAV458769 JKR458765:JKR458769 JUN458765:JUN458769 KEJ458765:KEJ458769 KOF458765:KOF458769 KYB458765:KYB458769 LHX458765:LHX458769 LRT458765:LRT458769 MBP458765:MBP458769 MLL458765:MLL458769 MVH458765:MVH458769 NFD458765:NFD458769 NOZ458765:NOZ458769 NYV458765:NYV458769 OIR458765:OIR458769 OSN458765:OSN458769 PCJ458765:PCJ458769 PMF458765:PMF458769 PWB458765:PWB458769 QFX458765:QFX458769 QPT458765:QPT458769 QZP458765:QZP458769 RJL458765:RJL458769 RTH458765:RTH458769 SDD458765:SDD458769 SMZ458765:SMZ458769 SWV458765:SWV458769 TGR458765:TGR458769 TQN458765:TQN458769 UAJ458765:UAJ458769 UKF458765:UKF458769 UUB458765:UUB458769 VDX458765:VDX458769 VNT458765:VNT458769 VXP458765:VXP458769 WHL458765:WHL458769 WRH458765:WRH458769 XBD458765:XBD458769 EV524301:EV524305 OR524301:OR524305 YN524301:YN524305 AIJ524301:AIJ524305 ASF524301:ASF524305 BCB524301:BCB524305 BLX524301:BLX524305 BVT524301:BVT524305 CFP524301:CFP524305 CPL524301:CPL524305 CZH524301:CZH524305 DJD524301:DJD524305 DSZ524301:DSZ524305 ECV524301:ECV524305 EMR524301:EMR524305 EWN524301:EWN524305 FGJ524301:FGJ524305 FQF524301:FQF524305 GAB524301:GAB524305 GJX524301:GJX524305 GTT524301:GTT524305 HDP524301:HDP524305 HNL524301:HNL524305 HXH524301:HXH524305 IHD524301:IHD524305 IQZ524301:IQZ524305 JAV524301:JAV524305 JKR524301:JKR524305 JUN524301:JUN524305 KEJ524301:KEJ524305 KOF524301:KOF524305 KYB524301:KYB524305 LHX524301:LHX524305 LRT524301:LRT524305 MBP524301:MBP524305 MLL524301:MLL524305 MVH524301:MVH524305 NFD524301:NFD524305 NOZ524301:NOZ524305 NYV524301:NYV524305 OIR524301:OIR524305 OSN524301:OSN524305 PCJ524301:PCJ524305 PMF524301:PMF524305 PWB524301:PWB524305 QFX524301:QFX524305 QPT524301:QPT524305 QZP524301:QZP524305 RJL524301:RJL524305 RTH524301:RTH524305 SDD524301:SDD524305 SMZ524301:SMZ524305 SWV524301:SWV524305 TGR524301:TGR524305 TQN524301:TQN524305 UAJ524301:UAJ524305 UKF524301:UKF524305 UUB524301:UUB524305 VDX524301:VDX524305 VNT524301:VNT524305 VXP524301:VXP524305 WHL524301:WHL524305 WRH524301:WRH524305 XBD524301:XBD524305 EV589837:EV589841 OR589837:OR589841 YN589837:YN589841 AIJ589837:AIJ589841 ASF589837:ASF589841 BCB589837:BCB589841 BLX589837:BLX589841 BVT589837:BVT589841 CFP589837:CFP589841 CPL589837:CPL589841 CZH589837:CZH589841 DJD589837:DJD589841 DSZ589837:DSZ589841 ECV589837:ECV589841 EMR589837:EMR589841 EWN589837:EWN589841 FGJ589837:FGJ589841 FQF589837:FQF589841 GAB589837:GAB589841 GJX589837:GJX589841 GTT589837:GTT589841 HDP589837:HDP589841 HNL589837:HNL589841 HXH589837:HXH589841 IHD589837:IHD589841 IQZ589837:IQZ589841 JAV589837:JAV589841 JKR589837:JKR589841 JUN589837:JUN589841 KEJ589837:KEJ589841 KOF589837:KOF589841 KYB589837:KYB589841 LHX589837:LHX589841 LRT589837:LRT589841 MBP589837:MBP589841 MLL589837:MLL589841 MVH589837:MVH589841 NFD589837:NFD589841 NOZ589837:NOZ589841 NYV589837:NYV589841 OIR589837:OIR589841 OSN589837:OSN589841 PCJ589837:PCJ589841 PMF589837:PMF589841 PWB589837:PWB589841 QFX589837:QFX589841 QPT589837:QPT589841 QZP589837:QZP589841 RJL589837:RJL589841 RTH589837:RTH589841 SDD589837:SDD589841 SMZ589837:SMZ589841 SWV589837:SWV589841 TGR589837:TGR589841 TQN589837:TQN589841 UAJ589837:UAJ589841 UKF589837:UKF589841 UUB589837:UUB589841 VDX589837:VDX589841 VNT589837:VNT589841 VXP589837:VXP589841 WHL589837:WHL589841 WRH589837:WRH589841 XBD589837:XBD589841 EV655373:EV655377 OR655373:OR655377 YN655373:YN655377 AIJ655373:AIJ655377 ASF655373:ASF655377 BCB655373:BCB655377 BLX655373:BLX655377 BVT655373:BVT655377 CFP655373:CFP655377 CPL655373:CPL655377 CZH655373:CZH655377 DJD655373:DJD655377 DSZ655373:DSZ655377 ECV655373:ECV655377 EMR655373:EMR655377 EWN655373:EWN655377 FGJ655373:FGJ655377 FQF655373:FQF655377 GAB655373:GAB655377 GJX655373:GJX655377 GTT655373:GTT655377 HDP655373:HDP655377 HNL655373:HNL655377 HXH655373:HXH655377 IHD655373:IHD655377 IQZ655373:IQZ655377 JAV655373:JAV655377 JKR655373:JKR655377 JUN655373:JUN655377 KEJ655373:KEJ655377 KOF655373:KOF655377 KYB655373:KYB655377 LHX655373:LHX655377 LRT655373:LRT655377 MBP655373:MBP655377 MLL655373:MLL655377 MVH655373:MVH655377 NFD655373:NFD655377 NOZ655373:NOZ655377 NYV655373:NYV655377 OIR655373:OIR655377 OSN655373:OSN655377 PCJ655373:PCJ655377 PMF655373:PMF655377 PWB655373:PWB655377 QFX655373:QFX655377 QPT655373:QPT655377 QZP655373:QZP655377 RJL655373:RJL655377 RTH655373:RTH655377 SDD655373:SDD655377 SMZ655373:SMZ655377 SWV655373:SWV655377 TGR655373:TGR655377 TQN655373:TQN655377 UAJ655373:UAJ655377 UKF655373:UKF655377 UUB655373:UUB655377 VDX655373:VDX655377 VNT655373:VNT655377 VXP655373:VXP655377 WHL655373:WHL655377 WRH655373:WRH655377 XBD655373:XBD655377 EV720909:EV720913 OR720909:OR720913 YN720909:YN720913 AIJ720909:AIJ720913 ASF720909:ASF720913 BCB720909:BCB720913 BLX720909:BLX720913 BVT720909:BVT720913 CFP720909:CFP720913 CPL720909:CPL720913 CZH720909:CZH720913 DJD720909:DJD720913 DSZ720909:DSZ720913 ECV720909:ECV720913 EMR720909:EMR720913 EWN720909:EWN720913 FGJ720909:FGJ720913 FQF720909:FQF720913 GAB720909:GAB720913 GJX720909:GJX720913 GTT720909:GTT720913 HDP720909:HDP720913 HNL720909:HNL720913 HXH720909:HXH720913 IHD720909:IHD720913 IQZ720909:IQZ720913 JAV720909:JAV720913 JKR720909:JKR720913 JUN720909:JUN720913 KEJ720909:KEJ720913 KOF720909:KOF720913 KYB720909:KYB720913 LHX720909:LHX720913 LRT720909:LRT720913 MBP720909:MBP720913 MLL720909:MLL720913 MVH720909:MVH720913 NFD720909:NFD720913 NOZ720909:NOZ720913 NYV720909:NYV720913 OIR720909:OIR720913 OSN720909:OSN720913 PCJ720909:PCJ720913 PMF720909:PMF720913 PWB720909:PWB720913 QFX720909:QFX720913 QPT720909:QPT720913 QZP720909:QZP720913 RJL720909:RJL720913 RTH720909:RTH720913 SDD720909:SDD720913 SMZ720909:SMZ720913 SWV720909:SWV720913 TGR720909:TGR720913 TQN720909:TQN720913 UAJ720909:UAJ720913 UKF720909:UKF720913 UUB720909:UUB720913 VDX720909:VDX720913 VNT720909:VNT720913 VXP720909:VXP720913 WHL720909:WHL720913 WRH720909:WRH720913 XBD720909:XBD720913 EV786445:EV786449 OR786445:OR786449 YN786445:YN786449 AIJ786445:AIJ786449 ASF786445:ASF786449 BCB786445:BCB786449 BLX786445:BLX786449 BVT786445:BVT786449 CFP786445:CFP786449 CPL786445:CPL786449 CZH786445:CZH786449 DJD786445:DJD786449 DSZ786445:DSZ786449 ECV786445:ECV786449 EMR786445:EMR786449 EWN786445:EWN786449 FGJ786445:FGJ786449 FQF786445:FQF786449 GAB786445:GAB786449 GJX786445:GJX786449 GTT786445:GTT786449 HDP786445:HDP786449 HNL786445:HNL786449 HXH786445:HXH786449 IHD786445:IHD786449 IQZ786445:IQZ786449 JAV786445:JAV786449 JKR786445:JKR786449 JUN786445:JUN786449 KEJ786445:KEJ786449 KOF786445:KOF786449 KYB786445:KYB786449 LHX786445:LHX786449 LRT786445:LRT786449 MBP786445:MBP786449 MLL786445:MLL786449 MVH786445:MVH786449 NFD786445:NFD786449 NOZ786445:NOZ786449 NYV786445:NYV786449 OIR786445:OIR786449 OSN786445:OSN786449 PCJ786445:PCJ786449 PMF786445:PMF786449 PWB786445:PWB786449 QFX786445:QFX786449 QPT786445:QPT786449 QZP786445:QZP786449 RJL786445:RJL786449 RTH786445:RTH786449 SDD786445:SDD786449 SMZ786445:SMZ786449 SWV786445:SWV786449 TGR786445:TGR786449 TQN786445:TQN786449 UAJ786445:UAJ786449 UKF786445:UKF786449 UUB786445:UUB786449 VDX786445:VDX786449 VNT786445:VNT786449 VXP786445:VXP786449 WHL786445:WHL786449 WRH786445:WRH786449 XBD786445:XBD786449 EV851981:EV851985 OR851981:OR851985 YN851981:YN851985 AIJ851981:AIJ851985 ASF851981:ASF851985 BCB851981:BCB851985 BLX851981:BLX851985 BVT851981:BVT851985 CFP851981:CFP851985 CPL851981:CPL851985 CZH851981:CZH851985 DJD851981:DJD851985 DSZ851981:DSZ851985 ECV851981:ECV851985 EMR851981:EMR851985 EWN851981:EWN851985 FGJ851981:FGJ851985 FQF851981:FQF851985 GAB851981:GAB851985 GJX851981:GJX851985 GTT851981:GTT851985 HDP851981:HDP851985 HNL851981:HNL851985 HXH851981:HXH851985 IHD851981:IHD851985 IQZ851981:IQZ851985 JAV851981:JAV851985 JKR851981:JKR851985 JUN851981:JUN851985 KEJ851981:KEJ851985 KOF851981:KOF851985 KYB851981:KYB851985 LHX851981:LHX851985 LRT851981:LRT851985 MBP851981:MBP851985 MLL851981:MLL851985 MVH851981:MVH851985 NFD851981:NFD851985 NOZ851981:NOZ851985 NYV851981:NYV851985 OIR851981:OIR851985 OSN851981:OSN851985 PCJ851981:PCJ851985 PMF851981:PMF851985 PWB851981:PWB851985 QFX851981:QFX851985 QPT851981:QPT851985 QZP851981:QZP851985 RJL851981:RJL851985 RTH851981:RTH851985 SDD851981:SDD851985 SMZ851981:SMZ851985 SWV851981:SWV851985 TGR851981:TGR851985 TQN851981:TQN851985 UAJ851981:UAJ851985 UKF851981:UKF851985 UUB851981:UUB851985 VDX851981:VDX851985 VNT851981:VNT851985 VXP851981:VXP851985 WHL851981:WHL851985 WRH851981:WRH851985 XBD851981:XBD851985 EV917517:EV917521 OR917517:OR917521 YN917517:YN917521 AIJ917517:AIJ917521 ASF917517:ASF917521 BCB917517:BCB917521 BLX917517:BLX917521 BVT917517:BVT917521 CFP917517:CFP917521 CPL917517:CPL917521 CZH917517:CZH917521 DJD917517:DJD917521 DSZ917517:DSZ917521 ECV917517:ECV917521 EMR917517:EMR917521 EWN917517:EWN917521 FGJ917517:FGJ917521 FQF917517:FQF917521 GAB917517:GAB917521 GJX917517:GJX917521 GTT917517:GTT917521 HDP917517:HDP917521 HNL917517:HNL917521 HXH917517:HXH917521 IHD917517:IHD917521 IQZ917517:IQZ917521 JAV917517:JAV917521 JKR917517:JKR917521 JUN917517:JUN917521 KEJ917517:KEJ917521 KOF917517:KOF917521 KYB917517:KYB917521 LHX917517:LHX917521 LRT917517:LRT917521 MBP917517:MBP917521 MLL917517:MLL917521 MVH917517:MVH917521 NFD917517:NFD917521 NOZ917517:NOZ917521 NYV917517:NYV917521 OIR917517:OIR917521 OSN917517:OSN917521 PCJ917517:PCJ917521 PMF917517:PMF917521 PWB917517:PWB917521 QFX917517:QFX917521 QPT917517:QPT917521 QZP917517:QZP917521 RJL917517:RJL917521 RTH917517:RTH917521 SDD917517:SDD917521 SMZ917517:SMZ917521 SWV917517:SWV917521 TGR917517:TGR917521 TQN917517:TQN917521 UAJ917517:UAJ917521 UKF917517:UKF917521 UUB917517:UUB917521 VDX917517:VDX917521 VNT917517:VNT917521 VXP917517:VXP917521 WHL917517:WHL917521 WRH917517:WRH917521 XBD917517:XBD917521 EV983053:EV983057 OR983053:OR983057 YN983053:YN983057 AIJ983053:AIJ983057 ASF983053:ASF983057 BCB983053:BCB983057 BLX983053:BLX983057 BVT983053:BVT983057 CFP983053:CFP983057 CPL983053:CPL983057 CZH983053:CZH983057 DJD983053:DJD983057 DSZ983053:DSZ983057 ECV983053:ECV983057 EMR983053:EMR983057 EWN983053:EWN983057 FGJ983053:FGJ983057 FQF983053:FQF983057 GAB983053:GAB983057 GJX983053:GJX983057 GTT983053:GTT983057 HDP983053:HDP983057 HNL983053:HNL983057 HXH983053:HXH983057 IHD983053:IHD983057 IQZ983053:IQZ983057 JAV983053:JAV983057 JKR983053:JKR983057 JUN983053:JUN983057 KEJ983053:KEJ983057 KOF983053:KOF983057 KYB983053:KYB983057 LHX983053:LHX983057 LRT983053:LRT983057 MBP983053:MBP983057 MLL983053:MLL983057 MVH983053:MVH983057 NFD983053:NFD983057 NOZ983053:NOZ983057 NYV983053:NYV983057 OIR983053:OIR983057 OSN983053:OSN983057 PCJ983053:PCJ983057 PMF983053:PMF983057 PWB983053:PWB983057 QFX983053:QFX983057 QPT983053:QPT983057 QZP983053:QZP983057 RJL983053:RJL983057 RTH983053:RTH983057 SDD983053:SDD983057 SMZ983053:SMZ983057 SWV983053:SWV983057 TGR983053:TGR983057 TQN983053:TQN983057 UAJ983053:UAJ983057 UKF983053:UKF983057 UUB983053:UUB983057 VDX983053:VDX983057 VNT983053:VNT983057 VXP983053:VXP983057 WHL983053:WHL983057 WRH983053:WRH983057 XBD983053:XBD983057 EN13:EN17 OJ13:OJ17 YF13:YF17 AIB13:AIB17 ARX13:ARX17 BBT13:BBT17 BLP13:BLP17 BVL13:BVL17 CFH13:CFH17 CPD13:CPD17 CYZ13:CYZ17 DIV13:DIV17 DSR13:DSR17 ECN13:ECN17 EMJ13:EMJ17 EWF13:EWF17 FGB13:FGB17 FPX13:FPX17 FZT13:FZT17 GJP13:GJP17 GTL13:GTL17 HDH13:HDH17 HND13:HND17 HWZ13:HWZ17 IGV13:IGV17 IQR13:IQR17 JAN13:JAN17 JKJ13:JKJ17 JUF13:JUF17 KEB13:KEB17 KNX13:KNX17 KXT13:KXT17 LHP13:LHP17 LRL13:LRL17 MBH13:MBH17 MLD13:MLD17 MUZ13:MUZ17 NEV13:NEV17 NOR13:NOR17 NYN13:NYN17 OIJ13:OIJ17 OSF13:OSF17 PCB13:PCB17 PLX13:PLX17 PVT13:PVT17 QFP13:QFP17 QPL13:QPL17 QZH13:QZH17 RJD13:RJD17 RSZ13:RSZ17 SCV13:SCV17 SMR13:SMR17 SWN13:SWN17 TGJ13:TGJ17 TQF13:TQF17 UAB13:UAB17 UJX13:UJX17 UTT13:UTT17 VDP13:VDP17 VNL13:VNL17 VXH13:VXH17 WHD13:WHD17 WQZ13:WQZ17 XAV13:XAV17 EN65549:EN65553 OJ65549:OJ65553 YF65549:YF65553 AIB65549:AIB65553 ARX65549:ARX65553 BBT65549:BBT65553 BLP65549:BLP65553 BVL65549:BVL65553 CFH65549:CFH65553 CPD65549:CPD65553 CYZ65549:CYZ65553 DIV65549:DIV65553 DSR65549:DSR65553 ECN65549:ECN65553 EMJ65549:EMJ65553 EWF65549:EWF65553 FGB65549:FGB65553 FPX65549:FPX65553 FZT65549:FZT65553 GJP65549:GJP65553 GTL65549:GTL65553 HDH65549:HDH65553 HND65549:HND65553 HWZ65549:HWZ65553 IGV65549:IGV65553 IQR65549:IQR65553 JAN65549:JAN65553 JKJ65549:JKJ65553 JUF65549:JUF65553 KEB65549:KEB65553 KNX65549:KNX65553 KXT65549:KXT65553 LHP65549:LHP65553 LRL65549:LRL65553 MBH65549:MBH65553 MLD65549:MLD65553 MUZ65549:MUZ65553 NEV65549:NEV65553 NOR65549:NOR65553 NYN65549:NYN65553 OIJ65549:OIJ65553 OSF65549:OSF65553 PCB65549:PCB65553 PLX65549:PLX65553 PVT65549:PVT65553 QFP65549:QFP65553 QPL65549:QPL65553 QZH65549:QZH65553 RJD65549:RJD65553 RSZ65549:RSZ65553 SCV65549:SCV65553 SMR65549:SMR65553 SWN65549:SWN65553 TGJ65549:TGJ65553 TQF65549:TQF65553 UAB65549:UAB65553 UJX65549:UJX65553 UTT65549:UTT65553 VDP65549:VDP65553 VNL65549:VNL65553 VXH65549:VXH65553 WHD65549:WHD65553 WQZ65549:WQZ65553 XAV65549:XAV65553 EN131085:EN131089 OJ131085:OJ131089 YF131085:YF131089 AIB131085:AIB131089 ARX131085:ARX131089 BBT131085:BBT131089 BLP131085:BLP131089 BVL131085:BVL131089 CFH131085:CFH131089 CPD131085:CPD131089 CYZ131085:CYZ131089 DIV131085:DIV131089 DSR131085:DSR131089 ECN131085:ECN131089 EMJ131085:EMJ131089 EWF131085:EWF131089 FGB131085:FGB131089 FPX131085:FPX131089 FZT131085:FZT131089 GJP131085:GJP131089 GTL131085:GTL131089 HDH131085:HDH131089 HND131085:HND131089 HWZ131085:HWZ131089 IGV131085:IGV131089 IQR131085:IQR131089 JAN131085:JAN131089 JKJ131085:JKJ131089 JUF131085:JUF131089 KEB131085:KEB131089 KNX131085:KNX131089 KXT131085:KXT131089 LHP131085:LHP131089 LRL131085:LRL131089 MBH131085:MBH131089 MLD131085:MLD131089 MUZ131085:MUZ131089 NEV131085:NEV131089 NOR131085:NOR131089 NYN131085:NYN131089 OIJ131085:OIJ131089 OSF131085:OSF131089 PCB131085:PCB131089 PLX131085:PLX131089 PVT131085:PVT131089 QFP131085:QFP131089 QPL131085:QPL131089 QZH131085:QZH131089 RJD131085:RJD131089 RSZ131085:RSZ131089 SCV131085:SCV131089 SMR131085:SMR131089 SWN131085:SWN131089 TGJ131085:TGJ131089 TQF131085:TQF131089 UAB131085:UAB131089 UJX131085:UJX131089 UTT131085:UTT131089 VDP131085:VDP131089 VNL131085:VNL131089 VXH131085:VXH131089 WHD131085:WHD131089 WQZ131085:WQZ131089 XAV131085:XAV131089 EN196621:EN196625 OJ196621:OJ196625 YF196621:YF196625 AIB196621:AIB196625 ARX196621:ARX196625 BBT196621:BBT196625 BLP196621:BLP196625 BVL196621:BVL196625 CFH196621:CFH196625 CPD196621:CPD196625 CYZ196621:CYZ196625 DIV196621:DIV196625 DSR196621:DSR196625 ECN196621:ECN196625 EMJ196621:EMJ196625 EWF196621:EWF196625 FGB196621:FGB196625 FPX196621:FPX196625 FZT196621:FZT196625 GJP196621:GJP196625 GTL196621:GTL196625 HDH196621:HDH196625 HND196621:HND196625 HWZ196621:HWZ196625 IGV196621:IGV196625 IQR196621:IQR196625 JAN196621:JAN196625 JKJ196621:JKJ196625 JUF196621:JUF196625 KEB196621:KEB196625 KNX196621:KNX196625 KXT196621:KXT196625 LHP196621:LHP196625 LRL196621:LRL196625 MBH196621:MBH196625 MLD196621:MLD196625 MUZ196621:MUZ196625 NEV196621:NEV196625 NOR196621:NOR196625 NYN196621:NYN196625 OIJ196621:OIJ196625 OSF196621:OSF196625 PCB196621:PCB196625 PLX196621:PLX196625 PVT196621:PVT196625 QFP196621:QFP196625 QPL196621:QPL196625 QZH196621:QZH196625 RJD196621:RJD196625 RSZ196621:RSZ196625 SCV196621:SCV196625 SMR196621:SMR196625 SWN196621:SWN196625 TGJ196621:TGJ196625 TQF196621:TQF196625 UAB196621:UAB196625 UJX196621:UJX196625 UTT196621:UTT196625 VDP196621:VDP196625 VNL196621:VNL196625 VXH196621:VXH196625 WHD196621:WHD196625 WQZ196621:WQZ196625 XAV196621:XAV196625 EN262157:EN262161 OJ262157:OJ262161 YF262157:YF262161 AIB262157:AIB262161 ARX262157:ARX262161 BBT262157:BBT262161 BLP262157:BLP262161 BVL262157:BVL262161 CFH262157:CFH262161 CPD262157:CPD262161 CYZ262157:CYZ262161 DIV262157:DIV262161 DSR262157:DSR262161 ECN262157:ECN262161 EMJ262157:EMJ262161 EWF262157:EWF262161 FGB262157:FGB262161 FPX262157:FPX262161 FZT262157:FZT262161 GJP262157:GJP262161 GTL262157:GTL262161 HDH262157:HDH262161 HND262157:HND262161 HWZ262157:HWZ262161 IGV262157:IGV262161 IQR262157:IQR262161 JAN262157:JAN262161 JKJ262157:JKJ262161 JUF262157:JUF262161 KEB262157:KEB262161 KNX262157:KNX262161 KXT262157:KXT262161 LHP262157:LHP262161 LRL262157:LRL262161 MBH262157:MBH262161 MLD262157:MLD262161 MUZ262157:MUZ262161 NEV262157:NEV262161 NOR262157:NOR262161 NYN262157:NYN262161 OIJ262157:OIJ262161 OSF262157:OSF262161 PCB262157:PCB262161 PLX262157:PLX262161 PVT262157:PVT262161 QFP262157:QFP262161 QPL262157:QPL262161 QZH262157:QZH262161 RJD262157:RJD262161 RSZ262157:RSZ262161 SCV262157:SCV262161 SMR262157:SMR262161 SWN262157:SWN262161 TGJ262157:TGJ262161 TQF262157:TQF262161 UAB262157:UAB262161 UJX262157:UJX262161 UTT262157:UTT262161 VDP262157:VDP262161 VNL262157:VNL262161 VXH262157:VXH262161 WHD262157:WHD262161 WQZ262157:WQZ262161 XAV262157:XAV262161 EN327693:EN327697 OJ327693:OJ327697 YF327693:YF327697 AIB327693:AIB327697 ARX327693:ARX327697 BBT327693:BBT327697 BLP327693:BLP327697 BVL327693:BVL327697 CFH327693:CFH327697 CPD327693:CPD327697 CYZ327693:CYZ327697 DIV327693:DIV327697 DSR327693:DSR327697 ECN327693:ECN327697 EMJ327693:EMJ327697 EWF327693:EWF327697 FGB327693:FGB327697 FPX327693:FPX327697 FZT327693:FZT327697 GJP327693:GJP327697 GTL327693:GTL327697 HDH327693:HDH327697 HND327693:HND327697 HWZ327693:HWZ327697 IGV327693:IGV327697 IQR327693:IQR327697 JAN327693:JAN327697 JKJ327693:JKJ327697 JUF327693:JUF327697 KEB327693:KEB327697 KNX327693:KNX327697 KXT327693:KXT327697 LHP327693:LHP327697 LRL327693:LRL327697 MBH327693:MBH327697 MLD327693:MLD327697 MUZ327693:MUZ327697 NEV327693:NEV327697 NOR327693:NOR327697 NYN327693:NYN327697 OIJ327693:OIJ327697 OSF327693:OSF327697 PCB327693:PCB327697 PLX327693:PLX327697 PVT327693:PVT327697 QFP327693:QFP327697 QPL327693:QPL327697 QZH327693:QZH327697 RJD327693:RJD327697 RSZ327693:RSZ327697 SCV327693:SCV327697 SMR327693:SMR327697 SWN327693:SWN327697 TGJ327693:TGJ327697 TQF327693:TQF327697 UAB327693:UAB327697 UJX327693:UJX327697 UTT327693:UTT327697 VDP327693:VDP327697 VNL327693:VNL327697 VXH327693:VXH327697 WHD327693:WHD327697 WQZ327693:WQZ327697 XAV327693:XAV327697 EN393229:EN393233 OJ393229:OJ393233 YF393229:YF393233 AIB393229:AIB393233 ARX393229:ARX393233 BBT393229:BBT393233 BLP393229:BLP393233 BVL393229:BVL393233 CFH393229:CFH393233 CPD393229:CPD393233 CYZ393229:CYZ393233 DIV393229:DIV393233 DSR393229:DSR393233 ECN393229:ECN393233 EMJ393229:EMJ393233 EWF393229:EWF393233 FGB393229:FGB393233 FPX393229:FPX393233 FZT393229:FZT393233 GJP393229:GJP393233 GTL393229:GTL393233 HDH393229:HDH393233 HND393229:HND393233 HWZ393229:HWZ393233 IGV393229:IGV393233 IQR393229:IQR393233 JAN393229:JAN393233 JKJ393229:JKJ393233 JUF393229:JUF393233 KEB393229:KEB393233 KNX393229:KNX393233 KXT393229:KXT393233 LHP393229:LHP393233 LRL393229:LRL393233 MBH393229:MBH393233 MLD393229:MLD393233 MUZ393229:MUZ393233 NEV393229:NEV393233 NOR393229:NOR393233 NYN393229:NYN393233 OIJ393229:OIJ393233 OSF393229:OSF393233 PCB393229:PCB393233 PLX393229:PLX393233 PVT393229:PVT393233 QFP393229:QFP393233 QPL393229:QPL393233 QZH393229:QZH393233 RJD393229:RJD393233 RSZ393229:RSZ393233 SCV393229:SCV393233 SMR393229:SMR393233 SWN393229:SWN393233 TGJ393229:TGJ393233 TQF393229:TQF393233 UAB393229:UAB393233 UJX393229:UJX393233 UTT393229:UTT393233 VDP393229:VDP393233 VNL393229:VNL393233 VXH393229:VXH393233 WHD393229:WHD393233 WQZ393229:WQZ393233 XAV393229:XAV393233 EN458765:EN458769 OJ458765:OJ458769 YF458765:YF458769 AIB458765:AIB458769 ARX458765:ARX458769 BBT458765:BBT458769 BLP458765:BLP458769 BVL458765:BVL458769 CFH458765:CFH458769 CPD458765:CPD458769 CYZ458765:CYZ458769 DIV458765:DIV458769 DSR458765:DSR458769 ECN458765:ECN458769 EMJ458765:EMJ458769 EWF458765:EWF458769 FGB458765:FGB458769 FPX458765:FPX458769 FZT458765:FZT458769 GJP458765:GJP458769 GTL458765:GTL458769 HDH458765:HDH458769 HND458765:HND458769 HWZ458765:HWZ458769 IGV458765:IGV458769 IQR458765:IQR458769 JAN458765:JAN458769 JKJ458765:JKJ458769 JUF458765:JUF458769 KEB458765:KEB458769 KNX458765:KNX458769 KXT458765:KXT458769 LHP458765:LHP458769 LRL458765:LRL458769 MBH458765:MBH458769 MLD458765:MLD458769 MUZ458765:MUZ458769 NEV458765:NEV458769 NOR458765:NOR458769 NYN458765:NYN458769 OIJ458765:OIJ458769 OSF458765:OSF458769 PCB458765:PCB458769 PLX458765:PLX458769 PVT458765:PVT458769 QFP458765:QFP458769 QPL458765:QPL458769 QZH458765:QZH458769 RJD458765:RJD458769 RSZ458765:RSZ458769 SCV458765:SCV458769 SMR458765:SMR458769 SWN458765:SWN458769 TGJ458765:TGJ458769 TQF458765:TQF458769 UAB458765:UAB458769 UJX458765:UJX458769 UTT458765:UTT458769 VDP458765:VDP458769 VNL458765:VNL458769 VXH458765:VXH458769 WHD458765:WHD458769 WQZ458765:WQZ458769 XAV458765:XAV458769 EN524301:EN524305 OJ524301:OJ524305 YF524301:YF524305 AIB524301:AIB524305 ARX524301:ARX524305 BBT524301:BBT524305 BLP524301:BLP524305 BVL524301:BVL524305 CFH524301:CFH524305 CPD524301:CPD524305 CYZ524301:CYZ524305 DIV524301:DIV524305 DSR524301:DSR524305 ECN524301:ECN524305 EMJ524301:EMJ524305 EWF524301:EWF524305 FGB524301:FGB524305 FPX524301:FPX524305 FZT524301:FZT524305 GJP524301:GJP524305 GTL524301:GTL524305 HDH524301:HDH524305 HND524301:HND524305 HWZ524301:HWZ524305 IGV524301:IGV524305 IQR524301:IQR524305 JAN524301:JAN524305 JKJ524301:JKJ524305 JUF524301:JUF524305 KEB524301:KEB524305 KNX524301:KNX524305 KXT524301:KXT524305 LHP524301:LHP524305 LRL524301:LRL524305 MBH524301:MBH524305 MLD524301:MLD524305 MUZ524301:MUZ524305 NEV524301:NEV524305 NOR524301:NOR524305 NYN524301:NYN524305 OIJ524301:OIJ524305 OSF524301:OSF524305 PCB524301:PCB524305 PLX524301:PLX524305 PVT524301:PVT524305 QFP524301:QFP524305 QPL524301:QPL524305 QZH524301:QZH524305 RJD524301:RJD524305 RSZ524301:RSZ524305 SCV524301:SCV524305 SMR524301:SMR524305 SWN524301:SWN524305 TGJ524301:TGJ524305 TQF524301:TQF524305 UAB524301:UAB524305 UJX524301:UJX524305 UTT524301:UTT524305 VDP524301:VDP524305 VNL524301:VNL524305 VXH524301:VXH524305 WHD524301:WHD524305 WQZ524301:WQZ524305 XAV524301:XAV524305 EN589837:EN589841 OJ589837:OJ589841 YF589837:YF589841 AIB589837:AIB589841 ARX589837:ARX589841 BBT589837:BBT589841 BLP589837:BLP589841 BVL589837:BVL589841 CFH589837:CFH589841 CPD589837:CPD589841 CYZ589837:CYZ589841 DIV589837:DIV589841 DSR589837:DSR589841 ECN589837:ECN589841 EMJ589837:EMJ589841 EWF589837:EWF589841 FGB589837:FGB589841 FPX589837:FPX589841 FZT589837:FZT589841 GJP589837:GJP589841 GTL589837:GTL589841 HDH589837:HDH589841 HND589837:HND589841 HWZ589837:HWZ589841 IGV589837:IGV589841 IQR589837:IQR589841 JAN589837:JAN589841 JKJ589837:JKJ589841 JUF589837:JUF589841 KEB589837:KEB589841 KNX589837:KNX589841 KXT589837:KXT589841 LHP589837:LHP589841 LRL589837:LRL589841 MBH589837:MBH589841 MLD589837:MLD589841 MUZ589837:MUZ589841 NEV589837:NEV589841 NOR589837:NOR589841 NYN589837:NYN589841 OIJ589837:OIJ589841 OSF589837:OSF589841 PCB589837:PCB589841 PLX589837:PLX589841 PVT589837:PVT589841 QFP589837:QFP589841 QPL589837:QPL589841 QZH589837:QZH589841 RJD589837:RJD589841 RSZ589837:RSZ589841 SCV589837:SCV589841 SMR589837:SMR589841 SWN589837:SWN589841 TGJ589837:TGJ589841 TQF589837:TQF589841 UAB589837:UAB589841 UJX589837:UJX589841 UTT589837:UTT589841 VDP589837:VDP589841 VNL589837:VNL589841 VXH589837:VXH589841 WHD589837:WHD589841 WQZ589837:WQZ589841 XAV589837:XAV589841 EN655373:EN655377 OJ655373:OJ655377 YF655373:YF655377 AIB655373:AIB655377 ARX655373:ARX655377 BBT655373:BBT655377 BLP655373:BLP655377 BVL655373:BVL655377 CFH655373:CFH655377 CPD655373:CPD655377 CYZ655373:CYZ655377 DIV655373:DIV655377 DSR655373:DSR655377 ECN655373:ECN655377 EMJ655373:EMJ655377 EWF655373:EWF655377 FGB655373:FGB655377 FPX655373:FPX655377 FZT655373:FZT655377 GJP655373:GJP655377 GTL655373:GTL655377 HDH655373:HDH655377 HND655373:HND655377 HWZ655373:HWZ655377 IGV655373:IGV655377 IQR655373:IQR655377 JAN655373:JAN655377 JKJ655373:JKJ655377 JUF655373:JUF655377 KEB655373:KEB655377 KNX655373:KNX655377 KXT655373:KXT655377 LHP655373:LHP655377 LRL655373:LRL655377 MBH655373:MBH655377 MLD655373:MLD655377 MUZ655373:MUZ655377 NEV655373:NEV655377 NOR655373:NOR655377 NYN655373:NYN655377 OIJ655373:OIJ655377 OSF655373:OSF655377 PCB655373:PCB655377 PLX655373:PLX655377 PVT655373:PVT655377 QFP655373:QFP655377 QPL655373:QPL655377 QZH655373:QZH655377 RJD655373:RJD655377 RSZ655373:RSZ655377 SCV655373:SCV655377 SMR655373:SMR655377 SWN655373:SWN655377 TGJ655373:TGJ655377 TQF655373:TQF655377 UAB655373:UAB655377 UJX655373:UJX655377 UTT655373:UTT655377 VDP655373:VDP655377 VNL655373:VNL655377 VXH655373:VXH655377 WHD655373:WHD655377 WQZ655373:WQZ655377 XAV655373:XAV655377 EN720909:EN720913 OJ720909:OJ720913 YF720909:YF720913 AIB720909:AIB720913 ARX720909:ARX720913 BBT720909:BBT720913 BLP720909:BLP720913 BVL720909:BVL720913 CFH720909:CFH720913 CPD720909:CPD720913 CYZ720909:CYZ720913 DIV720909:DIV720913 DSR720909:DSR720913 ECN720909:ECN720913 EMJ720909:EMJ720913 EWF720909:EWF720913 FGB720909:FGB720913 FPX720909:FPX720913 FZT720909:FZT720913 GJP720909:GJP720913 GTL720909:GTL720913 HDH720909:HDH720913 HND720909:HND720913 HWZ720909:HWZ720913 IGV720909:IGV720913 IQR720909:IQR720913 JAN720909:JAN720913 JKJ720909:JKJ720913 JUF720909:JUF720913 KEB720909:KEB720913 KNX720909:KNX720913 KXT720909:KXT720913 LHP720909:LHP720913 LRL720909:LRL720913 MBH720909:MBH720913 MLD720909:MLD720913 MUZ720909:MUZ720913 NEV720909:NEV720913 NOR720909:NOR720913 NYN720909:NYN720913 OIJ720909:OIJ720913 OSF720909:OSF720913 PCB720909:PCB720913 PLX720909:PLX720913 PVT720909:PVT720913 QFP720909:QFP720913 QPL720909:QPL720913 QZH720909:QZH720913 RJD720909:RJD720913 RSZ720909:RSZ720913 SCV720909:SCV720913 SMR720909:SMR720913 SWN720909:SWN720913 TGJ720909:TGJ720913 TQF720909:TQF720913 UAB720909:UAB720913 UJX720909:UJX720913 UTT720909:UTT720913 VDP720909:VDP720913 VNL720909:VNL720913 VXH720909:VXH720913 WHD720909:WHD720913 WQZ720909:WQZ720913 XAV720909:XAV720913 EN786445:EN786449 OJ786445:OJ786449 YF786445:YF786449 AIB786445:AIB786449 ARX786445:ARX786449 BBT786445:BBT786449 BLP786445:BLP786449 BVL786445:BVL786449 CFH786445:CFH786449 CPD786445:CPD786449 CYZ786445:CYZ786449 DIV786445:DIV786449 DSR786445:DSR786449 ECN786445:ECN786449 EMJ786445:EMJ786449 EWF786445:EWF786449 FGB786445:FGB786449 FPX786445:FPX786449 FZT786445:FZT786449 GJP786445:GJP786449 GTL786445:GTL786449 HDH786445:HDH786449 HND786445:HND786449 HWZ786445:HWZ786449 IGV786445:IGV786449 IQR786445:IQR786449 JAN786445:JAN786449 JKJ786445:JKJ786449 JUF786445:JUF786449 KEB786445:KEB786449 KNX786445:KNX786449 KXT786445:KXT786449 LHP786445:LHP786449 LRL786445:LRL786449 MBH786445:MBH786449 MLD786445:MLD786449 MUZ786445:MUZ786449 NEV786445:NEV786449 NOR786445:NOR786449 NYN786445:NYN786449 OIJ786445:OIJ786449 OSF786445:OSF786449 PCB786445:PCB786449 PLX786445:PLX786449 PVT786445:PVT786449 QFP786445:QFP786449 QPL786445:QPL786449 QZH786445:QZH786449 RJD786445:RJD786449 RSZ786445:RSZ786449 SCV786445:SCV786449 SMR786445:SMR786449 SWN786445:SWN786449 TGJ786445:TGJ786449 TQF786445:TQF786449 UAB786445:UAB786449 UJX786445:UJX786449 UTT786445:UTT786449 VDP786445:VDP786449 VNL786445:VNL786449 VXH786445:VXH786449 WHD786445:WHD786449 WQZ786445:WQZ786449 XAV786445:XAV786449 EN851981:EN851985 OJ851981:OJ851985 YF851981:YF851985 AIB851981:AIB851985 ARX851981:ARX851985 BBT851981:BBT851985 BLP851981:BLP851985 BVL851981:BVL851985 CFH851981:CFH851985 CPD851981:CPD851985 CYZ851981:CYZ851985 DIV851981:DIV851985 DSR851981:DSR851985 ECN851981:ECN851985 EMJ851981:EMJ851985 EWF851981:EWF851985 FGB851981:FGB851985 FPX851981:FPX851985 FZT851981:FZT851985 GJP851981:GJP851985 GTL851981:GTL851985 HDH851981:HDH851985 HND851981:HND851985 HWZ851981:HWZ851985 IGV851981:IGV851985 IQR851981:IQR851985 JAN851981:JAN851985 JKJ851981:JKJ851985 JUF851981:JUF851985 KEB851981:KEB851985 KNX851981:KNX851985 KXT851981:KXT851985 LHP851981:LHP851985 LRL851981:LRL851985 MBH851981:MBH851985 MLD851981:MLD851985 MUZ851981:MUZ851985 NEV851981:NEV851985 NOR851981:NOR851985 NYN851981:NYN851985 OIJ851981:OIJ851985 OSF851981:OSF851985 PCB851981:PCB851985 PLX851981:PLX851985 PVT851981:PVT851985 QFP851981:QFP851985 QPL851981:QPL851985 QZH851981:QZH851985 RJD851981:RJD851985 RSZ851981:RSZ851985 SCV851981:SCV851985 SMR851981:SMR851985 SWN851981:SWN851985 TGJ851981:TGJ851985 TQF851981:TQF851985 UAB851981:UAB851985 UJX851981:UJX851985 UTT851981:UTT851985 VDP851981:VDP851985 VNL851981:VNL851985 VXH851981:VXH851985 WHD851981:WHD851985 WQZ851981:WQZ851985 XAV851981:XAV851985 EN917517:EN917521 OJ917517:OJ917521 YF917517:YF917521 AIB917517:AIB917521 ARX917517:ARX917521 BBT917517:BBT917521 BLP917517:BLP917521 BVL917517:BVL917521 CFH917517:CFH917521 CPD917517:CPD917521 CYZ917517:CYZ917521 DIV917517:DIV917521 DSR917517:DSR917521 ECN917517:ECN917521 EMJ917517:EMJ917521 EWF917517:EWF917521 FGB917517:FGB917521 FPX917517:FPX917521 FZT917517:FZT917521 GJP917517:GJP917521 GTL917517:GTL917521 HDH917517:HDH917521 HND917517:HND917521 HWZ917517:HWZ917521 IGV917517:IGV917521 IQR917517:IQR917521 JAN917517:JAN917521 JKJ917517:JKJ917521 JUF917517:JUF917521 KEB917517:KEB917521 KNX917517:KNX917521 KXT917517:KXT917521 LHP917517:LHP917521 LRL917517:LRL917521 MBH917517:MBH917521 MLD917517:MLD917521 MUZ917517:MUZ917521 NEV917517:NEV917521 NOR917517:NOR917521 NYN917517:NYN917521 OIJ917517:OIJ917521 OSF917517:OSF917521 PCB917517:PCB917521 PLX917517:PLX917521 PVT917517:PVT917521 QFP917517:QFP917521 QPL917517:QPL917521 QZH917517:QZH917521 RJD917517:RJD917521 RSZ917517:RSZ917521 SCV917517:SCV917521 SMR917517:SMR917521 SWN917517:SWN917521 TGJ917517:TGJ917521 TQF917517:TQF917521 UAB917517:UAB917521 UJX917517:UJX917521 UTT917517:UTT917521 VDP917517:VDP917521 VNL917517:VNL917521 VXH917517:VXH917521 WHD917517:WHD917521 WQZ917517:WQZ917521 XAV917517:XAV917521 EN983053:EN983057 OJ983053:OJ983057 YF983053:YF983057 AIB983053:AIB983057 ARX983053:ARX983057 BBT983053:BBT983057 BLP983053:BLP983057 BVL983053:BVL983057 CFH983053:CFH983057 CPD983053:CPD983057 CYZ983053:CYZ983057 DIV983053:DIV983057 DSR983053:DSR983057 ECN983053:ECN983057 EMJ983053:EMJ983057 EWF983053:EWF983057 FGB983053:FGB983057 FPX983053:FPX983057 FZT983053:FZT983057 GJP983053:GJP983057 GTL983053:GTL983057 HDH983053:HDH983057 HND983053:HND983057 HWZ983053:HWZ983057 IGV983053:IGV983057 IQR983053:IQR983057 JAN983053:JAN983057 JKJ983053:JKJ983057 JUF983053:JUF983057 KEB983053:KEB983057 KNX983053:KNX983057 KXT983053:KXT983057 LHP983053:LHP983057 LRL983053:LRL983057 MBH983053:MBH983057 MLD983053:MLD983057 MUZ983053:MUZ983057 NEV983053:NEV983057 NOR983053:NOR983057 NYN983053:NYN983057 OIJ983053:OIJ983057 OSF983053:OSF983057 PCB983053:PCB983057 PLX983053:PLX983057 PVT983053:PVT983057 QFP983053:QFP983057 QPL983053:QPL983057 QZH983053:QZH983057 RJD983053:RJD983057 RSZ983053:RSZ983057 SCV983053:SCV983057 SMR983053:SMR983057 SWN983053:SWN983057 TGJ983053:TGJ983057 TQF983053:TQF983057 UAB983053:UAB983057 UJX983053:UJX983057 UTT983053:UTT983057 VDP983053:VDP983057 VNL983053:VNL983057 VXH983053:VXH983057 WHD983053:WHD983057 WQZ983053:WQZ983057 XAV983053:XAV983057 EF13:EF17 OB13:OB17 XX13:XX17 AHT13:AHT17 ARP13:ARP17 BBL13:BBL17 BLH13:BLH17 BVD13:BVD17 CEZ13:CEZ17 COV13:COV17 CYR13:CYR17 DIN13:DIN17 DSJ13:DSJ17 ECF13:ECF17 EMB13:EMB17 EVX13:EVX17 FFT13:FFT17 FPP13:FPP17 FZL13:FZL17 GJH13:GJH17 GTD13:GTD17 HCZ13:HCZ17 HMV13:HMV17 HWR13:HWR17 IGN13:IGN17 IQJ13:IQJ17 JAF13:JAF17 JKB13:JKB17 JTX13:JTX17 KDT13:KDT17 KNP13:KNP17 KXL13:KXL17 LHH13:LHH17 LRD13:LRD17 MAZ13:MAZ17 MKV13:MKV17 MUR13:MUR17 NEN13:NEN17 NOJ13:NOJ17 NYF13:NYF17 OIB13:OIB17 ORX13:ORX17 PBT13:PBT17 PLP13:PLP17 PVL13:PVL17 QFH13:QFH17 QPD13:QPD17 QYZ13:QYZ17 RIV13:RIV17 RSR13:RSR17 SCN13:SCN17 SMJ13:SMJ17 SWF13:SWF17 TGB13:TGB17 TPX13:TPX17 TZT13:TZT17 UJP13:UJP17 UTL13:UTL17 VDH13:VDH17 VND13:VND17 VWZ13:VWZ17 WGV13:WGV17 WQR13:WQR17 XAN13:XAN17 EF65549:EF65553 OB65549:OB65553 XX65549:XX65553 AHT65549:AHT65553 ARP65549:ARP65553 BBL65549:BBL65553 BLH65549:BLH65553 BVD65549:BVD65553 CEZ65549:CEZ65553 COV65549:COV65553 CYR65549:CYR65553 DIN65549:DIN65553 DSJ65549:DSJ65553 ECF65549:ECF65553 EMB65549:EMB65553 EVX65549:EVX65553 FFT65549:FFT65553 FPP65549:FPP65553 FZL65549:FZL65553 GJH65549:GJH65553 GTD65549:GTD65553 HCZ65549:HCZ65553 HMV65549:HMV65553 HWR65549:HWR65553 IGN65549:IGN65553 IQJ65549:IQJ65553 JAF65549:JAF65553 JKB65549:JKB65553 JTX65549:JTX65553 KDT65549:KDT65553 KNP65549:KNP65553 KXL65549:KXL65553 LHH65549:LHH65553 LRD65549:LRD65553 MAZ65549:MAZ65553 MKV65549:MKV65553 MUR65549:MUR65553 NEN65549:NEN65553 NOJ65549:NOJ65553 NYF65549:NYF65553 OIB65549:OIB65553 ORX65549:ORX65553 PBT65549:PBT65553 PLP65549:PLP65553 PVL65549:PVL65553 QFH65549:QFH65553 QPD65549:QPD65553 QYZ65549:QYZ65553 RIV65549:RIV65553 RSR65549:RSR65553 SCN65549:SCN65553 SMJ65549:SMJ65553 SWF65549:SWF65553 TGB65549:TGB65553 TPX65549:TPX65553 TZT65549:TZT65553 UJP65549:UJP65553 UTL65549:UTL65553 VDH65549:VDH65553 VND65549:VND65553 VWZ65549:VWZ65553 WGV65549:WGV65553 WQR65549:WQR65553 XAN65549:XAN65553 EF131085:EF131089 OB131085:OB131089 XX131085:XX131089 AHT131085:AHT131089 ARP131085:ARP131089 BBL131085:BBL131089 BLH131085:BLH131089 BVD131085:BVD131089 CEZ131085:CEZ131089 COV131085:COV131089 CYR131085:CYR131089 DIN131085:DIN131089 DSJ131085:DSJ131089 ECF131085:ECF131089 EMB131085:EMB131089 EVX131085:EVX131089 FFT131085:FFT131089 FPP131085:FPP131089 FZL131085:FZL131089 GJH131085:GJH131089 GTD131085:GTD131089 HCZ131085:HCZ131089 HMV131085:HMV131089 HWR131085:HWR131089 IGN131085:IGN131089 IQJ131085:IQJ131089 JAF131085:JAF131089 JKB131085:JKB131089 JTX131085:JTX131089 KDT131085:KDT131089 KNP131085:KNP131089 KXL131085:KXL131089 LHH131085:LHH131089 LRD131085:LRD131089 MAZ131085:MAZ131089 MKV131085:MKV131089 MUR131085:MUR131089 NEN131085:NEN131089 NOJ131085:NOJ131089 NYF131085:NYF131089 OIB131085:OIB131089 ORX131085:ORX131089 PBT131085:PBT131089 PLP131085:PLP131089 PVL131085:PVL131089 QFH131085:QFH131089 QPD131085:QPD131089 QYZ131085:QYZ131089 RIV131085:RIV131089 RSR131085:RSR131089 SCN131085:SCN131089 SMJ131085:SMJ131089 SWF131085:SWF131089 TGB131085:TGB131089 TPX131085:TPX131089 TZT131085:TZT131089 UJP131085:UJP131089 UTL131085:UTL131089 VDH131085:VDH131089 VND131085:VND131089 VWZ131085:VWZ131089 WGV131085:WGV131089 WQR131085:WQR131089 XAN131085:XAN131089 EF196621:EF196625 OB196621:OB196625 XX196621:XX196625 AHT196621:AHT196625 ARP196621:ARP196625 BBL196621:BBL196625 BLH196621:BLH196625 BVD196621:BVD196625 CEZ196621:CEZ196625 COV196621:COV196625 CYR196621:CYR196625 DIN196621:DIN196625 DSJ196621:DSJ196625 ECF196621:ECF196625 EMB196621:EMB196625 EVX196621:EVX196625 FFT196621:FFT196625 FPP196621:FPP196625 FZL196621:FZL196625 GJH196621:GJH196625 GTD196621:GTD196625 HCZ196621:HCZ196625 HMV196621:HMV196625 HWR196621:HWR196625 IGN196621:IGN196625 IQJ196621:IQJ196625 JAF196621:JAF196625 JKB196621:JKB196625 JTX196621:JTX196625 KDT196621:KDT196625 KNP196621:KNP196625 KXL196621:KXL196625 LHH196621:LHH196625 LRD196621:LRD196625 MAZ196621:MAZ196625 MKV196621:MKV196625 MUR196621:MUR196625 NEN196621:NEN196625 NOJ196621:NOJ196625 NYF196621:NYF196625 OIB196621:OIB196625 ORX196621:ORX196625 PBT196621:PBT196625 PLP196621:PLP196625 PVL196621:PVL196625 QFH196621:QFH196625 QPD196621:QPD196625 QYZ196621:QYZ196625 RIV196621:RIV196625 RSR196621:RSR196625 SCN196621:SCN196625 SMJ196621:SMJ196625 SWF196621:SWF196625 TGB196621:TGB196625 TPX196621:TPX196625 TZT196621:TZT196625 UJP196621:UJP196625 UTL196621:UTL196625 VDH196621:VDH196625 VND196621:VND196625 VWZ196621:VWZ196625 WGV196621:WGV196625 WQR196621:WQR196625 XAN196621:XAN196625 EF262157:EF262161 OB262157:OB262161 XX262157:XX262161 AHT262157:AHT262161 ARP262157:ARP262161 BBL262157:BBL262161 BLH262157:BLH262161 BVD262157:BVD262161 CEZ262157:CEZ262161 COV262157:COV262161 CYR262157:CYR262161 DIN262157:DIN262161 DSJ262157:DSJ262161 ECF262157:ECF262161 EMB262157:EMB262161 EVX262157:EVX262161 FFT262157:FFT262161 FPP262157:FPP262161 FZL262157:FZL262161 GJH262157:GJH262161 GTD262157:GTD262161 HCZ262157:HCZ262161 HMV262157:HMV262161 HWR262157:HWR262161 IGN262157:IGN262161 IQJ262157:IQJ262161 JAF262157:JAF262161 JKB262157:JKB262161 JTX262157:JTX262161 KDT262157:KDT262161 KNP262157:KNP262161 KXL262157:KXL262161 LHH262157:LHH262161 LRD262157:LRD262161 MAZ262157:MAZ262161 MKV262157:MKV262161 MUR262157:MUR262161 NEN262157:NEN262161 NOJ262157:NOJ262161 NYF262157:NYF262161 OIB262157:OIB262161 ORX262157:ORX262161 PBT262157:PBT262161 PLP262157:PLP262161 PVL262157:PVL262161 QFH262157:QFH262161 QPD262157:QPD262161 QYZ262157:QYZ262161 RIV262157:RIV262161 RSR262157:RSR262161 SCN262157:SCN262161 SMJ262157:SMJ262161 SWF262157:SWF262161 TGB262157:TGB262161 TPX262157:TPX262161 TZT262157:TZT262161 UJP262157:UJP262161 UTL262157:UTL262161 VDH262157:VDH262161 VND262157:VND262161 VWZ262157:VWZ262161 WGV262157:WGV262161 WQR262157:WQR262161 XAN262157:XAN262161 EF327693:EF327697 OB327693:OB327697 XX327693:XX327697 AHT327693:AHT327697 ARP327693:ARP327697 BBL327693:BBL327697 BLH327693:BLH327697 BVD327693:BVD327697 CEZ327693:CEZ327697 COV327693:COV327697 CYR327693:CYR327697 DIN327693:DIN327697 DSJ327693:DSJ327697 ECF327693:ECF327697 EMB327693:EMB327697 EVX327693:EVX327697 FFT327693:FFT327697 FPP327693:FPP327697 FZL327693:FZL327697 GJH327693:GJH327697 GTD327693:GTD327697 HCZ327693:HCZ327697 HMV327693:HMV327697 HWR327693:HWR327697 IGN327693:IGN327697 IQJ327693:IQJ327697 JAF327693:JAF327697 JKB327693:JKB327697 JTX327693:JTX327697 KDT327693:KDT327697 KNP327693:KNP327697 KXL327693:KXL327697 LHH327693:LHH327697 LRD327693:LRD327697 MAZ327693:MAZ327697 MKV327693:MKV327697 MUR327693:MUR327697 NEN327693:NEN327697 NOJ327693:NOJ327697 NYF327693:NYF327697 OIB327693:OIB327697 ORX327693:ORX327697 PBT327693:PBT327697 PLP327693:PLP327697 PVL327693:PVL327697 QFH327693:QFH327697 QPD327693:QPD327697 QYZ327693:QYZ327697 RIV327693:RIV327697 RSR327693:RSR327697 SCN327693:SCN327697 SMJ327693:SMJ327697 SWF327693:SWF327697 TGB327693:TGB327697 TPX327693:TPX327697 TZT327693:TZT327697 UJP327693:UJP327697 UTL327693:UTL327697 VDH327693:VDH327697 VND327693:VND327697 VWZ327693:VWZ327697 WGV327693:WGV327697 WQR327693:WQR327697 XAN327693:XAN327697 EF393229:EF393233 OB393229:OB393233 XX393229:XX393233 AHT393229:AHT393233 ARP393229:ARP393233 BBL393229:BBL393233 BLH393229:BLH393233 BVD393229:BVD393233 CEZ393229:CEZ393233 COV393229:COV393233 CYR393229:CYR393233 DIN393229:DIN393233 DSJ393229:DSJ393233 ECF393229:ECF393233 EMB393229:EMB393233 EVX393229:EVX393233 FFT393229:FFT393233 FPP393229:FPP393233 FZL393229:FZL393233 GJH393229:GJH393233 GTD393229:GTD393233 HCZ393229:HCZ393233 HMV393229:HMV393233 HWR393229:HWR393233 IGN393229:IGN393233 IQJ393229:IQJ393233 JAF393229:JAF393233 JKB393229:JKB393233 JTX393229:JTX393233 KDT393229:KDT393233 KNP393229:KNP393233 KXL393229:KXL393233 LHH393229:LHH393233 LRD393229:LRD393233 MAZ393229:MAZ393233 MKV393229:MKV393233 MUR393229:MUR393233 NEN393229:NEN393233 NOJ393229:NOJ393233 NYF393229:NYF393233 OIB393229:OIB393233 ORX393229:ORX393233 PBT393229:PBT393233 PLP393229:PLP393233 PVL393229:PVL393233 QFH393229:QFH393233 QPD393229:QPD393233 QYZ393229:QYZ393233 RIV393229:RIV393233 RSR393229:RSR393233 SCN393229:SCN393233 SMJ393229:SMJ393233 SWF393229:SWF393233 TGB393229:TGB393233 TPX393229:TPX393233 TZT393229:TZT393233 UJP393229:UJP393233 UTL393229:UTL393233 VDH393229:VDH393233 VND393229:VND393233 VWZ393229:VWZ393233 WGV393229:WGV393233 WQR393229:WQR393233 XAN393229:XAN393233 EF458765:EF458769 OB458765:OB458769 XX458765:XX458769 AHT458765:AHT458769 ARP458765:ARP458769 BBL458765:BBL458769 BLH458765:BLH458769 BVD458765:BVD458769 CEZ458765:CEZ458769 COV458765:COV458769 CYR458765:CYR458769 DIN458765:DIN458769 DSJ458765:DSJ458769 ECF458765:ECF458769 EMB458765:EMB458769 EVX458765:EVX458769 FFT458765:FFT458769 FPP458765:FPP458769 FZL458765:FZL458769 GJH458765:GJH458769 GTD458765:GTD458769 HCZ458765:HCZ458769 HMV458765:HMV458769 HWR458765:HWR458769 IGN458765:IGN458769 IQJ458765:IQJ458769 JAF458765:JAF458769 JKB458765:JKB458769 JTX458765:JTX458769 KDT458765:KDT458769 KNP458765:KNP458769 KXL458765:KXL458769 LHH458765:LHH458769 LRD458765:LRD458769 MAZ458765:MAZ458769 MKV458765:MKV458769 MUR458765:MUR458769 NEN458765:NEN458769 NOJ458765:NOJ458769 NYF458765:NYF458769 OIB458765:OIB458769 ORX458765:ORX458769 PBT458765:PBT458769 PLP458765:PLP458769 PVL458765:PVL458769 QFH458765:QFH458769 QPD458765:QPD458769 QYZ458765:QYZ458769 RIV458765:RIV458769 RSR458765:RSR458769 SCN458765:SCN458769 SMJ458765:SMJ458769 SWF458765:SWF458769 TGB458765:TGB458769 TPX458765:TPX458769 TZT458765:TZT458769 UJP458765:UJP458769 UTL458765:UTL458769 VDH458765:VDH458769 VND458765:VND458769 VWZ458765:VWZ458769 WGV458765:WGV458769 WQR458765:WQR458769 XAN458765:XAN458769 EF524301:EF524305 OB524301:OB524305 XX524301:XX524305 AHT524301:AHT524305 ARP524301:ARP524305 BBL524301:BBL524305 BLH524301:BLH524305 BVD524301:BVD524305 CEZ524301:CEZ524305 COV524301:COV524305 CYR524301:CYR524305 DIN524301:DIN524305 DSJ524301:DSJ524305 ECF524301:ECF524305 EMB524301:EMB524305 EVX524301:EVX524305 FFT524301:FFT524305 FPP524301:FPP524305 FZL524301:FZL524305 GJH524301:GJH524305 GTD524301:GTD524305 HCZ524301:HCZ524305 HMV524301:HMV524305 HWR524301:HWR524305 IGN524301:IGN524305 IQJ524301:IQJ524305 JAF524301:JAF524305 JKB524301:JKB524305 JTX524301:JTX524305 KDT524301:KDT524305 KNP524301:KNP524305 KXL524301:KXL524305 LHH524301:LHH524305 LRD524301:LRD524305 MAZ524301:MAZ524305 MKV524301:MKV524305 MUR524301:MUR524305 NEN524301:NEN524305 NOJ524301:NOJ524305 NYF524301:NYF524305 OIB524301:OIB524305 ORX524301:ORX524305 PBT524301:PBT524305 PLP524301:PLP524305 PVL524301:PVL524305 QFH524301:QFH524305 QPD524301:QPD524305 QYZ524301:QYZ524305 RIV524301:RIV524305 RSR524301:RSR524305 SCN524301:SCN524305 SMJ524301:SMJ524305 SWF524301:SWF524305 TGB524301:TGB524305 TPX524301:TPX524305 TZT524301:TZT524305 UJP524301:UJP524305 UTL524301:UTL524305 VDH524301:VDH524305 VND524301:VND524305 VWZ524301:VWZ524305 WGV524301:WGV524305 WQR524301:WQR524305 XAN524301:XAN524305 EF589837:EF589841 OB589837:OB589841 XX589837:XX589841 AHT589837:AHT589841 ARP589837:ARP589841 BBL589837:BBL589841 BLH589837:BLH589841 BVD589837:BVD589841 CEZ589837:CEZ589841 COV589837:COV589841 CYR589837:CYR589841 DIN589837:DIN589841 DSJ589837:DSJ589841 ECF589837:ECF589841 EMB589837:EMB589841 EVX589837:EVX589841 FFT589837:FFT589841 FPP589837:FPP589841 FZL589837:FZL589841 GJH589837:GJH589841 GTD589837:GTD589841 HCZ589837:HCZ589841 HMV589837:HMV589841 HWR589837:HWR589841 IGN589837:IGN589841 IQJ589837:IQJ589841 JAF589837:JAF589841 JKB589837:JKB589841 JTX589837:JTX589841 KDT589837:KDT589841 KNP589837:KNP589841 KXL589837:KXL589841 LHH589837:LHH589841 LRD589837:LRD589841 MAZ589837:MAZ589841 MKV589837:MKV589841 MUR589837:MUR589841 NEN589837:NEN589841 NOJ589837:NOJ589841 NYF589837:NYF589841 OIB589837:OIB589841 ORX589837:ORX589841 PBT589837:PBT589841 PLP589837:PLP589841 PVL589837:PVL589841 QFH589837:QFH589841 QPD589837:QPD589841 QYZ589837:QYZ589841 RIV589837:RIV589841 RSR589837:RSR589841 SCN589837:SCN589841 SMJ589837:SMJ589841 SWF589837:SWF589841 TGB589837:TGB589841 TPX589837:TPX589841 TZT589837:TZT589841 UJP589837:UJP589841 UTL589837:UTL589841 VDH589837:VDH589841 VND589837:VND589841 VWZ589837:VWZ589841 WGV589837:WGV589841 WQR589837:WQR589841 XAN589837:XAN589841 EF655373:EF655377 OB655373:OB655377 XX655373:XX655377 AHT655373:AHT655377 ARP655373:ARP655377 BBL655373:BBL655377 BLH655373:BLH655377 BVD655373:BVD655377 CEZ655373:CEZ655377 COV655373:COV655377 CYR655373:CYR655377 DIN655373:DIN655377 DSJ655373:DSJ655377 ECF655373:ECF655377 EMB655373:EMB655377 EVX655373:EVX655377 FFT655373:FFT655377 FPP655373:FPP655377 FZL655373:FZL655377 GJH655373:GJH655377 GTD655373:GTD655377 HCZ655373:HCZ655377 HMV655373:HMV655377 HWR655373:HWR655377 IGN655373:IGN655377 IQJ655373:IQJ655377 JAF655373:JAF655377 JKB655373:JKB655377 JTX655373:JTX655377 KDT655373:KDT655377 KNP655373:KNP655377 KXL655373:KXL655377 LHH655373:LHH655377 LRD655373:LRD655377 MAZ655373:MAZ655377 MKV655373:MKV655377 MUR655373:MUR655377 NEN655373:NEN655377 NOJ655373:NOJ655377 NYF655373:NYF655377 OIB655373:OIB655377 ORX655373:ORX655377 PBT655373:PBT655377 PLP655373:PLP655377 PVL655373:PVL655377 QFH655373:QFH655377 QPD655373:QPD655377 QYZ655373:QYZ655377 RIV655373:RIV655377 RSR655373:RSR655377 SCN655373:SCN655377 SMJ655373:SMJ655377 SWF655373:SWF655377 TGB655373:TGB655377 TPX655373:TPX655377 TZT655373:TZT655377 UJP655373:UJP655377 UTL655373:UTL655377 VDH655373:VDH655377 VND655373:VND655377 VWZ655373:VWZ655377 WGV655373:WGV655377 WQR655373:WQR655377 XAN655373:XAN655377 EF720909:EF720913 OB720909:OB720913 XX720909:XX720913 AHT720909:AHT720913 ARP720909:ARP720913 BBL720909:BBL720913 BLH720909:BLH720913 BVD720909:BVD720913 CEZ720909:CEZ720913 COV720909:COV720913 CYR720909:CYR720913 DIN720909:DIN720913 DSJ720909:DSJ720913 ECF720909:ECF720913 EMB720909:EMB720913 EVX720909:EVX720913 FFT720909:FFT720913 FPP720909:FPP720913 FZL720909:FZL720913 GJH720909:GJH720913 GTD720909:GTD720913 HCZ720909:HCZ720913 HMV720909:HMV720913 HWR720909:HWR720913 IGN720909:IGN720913 IQJ720909:IQJ720913 JAF720909:JAF720913 JKB720909:JKB720913 JTX720909:JTX720913 KDT720909:KDT720913 KNP720909:KNP720913 KXL720909:KXL720913 LHH720909:LHH720913 LRD720909:LRD720913 MAZ720909:MAZ720913 MKV720909:MKV720913 MUR720909:MUR720913 NEN720909:NEN720913 NOJ720909:NOJ720913 NYF720909:NYF720913 OIB720909:OIB720913 ORX720909:ORX720913 PBT720909:PBT720913 PLP720909:PLP720913 PVL720909:PVL720913 QFH720909:QFH720913 QPD720909:QPD720913 QYZ720909:QYZ720913 RIV720909:RIV720913 RSR720909:RSR720913 SCN720909:SCN720913 SMJ720909:SMJ720913 SWF720909:SWF720913 TGB720909:TGB720913 TPX720909:TPX720913 TZT720909:TZT720913 UJP720909:UJP720913 UTL720909:UTL720913 VDH720909:VDH720913 VND720909:VND720913 VWZ720909:VWZ720913 WGV720909:WGV720913 WQR720909:WQR720913 XAN720909:XAN720913 EF786445:EF786449 OB786445:OB786449 XX786445:XX786449 AHT786445:AHT786449 ARP786445:ARP786449 BBL786445:BBL786449 BLH786445:BLH786449 BVD786445:BVD786449 CEZ786445:CEZ786449 COV786445:COV786449 CYR786445:CYR786449 DIN786445:DIN786449 DSJ786445:DSJ786449 ECF786445:ECF786449 EMB786445:EMB786449 EVX786445:EVX786449 FFT786445:FFT786449 FPP786445:FPP786449 FZL786445:FZL786449 GJH786445:GJH786449 GTD786445:GTD786449 HCZ786445:HCZ786449 HMV786445:HMV786449 HWR786445:HWR786449 IGN786445:IGN786449 IQJ786445:IQJ786449 JAF786445:JAF786449 JKB786445:JKB786449 JTX786445:JTX786449 KDT786445:KDT786449 KNP786445:KNP786449 KXL786445:KXL786449 LHH786445:LHH786449 LRD786445:LRD786449 MAZ786445:MAZ786449 MKV786445:MKV786449 MUR786445:MUR786449 NEN786445:NEN786449 NOJ786445:NOJ786449 NYF786445:NYF786449 OIB786445:OIB786449 ORX786445:ORX786449 PBT786445:PBT786449 PLP786445:PLP786449 PVL786445:PVL786449 QFH786445:QFH786449 QPD786445:QPD786449 QYZ786445:QYZ786449 RIV786445:RIV786449 RSR786445:RSR786449 SCN786445:SCN786449 SMJ786445:SMJ786449 SWF786445:SWF786449 TGB786445:TGB786449 TPX786445:TPX786449 TZT786445:TZT786449 UJP786445:UJP786449 UTL786445:UTL786449 VDH786445:VDH786449 VND786445:VND786449 VWZ786445:VWZ786449 WGV786445:WGV786449 WQR786445:WQR786449 XAN786445:XAN786449 EF851981:EF851985 OB851981:OB851985 XX851981:XX851985 AHT851981:AHT851985 ARP851981:ARP851985 BBL851981:BBL851985 BLH851981:BLH851985 BVD851981:BVD851985 CEZ851981:CEZ851985 COV851981:COV851985 CYR851981:CYR851985 DIN851981:DIN851985 DSJ851981:DSJ851985 ECF851981:ECF851985 EMB851981:EMB851985 EVX851981:EVX851985 FFT851981:FFT851985 FPP851981:FPP851985 FZL851981:FZL851985 GJH851981:GJH851985 GTD851981:GTD851985 HCZ851981:HCZ851985 HMV851981:HMV851985 HWR851981:HWR851985 IGN851981:IGN851985 IQJ851981:IQJ851985 JAF851981:JAF851985 JKB851981:JKB851985 JTX851981:JTX851985 KDT851981:KDT851985 KNP851981:KNP851985 KXL851981:KXL851985 LHH851981:LHH851985 LRD851981:LRD851985 MAZ851981:MAZ851985 MKV851981:MKV851985 MUR851981:MUR851985 NEN851981:NEN851985 NOJ851981:NOJ851985 NYF851981:NYF851985 OIB851981:OIB851985 ORX851981:ORX851985 PBT851981:PBT851985 PLP851981:PLP851985 PVL851981:PVL851985 QFH851981:QFH851985 QPD851981:QPD851985 QYZ851981:QYZ851985 RIV851981:RIV851985 RSR851981:RSR851985 SCN851981:SCN851985 SMJ851981:SMJ851985 SWF851981:SWF851985 TGB851981:TGB851985 TPX851981:TPX851985 TZT851981:TZT851985 UJP851981:UJP851985 UTL851981:UTL851985 VDH851981:VDH851985 VND851981:VND851985 VWZ851981:VWZ851985 WGV851981:WGV851985 WQR851981:WQR851985 XAN851981:XAN851985 EF917517:EF917521 OB917517:OB917521 XX917517:XX917521 AHT917517:AHT917521 ARP917517:ARP917521 BBL917517:BBL917521 BLH917517:BLH917521 BVD917517:BVD917521 CEZ917517:CEZ917521 COV917517:COV917521 CYR917517:CYR917521 DIN917517:DIN917521 DSJ917517:DSJ917521 ECF917517:ECF917521 EMB917517:EMB917521 EVX917517:EVX917521 FFT917517:FFT917521 FPP917517:FPP917521 FZL917517:FZL917521 GJH917517:GJH917521 GTD917517:GTD917521 HCZ917517:HCZ917521 HMV917517:HMV917521 HWR917517:HWR917521 IGN917517:IGN917521 IQJ917517:IQJ917521 JAF917517:JAF917521 JKB917517:JKB917521 JTX917517:JTX917521 KDT917517:KDT917521 KNP917517:KNP917521 KXL917517:KXL917521 LHH917517:LHH917521 LRD917517:LRD917521 MAZ917517:MAZ917521 MKV917517:MKV917521 MUR917517:MUR917521 NEN917517:NEN917521 NOJ917517:NOJ917521 NYF917517:NYF917521 OIB917517:OIB917521 ORX917517:ORX917521 PBT917517:PBT917521 PLP917517:PLP917521 PVL917517:PVL917521 QFH917517:QFH917521 QPD917517:QPD917521 QYZ917517:QYZ917521 RIV917517:RIV917521 RSR917517:RSR917521 SCN917517:SCN917521 SMJ917517:SMJ917521 SWF917517:SWF917521 TGB917517:TGB917521 TPX917517:TPX917521 TZT917517:TZT917521 UJP917517:UJP917521 UTL917517:UTL917521 VDH917517:VDH917521 VND917517:VND917521 VWZ917517:VWZ917521 WGV917517:WGV917521 WQR917517:WQR917521 XAN917517:XAN917521 EF983053:EF983057 OB983053:OB983057 XX983053:XX983057 AHT983053:AHT983057 ARP983053:ARP983057 BBL983053:BBL983057 BLH983053:BLH983057 BVD983053:BVD983057 CEZ983053:CEZ983057 COV983053:COV983057 CYR983053:CYR983057 DIN983053:DIN983057 DSJ983053:DSJ983057 ECF983053:ECF983057 EMB983053:EMB983057 EVX983053:EVX983057 FFT983053:FFT983057 FPP983053:FPP983057 FZL983053:FZL983057 GJH983053:GJH983057 GTD983053:GTD983057 HCZ983053:HCZ983057 HMV983053:HMV983057 HWR983053:HWR983057 IGN983053:IGN983057 IQJ983053:IQJ983057 JAF983053:JAF983057 JKB983053:JKB983057 JTX983053:JTX983057 KDT983053:KDT983057 KNP983053:KNP983057 KXL983053:KXL983057 LHH983053:LHH983057 LRD983053:LRD983057 MAZ983053:MAZ983057 MKV983053:MKV983057 MUR983053:MUR983057 NEN983053:NEN983057 NOJ983053:NOJ983057 NYF983053:NYF983057 OIB983053:OIB983057 ORX983053:ORX983057 PBT983053:PBT983057 PLP983053:PLP983057 PVL983053:PVL983057 QFH983053:QFH983057 QPD983053:QPD983057 QYZ983053:QYZ983057 RIV983053:RIV983057 RSR983053:RSR983057 SCN983053:SCN983057 SMJ983053:SMJ983057 SWF983053:SWF983057 TGB983053:TGB983057 TPX983053:TPX983057 TZT983053:TZT983057 UJP983053:UJP983057 UTL983053:UTL983057 VDH983053:VDH983057 VND983053:VND983057 VWZ983053:VWZ983057 WGV983053:WGV983057 WQR983053:WQR983057 XAN983053:XAN983057 DX13:DX17 NT13:NT17 XP13:XP17 AHL13:AHL17 ARH13:ARH17 BBD13:BBD17 BKZ13:BKZ17 BUV13:BUV17 CER13:CER17 CON13:CON17 CYJ13:CYJ17 DIF13:DIF17 DSB13:DSB17 EBX13:EBX17 ELT13:ELT17 EVP13:EVP17 FFL13:FFL17 FPH13:FPH17 FZD13:FZD17 GIZ13:GIZ17 GSV13:GSV17 HCR13:HCR17 HMN13:HMN17 HWJ13:HWJ17 IGF13:IGF17 IQB13:IQB17 IZX13:IZX17 JJT13:JJT17 JTP13:JTP17 KDL13:KDL17 KNH13:KNH17 KXD13:KXD17 LGZ13:LGZ17 LQV13:LQV17 MAR13:MAR17 MKN13:MKN17 MUJ13:MUJ17 NEF13:NEF17 NOB13:NOB17 NXX13:NXX17 OHT13:OHT17 ORP13:ORP17 PBL13:PBL17 PLH13:PLH17 PVD13:PVD17 QEZ13:QEZ17 QOV13:QOV17 QYR13:QYR17 RIN13:RIN17 RSJ13:RSJ17 SCF13:SCF17 SMB13:SMB17 SVX13:SVX17 TFT13:TFT17 TPP13:TPP17 TZL13:TZL17 UJH13:UJH17 UTD13:UTD17 VCZ13:VCZ17 VMV13:VMV17 VWR13:VWR17 WGN13:WGN17 WQJ13:WQJ17 XAF13:XAF17 DX65549:DX65553 NT65549:NT65553 XP65549:XP65553 AHL65549:AHL65553 ARH65549:ARH65553 BBD65549:BBD65553 BKZ65549:BKZ65553 BUV65549:BUV65553 CER65549:CER65553 CON65549:CON65553 CYJ65549:CYJ65553 DIF65549:DIF65553 DSB65549:DSB65553 EBX65549:EBX65553 ELT65549:ELT65553 EVP65549:EVP65553 FFL65549:FFL65553 FPH65549:FPH65553 FZD65549:FZD65553 GIZ65549:GIZ65553 GSV65549:GSV65553 HCR65549:HCR65553 HMN65549:HMN65553 HWJ65549:HWJ65553 IGF65549:IGF65553 IQB65549:IQB65553 IZX65549:IZX65553 JJT65549:JJT65553 JTP65549:JTP65553 KDL65549:KDL65553 KNH65549:KNH65553 KXD65549:KXD65553 LGZ65549:LGZ65553 LQV65549:LQV65553 MAR65549:MAR65553 MKN65549:MKN65553 MUJ65549:MUJ65553 NEF65549:NEF65553 NOB65549:NOB65553 NXX65549:NXX65553 OHT65549:OHT65553 ORP65549:ORP65553 PBL65549:PBL65553 PLH65549:PLH65553 PVD65549:PVD65553 QEZ65549:QEZ65553 QOV65549:QOV65553 QYR65549:QYR65553 RIN65549:RIN65553 RSJ65549:RSJ65553 SCF65549:SCF65553 SMB65549:SMB65553 SVX65549:SVX65553 TFT65549:TFT65553 TPP65549:TPP65553 TZL65549:TZL65553 UJH65549:UJH65553 UTD65549:UTD65553 VCZ65549:VCZ65553 VMV65549:VMV65553 VWR65549:VWR65553 WGN65549:WGN65553 WQJ65549:WQJ65553 XAF65549:XAF65553 DX131085:DX131089 NT131085:NT131089 XP131085:XP131089 AHL131085:AHL131089 ARH131085:ARH131089 BBD131085:BBD131089 BKZ131085:BKZ131089 BUV131085:BUV131089 CER131085:CER131089 CON131085:CON131089 CYJ131085:CYJ131089 DIF131085:DIF131089 DSB131085:DSB131089 EBX131085:EBX131089 ELT131085:ELT131089 EVP131085:EVP131089 FFL131085:FFL131089 FPH131085:FPH131089 FZD131085:FZD131089 GIZ131085:GIZ131089 GSV131085:GSV131089 HCR131085:HCR131089 HMN131085:HMN131089 HWJ131085:HWJ131089 IGF131085:IGF131089 IQB131085:IQB131089 IZX131085:IZX131089 JJT131085:JJT131089 JTP131085:JTP131089 KDL131085:KDL131089 KNH131085:KNH131089 KXD131085:KXD131089 LGZ131085:LGZ131089 LQV131085:LQV131089 MAR131085:MAR131089 MKN131085:MKN131089 MUJ131085:MUJ131089 NEF131085:NEF131089 NOB131085:NOB131089 NXX131085:NXX131089 OHT131085:OHT131089 ORP131085:ORP131089 PBL131085:PBL131089 PLH131085:PLH131089 PVD131085:PVD131089 QEZ131085:QEZ131089 QOV131085:QOV131089 QYR131085:QYR131089 RIN131085:RIN131089 RSJ131085:RSJ131089 SCF131085:SCF131089 SMB131085:SMB131089 SVX131085:SVX131089 TFT131085:TFT131089 TPP131085:TPP131089 TZL131085:TZL131089 UJH131085:UJH131089 UTD131085:UTD131089 VCZ131085:VCZ131089 VMV131085:VMV131089 VWR131085:VWR131089 WGN131085:WGN131089 WQJ131085:WQJ131089 XAF131085:XAF131089 DX196621:DX196625 NT196621:NT196625 XP196621:XP196625 AHL196621:AHL196625 ARH196621:ARH196625 BBD196621:BBD196625 BKZ196621:BKZ196625 BUV196621:BUV196625 CER196621:CER196625 CON196621:CON196625 CYJ196621:CYJ196625 DIF196621:DIF196625 DSB196621:DSB196625 EBX196621:EBX196625 ELT196621:ELT196625 EVP196621:EVP196625 FFL196621:FFL196625 FPH196621:FPH196625 FZD196621:FZD196625 GIZ196621:GIZ196625 GSV196621:GSV196625 HCR196621:HCR196625 HMN196621:HMN196625 HWJ196621:HWJ196625 IGF196621:IGF196625 IQB196621:IQB196625 IZX196621:IZX196625 JJT196621:JJT196625 JTP196621:JTP196625 KDL196621:KDL196625 KNH196621:KNH196625 KXD196621:KXD196625 LGZ196621:LGZ196625 LQV196621:LQV196625 MAR196621:MAR196625 MKN196621:MKN196625 MUJ196621:MUJ196625 NEF196621:NEF196625 NOB196621:NOB196625 NXX196621:NXX196625 OHT196621:OHT196625 ORP196621:ORP196625 PBL196621:PBL196625 PLH196621:PLH196625 PVD196621:PVD196625 QEZ196621:QEZ196625 QOV196621:QOV196625 QYR196621:QYR196625 RIN196621:RIN196625 RSJ196621:RSJ196625 SCF196621:SCF196625 SMB196621:SMB196625 SVX196621:SVX196625 TFT196621:TFT196625 TPP196621:TPP196625 TZL196621:TZL196625 UJH196621:UJH196625 UTD196621:UTD196625 VCZ196621:VCZ196625 VMV196621:VMV196625 VWR196621:VWR196625 WGN196621:WGN196625 WQJ196621:WQJ196625 XAF196621:XAF196625 DX262157:DX262161 NT262157:NT262161 XP262157:XP262161 AHL262157:AHL262161 ARH262157:ARH262161 BBD262157:BBD262161 BKZ262157:BKZ262161 BUV262157:BUV262161 CER262157:CER262161 CON262157:CON262161 CYJ262157:CYJ262161 DIF262157:DIF262161 DSB262157:DSB262161 EBX262157:EBX262161 ELT262157:ELT262161 EVP262157:EVP262161 FFL262157:FFL262161 FPH262157:FPH262161 FZD262157:FZD262161 GIZ262157:GIZ262161 GSV262157:GSV262161 HCR262157:HCR262161 HMN262157:HMN262161 HWJ262157:HWJ262161 IGF262157:IGF262161 IQB262157:IQB262161 IZX262157:IZX262161 JJT262157:JJT262161 JTP262157:JTP262161 KDL262157:KDL262161 KNH262157:KNH262161 KXD262157:KXD262161 LGZ262157:LGZ262161 LQV262157:LQV262161 MAR262157:MAR262161 MKN262157:MKN262161 MUJ262157:MUJ262161 NEF262157:NEF262161 NOB262157:NOB262161 NXX262157:NXX262161 OHT262157:OHT262161 ORP262157:ORP262161 PBL262157:PBL262161 PLH262157:PLH262161 PVD262157:PVD262161 QEZ262157:QEZ262161 QOV262157:QOV262161 QYR262157:QYR262161 RIN262157:RIN262161 RSJ262157:RSJ262161 SCF262157:SCF262161 SMB262157:SMB262161 SVX262157:SVX262161 TFT262157:TFT262161 TPP262157:TPP262161 TZL262157:TZL262161 UJH262157:UJH262161 UTD262157:UTD262161 VCZ262157:VCZ262161 VMV262157:VMV262161 VWR262157:VWR262161 WGN262157:WGN262161 WQJ262157:WQJ262161 XAF262157:XAF262161 DX327693:DX327697 NT327693:NT327697 XP327693:XP327697 AHL327693:AHL327697 ARH327693:ARH327697 BBD327693:BBD327697 BKZ327693:BKZ327697 BUV327693:BUV327697 CER327693:CER327697 CON327693:CON327697 CYJ327693:CYJ327697 DIF327693:DIF327697 DSB327693:DSB327697 EBX327693:EBX327697 ELT327693:ELT327697 EVP327693:EVP327697 FFL327693:FFL327697 FPH327693:FPH327697 FZD327693:FZD327697 GIZ327693:GIZ327697 GSV327693:GSV327697 HCR327693:HCR327697 HMN327693:HMN327697 HWJ327693:HWJ327697 IGF327693:IGF327697 IQB327693:IQB327697 IZX327693:IZX327697 JJT327693:JJT327697 JTP327693:JTP327697 KDL327693:KDL327697 KNH327693:KNH327697 KXD327693:KXD327697 LGZ327693:LGZ327697 LQV327693:LQV327697 MAR327693:MAR327697 MKN327693:MKN327697 MUJ327693:MUJ327697 NEF327693:NEF327697 NOB327693:NOB327697 NXX327693:NXX327697 OHT327693:OHT327697 ORP327693:ORP327697 PBL327693:PBL327697 PLH327693:PLH327697 PVD327693:PVD327697 QEZ327693:QEZ327697 QOV327693:QOV327697 QYR327693:QYR327697 RIN327693:RIN327697 RSJ327693:RSJ327697 SCF327693:SCF327697 SMB327693:SMB327697 SVX327693:SVX327697 TFT327693:TFT327697 TPP327693:TPP327697 TZL327693:TZL327697 UJH327693:UJH327697 UTD327693:UTD327697 VCZ327693:VCZ327697 VMV327693:VMV327697 VWR327693:VWR327697 WGN327693:WGN327697 WQJ327693:WQJ327697 XAF327693:XAF327697 DX393229:DX393233 NT393229:NT393233 XP393229:XP393233 AHL393229:AHL393233 ARH393229:ARH393233 BBD393229:BBD393233 BKZ393229:BKZ393233 BUV393229:BUV393233 CER393229:CER393233 CON393229:CON393233 CYJ393229:CYJ393233 DIF393229:DIF393233 DSB393229:DSB393233 EBX393229:EBX393233 ELT393229:ELT393233 EVP393229:EVP393233 FFL393229:FFL393233 FPH393229:FPH393233 FZD393229:FZD393233 GIZ393229:GIZ393233 GSV393229:GSV393233 HCR393229:HCR393233 HMN393229:HMN393233 HWJ393229:HWJ393233 IGF393229:IGF393233 IQB393229:IQB393233 IZX393229:IZX393233 JJT393229:JJT393233 JTP393229:JTP393233 KDL393229:KDL393233 KNH393229:KNH393233 KXD393229:KXD393233 LGZ393229:LGZ393233 LQV393229:LQV393233 MAR393229:MAR393233 MKN393229:MKN393233 MUJ393229:MUJ393233 NEF393229:NEF393233 NOB393229:NOB393233 NXX393229:NXX393233 OHT393229:OHT393233 ORP393229:ORP393233 PBL393229:PBL393233 PLH393229:PLH393233 PVD393229:PVD393233 QEZ393229:QEZ393233 QOV393229:QOV393233 QYR393229:QYR393233 RIN393229:RIN393233 RSJ393229:RSJ393233 SCF393229:SCF393233 SMB393229:SMB393233 SVX393229:SVX393233 TFT393229:TFT393233 TPP393229:TPP393233 TZL393229:TZL393233 UJH393229:UJH393233 UTD393229:UTD393233 VCZ393229:VCZ393233 VMV393229:VMV393233 VWR393229:VWR393233 WGN393229:WGN393233 WQJ393229:WQJ393233 XAF393229:XAF393233 DX458765:DX458769 NT458765:NT458769 XP458765:XP458769 AHL458765:AHL458769 ARH458765:ARH458769 BBD458765:BBD458769 BKZ458765:BKZ458769 BUV458765:BUV458769 CER458765:CER458769 CON458765:CON458769 CYJ458765:CYJ458769 DIF458765:DIF458769 DSB458765:DSB458769 EBX458765:EBX458769 ELT458765:ELT458769 EVP458765:EVP458769 FFL458765:FFL458769 FPH458765:FPH458769 FZD458765:FZD458769 GIZ458765:GIZ458769 GSV458765:GSV458769 HCR458765:HCR458769 HMN458765:HMN458769 HWJ458765:HWJ458769 IGF458765:IGF458769 IQB458765:IQB458769 IZX458765:IZX458769 JJT458765:JJT458769 JTP458765:JTP458769 KDL458765:KDL458769 KNH458765:KNH458769 KXD458765:KXD458769 LGZ458765:LGZ458769 LQV458765:LQV458769 MAR458765:MAR458769 MKN458765:MKN458769 MUJ458765:MUJ458769 NEF458765:NEF458769 NOB458765:NOB458769 NXX458765:NXX458769 OHT458765:OHT458769 ORP458765:ORP458769 PBL458765:PBL458769 PLH458765:PLH458769 PVD458765:PVD458769 QEZ458765:QEZ458769 QOV458765:QOV458769 QYR458765:QYR458769 RIN458765:RIN458769 RSJ458765:RSJ458769 SCF458765:SCF458769 SMB458765:SMB458769 SVX458765:SVX458769 TFT458765:TFT458769 TPP458765:TPP458769 TZL458765:TZL458769 UJH458765:UJH458769 UTD458765:UTD458769 VCZ458765:VCZ458769 VMV458765:VMV458769 VWR458765:VWR458769 WGN458765:WGN458769 WQJ458765:WQJ458769 XAF458765:XAF458769 DX524301:DX524305 NT524301:NT524305 XP524301:XP524305 AHL524301:AHL524305 ARH524301:ARH524305 BBD524301:BBD524305 BKZ524301:BKZ524305 BUV524301:BUV524305 CER524301:CER524305 CON524301:CON524305 CYJ524301:CYJ524305 DIF524301:DIF524305 DSB524301:DSB524305 EBX524301:EBX524305 ELT524301:ELT524305 EVP524301:EVP524305 FFL524301:FFL524305 FPH524301:FPH524305 FZD524301:FZD524305 GIZ524301:GIZ524305 GSV524301:GSV524305 HCR524301:HCR524305 HMN524301:HMN524305 HWJ524301:HWJ524305 IGF524301:IGF524305 IQB524301:IQB524305 IZX524301:IZX524305 JJT524301:JJT524305 JTP524301:JTP524305 KDL524301:KDL524305 KNH524301:KNH524305 KXD524301:KXD524305 LGZ524301:LGZ524305 LQV524301:LQV524305 MAR524301:MAR524305 MKN524301:MKN524305 MUJ524301:MUJ524305 NEF524301:NEF524305 NOB524301:NOB524305 NXX524301:NXX524305 OHT524301:OHT524305 ORP524301:ORP524305 PBL524301:PBL524305 PLH524301:PLH524305 PVD524301:PVD524305 QEZ524301:QEZ524305 QOV524301:QOV524305 QYR524301:QYR524305 RIN524301:RIN524305 RSJ524301:RSJ524305 SCF524301:SCF524305 SMB524301:SMB524305 SVX524301:SVX524305 TFT524301:TFT524305 TPP524301:TPP524305 TZL524301:TZL524305 UJH524301:UJH524305 UTD524301:UTD524305 VCZ524301:VCZ524305 VMV524301:VMV524305 VWR524301:VWR524305 WGN524301:WGN524305 WQJ524301:WQJ524305 XAF524301:XAF524305 DX589837:DX589841 NT589837:NT589841 XP589837:XP589841 AHL589837:AHL589841 ARH589837:ARH589841 BBD589837:BBD589841 BKZ589837:BKZ589841 BUV589837:BUV589841 CER589837:CER589841 CON589837:CON589841 CYJ589837:CYJ589841 DIF589837:DIF589841 DSB589837:DSB589841 EBX589837:EBX589841 ELT589837:ELT589841 EVP589837:EVP589841 FFL589837:FFL589841 FPH589837:FPH589841 FZD589837:FZD589841 GIZ589837:GIZ589841 GSV589837:GSV589841 HCR589837:HCR589841 HMN589837:HMN589841 HWJ589837:HWJ589841 IGF589837:IGF589841 IQB589837:IQB589841 IZX589837:IZX589841 JJT589837:JJT589841 JTP589837:JTP589841 KDL589837:KDL589841 KNH589837:KNH589841 KXD589837:KXD589841 LGZ589837:LGZ589841 LQV589837:LQV589841 MAR589837:MAR589841 MKN589837:MKN589841 MUJ589837:MUJ589841 NEF589837:NEF589841 NOB589837:NOB589841 NXX589837:NXX589841 OHT589837:OHT589841 ORP589837:ORP589841 PBL589837:PBL589841 PLH589837:PLH589841 PVD589837:PVD589841 QEZ589837:QEZ589841 QOV589837:QOV589841 QYR589837:QYR589841 RIN589837:RIN589841 RSJ589837:RSJ589841 SCF589837:SCF589841 SMB589837:SMB589841 SVX589837:SVX589841 TFT589837:TFT589841 TPP589837:TPP589841 TZL589837:TZL589841 UJH589837:UJH589841 UTD589837:UTD589841 VCZ589837:VCZ589841 VMV589837:VMV589841 VWR589837:VWR589841 WGN589837:WGN589841 WQJ589837:WQJ589841 XAF589837:XAF589841 DX655373:DX655377 NT655373:NT655377 XP655373:XP655377 AHL655373:AHL655377 ARH655373:ARH655377 BBD655373:BBD655377 BKZ655373:BKZ655377 BUV655373:BUV655377 CER655373:CER655377 CON655373:CON655377 CYJ655373:CYJ655377 DIF655373:DIF655377 DSB655373:DSB655377 EBX655373:EBX655377 ELT655373:ELT655377 EVP655373:EVP655377 FFL655373:FFL655377 FPH655373:FPH655377 FZD655373:FZD655377 GIZ655373:GIZ655377 GSV655373:GSV655377 HCR655373:HCR655377 HMN655373:HMN655377 HWJ655373:HWJ655377 IGF655373:IGF655377 IQB655373:IQB655377 IZX655373:IZX655377 JJT655373:JJT655377 JTP655373:JTP655377 KDL655373:KDL655377 KNH655373:KNH655377 KXD655373:KXD655377 LGZ655373:LGZ655377 LQV655373:LQV655377 MAR655373:MAR655377 MKN655373:MKN655377 MUJ655373:MUJ655377 NEF655373:NEF655377 NOB655373:NOB655377 NXX655373:NXX655377 OHT655373:OHT655377 ORP655373:ORP655377 PBL655373:PBL655377 PLH655373:PLH655377 PVD655373:PVD655377 QEZ655373:QEZ655377 QOV655373:QOV655377 QYR655373:QYR655377 RIN655373:RIN655377 RSJ655373:RSJ655377 SCF655373:SCF655377 SMB655373:SMB655377 SVX655373:SVX655377 TFT655373:TFT655377 TPP655373:TPP655377 TZL655373:TZL655377 UJH655373:UJH655377 UTD655373:UTD655377 VCZ655373:VCZ655377 VMV655373:VMV655377 VWR655373:VWR655377 WGN655373:WGN655377 WQJ655373:WQJ655377 XAF655373:XAF655377 DX720909:DX720913 NT720909:NT720913 XP720909:XP720913 AHL720909:AHL720913 ARH720909:ARH720913 BBD720909:BBD720913 BKZ720909:BKZ720913 BUV720909:BUV720913 CER720909:CER720913 CON720909:CON720913 CYJ720909:CYJ720913 DIF720909:DIF720913 DSB720909:DSB720913 EBX720909:EBX720913 ELT720909:ELT720913 EVP720909:EVP720913 FFL720909:FFL720913 FPH720909:FPH720913 FZD720909:FZD720913 GIZ720909:GIZ720913 GSV720909:GSV720913 HCR720909:HCR720913 HMN720909:HMN720913 HWJ720909:HWJ720913 IGF720909:IGF720913 IQB720909:IQB720913 IZX720909:IZX720913 JJT720909:JJT720913 JTP720909:JTP720913 KDL720909:KDL720913 KNH720909:KNH720913 KXD720909:KXD720913 LGZ720909:LGZ720913 LQV720909:LQV720913 MAR720909:MAR720913 MKN720909:MKN720913 MUJ720909:MUJ720913 NEF720909:NEF720913 NOB720909:NOB720913 NXX720909:NXX720913 OHT720909:OHT720913 ORP720909:ORP720913 PBL720909:PBL720913 PLH720909:PLH720913 PVD720909:PVD720913 QEZ720909:QEZ720913 QOV720909:QOV720913 QYR720909:QYR720913 RIN720909:RIN720913 RSJ720909:RSJ720913 SCF720909:SCF720913 SMB720909:SMB720913 SVX720909:SVX720913 TFT720909:TFT720913 TPP720909:TPP720913 TZL720909:TZL720913 UJH720909:UJH720913 UTD720909:UTD720913 VCZ720909:VCZ720913 VMV720909:VMV720913 VWR720909:VWR720913 WGN720909:WGN720913 WQJ720909:WQJ720913 XAF720909:XAF720913 DX786445:DX786449 NT786445:NT786449 XP786445:XP786449 AHL786445:AHL786449 ARH786445:ARH786449 BBD786445:BBD786449 BKZ786445:BKZ786449 BUV786445:BUV786449 CER786445:CER786449 CON786445:CON786449 CYJ786445:CYJ786449 DIF786445:DIF786449 DSB786445:DSB786449 EBX786445:EBX786449 ELT786445:ELT786449 EVP786445:EVP786449 FFL786445:FFL786449 FPH786445:FPH786449 FZD786445:FZD786449 GIZ786445:GIZ786449 GSV786445:GSV786449 HCR786445:HCR786449 HMN786445:HMN786449 HWJ786445:HWJ786449 IGF786445:IGF786449 IQB786445:IQB786449 IZX786445:IZX786449 JJT786445:JJT786449 JTP786445:JTP786449 KDL786445:KDL786449 KNH786445:KNH786449 KXD786445:KXD786449 LGZ786445:LGZ786449 LQV786445:LQV786449 MAR786445:MAR786449 MKN786445:MKN786449 MUJ786445:MUJ786449 NEF786445:NEF786449 NOB786445:NOB786449 NXX786445:NXX786449 OHT786445:OHT786449 ORP786445:ORP786449 PBL786445:PBL786449 PLH786445:PLH786449 PVD786445:PVD786449 QEZ786445:QEZ786449 QOV786445:QOV786449 QYR786445:QYR786449 RIN786445:RIN786449 RSJ786445:RSJ786449 SCF786445:SCF786449 SMB786445:SMB786449 SVX786445:SVX786449 TFT786445:TFT786449 TPP786445:TPP786449 TZL786445:TZL786449 UJH786445:UJH786449 UTD786445:UTD786449 VCZ786445:VCZ786449 VMV786445:VMV786449 VWR786445:VWR786449 WGN786445:WGN786449 WQJ786445:WQJ786449 XAF786445:XAF786449 DX851981:DX851985 NT851981:NT851985 XP851981:XP851985 AHL851981:AHL851985 ARH851981:ARH851985 BBD851981:BBD851985 BKZ851981:BKZ851985 BUV851981:BUV851985 CER851981:CER851985 CON851981:CON851985 CYJ851981:CYJ851985 DIF851981:DIF851985 DSB851981:DSB851985 EBX851981:EBX851985 ELT851981:ELT851985 EVP851981:EVP851985 FFL851981:FFL851985 FPH851981:FPH851985 FZD851981:FZD851985 GIZ851981:GIZ851985 GSV851981:GSV851985 HCR851981:HCR851985 HMN851981:HMN851985 HWJ851981:HWJ851985 IGF851981:IGF851985 IQB851981:IQB851985 IZX851981:IZX851985 JJT851981:JJT851985 JTP851981:JTP851985 KDL851981:KDL851985 KNH851981:KNH851985 KXD851981:KXD851985 LGZ851981:LGZ851985 LQV851981:LQV851985 MAR851981:MAR851985 MKN851981:MKN851985 MUJ851981:MUJ851985 NEF851981:NEF851985 NOB851981:NOB851985 NXX851981:NXX851985 OHT851981:OHT851985 ORP851981:ORP851985 PBL851981:PBL851985 PLH851981:PLH851985 PVD851981:PVD851985 QEZ851981:QEZ851985 QOV851981:QOV851985 QYR851981:QYR851985 RIN851981:RIN851985 RSJ851981:RSJ851985 SCF851981:SCF851985 SMB851981:SMB851985 SVX851981:SVX851985 TFT851981:TFT851985 TPP851981:TPP851985 TZL851981:TZL851985 UJH851981:UJH851985 UTD851981:UTD851985 VCZ851981:VCZ851985 VMV851981:VMV851985 VWR851981:VWR851985 WGN851981:WGN851985 WQJ851981:WQJ851985 XAF851981:XAF851985 DX917517:DX917521 NT917517:NT917521 XP917517:XP917521 AHL917517:AHL917521 ARH917517:ARH917521 BBD917517:BBD917521 BKZ917517:BKZ917521 BUV917517:BUV917521 CER917517:CER917521 CON917517:CON917521 CYJ917517:CYJ917521 DIF917517:DIF917521 DSB917517:DSB917521 EBX917517:EBX917521 ELT917517:ELT917521 EVP917517:EVP917521 FFL917517:FFL917521 FPH917517:FPH917521 FZD917517:FZD917521 GIZ917517:GIZ917521 GSV917517:GSV917521 HCR917517:HCR917521 HMN917517:HMN917521 HWJ917517:HWJ917521 IGF917517:IGF917521 IQB917517:IQB917521 IZX917517:IZX917521 JJT917517:JJT917521 JTP917517:JTP917521 KDL917517:KDL917521 KNH917517:KNH917521 KXD917517:KXD917521 LGZ917517:LGZ917521 LQV917517:LQV917521 MAR917517:MAR917521 MKN917517:MKN917521 MUJ917517:MUJ917521 NEF917517:NEF917521 NOB917517:NOB917521 NXX917517:NXX917521 OHT917517:OHT917521 ORP917517:ORP917521 PBL917517:PBL917521 PLH917517:PLH917521 PVD917517:PVD917521 QEZ917517:QEZ917521 QOV917517:QOV917521 QYR917517:QYR917521 RIN917517:RIN917521 RSJ917517:RSJ917521 SCF917517:SCF917521 SMB917517:SMB917521 SVX917517:SVX917521 TFT917517:TFT917521 TPP917517:TPP917521 TZL917517:TZL917521 UJH917517:UJH917521 UTD917517:UTD917521 VCZ917517:VCZ917521 VMV917517:VMV917521 VWR917517:VWR917521 WGN917517:WGN917521 WQJ917517:WQJ917521 XAF917517:XAF917521 DX983053:DX983057 NT983053:NT983057 XP983053:XP983057 AHL983053:AHL983057 ARH983053:ARH983057 BBD983053:BBD983057 BKZ983053:BKZ983057 BUV983053:BUV983057 CER983053:CER983057 CON983053:CON983057 CYJ983053:CYJ983057 DIF983053:DIF983057 DSB983053:DSB983057 EBX983053:EBX983057 ELT983053:ELT983057 EVP983053:EVP983057 FFL983053:FFL983057 FPH983053:FPH983057 FZD983053:FZD983057 GIZ983053:GIZ983057 GSV983053:GSV983057 HCR983053:HCR983057 HMN983053:HMN983057 HWJ983053:HWJ983057 IGF983053:IGF983057 IQB983053:IQB983057 IZX983053:IZX983057 JJT983053:JJT983057 JTP983053:JTP983057 KDL983053:KDL983057 KNH983053:KNH983057 KXD983053:KXD983057 LGZ983053:LGZ983057 LQV983053:LQV983057 MAR983053:MAR983057 MKN983053:MKN983057 MUJ983053:MUJ983057 NEF983053:NEF983057 NOB983053:NOB983057 NXX983053:NXX983057 OHT983053:OHT983057 ORP983053:ORP983057 PBL983053:PBL983057 PLH983053:PLH983057 PVD983053:PVD983057 QEZ983053:QEZ983057 QOV983053:QOV983057 QYR983053:QYR983057 RIN983053:RIN983057 RSJ983053:RSJ983057 SCF983053:SCF983057 SMB983053:SMB983057 SVX983053:SVX983057 TFT983053:TFT983057 TPP983053:TPP983057 TZL983053:TZL983057 UJH983053:UJH983057 UTD983053:UTD983057 VCZ983053:VCZ983057 VMV983053:VMV983057 VWR983053:VWR983057 WGN983053:WGN983057 WQJ983053:WQJ983057 XAF983053:XAF983057 DP13:DP17 NL13:NL17 XH13:XH17 AHD13:AHD17 AQZ13:AQZ17 BAV13:BAV17 BKR13:BKR17 BUN13:BUN17 CEJ13:CEJ17 COF13:COF17 CYB13:CYB17 DHX13:DHX17 DRT13:DRT17 EBP13:EBP17 ELL13:ELL17 EVH13:EVH17 FFD13:FFD17 FOZ13:FOZ17 FYV13:FYV17 GIR13:GIR17 GSN13:GSN17 HCJ13:HCJ17 HMF13:HMF17 HWB13:HWB17 IFX13:IFX17 IPT13:IPT17 IZP13:IZP17 JJL13:JJL17 JTH13:JTH17 KDD13:KDD17 KMZ13:KMZ17 KWV13:KWV17 LGR13:LGR17 LQN13:LQN17 MAJ13:MAJ17 MKF13:MKF17 MUB13:MUB17 NDX13:NDX17 NNT13:NNT17 NXP13:NXP17 OHL13:OHL17 ORH13:ORH17 PBD13:PBD17 PKZ13:PKZ17 PUV13:PUV17 QER13:QER17 QON13:QON17 QYJ13:QYJ17 RIF13:RIF17 RSB13:RSB17 SBX13:SBX17 SLT13:SLT17 SVP13:SVP17 TFL13:TFL17 TPH13:TPH17 TZD13:TZD17 UIZ13:UIZ17 USV13:USV17 VCR13:VCR17 VMN13:VMN17 VWJ13:VWJ17 WGF13:WGF17 WQB13:WQB17 WZX13:WZX17 DP65549:DP65553 NL65549:NL65553 XH65549:XH65553 AHD65549:AHD65553 AQZ65549:AQZ65553 BAV65549:BAV65553 BKR65549:BKR65553 BUN65549:BUN65553 CEJ65549:CEJ65553 COF65549:COF65553 CYB65549:CYB65553 DHX65549:DHX65553 DRT65549:DRT65553 EBP65549:EBP65553 ELL65549:ELL65553 EVH65549:EVH65553 FFD65549:FFD65553 FOZ65549:FOZ65553 FYV65549:FYV65553 GIR65549:GIR65553 GSN65549:GSN65553 HCJ65549:HCJ65553 HMF65549:HMF65553 HWB65549:HWB65553 IFX65549:IFX65553 IPT65549:IPT65553 IZP65549:IZP65553 JJL65549:JJL65553 JTH65549:JTH65553 KDD65549:KDD65553 KMZ65549:KMZ65553 KWV65549:KWV65553 LGR65549:LGR65553 LQN65549:LQN65553 MAJ65549:MAJ65553 MKF65549:MKF65553 MUB65549:MUB65553 NDX65549:NDX65553 NNT65549:NNT65553 NXP65549:NXP65553 OHL65549:OHL65553 ORH65549:ORH65553 PBD65549:PBD65553 PKZ65549:PKZ65553 PUV65549:PUV65553 QER65549:QER65553 QON65549:QON65553 QYJ65549:QYJ65553 RIF65549:RIF65553 RSB65549:RSB65553 SBX65549:SBX65553 SLT65549:SLT65553 SVP65549:SVP65553 TFL65549:TFL65553 TPH65549:TPH65553 TZD65549:TZD65553 UIZ65549:UIZ65553 USV65549:USV65553 VCR65549:VCR65553 VMN65549:VMN65553 VWJ65549:VWJ65553 WGF65549:WGF65553 WQB65549:WQB65553 WZX65549:WZX65553 DP131085:DP131089 NL131085:NL131089 XH131085:XH131089 AHD131085:AHD131089 AQZ131085:AQZ131089 BAV131085:BAV131089 BKR131085:BKR131089 BUN131085:BUN131089 CEJ131085:CEJ131089 COF131085:COF131089 CYB131085:CYB131089 DHX131085:DHX131089 DRT131085:DRT131089 EBP131085:EBP131089 ELL131085:ELL131089 EVH131085:EVH131089 FFD131085:FFD131089 FOZ131085:FOZ131089 FYV131085:FYV131089 GIR131085:GIR131089 GSN131085:GSN131089 HCJ131085:HCJ131089 HMF131085:HMF131089 HWB131085:HWB131089 IFX131085:IFX131089 IPT131085:IPT131089 IZP131085:IZP131089 JJL131085:JJL131089 JTH131085:JTH131089 KDD131085:KDD131089 KMZ131085:KMZ131089 KWV131085:KWV131089 LGR131085:LGR131089 LQN131085:LQN131089 MAJ131085:MAJ131089 MKF131085:MKF131089 MUB131085:MUB131089 NDX131085:NDX131089 NNT131085:NNT131089 NXP131085:NXP131089 OHL131085:OHL131089 ORH131085:ORH131089 PBD131085:PBD131089 PKZ131085:PKZ131089 PUV131085:PUV131089 QER131085:QER131089 QON131085:QON131089 QYJ131085:QYJ131089 RIF131085:RIF131089 RSB131085:RSB131089 SBX131085:SBX131089 SLT131085:SLT131089 SVP131085:SVP131089 TFL131085:TFL131089 TPH131085:TPH131089 TZD131085:TZD131089 UIZ131085:UIZ131089 USV131085:USV131089 VCR131085:VCR131089 VMN131085:VMN131089 VWJ131085:VWJ131089 WGF131085:WGF131089 WQB131085:WQB131089 WZX131085:WZX131089 DP196621:DP196625 NL196621:NL196625 XH196621:XH196625 AHD196621:AHD196625 AQZ196621:AQZ196625 BAV196621:BAV196625 BKR196621:BKR196625 BUN196621:BUN196625 CEJ196621:CEJ196625 COF196621:COF196625 CYB196621:CYB196625 DHX196621:DHX196625 DRT196621:DRT196625 EBP196621:EBP196625 ELL196621:ELL196625 EVH196621:EVH196625 FFD196621:FFD196625 FOZ196621:FOZ196625 FYV196621:FYV196625 GIR196621:GIR196625 GSN196621:GSN196625 HCJ196621:HCJ196625 HMF196621:HMF196625 HWB196621:HWB196625 IFX196621:IFX196625 IPT196621:IPT196625 IZP196621:IZP196625 JJL196621:JJL196625 JTH196621:JTH196625 KDD196621:KDD196625 KMZ196621:KMZ196625 KWV196621:KWV196625 LGR196621:LGR196625 LQN196621:LQN196625 MAJ196621:MAJ196625 MKF196621:MKF196625 MUB196621:MUB196625 NDX196621:NDX196625 NNT196621:NNT196625 NXP196621:NXP196625 OHL196621:OHL196625 ORH196621:ORH196625 PBD196621:PBD196625 PKZ196621:PKZ196625 PUV196621:PUV196625 QER196621:QER196625 QON196621:QON196625 QYJ196621:QYJ196625 RIF196621:RIF196625 RSB196621:RSB196625 SBX196621:SBX196625 SLT196621:SLT196625 SVP196621:SVP196625 TFL196621:TFL196625 TPH196621:TPH196625 TZD196621:TZD196625 UIZ196621:UIZ196625 USV196621:USV196625 VCR196621:VCR196625 VMN196621:VMN196625 VWJ196621:VWJ196625 WGF196621:WGF196625 WQB196621:WQB196625 WZX196621:WZX196625 DP262157:DP262161 NL262157:NL262161 XH262157:XH262161 AHD262157:AHD262161 AQZ262157:AQZ262161 BAV262157:BAV262161 BKR262157:BKR262161 BUN262157:BUN262161 CEJ262157:CEJ262161 COF262157:COF262161 CYB262157:CYB262161 DHX262157:DHX262161 DRT262157:DRT262161 EBP262157:EBP262161 ELL262157:ELL262161 EVH262157:EVH262161 FFD262157:FFD262161 FOZ262157:FOZ262161 FYV262157:FYV262161 GIR262157:GIR262161 GSN262157:GSN262161 HCJ262157:HCJ262161 HMF262157:HMF262161 HWB262157:HWB262161 IFX262157:IFX262161 IPT262157:IPT262161 IZP262157:IZP262161 JJL262157:JJL262161 JTH262157:JTH262161 KDD262157:KDD262161 KMZ262157:KMZ262161 KWV262157:KWV262161 LGR262157:LGR262161 LQN262157:LQN262161 MAJ262157:MAJ262161 MKF262157:MKF262161 MUB262157:MUB262161 NDX262157:NDX262161 NNT262157:NNT262161 NXP262157:NXP262161 OHL262157:OHL262161 ORH262157:ORH262161 PBD262157:PBD262161 PKZ262157:PKZ262161 PUV262157:PUV262161 QER262157:QER262161 QON262157:QON262161 QYJ262157:QYJ262161 RIF262157:RIF262161 RSB262157:RSB262161 SBX262157:SBX262161 SLT262157:SLT262161 SVP262157:SVP262161 TFL262157:TFL262161 TPH262157:TPH262161 TZD262157:TZD262161 UIZ262157:UIZ262161 USV262157:USV262161 VCR262157:VCR262161 VMN262157:VMN262161 VWJ262157:VWJ262161 WGF262157:WGF262161 WQB262157:WQB262161 WZX262157:WZX262161 DP327693:DP327697 NL327693:NL327697 XH327693:XH327697 AHD327693:AHD327697 AQZ327693:AQZ327697 BAV327693:BAV327697 BKR327693:BKR327697 BUN327693:BUN327697 CEJ327693:CEJ327697 COF327693:COF327697 CYB327693:CYB327697 DHX327693:DHX327697 DRT327693:DRT327697 EBP327693:EBP327697 ELL327693:ELL327697 EVH327693:EVH327697 FFD327693:FFD327697 FOZ327693:FOZ327697 FYV327693:FYV327697 GIR327693:GIR327697 GSN327693:GSN327697 HCJ327693:HCJ327697 HMF327693:HMF327697 HWB327693:HWB327697 IFX327693:IFX327697 IPT327693:IPT327697 IZP327693:IZP327697 JJL327693:JJL327697 JTH327693:JTH327697 KDD327693:KDD327697 KMZ327693:KMZ327697 KWV327693:KWV327697 LGR327693:LGR327697 LQN327693:LQN327697 MAJ327693:MAJ327697 MKF327693:MKF327697 MUB327693:MUB327697 NDX327693:NDX327697 NNT327693:NNT327697 NXP327693:NXP327697 OHL327693:OHL327697 ORH327693:ORH327697 PBD327693:PBD327697 PKZ327693:PKZ327697 PUV327693:PUV327697 QER327693:QER327697 QON327693:QON327697 QYJ327693:QYJ327697 RIF327693:RIF327697 RSB327693:RSB327697 SBX327693:SBX327697 SLT327693:SLT327697 SVP327693:SVP327697 TFL327693:TFL327697 TPH327693:TPH327697 TZD327693:TZD327697 UIZ327693:UIZ327697 USV327693:USV327697 VCR327693:VCR327697 VMN327693:VMN327697 VWJ327693:VWJ327697 WGF327693:WGF327697 WQB327693:WQB327697 WZX327693:WZX327697 DP393229:DP393233 NL393229:NL393233 XH393229:XH393233 AHD393229:AHD393233 AQZ393229:AQZ393233 BAV393229:BAV393233 BKR393229:BKR393233 BUN393229:BUN393233 CEJ393229:CEJ393233 COF393229:COF393233 CYB393229:CYB393233 DHX393229:DHX393233 DRT393229:DRT393233 EBP393229:EBP393233 ELL393229:ELL393233 EVH393229:EVH393233 FFD393229:FFD393233 FOZ393229:FOZ393233 FYV393229:FYV393233 GIR393229:GIR393233 GSN393229:GSN393233 HCJ393229:HCJ393233 HMF393229:HMF393233 HWB393229:HWB393233 IFX393229:IFX393233 IPT393229:IPT393233 IZP393229:IZP393233 JJL393229:JJL393233 JTH393229:JTH393233 KDD393229:KDD393233 KMZ393229:KMZ393233 KWV393229:KWV393233 LGR393229:LGR393233 LQN393229:LQN393233 MAJ393229:MAJ393233 MKF393229:MKF393233 MUB393229:MUB393233 NDX393229:NDX393233 NNT393229:NNT393233 NXP393229:NXP393233 OHL393229:OHL393233 ORH393229:ORH393233 PBD393229:PBD393233 PKZ393229:PKZ393233 PUV393229:PUV393233 QER393229:QER393233 QON393229:QON393233 QYJ393229:QYJ393233 RIF393229:RIF393233 RSB393229:RSB393233 SBX393229:SBX393233 SLT393229:SLT393233 SVP393229:SVP393233 TFL393229:TFL393233 TPH393229:TPH393233 TZD393229:TZD393233 UIZ393229:UIZ393233 USV393229:USV393233 VCR393229:VCR393233 VMN393229:VMN393233 VWJ393229:VWJ393233 WGF393229:WGF393233 WQB393229:WQB393233 WZX393229:WZX393233 DP458765:DP458769 NL458765:NL458769 XH458765:XH458769 AHD458765:AHD458769 AQZ458765:AQZ458769 BAV458765:BAV458769 BKR458765:BKR458769 BUN458765:BUN458769 CEJ458765:CEJ458769 COF458765:COF458769 CYB458765:CYB458769 DHX458765:DHX458769 DRT458765:DRT458769 EBP458765:EBP458769 ELL458765:ELL458769 EVH458765:EVH458769 FFD458765:FFD458769 FOZ458765:FOZ458769 FYV458765:FYV458769 GIR458765:GIR458769 GSN458765:GSN458769 HCJ458765:HCJ458769 HMF458765:HMF458769 HWB458765:HWB458769 IFX458765:IFX458769 IPT458765:IPT458769 IZP458765:IZP458769 JJL458765:JJL458769 JTH458765:JTH458769 KDD458765:KDD458769 KMZ458765:KMZ458769 KWV458765:KWV458769 LGR458765:LGR458769 LQN458765:LQN458769 MAJ458765:MAJ458769 MKF458765:MKF458769 MUB458765:MUB458769 NDX458765:NDX458769 NNT458765:NNT458769 NXP458765:NXP458769 OHL458765:OHL458769 ORH458765:ORH458769 PBD458765:PBD458769 PKZ458765:PKZ458769 PUV458765:PUV458769 QER458765:QER458769 QON458765:QON458769 QYJ458765:QYJ458769 RIF458765:RIF458769 RSB458765:RSB458769 SBX458765:SBX458769 SLT458765:SLT458769 SVP458765:SVP458769 TFL458765:TFL458769 TPH458765:TPH458769 TZD458765:TZD458769 UIZ458765:UIZ458769 USV458765:USV458769 VCR458765:VCR458769 VMN458765:VMN458769 VWJ458765:VWJ458769 WGF458765:WGF458769 WQB458765:WQB458769 WZX458765:WZX458769 DP524301:DP524305 NL524301:NL524305 XH524301:XH524305 AHD524301:AHD524305 AQZ524301:AQZ524305 BAV524301:BAV524305 BKR524301:BKR524305 BUN524301:BUN524305 CEJ524301:CEJ524305 COF524301:COF524305 CYB524301:CYB524305 DHX524301:DHX524305 DRT524301:DRT524305 EBP524301:EBP524305 ELL524301:ELL524305 EVH524301:EVH524305 FFD524301:FFD524305 FOZ524301:FOZ524305 FYV524301:FYV524305 GIR524301:GIR524305 GSN524301:GSN524305 HCJ524301:HCJ524305 HMF524301:HMF524305 HWB524301:HWB524305 IFX524301:IFX524305 IPT524301:IPT524305 IZP524301:IZP524305 JJL524301:JJL524305 JTH524301:JTH524305 KDD524301:KDD524305 KMZ524301:KMZ524305 KWV524301:KWV524305 LGR524301:LGR524305 LQN524301:LQN524305 MAJ524301:MAJ524305 MKF524301:MKF524305 MUB524301:MUB524305 NDX524301:NDX524305 NNT524301:NNT524305 NXP524301:NXP524305 OHL524301:OHL524305 ORH524301:ORH524305 PBD524301:PBD524305 PKZ524301:PKZ524305 PUV524301:PUV524305 QER524301:QER524305 QON524301:QON524305 QYJ524301:QYJ524305 RIF524301:RIF524305 RSB524301:RSB524305 SBX524301:SBX524305 SLT524301:SLT524305 SVP524301:SVP524305 TFL524301:TFL524305 TPH524301:TPH524305 TZD524301:TZD524305 UIZ524301:UIZ524305 USV524301:USV524305 VCR524301:VCR524305 VMN524301:VMN524305 VWJ524301:VWJ524305 WGF524301:WGF524305 WQB524301:WQB524305 WZX524301:WZX524305 DP589837:DP589841 NL589837:NL589841 XH589837:XH589841 AHD589837:AHD589841 AQZ589837:AQZ589841 BAV589837:BAV589841 BKR589837:BKR589841 BUN589837:BUN589841 CEJ589837:CEJ589841 COF589837:COF589841 CYB589837:CYB589841 DHX589837:DHX589841 DRT589837:DRT589841 EBP589837:EBP589841 ELL589837:ELL589841 EVH589837:EVH589841 FFD589837:FFD589841 FOZ589837:FOZ589841 FYV589837:FYV589841 GIR589837:GIR589841 GSN589837:GSN589841 HCJ589837:HCJ589841 HMF589837:HMF589841 HWB589837:HWB589841 IFX589837:IFX589841 IPT589837:IPT589841 IZP589837:IZP589841 JJL589837:JJL589841 JTH589837:JTH589841 KDD589837:KDD589841 KMZ589837:KMZ589841 KWV589837:KWV589841 LGR589837:LGR589841 LQN589837:LQN589841 MAJ589837:MAJ589841 MKF589837:MKF589841 MUB589837:MUB589841 NDX589837:NDX589841 NNT589837:NNT589841 NXP589837:NXP589841 OHL589837:OHL589841 ORH589837:ORH589841 PBD589837:PBD589841 PKZ589837:PKZ589841 PUV589837:PUV589841 QER589837:QER589841 QON589837:QON589841 QYJ589837:QYJ589841 RIF589837:RIF589841 RSB589837:RSB589841 SBX589837:SBX589841 SLT589837:SLT589841 SVP589837:SVP589841 TFL589837:TFL589841 TPH589837:TPH589841 TZD589837:TZD589841 UIZ589837:UIZ589841 USV589837:USV589841 VCR589837:VCR589841 VMN589837:VMN589841 VWJ589837:VWJ589841 WGF589837:WGF589841 WQB589837:WQB589841 WZX589837:WZX589841 DP655373:DP655377 NL655373:NL655377 XH655373:XH655377 AHD655373:AHD655377 AQZ655373:AQZ655377 BAV655373:BAV655377 BKR655373:BKR655377 BUN655373:BUN655377 CEJ655373:CEJ655377 COF655373:COF655377 CYB655373:CYB655377 DHX655373:DHX655377 DRT655373:DRT655377 EBP655373:EBP655377 ELL655373:ELL655377 EVH655373:EVH655377 FFD655373:FFD655377 FOZ655373:FOZ655377 FYV655373:FYV655377 GIR655373:GIR655377 GSN655373:GSN655377 HCJ655373:HCJ655377 HMF655373:HMF655377 HWB655373:HWB655377 IFX655373:IFX655377 IPT655373:IPT655377 IZP655373:IZP655377 JJL655373:JJL655377 JTH655373:JTH655377 KDD655373:KDD655377 KMZ655373:KMZ655377 KWV655373:KWV655377 LGR655373:LGR655377 LQN655373:LQN655377 MAJ655373:MAJ655377 MKF655373:MKF655377 MUB655373:MUB655377 NDX655373:NDX655377 NNT655373:NNT655377 NXP655373:NXP655377 OHL655373:OHL655377 ORH655373:ORH655377 PBD655373:PBD655377 PKZ655373:PKZ655377 PUV655373:PUV655377 QER655373:QER655377 QON655373:QON655377 QYJ655373:QYJ655377 RIF655373:RIF655377 RSB655373:RSB655377 SBX655373:SBX655377 SLT655373:SLT655377 SVP655373:SVP655377 TFL655373:TFL655377 TPH655373:TPH655377 TZD655373:TZD655377 UIZ655373:UIZ655377 USV655373:USV655377 VCR655373:VCR655377 VMN655373:VMN655377 VWJ655373:VWJ655377 WGF655373:WGF655377 WQB655373:WQB655377 WZX655373:WZX655377 DP720909:DP720913 NL720909:NL720913 XH720909:XH720913 AHD720909:AHD720913 AQZ720909:AQZ720913 BAV720909:BAV720913 BKR720909:BKR720913 BUN720909:BUN720913 CEJ720909:CEJ720913 COF720909:COF720913 CYB720909:CYB720913 DHX720909:DHX720913 DRT720909:DRT720913 EBP720909:EBP720913 ELL720909:ELL720913 EVH720909:EVH720913 FFD720909:FFD720913 FOZ720909:FOZ720913 FYV720909:FYV720913 GIR720909:GIR720913 GSN720909:GSN720913 HCJ720909:HCJ720913 HMF720909:HMF720913 HWB720909:HWB720913 IFX720909:IFX720913 IPT720909:IPT720913 IZP720909:IZP720913 JJL720909:JJL720913 JTH720909:JTH720913 KDD720909:KDD720913 KMZ720909:KMZ720913 KWV720909:KWV720913 LGR720909:LGR720913 LQN720909:LQN720913 MAJ720909:MAJ720913 MKF720909:MKF720913 MUB720909:MUB720913 NDX720909:NDX720913 NNT720909:NNT720913 NXP720909:NXP720913 OHL720909:OHL720913 ORH720909:ORH720913 PBD720909:PBD720913 PKZ720909:PKZ720913 PUV720909:PUV720913 QER720909:QER720913 QON720909:QON720913 QYJ720909:QYJ720913 RIF720909:RIF720913 RSB720909:RSB720913 SBX720909:SBX720913 SLT720909:SLT720913 SVP720909:SVP720913 TFL720909:TFL720913 TPH720909:TPH720913 TZD720909:TZD720913 UIZ720909:UIZ720913 USV720909:USV720913 VCR720909:VCR720913 VMN720909:VMN720913 VWJ720909:VWJ720913 WGF720909:WGF720913 WQB720909:WQB720913 WZX720909:WZX720913 DP786445:DP786449 NL786445:NL786449 XH786445:XH786449 AHD786445:AHD786449 AQZ786445:AQZ786449 BAV786445:BAV786449 BKR786445:BKR786449 BUN786445:BUN786449 CEJ786445:CEJ786449 COF786445:COF786449 CYB786445:CYB786449 DHX786445:DHX786449 DRT786445:DRT786449 EBP786445:EBP786449 ELL786445:ELL786449 EVH786445:EVH786449 FFD786445:FFD786449 FOZ786445:FOZ786449 FYV786445:FYV786449 GIR786445:GIR786449 GSN786445:GSN786449 HCJ786445:HCJ786449 HMF786445:HMF786449 HWB786445:HWB786449 IFX786445:IFX786449 IPT786445:IPT786449 IZP786445:IZP786449 JJL786445:JJL786449 JTH786445:JTH786449 KDD786445:KDD786449 KMZ786445:KMZ786449 KWV786445:KWV786449 LGR786445:LGR786449 LQN786445:LQN786449 MAJ786445:MAJ786449 MKF786445:MKF786449 MUB786445:MUB786449 NDX786445:NDX786449 NNT786445:NNT786449 NXP786445:NXP786449 OHL786445:OHL786449 ORH786445:ORH786449 PBD786445:PBD786449 PKZ786445:PKZ786449 PUV786445:PUV786449 QER786445:QER786449 QON786445:QON786449 QYJ786445:QYJ786449 RIF786445:RIF786449 RSB786445:RSB786449 SBX786445:SBX786449 SLT786445:SLT786449 SVP786445:SVP786449 TFL786445:TFL786449 TPH786445:TPH786449 TZD786445:TZD786449 UIZ786445:UIZ786449 USV786445:USV786449 VCR786445:VCR786449 VMN786445:VMN786449 VWJ786445:VWJ786449 WGF786445:WGF786449 WQB786445:WQB786449 WZX786445:WZX786449 DP851981:DP851985 NL851981:NL851985 XH851981:XH851985 AHD851981:AHD851985 AQZ851981:AQZ851985 BAV851981:BAV851985 BKR851981:BKR851985 BUN851981:BUN851985 CEJ851981:CEJ851985 COF851981:COF851985 CYB851981:CYB851985 DHX851981:DHX851985 DRT851981:DRT851985 EBP851981:EBP851985 ELL851981:ELL851985 EVH851981:EVH851985 FFD851981:FFD851985 FOZ851981:FOZ851985 FYV851981:FYV851985 GIR851981:GIR851985 GSN851981:GSN851985 HCJ851981:HCJ851985 HMF851981:HMF851985 HWB851981:HWB851985 IFX851981:IFX851985 IPT851981:IPT851985 IZP851981:IZP851985 JJL851981:JJL851985 JTH851981:JTH851985 KDD851981:KDD851985 KMZ851981:KMZ851985 KWV851981:KWV851985 LGR851981:LGR851985 LQN851981:LQN851985 MAJ851981:MAJ851985 MKF851981:MKF851985 MUB851981:MUB851985 NDX851981:NDX851985 NNT851981:NNT851985 NXP851981:NXP851985 OHL851981:OHL851985 ORH851981:ORH851985 PBD851981:PBD851985 PKZ851981:PKZ851985 PUV851981:PUV851985 QER851981:QER851985 QON851981:QON851985 QYJ851981:QYJ851985 RIF851981:RIF851985 RSB851981:RSB851985 SBX851981:SBX851985 SLT851981:SLT851985 SVP851981:SVP851985 TFL851981:TFL851985 TPH851981:TPH851985 TZD851981:TZD851985 UIZ851981:UIZ851985 USV851981:USV851985 VCR851981:VCR851985 VMN851981:VMN851985 VWJ851981:VWJ851985 WGF851981:WGF851985 WQB851981:WQB851985 WZX851981:WZX851985 DP917517:DP917521 NL917517:NL917521 XH917517:XH917521 AHD917517:AHD917521 AQZ917517:AQZ917521 BAV917517:BAV917521 BKR917517:BKR917521 BUN917517:BUN917521 CEJ917517:CEJ917521 COF917517:COF917521 CYB917517:CYB917521 DHX917517:DHX917521 DRT917517:DRT917521 EBP917517:EBP917521 ELL917517:ELL917521 EVH917517:EVH917521 FFD917517:FFD917521 FOZ917517:FOZ917521 FYV917517:FYV917521 GIR917517:GIR917521 GSN917517:GSN917521 HCJ917517:HCJ917521 HMF917517:HMF917521 HWB917517:HWB917521 IFX917517:IFX917521 IPT917517:IPT917521 IZP917517:IZP917521 JJL917517:JJL917521 JTH917517:JTH917521 KDD917517:KDD917521 KMZ917517:KMZ917521 KWV917517:KWV917521 LGR917517:LGR917521 LQN917517:LQN917521 MAJ917517:MAJ917521 MKF917517:MKF917521 MUB917517:MUB917521 NDX917517:NDX917521 NNT917517:NNT917521 NXP917517:NXP917521 OHL917517:OHL917521 ORH917517:ORH917521 PBD917517:PBD917521 PKZ917517:PKZ917521 PUV917517:PUV917521 QER917517:QER917521 QON917517:QON917521 QYJ917517:QYJ917521 RIF917517:RIF917521 RSB917517:RSB917521 SBX917517:SBX917521 SLT917517:SLT917521 SVP917517:SVP917521 TFL917517:TFL917521 TPH917517:TPH917521 TZD917517:TZD917521 UIZ917517:UIZ917521 USV917517:USV917521 VCR917517:VCR917521 VMN917517:VMN917521 VWJ917517:VWJ917521 WGF917517:WGF917521 WQB917517:WQB917521 WZX917517:WZX917521 DP983053:DP983057 NL983053:NL983057 XH983053:XH983057 AHD983053:AHD983057 AQZ983053:AQZ983057 BAV983053:BAV983057 BKR983053:BKR983057 BUN983053:BUN983057 CEJ983053:CEJ983057 COF983053:COF983057 CYB983053:CYB983057 DHX983053:DHX983057 DRT983053:DRT983057 EBP983053:EBP983057 ELL983053:ELL983057 EVH983053:EVH983057 FFD983053:FFD983057 FOZ983053:FOZ983057 FYV983053:FYV983057 GIR983053:GIR983057 GSN983053:GSN983057 HCJ983053:HCJ983057 HMF983053:HMF983057 HWB983053:HWB983057 IFX983053:IFX983057 IPT983053:IPT983057 IZP983053:IZP983057 JJL983053:JJL983057 JTH983053:JTH983057 KDD983053:KDD983057 KMZ983053:KMZ983057 KWV983053:KWV983057 LGR983053:LGR983057 LQN983053:LQN983057 MAJ983053:MAJ983057 MKF983053:MKF983057 MUB983053:MUB983057 NDX983053:NDX983057 NNT983053:NNT983057 NXP983053:NXP983057 OHL983053:OHL983057 ORH983053:ORH983057 PBD983053:PBD983057 PKZ983053:PKZ983057 PUV983053:PUV983057 QER983053:QER983057 QON983053:QON983057 QYJ983053:QYJ983057 RIF983053:RIF983057 RSB983053:RSB983057 SBX983053:SBX983057 SLT983053:SLT983057 SVP983053:SVP983057 TFL983053:TFL983057 TPH983053:TPH983057 TZD983053:TZD983057 UIZ983053:UIZ983057 USV983053:USV983057 VCR983053:VCR983057 VMN983053:VMN983057 VWJ983053:VWJ983057 WGF983053:WGF983057 WQB983053:WQB983057 WZX983053:WZX983057 DH13:DH17 ND13:ND17 WZ13:WZ17 AGV13:AGV17 AQR13:AQR17 BAN13:BAN17 BKJ13:BKJ17 BUF13:BUF17 CEB13:CEB17 CNX13:CNX17 CXT13:CXT17 DHP13:DHP17 DRL13:DRL17 EBH13:EBH17 ELD13:ELD17 EUZ13:EUZ17 FEV13:FEV17 FOR13:FOR17 FYN13:FYN17 GIJ13:GIJ17 GSF13:GSF17 HCB13:HCB17 HLX13:HLX17 HVT13:HVT17 IFP13:IFP17 IPL13:IPL17 IZH13:IZH17 JJD13:JJD17 JSZ13:JSZ17 KCV13:KCV17 KMR13:KMR17 KWN13:KWN17 LGJ13:LGJ17 LQF13:LQF17 MAB13:MAB17 MJX13:MJX17 MTT13:MTT17 NDP13:NDP17 NNL13:NNL17 NXH13:NXH17 OHD13:OHD17 OQZ13:OQZ17 PAV13:PAV17 PKR13:PKR17 PUN13:PUN17 QEJ13:QEJ17 QOF13:QOF17 QYB13:QYB17 RHX13:RHX17 RRT13:RRT17 SBP13:SBP17 SLL13:SLL17 SVH13:SVH17 TFD13:TFD17 TOZ13:TOZ17 TYV13:TYV17 UIR13:UIR17 USN13:USN17 VCJ13:VCJ17 VMF13:VMF17 VWB13:VWB17 WFX13:WFX17 WPT13:WPT17 WZP13:WZP17 DH65549:DH65553 ND65549:ND65553 WZ65549:WZ65553 AGV65549:AGV65553 AQR65549:AQR65553 BAN65549:BAN65553 BKJ65549:BKJ65553 BUF65549:BUF65553 CEB65549:CEB65553 CNX65549:CNX65553 CXT65549:CXT65553 DHP65549:DHP65553 DRL65549:DRL65553 EBH65549:EBH65553 ELD65549:ELD65553 EUZ65549:EUZ65553 FEV65549:FEV65553 FOR65549:FOR65553 FYN65549:FYN65553 GIJ65549:GIJ65553 GSF65549:GSF65553 HCB65549:HCB65553 HLX65549:HLX65553 HVT65549:HVT65553 IFP65549:IFP65553 IPL65549:IPL65553 IZH65549:IZH65553 JJD65549:JJD65553 JSZ65549:JSZ65553 KCV65549:KCV65553 KMR65549:KMR65553 KWN65549:KWN65553 LGJ65549:LGJ65553 LQF65549:LQF65553 MAB65549:MAB65553 MJX65549:MJX65553 MTT65549:MTT65553 NDP65549:NDP65553 NNL65549:NNL65553 NXH65549:NXH65553 OHD65549:OHD65553 OQZ65549:OQZ65553 PAV65549:PAV65553 PKR65549:PKR65553 PUN65549:PUN65553 QEJ65549:QEJ65553 QOF65549:QOF65553 QYB65549:QYB65553 RHX65549:RHX65553 RRT65549:RRT65553 SBP65549:SBP65553 SLL65549:SLL65553 SVH65549:SVH65553 TFD65549:TFD65553 TOZ65549:TOZ65553 TYV65549:TYV65553 UIR65549:UIR65553 USN65549:USN65553 VCJ65549:VCJ65553 VMF65549:VMF65553 VWB65549:VWB65553 WFX65549:WFX65553 WPT65549:WPT65553 WZP65549:WZP65553 DH131085:DH131089 ND131085:ND131089 WZ131085:WZ131089 AGV131085:AGV131089 AQR131085:AQR131089 BAN131085:BAN131089 BKJ131085:BKJ131089 BUF131085:BUF131089 CEB131085:CEB131089 CNX131085:CNX131089 CXT131085:CXT131089 DHP131085:DHP131089 DRL131085:DRL131089 EBH131085:EBH131089 ELD131085:ELD131089 EUZ131085:EUZ131089 FEV131085:FEV131089 FOR131085:FOR131089 FYN131085:FYN131089 GIJ131085:GIJ131089 GSF131085:GSF131089 HCB131085:HCB131089 HLX131085:HLX131089 HVT131085:HVT131089 IFP131085:IFP131089 IPL131085:IPL131089 IZH131085:IZH131089 JJD131085:JJD131089 JSZ131085:JSZ131089 KCV131085:KCV131089 KMR131085:KMR131089 KWN131085:KWN131089 LGJ131085:LGJ131089 LQF131085:LQF131089 MAB131085:MAB131089 MJX131085:MJX131089 MTT131085:MTT131089 NDP131085:NDP131089 NNL131085:NNL131089 NXH131085:NXH131089 OHD131085:OHD131089 OQZ131085:OQZ131089 PAV131085:PAV131089 PKR131085:PKR131089 PUN131085:PUN131089 QEJ131085:QEJ131089 QOF131085:QOF131089 QYB131085:QYB131089 RHX131085:RHX131089 RRT131085:RRT131089 SBP131085:SBP131089 SLL131085:SLL131089 SVH131085:SVH131089 TFD131085:TFD131089 TOZ131085:TOZ131089 TYV131085:TYV131089 UIR131085:UIR131089 USN131085:USN131089 VCJ131085:VCJ131089 VMF131085:VMF131089 VWB131085:VWB131089 WFX131085:WFX131089 WPT131085:WPT131089 WZP131085:WZP131089 DH196621:DH196625 ND196621:ND196625 WZ196621:WZ196625 AGV196621:AGV196625 AQR196621:AQR196625 BAN196621:BAN196625 BKJ196621:BKJ196625 BUF196621:BUF196625 CEB196621:CEB196625 CNX196621:CNX196625 CXT196621:CXT196625 DHP196621:DHP196625 DRL196621:DRL196625 EBH196621:EBH196625 ELD196621:ELD196625 EUZ196621:EUZ196625 FEV196621:FEV196625 FOR196621:FOR196625 FYN196621:FYN196625 GIJ196621:GIJ196625 GSF196621:GSF196625 HCB196621:HCB196625 HLX196621:HLX196625 HVT196621:HVT196625 IFP196621:IFP196625 IPL196621:IPL196625 IZH196621:IZH196625 JJD196621:JJD196625 JSZ196621:JSZ196625 KCV196621:KCV196625 KMR196621:KMR196625 KWN196621:KWN196625 LGJ196621:LGJ196625 LQF196621:LQF196625 MAB196621:MAB196625 MJX196621:MJX196625 MTT196621:MTT196625 NDP196621:NDP196625 NNL196621:NNL196625 NXH196621:NXH196625 OHD196621:OHD196625 OQZ196621:OQZ196625 PAV196621:PAV196625 PKR196621:PKR196625 PUN196621:PUN196625 QEJ196621:QEJ196625 QOF196621:QOF196625 QYB196621:QYB196625 RHX196621:RHX196625 RRT196621:RRT196625 SBP196621:SBP196625 SLL196621:SLL196625 SVH196621:SVH196625 TFD196621:TFD196625 TOZ196621:TOZ196625 TYV196621:TYV196625 UIR196621:UIR196625 USN196621:USN196625 VCJ196621:VCJ196625 VMF196621:VMF196625 VWB196621:VWB196625 WFX196621:WFX196625 WPT196621:WPT196625 WZP196621:WZP196625 DH262157:DH262161 ND262157:ND262161 WZ262157:WZ262161 AGV262157:AGV262161 AQR262157:AQR262161 BAN262157:BAN262161 BKJ262157:BKJ262161 BUF262157:BUF262161 CEB262157:CEB262161 CNX262157:CNX262161 CXT262157:CXT262161 DHP262157:DHP262161 DRL262157:DRL262161 EBH262157:EBH262161 ELD262157:ELD262161 EUZ262157:EUZ262161 FEV262157:FEV262161 FOR262157:FOR262161 FYN262157:FYN262161 GIJ262157:GIJ262161 GSF262157:GSF262161 HCB262157:HCB262161 HLX262157:HLX262161 HVT262157:HVT262161 IFP262157:IFP262161 IPL262157:IPL262161 IZH262157:IZH262161 JJD262157:JJD262161 JSZ262157:JSZ262161 KCV262157:KCV262161 KMR262157:KMR262161 KWN262157:KWN262161 LGJ262157:LGJ262161 LQF262157:LQF262161 MAB262157:MAB262161 MJX262157:MJX262161 MTT262157:MTT262161 NDP262157:NDP262161 NNL262157:NNL262161 NXH262157:NXH262161 OHD262157:OHD262161 OQZ262157:OQZ262161 PAV262157:PAV262161 PKR262157:PKR262161 PUN262157:PUN262161 QEJ262157:QEJ262161 QOF262157:QOF262161 QYB262157:QYB262161 RHX262157:RHX262161 RRT262157:RRT262161 SBP262157:SBP262161 SLL262157:SLL262161 SVH262157:SVH262161 TFD262157:TFD262161 TOZ262157:TOZ262161 TYV262157:TYV262161 UIR262157:UIR262161 USN262157:USN262161 VCJ262157:VCJ262161 VMF262157:VMF262161 VWB262157:VWB262161 WFX262157:WFX262161 WPT262157:WPT262161 WZP262157:WZP262161 DH327693:DH327697 ND327693:ND327697 WZ327693:WZ327697 AGV327693:AGV327697 AQR327693:AQR327697 BAN327693:BAN327697 BKJ327693:BKJ327697 BUF327693:BUF327697 CEB327693:CEB327697 CNX327693:CNX327697 CXT327693:CXT327697 DHP327693:DHP327697 DRL327693:DRL327697 EBH327693:EBH327697 ELD327693:ELD327697 EUZ327693:EUZ327697 FEV327693:FEV327697 FOR327693:FOR327697 FYN327693:FYN327697 GIJ327693:GIJ327697 GSF327693:GSF327697 HCB327693:HCB327697 HLX327693:HLX327697 HVT327693:HVT327697 IFP327693:IFP327697 IPL327693:IPL327697 IZH327693:IZH327697 JJD327693:JJD327697 JSZ327693:JSZ327697 KCV327693:KCV327697 KMR327693:KMR327697 KWN327693:KWN327697 LGJ327693:LGJ327697 LQF327693:LQF327697 MAB327693:MAB327697 MJX327693:MJX327697 MTT327693:MTT327697 NDP327693:NDP327697 NNL327693:NNL327697 NXH327693:NXH327697 OHD327693:OHD327697 OQZ327693:OQZ327697 PAV327693:PAV327697 PKR327693:PKR327697 PUN327693:PUN327697 QEJ327693:QEJ327697 QOF327693:QOF327697 QYB327693:QYB327697 RHX327693:RHX327697 RRT327693:RRT327697 SBP327693:SBP327697 SLL327693:SLL327697 SVH327693:SVH327697 TFD327693:TFD327697 TOZ327693:TOZ327697 TYV327693:TYV327697 UIR327693:UIR327697 USN327693:USN327697 VCJ327693:VCJ327697 VMF327693:VMF327697 VWB327693:VWB327697 WFX327693:WFX327697 WPT327693:WPT327697 WZP327693:WZP327697 DH393229:DH393233 ND393229:ND393233 WZ393229:WZ393233 AGV393229:AGV393233 AQR393229:AQR393233 BAN393229:BAN393233 BKJ393229:BKJ393233 BUF393229:BUF393233 CEB393229:CEB393233 CNX393229:CNX393233 CXT393229:CXT393233 DHP393229:DHP393233 DRL393229:DRL393233 EBH393229:EBH393233 ELD393229:ELD393233 EUZ393229:EUZ393233 FEV393229:FEV393233 FOR393229:FOR393233 FYN393229:FYN393233 GIJ393229:GIJ393233 GSF393229:GSF393233 HCB393229:HCB393233 HLX393229:HLX393233 HVT393229:HVT393233 IFP393229:IFP393233 IPL393229:IPL393233 IZH393229:IZH393233 JJD393229:JJD393233 JSZ393229:JSZ393233 KCV393229:KCV393233 KMR393229:KMR393233 KWN393229:KWN393233 LGJ393229:LGJ393233 LQF393229:LQF393233 MAB393229:MAB393233 MJX393229:MJX393233 MTT393229:MTT393233 NDP393229:NDP393233 NNL393229:NNL393233 NXH393229:NXH393233 OHD393229:OHD393233 OQZ393229:OQZ393233 PAV393229:PAV393233 PKR393229:PKR393233 PUN393229:PUN393233 QEJ393229:QEJ393233 QOF393229:QOF393233 QYB393229:QYB393233 RHX393229:RHX393233 RRT393229:RRT393233 SBP393229:SBP393233 SLL393229:SLL393233 SVH393229:SVH393233 TFD393229:TFD393233 TOZ393229:TOZ393233 TYV393229:TYV393233 UIR393229:UIR393233 USN393229:USN393233 VCJ393229:VCJ393233 VMF393229:VMF393233 VWB393229:VWB393233 WFX393229:WFX393233 WPT393229:WPT393233 WZP393229:WZP393233 DH458765:DH458769 ND458765:ND458769 WZ458765:WZ458769 AGV458765:AGV458769 AQR458765:AQR458769 BAN458765:BAN458769 BKJ458765:BKJ458769 BUF458765:BUF458769 CEB458765:CEB458769 CNX458765:CNX458769 CXT458765:CXT458769 DHP458765:DHP458769 DRL458765:DRL458769 EBH458765:EBH458769 ELD458765:ELD458769 EUZ458765:EUZ458769 FEV458765:FEV458769 FOR458765:FOR458769 FYN458765:FYN458769 GIJ458765:GIJ458769 GSF458765:GSF458769 HCB458765:HCB458769 HLX458765:HLX458769 HVT458765:HVT458769 IFP458765:IFP458769 IPL458765:IPL458769 IZH458765:IZH458769 JJD458765:JJD458769 JSZ458765:JSZ458769 KCV458765:KCV458769 KMR458765:KMR458769 KWN458765:KWN458769 LGJ458765:LGJ458769 LQF458765:LQF458769 MAB458765:MAB458769 MJX458765:MJX458769 MTT458765:MTT458769 NDP458765:NDP458769 NNL458765:NNL458769 NXH458765:NXH458769 OHD458765:OHD458769 OQZ458765:OQZ458769 PAV458765:PAV458769 PKR458765:PKR458769 PUN458765:PUN458769 QEJ458765:QEJ458769 QOF458765:QOF458769 QYB458765:QYB458769 RHX458765:RHX458769 RRT458765:RRT458769 SBP458765:SBP458769 SLL458765:SLL458769 SVH458765:SVH458769 TFD458765:TFD458769 TOZ458765:TOZ458769 TYV458765:TYV458769 UIR458765:UIR458769 USN458765:USN458769 VCJ458765:VCJ458769 VMF458765:VMF458769 VWB458765:VWB458769 WFX458765:WFX458769 WPT458765:WPT458769 WZP458765:WZP458769 DH524301:DH524305 ND524301:ND524305 WZ524301:WZ524305 AGV524301:AGV524305 AQR524301:AQR524305 BAN524301:BAN524305 BKJ524301:BKJ524305 BUF524301:BUF524305 CEB524301:CEB524305 CNX524301:CNX524305 CXT524301:CXT524305 DHP524301:DHP524305 DRL524301:DRL524305 EBH524301:EBH524305 ELD524301:ELD524305 EUZ524301:EUZ524305 FEV524301:FEV524305 FOR524301:FOR524305 FYN524301:FYN524305 GIJ524301:GIJ524305 GSF524301:GSF524305 HCB524301:HCB524305 HLX524301:HLX524305 HVT524301:HVT524305 IFP524301:IFP524305 IPL524301:IPL524305 IZH524301:IZH524305 JJD524301:JJD524305 JSZ524301:JSZ524305 KCV524301:KCV524305 KMR524301:KMR524305 KWN524301:KWN524305 LGJ524301:LGJ524305 LQF524301:LQF524305 MAB524301:MAB524305 MJX524301:MJX524305 MTT524301:MTT524305 NDP524301:NDP524305 NNL524301:NNL524305 NXH524301:NXH524305 OHD524301:OHD524305 OQZ524301:OQZ524305 PAV524301:PAV524305 PKR524301:PKR524305 PUN524301:PUN524305 QEJ524301:QEJ524305 QOF524301:QOF524305 QYB524301:QYB524305 RHX524301:RHX524305 RRT524301:RRT524305 SBP524301:SBP524305 SLL524301:SLL524305 SVH524301:SVH524305 TFD524301:TFD524305 TOZ524301:TOZ524305 TYV524301:TYV524305 UIR524301:UIR524305 USN524301:USN524305 VCJ524301:VCJ524305 VMF524301:VMF524305 VWB524301:VWB524305 WFX524301:WFX524305 WPT524301:WPT524305 WZP524301:WZP524305 DH589837:DH589841 ND589837:ND589841 WZ589837:WZ589841 AGV589837:AGV589841 AQR589837:AQR589841 BAN589837:BAN589841 BKJ589837:BKJ589841 BUF589837:BUF589841 CEB589837:CEB589841 CNX589837:CNX589841 CXT589837:CXT589841 DHP589837:DHP589841 DRL589837:DRL589841 EBH589837:EBH589841 ELD589837:ELD589841 EUZ589837:EUZ589841 FEV589837:FEV589841 FOR589837:FOR589841 FYN589837:FYN589841 GIJ589837:GIJ589841 GSF589837:GSF589841 HCB589837:HCB589841 HLX589837:HLX589841 HVT589837:HVT589841 IFP589837:IFP589841 IPL589837:IPL589841 IZH589837:IZH589841 JJD589837:JJD589841 JSZ589837:JSZ589841 KCV589837:KCV589841 KMR589837:KMR589841 KWN589837:KWN589841 LGJ589837:LGJ589841 LQF589837:LQF589841 MAB589837:MAB589841 MJX589837:MJX589841 MTT589837:MTT589841 NDP589837:NDP589841 NNL589837:NNL589841 NXH589837:NXH589841 OHD589837:OHD589841 OQZ589837:OQZ589841 PAV589837:PAV589841 PKR589837:PKR589841 PUN589837:PUN589841 QEJ589837:QEJ589841 QOF589837:QOF589841 QYB589837:QYB589841 RHX589837:RHX589841 RRT589837:RRT589841 SBP589837:SBP589841 SLL589837:SLL589841 SVH589837:SVH589841 TFD589837:TFD589841 TOZ589837:TOZ589841 TYV589837:TYV589841 UIR589837:UIR589841 USN589837:USN589841 VCJ589837:VCJ589841 VMF589837:VMF589841 VWB589837:VWB589841 WFX589837:WFX589841 WPT589837:WPT589841 WZP589837:WZP589841 DH655373:DH655377 ND655373:ND655377 WZ655373:WZ655377 AGV655373:AGV655377 AQR655373:AQR655377 BAN655373:BAN655377 BKJ655373:BKJ655377 BUF655373:BUF655377 CEB655373:CEB655377 CNX655373:CNX655377 CXT655373:CXT655377 DHP655373:DHP655377 DRL655373:DRL655377 EBH655373:EBH655377 ELD655373:ELD655377 EUZ655373:EUZ655377 FEV655373:FEV655377 FOR655373:FOR655377 FYN655373:FYN655377 GIJ655373:GIJ655377 GSF655373:GSF655377 HCB655373:HCB655377 HLX655373:HLX655377 HVT655373:HVT655377 IFP655373:IFP655377 IPL655373:IPL655377 IZH655373:IZH655377 JJD655373:JJD655377 JSZ655373:JSZ655377 KCV655373:KCV655377 KMR655373:KMR655377 KWN655373:KWN655377 LGJ655373:LGJ655377 LQF655373:LQF655377 MAB655373:MAB655377 MJX655373:MJX655377 MTT655373:MTT655377 NDP655373:NDP655377 NNL655373:NNL655377 NXH655373:NXH655377 OHD655373:OHD655377 OQZ655373:OQZ655377 PAV655373:PAV655377 PKR655373:PKR655377 PUN655373:PUN655377 QEJ655373:QEJ655377 QOF655373:QOF655377 QYB655373:QYB655377 RHX655373:RHX655377 RRT655373:RRT655377 SBP655373:SBP655377 SLL655373:SLL655377 SVH655373:SVH655377 TFD655373:TFD655377 TOZ655373:TOZ655377 TYV655373:TYV655377 UIR655373:UIR655377 USN655373:USN655377 VCJ655373:VCJ655377 VMF655373:VMF655377 VWB655373:VWB655377 WFX655373:WFX655377 WPT655373:WPT655377 WZP655373:WZP655377 DH720909:DH720913 ND720909:ND720913 WZ720909:WZ720913 AGV720909:AGV720913 AQR720909:AQR720913 BAN720909:BAN720913 BKJ720909:BKJ720913 BUF720909:BUF720913 CEB720909:CEB720913 CNX720909:CNX720913 CXT720909:CXT720913 DHP720909:DHP720913 DRL720909:DRL720913 EBH720909:EBH720913 ELD720909:ELD720913 EUZ720909:EUZ720913 FEV720909:FEV720913 FOR720909:FOR720913 FYN720909:FYN720913 GIJ720909:GIJ720913 GSF720909:GSF720913 HCB720909:HCB720913 HLX720909:HLX720913 HVT720909:HVT720913 IFP720909:IFP720913 IPL720909:IPL720913 IZH720909:IZH720913 JJD720909:JJD720913 JSZ720909:JSZ720913 KCV720909:KCV720913 KMR720909:KMR720913 KWN720909:KWN720913 LGJ720909:LGJ720913 LQF720909:LQF720913 MAB720909:MAB720913 MJX720909:MJX720913 MTT720909:MTT720913 NDP720909:NDP720913 NNL720909:NNL720913 NXH720909:NXH720913 OHD720909:OHD720913 OQZ720909:OQZ720913 PAV720909:PAV720913 PKR720909:PKR720913 PUN720909:PUN720913 QEJ720909:QEJ720913 QOF720909:QOF720913 QYB720909:QYB720913 RHX720909:RHX720913 RRT720909:RRT720913 SBP720909:SBP720913 SLL720909:SLL720913 SVH720909:SVH720913 TFD720909:TFD720913 TOZ720909:TOZ720913 TYV720909:TYV720913 UIR720909:UIR720913 USN720909:USN720913 VCJ720909:VCJ720913 VMF720909:VMF720913 VWB720909:VWB720913 WFX720909:WFX720913 WPT720909:WPT720913 WZP720909:WZP720913 DH786445:DH786449 ND786445:ND786449 WZ786445:WZ786449 AGV786445:AGV786449 AQR786445:AQR786449 BAN786445:BAN786449 BKJ786445:BKJ786449 BUF786445:BUF786449 CEB786445:CEB786449 CNX786445:CNX786449 CXT786445:CXT786449 DHP786445:DHP786449 DRL786445:DRL786449 EBH786445:EBH786449 ELD786445:ELD786449 EUZ786445:EUZ786449 FEV786445:FEV786449 FOR786445:FOR786449 FYN786445:FYN786449 GIJ786445:GIJ786449 GSF786445:GSF786449 HCB786445:HCB786449 HLX786445:HLX786449 HVT786445:HVT786449 IFP786445:IFP786449 IPL786445:IPL786449 IZH786445:IZH786449 JJD786445:JJD786449 JSZ786445:JSZ786449 KCV786445:KCV786449 KMR786445:KMR786449 KWN786445:KWN786449 LGJ786445:LGJ786449 LQF786445:LQF786449 MAB786445:MAB786449 MJX786445:MJX786449 MTT786445:MTT786449 NDP786445:NDP786449 NNL786445:NNL786449 NXH786445:NXH786449 OHD786445:OHD786449 OQZ786445:OQZ786449 PAV786445:PAV786449 PKR786445:PKR786449 PUN786445:PUN786449 QEJ786445:QEJ786449 QOF786445:QOF786449 QYB786445:QYB786449 RHX786445:RHX786449 RRT786445:RRT786449 SBP786445:SBP786449 SLL786445:SLL786449 SVH786445:SVH786449 TFD786445:TFD786449 TOZ786445:TOZ786449 TYV786445:TYV786449 UIR786445:UIR786449 USN786445:USN786449 VCJ786445:VCJ786449 VMF786445:VMF786449 VWB786445:VWB786449 WFX786445:WFX786449 WPT786445:WPT786449 WZP786445:WZP786449 DH851981:DH851985 ND851981:ND851985 WZ851981:WZ851985 AGV851981:AGV851985 AQR851981:AQR851985 BAN851981:BAN851985 BKJ851981:BKJ851985 BUF851981:BUF851985 CEB851981:CEB851985 CNX851981:CNX851985 CXT851981:CXT851985 DHP851981:DHP851985 DRL851981:DRL851985 EBH851981:EBH851985 ELD851981:ELD851985 EUZ851981:EUZ851985 FEV851981:FEV851985 FOR851981:FOR851985 FYN851981:FYN851985 GIJ851981:GIJ851985 GSF851981:GSF851985 HCB851981:HCB851985 HLX851981:HLX851985 HVT851981:HVT851985 IFP851981:IFP851985 IPL851981:IPL851985 IZH851981:IZH851985 JJD851981:JJD851985 JSZ851981:JSZ851985 KCV851981:KCV851985 KMR851981:KMR851985 KWN851981:KWN851985 LGJ851981:LGJ851985 LQF851981:LQF851985 MAB851981:MAB851985 MJX851981:MJX851985 MTT851981:MTT851985 NDP851981:NDP851985 NNL851981:NNL851985 NXH851981:NXH851985 OHD851981:OHD851985 OQZ851981:OQZ851985 PAV851981:PAV851985 PKR851981:PKR851985 PUN851981:PUN851985 QEJ851981:QEJ851985 QOF851981:QOF851985 QYB851981:QYB851985 RHX851981:RHX851985 RRT851981:RRT851985 SBP851981:SBP851985 SLL851981:SLL851985 SVH851981:SVH851985 TFD851981:TFD851985 TOZ851981:TOZ851985 TYV851981:TYV851985 UIR851981:UIR851985 USN851981:USN851985 VCJ851981:VCJ851985 VMF851981:VMF851985 VWB851981:VWB851985 WFX851981:WFX851985 WPT851981:WPT851985 WZP851981:WZP851985 DH917517:DH917521 ND917517:ND917521 WZ917517:WZ917521 AGV917517:AGV917521 AQR917517:AQR917521 BAN917517:BAN917521 BKJ917517:BKJ917521 BUF917517:BUF917521 CEB917517:CEB917521 CNX917517:CNX917521 CXT917517:CXT917521 DHP917517:DHP917521 DRL917517:DRL917521 EBH917517:EBH917521 ELD917517:ELD917521 EUZ917517:EUZ917521 FEV917517:FEV917521 FOR917517:FOR917521 FYN917517:FYN917521 GIJ917517:GIJ917521 GSF917517:GSF917521 HCB917517:HCB917521 HLX917517:HLX917521 HVT917517:HVT917521 IFP917517:IFP917521 IPL917517:IPL917521 IZH917517:IZH917521 JJD917517:JJD917521 JSZ917517:JSZ917521 KCV917517:KCV917521 KMR917517:KMR917521 KWN917517:KWN917521 LGJ917517:LGJ917521 LQF917517:LQF917521 MAB917517:MAB917521 MJX917517:MJX917521 MTT917517:MTT917521 NDP917517:NDP917521 NNL917517:NNL917521 NXH917517:NXH917521 OHD917517:OHD917521 OQZ917517:OQZ917521 PAV917517:PAV917521 PKR917517:PKR917521 PUN917517:PUN917521 QEJ917517:QEJ917521 QOF917517:QOF917521 QYB917517:QYB917521 RHX917517:RHX917521 RRT917517:RRT917521 SBP917517:SBP917521 SLL917517:SLL917521 SVH917517:SVH917521 TFD917517:TFD917521 TOZ917517:TOZ917521 TYV917517:TYV917521 UIR917517:UIR917521 USN917517:USN917521 VCJ917517:VCJ917521 VMF917517:VMF917521 VWB917517:VWB917521 WFX917517:WFX917521 WPT917517:WPT917521 WZP917517:WZP917521 DH983053:DH983057 ND983053:ND983057 WZ983053:WZ983057 AGV983053:AGV983057 AQR983053:AQR983057 BAN983053:BAN983057 BKJ983053:BKJ983057 BUF983053:BUF983057 CEB983053:CEB983057 CNX983053:CNX983057 CXT983053:CXT983057 DHP983053:DHP983057 DRL983053:DRL983057 EBH983053:EBH983057 ELD983053:ELD983057 EUZ983053:EUZ983057 FEV983053:FEV983057 FOR983053:FOR983057 FYN983053:FYN983057 GIJ983053:GIJ983057 GSF983053:GSF983057 HCB983053:HCB983057 HLX983053:HLX983057 HVT983053:HVT983057 IFP983053:IFP983057 IPL983053:IPL983057 IZH983053:IZH983057 JJD983053:JJD983057 JSZ983053:JSZ983057 KCV983053:KCV983057 KMR983053:KMR983057 KWN983053:KWN983057 LGJ983053:LGJ983057 LQF983053:LQF983057 MAB983053:MAB983057 MJX983053:MJX983057 MTT983053:MTT983057 NDP983053:NDP983057 NNL983053:NNL983057 NXH983053:NXH983057 OHD983053:OHD983057 OQZ983053:OQZ983057 PAV983053:PAV983057 PKR983053:PKR983057 PUN983053:PUN983057 QEJ983053:QEJ983057 QOF983053:QOF983057 QYB983053:QYB983057 RHX983053:RHX983057 RRT983053:RRT983057 SBP983053:SBP983057 SLL983053:SLL983057 SVH983053:SVH983057 TFD983053:TFD983057 TOZ983053:TOZ983057 TYV983053:TYV983057 UIR983053:UIR983057 USN983053:USN983057 VCJ983053:VCJ983057 VMF983053:VMF983057 VWB983053:VWB983057 WFX983053:WFX983057 WPT983053:WPT983057 WZP983053:WZP983057 CZ13:CZ17 MV13:MV17 WR13:WR17 AGN13:AGN17 AQJ13:AQJ17 BAF13:BAF17 BKB13:BKB17 BTX13:BTX17 CDT13:CDT17 CNP13:CNP17 CXL13:CXL17 DHH13:DHH17 DRD13:DRD17 EAZ13:EAZ17 EKV13:EKV17 EUR13:EUR17 FEN13:FEN17 FOJ13:FOJ17 FYF13:FYF17 GIB13:GIB17 GRX13:GRX17 HBT13:HBT17 HLP13:HLP17 HVL13:HVL17 IFH13:IFH17 IPD13:IPD17 IYZ13:IYZ17 JIV13:JIV17 JSR13:JSR17 KCN13:KCN17 KMJ13:KMJ17 KWF13:KWF17 LGB13:LGB17 LPX13:LPX17 LZT13:LZT17 MJP13:MJP17 MTL13:MTL17 NDH13:NDH17 NND13:NND17 NWZ13:NWZ17 OGV13:OGV17 OQR13:OQR17 PAN13:PAN17 PKJ13:PKJ17 PUF13:PUF17 QEB13:QEB17 QNX13:QNX17 QXT13:QXT17 RHP13:RHP17 RRL13:RRL17 SBH13:SBH17 SLD13:SLD17 SUZ13:SUZ17 TEV13:TEV17 TOR13:TOR17 TYN13:TYN17 UIJ13:UIJ17 USF13:USF17 VCB13:VCB17 VLX13:VLX17 VVT13:VVT17 WFP13:WFP17 WPL13:WPL17 WZH13:WZH17 CZ65549:CZ65553 MV65549:MV65553 WR65549:WR65553 AGN65549:AGN65553 AQJ65549:AQJ65553 BAF65549:BAF65553 BKB65549:BKB65553 BTX65549:BTX65553 CDT65549:CDT65553 CNP65549:CNP65553 CXL65549:CXL65553 DHH65549:DHH65553 DRD65549:DRD65553 EAZ65549:EAZ65553 EKV65549:EKV65553 EUR65549:EUR65553 FEN65549:FEN65553 FOJ65549:FOJ65553 FYF65549:FYF65553 GIB65549:GIB65553 GRX65549:GRX65553 HBT65549:HBT65553 HLP65549:HLP65553 HVL65549:HVL65553 IFH65549:IFH65553 IPD65549:IPD65553 IYZ65549:IYZ65553 JIV65549:JIV65553 JSR65549:JSR65553 KCN65549:KCN65553 KMJ65549:KMJ65553 KWF65549:KWF65553 LGB65549:LGB65553 LPX65549:LPX65553 LZT65549:LZT65553 MJP65549:MJP65553 MTL65549:MTL65553 NDH65549:NDH65553 NND65549:NND65553 NWZ65549:NWZ65553 OGV65549:OGV65553 OQR65549:OQR65553 PAN65549:PAN65553 PKJ65549:PKJ65553 PUF65549:PUF65553 QEB65549:QEB65553 QNX65549:QNX65553 QXT65549:QXT65553 RHP65549:RHP65553 RRL65549:RRL65553 SBH65549:SBH65553 SLD65549:SLD65553 SUZ65549:SUZ65553 TEV65549:TEV65553 TOR65549:TOR65553 TYN65549:TYN65553 UIJ65549:UIJ65553 USF65549:USF65553 VCB65549:VCB65553 VLX65549:VLX65553 VVT65549:VVT65553 WFP65549:WFP65553 WPL65549:WPL65553 WZH65549:WZH65553 CZ131085:CZ131089 MV131085:MV131089 WR131085:WR131089 AGN131085:AGN131089 AQJ131085:AQJ131089 BAF131085:BAF131089 BKB131085:BKB131089 BTX131085:BTX131089 CDT131085:CDT131089 CNP131085:CNP131089 CXL131085:CXL131089 DHH131085:DHH131089 DRD131085:DRD131089 EAZ131085:EAZ131089 EKV131085:EKV131089 EUR131085:EUR131089 FEN131085:FEN131089 FOJ131085:FOJ131089 FYF131085:FYF131089 GIB131085:GIB131089 GRX131085:GRX131089 HBT131085:HBT131089 HLP131085:HLP131089 HVL131085:HVL131089 IFH131085:IFH131089 IPD131085:IPD131089 IYZ131085:IYZ131089 JIV131085:JIV131089 JSR131085:JSR131089 KCN131085:KCN131089 KMJ131085:KMJ131089 KWF131085:KWF131089 LGB131085:LGB131089 LPX131085:LPX131089 LZT131085:LZT131089 MJP131085:MJP131089 MTL131085:MTL131089 NDH131085:NDH131089 NND131085:NND131089 NWZ131085:NWZ131089 OGV131085:OGV131089 OQR131085:OQR131089 PAN131085:PAN131089 PKJ131085:PKJ131089 PUF131085:PUF131089 QEB131085:QEB131089 QNX131085:QNX131089 QXT131085:QXT131089 RHP131085:RHP131089 RRL131085:RRL131089 SBH131085:SBH131089 SLD131085:SLD131089 SUZ131085:SUZ131089 TEV131085:TEV131089 TOR131085:TOR131089 TYN131085:TYN131089 UIJ131085:UIJ131089 USF131085:USF131089 VCB131085:VCB131089 VLX131085:VLX131089 VVT131085:VVT131089 WFP131085:WFP131089 WPL131085:WPL131089 WZH131085:WZH131089 CZ196621:CZ196625 MV196621:MV196625 WR196621:WR196625 AGN196621:AGN196625 AQJ196621:AQJ196625 BAF196621:BAF196625 BKB196621:BKB196625 BTX196621:BTX196625 CDT196621:CDT196625 CNP196621:CNP196625 CXL196621:CXL196625 DHH196621:DHH196625 DRD196621:DRD196625 EAZ196621:EAZ196625 EKV196621:EKV196625 EUR196621:EUR196625 FEN196621:FEN196625 FOJ196621:FOJ196625 FYF196621:FYF196625 GIB196621:GIB196625 GRX196621:GRX196625 HBT196621:HBT196625 HLP196621:HLP196625 HVL196621:HVL196625 IFH196621:IFH196625 IPD196621:IPD196625 IYZ196621:IYZ196625 JIV196621:JIV196625 JSR196621:JSR196625 KCN196621:KCN196625 KMJ196621:KMJ196625 KWF196621:KWF196625 LGB196621:LGB196625 LPX196621:LPX196625 LZT196621:LZT196625 MJP196621:MJP196625 MTL196621:MTL196625 NDH196621:NDH196625 NND196621:NND196625 NWZ196621:NWZ196625 OGV196621:OGV196625 OQR196621:OQR196625 PAN196621:PAN196625 PKJ196621:PKJ196625 PUF196621:PUF196625 QEB196621:QEB196625 QNX196621:QNX196625 QXT196621:QXT196625 RHP196621:RHP196625 RRL196621:RRL196625 SBH196621:SBH196625 SLD196621:SLD196625 SUZ196621:SUZ196625 TEV196621:TEV196625 TOR196621:TOR196625 TYN196621:TYN196625 UIJ196621:UIJ196625 USF196621:USF196625 VCB196621:VCB196625 VLX196621:VLX196625 VVT196621:VVT196625 WFP196621:WFP196625 WPL196621:WPL196625 WZH196621:WZH196625 CZ262157:CZ262161 MV262157:MV262161 WR262157:WR262161 AGN262157:AGN262161 AQJ262157:AQJ262161 BAF262157:BAF262161 BKB262157:BKB262161 BTX262157:BTX262161 CDT262157:CDT262161 CNP262157:CNP262161 CXL262157:CXL262161 DHH262157:DHH262161 DRD262157:DRD262161 EAZ262157:EAZ262161 EKV262157:EKV262161 EUR262157:EUR262161 FEN262157:FEN262161 FOJ262157:FOJ262161 FYF262157:FYF262161 GIB262157:GIB262161 GRX262157:GRX262161 HBT262157:HBT262161 HLP262157:HLP262161 HVL262157:HVL262161 IFH262157:IFH262161 IPD262157:IPD262161 IYZ262157:IYZ262161 JIV262157:JIV262161 JSR262157:JSR262161 KCN262157:KCN262161 KMJ262157:KMJ262161 KWF262157:KWF262161 LGB262157:LGB262161 LPX262157:LPX262161 LZT262157:LZT262161 MJP262157:MJP262161 MTL262157:MTL262161 NDH262157:NDH262161 NND262157:NND262161 NWZ262157:NWZ262161 OGV262157:OGV262161 OQR262157:OQR262161 PAN262157:PAN262161 PKJ262157:PKJ262161 PUF262157:PUF262161 QEB262157:QEB262161 QNX262157:QNX262161 QXT262157:QXT262161 RHP262157:RHP262161 RRL262157:RRL262161 SBH262157:SBH262161 SLD262157:SLD262161 SUZ262157:SUZ262161 TEV262157:TEV262161 TOR262157:TOR262161 TYN262157:TYN262161 UIJ262157:UIJ262161 USF262157:USF262161 VCB262157:VCB262161 VLX262157:VLX262161 VVT262157:VVT262161 WFP262157:WFP262161 WPL262157:WPL262161 WZH262157:WZH262161 CZ327693:CZ327697 MV327693:MV327697 WR327693:WR327697 AGN327693:AGN327697 AQJ327693:AQJ327697 BAF327693:BAF327697 BKB327693:BKB327697 BTX327693:BTX327697 CDT327693:CDT327697 CNP327693:CNP327697 CXL327693:CXL327697 DHH327693:DHH327697 DRD327693:DRD327697 EAZ327693:EAZ327697 EKV327693:EKV327697 EUR327693:EUR327697 FEN327693:FEN327697 FOJ327693:FOJ327697 FYF327693:FYF327697 GIB327693:GIB327697 GRX327693:GRX327697 HBT327693:HBT327697 HLP327693:HLP327697 HVL327693:HVL327697 IFH327693:IFH327697 IPD327693:IPD327697 IYZ327693:IYZ327697 JIV327693:JIV327697 JSR327693:JSR327697 KCN327693:KCN327697 KMJ327693:KMJ327697 KWF327693:KWF327697 LGB327693:LGB327697 LPX327693:LPX327697 LZT327693:LZT327697 MJP327693:MJP327697 MTL327693:MTL327697 NDH327693:NDH327697 NND327693:NND327697 NWZ327693:NWZ327697 OGV327693:OGV327697 OQR327693:OQR327697 PAN327693:PAN327697 PKJ327693:PKJ327697 PUF327693:PUF327697 QEB327693:QEB327697 QNX327693:QNX327697 QXT327693:QXT327697 RHP327693:RHP327697 RRL327693:RRL327697 SBH327693:SBH327697 SLD327693:SLD327697 SUZ327693:SUZ327697 TEV327693:TEV327697 TOR327693:TOR327697 TYN327693:TYN327697 UIJ327693:UIJ327697 USF327693:USF327697 VCB327693:VCB327697 VLX327693:VLX327697 VVT327693:VVT327697 WFP327693:WFP327697 WPL327693:WPL327697 WZH327693:WZH327697 CZ393229:CZ393233 MV393229:MV393233 WR393229:WR393233 AGN393229:AGN393233 AQJ393229:AQJ393233 BAF393229:BAF393233 BKB393229:BKB393233 BTX393229:BTX393233 CDT393229:CDT393233 CNP393229:CNP393233 CXL393229:CXL393233 DHH393229:DHH393233 DRD393229:DRD393233 EAZ393229:EAZ393233 EKV393229:EKV393233 EUR393229:EUR393233 FEN393229:FEN393233 FOJ393229:FOJ393233 FYF393229:FYF393233 GIB393229:GIB393233 GRX393229:GRX393233 HBT393229:HBT393233 HLP393229:HLP393233 HVL393229:HVL393233 IFH393229:IFH393233 IPD393229:IPD393233 IYZ393229:IYZ393233 JIV393229:JIV393233 JSR393229:JSR393233 KCN393229:KCN393233 KMJ393229:KMJ393233 KWF393229:KWF393233 LGB393229:LGB393233 LPX393229:LPX393233 LZT393229:LZT393233 MJP393229:MJP393233 MTL393229:MTL393233 NDH393229:NDH393233 NND393229:NND393233 NWZ393229:NWZ393233 OGV393229:OGV393233 OQR393229:OQR393233 PAN393229:PAN393233 PKJ393229:PKJ393233 PUF393229:PUF393233 QEB393229:QEB393233 QNX393229:QNX393233 QXT393229:QXT393233 RHP393229:RHP393233 RRL393229:RRL393233 SBH393229:SBH393233 SLD393229:SLD393233 SUZ393229:SUZ393233 TEV393229:TEV393233 TOR393229:TOR393233 TYN393229:TYN393233 UIJ393229:UIJ393233 USF393229:USF393233 VCB393229:VCB393233 VLX393229:VLX393233 VVT393229:VVT393233 WFP393229:WFP393233 WPL393229:WPL393233 WZH393229:WZH393233 CZ458765:CZ458769 MV458765:MV458769 WR458765:WR458769 AGN458765:AGN458769 AQJ458765:AQJ458769 BAF458765:BAF458769 BKB458765:BKB458769 BTX458765:BTX458769 CDT458765:CDT458769 CNP458765:CNP458769 CXL458765:CXL458769 DHH458765:DHH458769 DRD458765:DRD458769 EAZ458765:EAZ458769 EKV458765:EKV458769 EUR458765:EUR458769 FEN458765:FEN458769 FOJ458765:FOJ458769 FYF458765:FYF458769 GIB458765:GIB458769 GRX458765:GRX458769 HBT458765:HBT458769 HLP458765:HLP458769 HVL458765:HVL458769 IFH458765:IFH458769 IPD458765:IPD458769 IYZ458765:IYZ458769 JIV458765:JIV458769 JSR458765:JSR458769 KCN458765:KCN458769 KMJ458765:KMJ458769 KWF458765:KWF458769 LGB458765:LGB458769 LPX458765:LPX458769 LZT458765:LZT458769 MJP458765:MJP458769 MTL458765:MTL458769 NDH458765:NDH458769 NND458765:NND458769 NWZ458765:NWZ458769 OGV458765:OGV458769 OQR458765:OQR458769 PAN458765:PAN458769 PKJ458765:PKJ458769 PUF458765:PUF458769 QEB458765:QEB458769 QNX458765:QNX458769 QXT458765:QXT458769 RHP458765:RHP458769 RRL458765:RRL458769 SBH458765:SBH458769 SLD458765:SLD458769 SUZ458765:SUZ458769 TEV458765:TEV458769 TOR458765:TOR458769 TYN458765:TYN458769 UIJ458765:UIJ458769 USF458765:USF458769 VCB458765:VCB458769 VLX458765:VLX458769 VVT458765:VVT458769 WFP458765:WFP458769 WPL458765:WPL458769 WZH458765:WZH458769 CZ524301:CZ524305 MV524301:MV524305 WR524301:WR524305 AGN524301:AGN524305 AQJ524301:AQJ524305 BAF524301:BAF524305 BKB524301:BKB524305 BTX524301:BTX524305 CDT524301:CDT524305 CNP524301:CNP524305 CXL524301:CXL524305 DHH524301:DHH524305 DRD524301:DRD524305 EAZ524301:EAZ524305 EKV524301:EKV524305 EUR524301:EUR524305 FEN524301:FEN524305 FOJ524301:FOJ524305 FYF524301:FYF524305 GIB524301:GIB524305 GRX524301:GRX524305 HBT524301:HBT524305 HLP524301:HLP524305 HVL524301:HVL524305 IFH524301:IFH524305 IPD524301:IPD524305 IYZ524301:IYZ524305 JIV524301:JIV524305 JSR524301:JSR524305 KCN524301:KCN524305 KMJ524301:KMJ524305 KWF524301:KWF524305 LGB524301:LGB524305 LPX524301:LPX524305 LZT524301:LZT524305 MJP524301:MJP524305 MTL524301:MTL524305 NDH524301:NDH524305 NND524301:NND524305 NWZ524301:NWZ524305 OGV524301:OGV524305 OQR524301:OQR524305 PAN524301:PAN524305 PKJ524301:PKJ524305 PUF524301:PUF524305 QEB524301:QEB524305 QNX524301:QNX524305 QXT524301:QXT524305 RHP524301:RHP524305 RRL524301:RRL524305 SBH524301:SBH524305 SLD524301:SLD524305 SUZ524301:SUZ524305 TEV524301:TEV524305 TOR524301:TOR524305 TYN524301:TYN524305 UIJ524301:UIJ524305 USF524301:USF524305 VCB524301:VCB524305 VLX524301:VLX524305 VVT524301:VVT524305 WFP524301:WFP524305 WPL524301:WPL524305 WZH524301:WZH524305 CZ589837:CZ589841 MV589837:MV589841 WR589837:WR589841 AGN589837:AGN589841 AQJ589837:AQJ589841 BAF589837:BAF589841 BKB589837:BKB589841 BTX589837:BTX589841 CDT589837:CDT589841 CNP589837:CNP589841 CXL589837:CXL589841 DHH589837:DHH589841 DRD589837:DRD589841 EAZ589837:EAZ589841 EKV589837:EKV589841 EUR589837:EUR589841 FEN589837:FEN589841 FOJ589837:FOJ589841 FYF589837:FYF589841 GIB589837:GIB589841 GRX589837:GRX589841 HBT589837:HBT589841 HLP589837:HLP589841 HVL589837:HVL589841 IFH589837:IFH589841 IPD589837:IPD589841 IYZ589837:IYZ589841 JIV589837:JIV589841 JSR589837:JSR589841 KCN589837:KCN589841 KMJ589837:KMJ589841 KWF589837:KWF589841 LGB589837:LGB589841 LPX589837:LPX589841 LZT589837:LZT589841 MJP589837:MJP589841 MTL589837:MTL589841 NDH589837:NDH589841 NND589837:NND589841 NWZ589837:NWZ589841 OGV589837:OGV589841 OQR589837:OQR589841 PAN589837:PAN589841 PKJ589837:PKJ589841 PUF589837:PUF589841 QEB589837:QEB589841 QNX589837:QNX589841 QXT589837:QXT589841 RHP589837:RHP589841 RRL589837:RRL589841 SBH589837:SBH589841 SLD589837:SLD589841 SUZ589837:SUZ589841 TEV589837:TEV589841 TOR589837:TOR589841 TYN589837:TYN589841 UIJ589837:UIJ589841 USF589837:USF589841 VCB589837:VCB589841 VLX589837:VLX589841 VVT589837:VVT589841 WFP589837:WFP589841 WPL589837:WPL589841 WZH589837:WZH589841 CZ655373:CZ655377 MV655373:MV655377 WR655373:WR655377 AGN655373:AGN655377 AQJ655373:AQJ655377 BAF655373:BAF655377 BKB655373:BKB655377 BTX655373:BTX655377 CDT655373:CDT655377 CNP655373:CNP655377 CXL655373:CXL655377 DHH655373:DHH655377 DRD655373:DRD655377 EAZ655373:EAZ655377 EKV655373:EKV655377 EUR655373:EUR655377 FEN655373:FEN655377 FOJ655373:FOJ655377 FYF655373:FYF655377 GIB655373:GIB655377 GRX655373:GRX655377 HBT655373:HBT655377 HLP655373:HLP655377 HVL655373:HVL655377 IFH655373:IFH655377 IPD655373:IPD655377 IYZ655373:IYZ655377 JIV655373:JIV655377 JSR655373:JSR655377 KCN655373:KCN655377 KMJ655373:KMJ655377 KWF655373:KWF655377 LGB655373:LGB655377 LPX655373:LPX655377 LZT655373:LZT655377 MJP655373:MJP655377 MTL655373:MTL655377 NDH655373:NDH655377 NND655373:NND655377 NWZ655373:NWZ655377 OGV655373:OGV655377 OQR655373:OQR655377 PAN655373:PAN655377 PKJ655373:PKJ655377 PUF655373:PUF655377 QEB655373:QEB655377 QNX655373:QNX655377 QXT655373:QXT655377 RHP655373:RHP655377 RRL655373:RRL655377 SBH655373:SBH655377 SLD655373:SLD655377 SUZ655373:SUZ655377 TEV655373:TEV655377 TOR655373:TOR655377 TYN655373:TYN655377 UIJ655373:UIJ655377 USF655373:USF655377 VCB655373:VCB655377 VLX655373:VLX655377 VVT655373:VVT655377 WFP655373:WFP655377 WPL655373:WPL655377 WZH655373:WZH655377 CZ720909:CZ720913 MV720909:MV720913 WR720909:WR720913 AGN720909:AGN720913 AQJ720909:AQJ720913 BAF720909:BAF720913 BKB720909:BKB720913 BTX720909:BTX720913 CDT720909:CDT720913 CNP720909:CNP720913 CXL720909:CXL720913 DHH720909:DHH720913 DRD720909:DRD720913 EAZ720909:EAZ720913 EKV720909:EKV720913 EUR720909:EUR720913 FEN720909:FEN720913 FOJ720909:FOJ720913 FYF720909:FYF720913 GIB720909:GIB720913 GRX720909:GRX720913 HBT720909:HBT720913 HLP720909:HLP720913 HVL720909:HVL720913 IFH720909:IFH720913 IPD720909:IPD720913 IYZ720909:IYZ720913 JIV720909:JIV720913 JSR720909:JSR720913 KCN720909:KCN720913 KMJ720909:KMJ720913 KWF720909:KWF720913 LGB720909:LGB720913 LPX720909:LPX720913 LZT720909:LZT720913 MJP720909:MJP720913 MTL720909:MTL720913 NDH720909:NDH720913 NND720909:NND720913 NWZ720909:NWZ720913 OGV720909:OGV720913 OQR720909:OQR720913 PAN720909:PAN720913 PKJ720909:PKJ720913 PUF720909:PUF720913 QEB720909:QEB720913 QNX720909:QNX720913 QXT720909:QXT720913 RHP720909:RHP720913 RRL720909:RRL720913 SBH720909:SBH720913 SLD720909:SLD720913 SUZ720909:SUZ720913 TEV720909:TEV720913 TOR720909:TOR720913 TYN720909:TYN720913 UIJ720909:UIJ720913 USF720909:USF720913 VCB720909:VCB720913 VLX720909:VLX720913 VVT720909:VVT720913 WFP720909:WFP720913 WPL720909:WPL720913 WZH720909:WZH720913 CZ786445:CZ786449 MV786445:MV786449 WR786445:WR786449 AGN786445:AGN786449 AQJ786445:AQJ786449 BAF786445:BAF786449 BKB786445:BKB786449 BTX786445:BTX786449 CDT786445:CDT786449 CNP786445:CNP786449 CXL786445:CXL786449 DHH786445:DHH786449 DRD786445:DRD786449 EAZ786445:EAZ786449 EKV786445:EKV786449 EUR786445:EUR786449 FEN786445:FEN786449 FOJ786445:FOJ786449 FYF786445:FYF786449 GIB786445:GIB786449 GRX786445:GRX786449 HBT786445:HBT786449 HLP786445:HLP786449 HVL786445:HVL786449 IFH786445:IFH786449 IPD786445:IPD786449 IYZ786445:IYZ786449 JIV786445:JIV786449 JSR786445:JSR786449 KCN786445:KCN786449 KMJ786445:KMJ786449 KWF786445:KWF786449 LGB786445:LGB786449 LPX786445:LPX786449 LZT786445:LZT786449 MJP786445:MJP786449 MTL786445:MTL786449 NDH786445:NDH786449 NND786445:NND786449 NWZ786445:NWZ786449 OGV786445:OGV786449 OQR786445:OQR786449 PAN786445:PAN786449 PKJ786445:PKJ786449 PUF786445:PUF786449 QEB786445:QEB786449 QNX786445:QNX786449 QXT786445:QXT786449 RHP786445:RHP786449 RRL786445:RRL786449 SBH786445:SBH786449 SLD786445:SLD786449 SUZ786445:SUZ786449 TEV786445:TEV786449 TOR786445:TOR786449 TYN786445:TYN786449 UIJ786445:UIJ786449 USF786445:USF786449 VCB786445:VCB786449 VLX786445:VLX786449 VVT786445:VVT786449 WFP786445:WFP786449 WPL786445:WPL786449 WZH786445:WZH786449 CZ851981:CZ851985 MV851981:MV851985 WR851981:WR851985 AGN851981:AGN851985 AQJ851981:AQJ851985 BAF851981:BAF851985 BKB851981:BKB851985 BTX851981:BTX851985 CDT851981:CDT851985 CNP851981:CNP851985 CXL851981:CXL851985 DHH851981:DHH851985 DRD851981:DRD851985 EAZ851981:EAZ851985 EKV851981:EKV851985 EUR851981:EUR851985 FEN851981:FEN851985 FOJ851981:FOJ851985 FYF851981:FYF851985 GIB851981:GIB851985 GRX851981:GRX851985 HBT851981:HBT851985 HLP851981:HLP851985 HVL851981:HVL851985 IFH851981:IFH851985 IPD851981:IPD851985 IYZ851981:IYZ851985 JIV851981:JIV851985 JSR851981:JSR851985 KCN851981:KCN851985 KMJ851981:KMJ851985 KWF851981:KWF851985 LGB851981:LGB851985 LPX851981:LPX851985 LZT851981:LZT851985 MJP851981:MJP851985 MTL851981:MTL851985 NDH851981:NDH851985 NND851981:NND851985 NWZ851981:NWZ851985 OGV851981:OGV851985 OQR851981:OQR851985 PAN851981:PAN851985 PKJ851981:PKJ851985 PUF851981:PUF851985 QEB851981:QEB851985 QNX851981:QNX851985 QXT851981:QXT851985 RHP851981:RHP851985 RRL851981:RRL851985 SBH851981:SBH851985 SLD851981:SLD851985 SUZ851981:SUZ851985 TEV851981:TEV851985 TOR851981:TOR851985 TYN851981:TYN851985 UIJ851981:UIJ851985 USF851981:USF851985 VCB851981:VCB851985 VLX851981:VLX851985 VVT851981:VVT851985 WFP851981:WFP851985 WPL851981:WPL851985 WZH851981:WZH851985 CZ917517:CZ917521 MV917517:MV917521 WR917517:WR917521 AGN917517:AGN917521 AQJ917517:AQJ917521 BAF917517:BAF917521 BKB917517:BKB917521 BTX917517:BTX917521 CDT917517:CDT917521 CNP917517:CNP917521 CXL917517:CXL917521 DHH917517:DHH917521 DRD917517:DRD917521 EAZ917517:EAZ917521 EKV917517:EKV917521 EUR917517:EUR917521 FEN917517:FEN917521 FOJ917517:FOJ917521 FYF917517:FYF917521 GIB917517:GIB917521 GRX917517:GRX917521 HBT917517:HBT917521 HLP917517:HLP917521 HVL917517:HVL917521 IFH917517:IFH917521 IPD917517:IPD917521 IYZ917517:IYZ917521 JIV917517:JIV917521 JSR917517:JSR917521 KCN917517:KCN917521 KMJ917517:KMJ917521 KWF917517:KWF917521 LGB917517:LGB917521 LPX917517:LPX917521 LZT917517:LZT917521 MJP917517:MJP917521 MTL917517:MTL917521 NDH917517:NDH917521 NND917517:NND917521 NWZ917517:NWZ917521 OGV917517:OGV917521 OQR917517:OQR917521 PAN917517:PAN917521 PKJ917517:PKJ917521 PUF917517:PUF917521 QEB917517:QEB917521 QNX917517:QNX917521 QXT917517:QXT917521 RHP917517:RHP917521 RRL917517:RRL917521 SBH917517:SBH917521 SLD917517:SLD917521 SUZ917517:SUZ917521 TEV917517:TEV917521 TOR917517:TOR917521 TYN917517:TYN917521 UIJ917517:UIJ917521 USF917517:USF917521 VCB917517:VCB917521 VLX917517:VLX917521 VVT917517:VVT917521 WFP917517:WFP917521 WPL917517:WPL917521 WZH917517:WZH917521 CZ983053:CZ983057 MV983053:MV983057 WR983053:WR983057 AGN983053:AGN983057 AQJ983053:AQJ983057 BAF983053:BAF983057 BKB983053:BKB983057 BTX983053:BTX983057 CDT983053:CDT983057 CNP983053:CNP983057 CXL983053:CXL983057 DHH983053:DHH983057 DRD983053:DRD983057 EAZ983053:EAZ983057 EKV983053:EKV983057 EUR983053:EUR983057 FEN983053:FEN983057 FOJ983053:FOJ983057 FYF983053:FYF983057 GIB983053:GIB983057 GRX983053:GRX983057 HBT983053:HBT983057 HLP983053:HLP983057 HVL983053:HVL983057 IFH983053:IFH983057 IPD983053:IPD983057 IYZ983053:IYZ983057 JIV983053:JIV983057 JSR983053:JSR983057 KCN983053:KCN983057 KMJ983053:KMJ983057 KWF983053:KWF983057 LGB983053:LGB983057 LPX983053:LPX983057 LZT983053:LZT983057 MJP983053:MJP983057 MTL983053:MTL983057 NDH983053:NDH983057 NND983053:NND983057 NWZ983053:NWZ983057 OGV983053:OGV983057 OQR983053:OQR983057 PAN983053:PAN983057 PKJ983053:PKJ983057 PUF983053:PUF983057 QEB983053:QEB983057 QNX983053:QNX983057 QXT983053:QXT983057 RHP983053:RHP983057 RRL983053:RRL983057 SBH983053:SBH983057 SLD983053:SLD983057 SUZ983053:SUZ983057 TEV983053:TEV983057 TOR983053:TOR983057 TYN983053:TYN983057 UIJ983053:UIJ983057 USF983053:USF983057 VCB983053:VCB983057 VLX983053:VLX983057 VVT983053:VVT983057 WFP983053:WFP983057 WPL983053:WPL983057 WZH983053:WZH983057 CR13:CR17 MN13:MN17 WJ13:WJ17 AGF13:AGF17 AQB13:AQB17 AZX13:AZX17 BJT13:BJT17 BTP13:BTP17 CDL13:CDL17 CNH13:CNH17 CXD13:CXD17 DGZ13:DGZ17 DQV13:DQV17 EAR13:EAR17 EKN13:EKN17 EUJ13:EUJ17 FEF13:FEF17 FOB13:FOB17 FXX13:FXX17 GHT13:GHT17 GRP13:GRP17 HBL13:HBL17 HLH13:HLH17 HVD13:HVD17 IEZ13:IEZ17 IOV13:IOV17 IYR13:IYR17 JIN13:JIN17 JSJ13:JSJ17 KCF13:KCF17 KMB13:KMB17 KVX13:KVX17 LFT13:LFT17 LPP13:LPP17 LZL13:LZL17 MJH13:MJH17 MTD13:MTD17 NCZ13:NCZ17 NMV13:NMV17 NWR13:NWR17 OGN13:OGN17 OQJ13:OQJ17 PAF13:PAF17 PKB13:PKB17 PTX13:PTX17 QDT13:QDT17 QNP13:QNP17 QXL13:QXL17 RHH13:RHH17 RRD13:RRD17 SAZ13:SAZ17 SKV13:SKV17 SUR13:SUR17 TEN13:TEN17 TOJ13:TOJ17 TYF13:TYF17 UIB13:UIB17 URX13:URX17 VBT13:VBT17 VLP13:VLP17 VVL13:VVL17 WFH13:WFH17 WPD13:WPD17 WYZ13:WYZ17 CR65549:CR65553 MN65549:MN65553 WJ65549:WJ65553 AGF65549:AGF65553 AQB65549:AQB65553 AZX65549:AZX65553 BJT65549:BJT65553 BTP65549:BTP65553 CDL65549:CDL65553 CNH65549:CNH65553 CXD65549:CXD65553 DGZ65549:DGZ65553 DQV65549:DQV65553 EAR65549:EAR65553 EKN65549:EKN65553 EUJ65549:EUJ65553 FEF65549:FEF65553 FOB65549:FOB65553 FXX65549:FXX65553 GHT65549:GHT65553 GRP65549:GRP65553 HBL65549:HBL65553 HLH65549:HLH65553 HVD65549:HVD65553 IEZ65549:IEZ65553 IOV65549:IOV65553 IYR65549:IYR65553 JIN65549:JIN65553 JSJ65549:JSJ65553 KCF65549:KCF65553 KMB65549:KMB65553 KVX65549:KVX65553 LFT65549:LFT65553 LPP65549:LPP65553 LZL65549:LZL65553 MJH65549:MJH65553 MTD65549:MTD65553 NCZ65549:NCZ65553 NMV65549:NMV65553 NWR65549:NWR65553 OGN65549:OGN65553 OQJ65549:OQJ65553 PAF65549:PAF65553 PKB65549:PKB65553 PTX65549:PTX65553 QDT65549:QDT65553 QNP65549:QNP65553 QXL65549:QXL65553 RHH65549:RHH65553 RRD65549:RRD65553 SAZ65549:SAZ65553 SKV65549:SKV65553 SUR65549:SUR65553 TEN65549:TEN65553 TOJ65549:TOJ65553 TYF65549:TYF65553 UIB65549:UIB65553 URX65549:URX65553 VBT65549:VBT65553 VLP65549:VLP65553 VVL65549:VVL65553 WFH65549:WFH65553 WPD65549:WPD65553 WYZ65549:WYZ65553 CR131085:CR131089 MN131085:MN131089 WJ131085:WJ131089 AGF131085:AGF131089 AQB131085:AQB131089 AZX131085:AZX131089 BJT131085:BJT131089 BTP131085:BTP131089 CDL131085:CDL131089 CNH131085:CNH131089 CXD131085:CXD131089 DGZ131085:DGZ131089 DQV131085:DQV131089 EAR131085:EAR131089 EKN131085:EKN131089 EUJ131085:EUJ131089 FEF131085:FEF131089 FOB131085:FOB131089 FXX131085:FXX131089 GHT131085:GHT131089 GRP131085:GRP131089 HBL131085:HBL131089 HLH131085:HLH131089 HVD131085:HVD131089 IEZ131085:IEZ131089 IOV131085:IOV131089 IYR131085:IYR131089 JIN131085:JIN131089 JSJ131085:JSJ131089 KCF131085:KCF131089 KMB131085:KMB131089 KVX131085:KVX131089 LFT131085:LFT131089 LPP131085:LPP131089 LZL131085:LZL131089 MJH131085:MJH131089 MTD131085:MTD131089 NCZ131085:NCZ131089 NMV131085:NMV131089 NWR131085:NWR131089 OGN131085:OGN131089 OQJ131085:OQJ131089 PAF131085:PAF131089 PKB131085:PKB131089 PTX131085:PTX131089 QDT131085:QDT131089 QNP131085:QNP131089 QXL131085:QXL131089 RHH131085:RHH131089 RRD131085:RRD131089 SAZ131085:SAZ131089 SKV131085:SKV131089 SUR131085:SUR131089 TEN131085:TEN131089 TOJ131085:TOJ131089 TYF131085:TYF131089 UIB131085:UIB131089 URX131085:URX131089 VBT131085:VBT131089 VLP131085:VLP131089 VVL131085:VVL131089 WFH131085:WFH131089 WPD131085:WPD131089 WYZ131085:WYZ131089 CR196621:CR196625 MN196621:MN196625 WJ196621:WJ196625 AGF196621:AGF196625 AQB196621:AQB196625 AZX196621:AZX196625 BJT196621:BJT196625 BTP196621:BTP196625 CDL196621:CDL196625 CNH196621:CNH196625 CXD196621:CXD196625 DGZ196621:DGZ196625 DQV196621:DQV196625 EAR196621:EAR196625 EKN196621:EKN196625 EUJ196621:EUJ196625 FEF196621:FEF196625 FOB196621:FOB196625 FXX196621:FXX196625 GHT196621:GHT196625 GRP196621:GRP196625 HBL196621:HBL196625 HLH196621:HLH196625 HVD196621:HVD196625 IEZ196621:IEZ196625 IOV196621:IOV196625 IYR196621:IYR196625 JIN196621:JIN196625 JSJ196621:JSJ196625 KCF196621:KCF196625 KMB196621:KMB196625 KVX196621:KVX196625 LFT196621:LFT196625 LPP196621:LPP196625 LZL196621:LZL196625 MJH196621:MJH196625 MTD196621:MTD196625 NCZ196621:NCZ196625 NMV196621:NMV196625 NWR196621:NWR196625 OGN196621:OGN196625 OQJ196621:OQJ196625 PAF196621:PAF196625 PKB196621:PKB196625 PTX196621:PTX196625 QDT196621:QDT196625 QNP196621:QNP196625 QXL196621:QXL196625 RHH196621:RHH196625 RRD196621:RRD196625 SAZ196621:SAZ196625 SKV196621:SKV196625 SUR196621:SUR196625 TEN196621:TEN196625 TOJ196621:TOJ196625 TYF196621:TYF196625 UIB196621:UIB196625 URX196621:URX196625 VBT196621:VBT196625 VLP196621:VLP196625 VVL196621:VVL196625 WFH196621:WFH196625 WPD196621:WPD196625 WYZ196621:WYZ196625 CR262157:CR262161 MN262157:MN262161 WJ262157:WJ262161 AGF262157:AGF262161 AQB262157:AQB262161 AZX262157:AZX262161 BJT262157:BJT262161 BTP262157:BTP262161 CDL262157:CDL262161 CNH262157:CNH262161 CXD262157:CXD262161 DGZ262157:DGZ262161 DQV262157:DQV262161 EAR262157:EAR262161 EKN262157:EKN262161 EUJ262157:EUJ262161 FEF262157:FEF262161 FOB262157:FOB262161 FXX262157:FXX262161 GHT262157:GHT262161 GRP262157:GRP262161 HBL262157:HBL262161 HLH262157:HLH262161 HVD262157:HVD262161 IEZ262157:IEZ262161 IOV262157:IOV262161 IYR262157:IYR262161 JIN262157:JIN262161 JSJ262157:JSJ262161 KCF262157:KCF262161 KMB262157:KMB262161 KVX262157:KVX262161 LFT262157:LFT262161 LPP262157:LPP262161 LZL262157:LZL262161 MJH262157:MJH262161 MTD262157:MTD262161 NCZ262157:NCZ262161 NMV262157:NMV262161 NWR262157:NWR262161 OGN262157:OGN262161 OQJ262157:OQJ262161 PAF262157:PAF262161 PKB262157:PKB262161 PTX262157:PTX262161 QDT262157:QDT262161 QNP262157:QNP262161 QXL262157:QXL262161 RHH262157:RHH262161 RRD262157:RRD262161 SAZ262157:SAZ262161 SKV262157:SKV262161 SUR262157:SUR262161 TEN262157:TEN262161 TOJ262157:TOJ262161 TYF262157:TYF262161 UIB262157:UIB262161 URX262157:URX262161 VBT262157:VBT262161 VLP262157:VLP262161 VVL262157:VVL262161 WFH262157:WFH262161 WPD262157:WPD262161 WYZ262157:WYZ262161 CR327693:CR327697 MN327693:MN327697 WJ327693:WJ327697 AGF327693:AGF327697 AQB327693:AQB327697 AZX327693:AZX327697 BJT327693:BJT327697 BTP327693:BTP327697 CDL327693:CDL327697 CNH327693:CNH327697 CXD327693:CXD327697 DGZ327693:DGZ327697 DQV327693:DQV327697 EAR327693:EAR327697 EKN327693:EKN327697 EUJ327693:EUJ327697 FEF327693:FEF327697 FOB327693:FOB327697 FXX327693:FXX327697 GHT327693:GHT327697 GRP327693:GRP327697 HBL327693:HBL327697 HLH327693:HLH327697 HVD327693:HVD327697 IEZ327693:IEZ327697 IOV327693:IOV327697 IYR327693:IYR327697 JIN327693:JIN327697 JSJ327693:JSJ327697 KCF327693:KCF327697 KMB327693:KMB327697 KVX327693:KVX327697 LFT327693:LFT327697 LPP327693:LPP327697 LZL327693:LZL327697 MJH327693:MJH327697 MTD327693:MTD327697 NCZ327693:NCZ327697 NMV327693:NMV327697 NWR327693:NWR327697 OGN327693:OGN327697 OQJ327693:OQJ327697 PAF327693:PAF327697 PKB327693:PKB327697 PTX327693:PTX327697 QDT327693:QDT327697 QNP327693:QNP327697 QXL327693:QXL327697 RHH327693:RHH327697 RRD327693:RRD327697 SAZ327693:SAZ327697 SKV327693:SKV327697 SUR327693:SUR327697 TEN327693:TEN327697 TOJ327693:TOJ327697 TYF327693:TYF327697 UIB327693:UIB327697 URX327693:URX327697 VBT327693:VBT327697 VLP327693:VLP327697 VVL327693:VVL327697 WFH327693:WFH327697 WPD327693:WPD327697 WYZ327693:WYZ327697 CR393229:CR393233 MN393229:MN393233 WJ393229:WJ393233 AGF393229:AGF393233 AQB393229:AQB393233 AZX393229:AZX393233 BJT393229:BJT393233 BTP393229:BTP393233 CDL393229:CDL393233 CNH393229:CNH393233 CXD393229:CXD393233 DGZ393229:DGZ393233 DQV393229:DQV393233 EAR393229:EAR393233 EKN393229:EKN393233 EUJ393229:EUJ393233 FEF393229:FEF393233 FOB393229:FOB393233 FXX393229:FXX393233 GHT393229:GHT393233 GRP393229:GRP393233 HBL393229:HBL393233 HLH393229:HLH393233 HVD393229:HVD393233 IEZ393229:IEZ393233 IOV393229:IOV393233 IYR393229:IYR393233 JIN393229:JIN393233 JSJ393229:JSJ393233 KCF393229:KCF393233 KMB393229:KMB393233 KVX393229:KVX393233 LFT393229:LFT393233 LPP393229:LPP393233 LZL393229:LZL393233 MJH393229:MJH393233 MTD393229:MTD393233 NCZ393229:NCZ393233 NMV393229:NMV393233 NWR393229:NWR393233 OGN393229:OGN393233 OQJ393229:OQJ393233 PAF393229:PAF393233 PKB393229:PKB393233 PTX393229:PTX393233 QDT393229:QDT393233 QNP393229:QNP393233 QXL393229:QXL393233 RHH393229:RHH393233 RRD393229:RRD393233 SAZ393229:SAZ393233 SKV393229:SKV393233 SUR393229:SUR393233 TEN393229:TEN393233 TOJ393229:TOJ393233 TYF393229:TYF393233 UIB393229:UIB393233 URX393229:URX393233 VBT393229:VBT393233 VLP393229:VLP393233 VVL393229:VVL393233 WFH393229:WFH393233 WPD393229:WPD393233 WYZ393229:WYZ393233 CR458765:CR458769 MN458765:MN458769 WJ458765:WJ458769 AGF458765:AGF458769 AQB458765:AQB458769 AZX458765:AZX458769 BJT458765:BJT458769 BTP458765:BTP458769 CDL458765:CDL458769 CNH458765:CNH458769 CXD458765:CXD458769 DGZ458765:DGZ458769 DQV458765:DQV458769 EAR458765:EAR458769 EKN458765:EKN458769 EUJ458765:EUJ458769 FEF458765:FEF458769 FOB458765:FOB458769 FXX458765:FXX458769 GHT458765:GHT458769 GRP458765:GRP458769 HBL458765:HBL458769 HLH458765:HLH458769 HVD458765:HVD458769 IEZ458765:IEZ458769 IOV458765:IOV458769 IYR458765:IYR458769 JIN458765:JIN458769 JSJ458765:JSJ458769 KCF458765:KCF458769 KMB458765:KMB458769 KVX458765:KVX458769 LFT458765:LFT458769 LPP458765:LPP458769 LZL458765:LZL458769 MJH458765:MJH458769 MTD458765:MTD458769 NCZ458765:NCZ458769 NMV458765:NMV458769 NWR458765:NWR458769 OGN458765:OGN458769 OQJ458765:OQJ458769 PAF458765:PAF458769 PKB458765:PKB458769 PTX458765:PTX458769 QDT458765:QDT458769 QNP458765:QNP458769 QXL458765:QXL458769 RHH458765:RHH458769 RRD458765:RRD458769 SAZ458765:SAZ458769 SKV458765:SKV458769 SUR458765:SUR458769 TEN458765:TEN458769 TOJ458765:TOJ458769 TYF458765:TYF458769 UIB458765:UIB458769 URX458765:URX458769 VBT458765:VBT458769 VLP458765:VLP458769 VVL458765:VVL458769 WFH458765:WFH458769 WPD458765:WPD458769 WYZ458765:WYZ458769 CR524301:CR524305 MN524301:MN524305 WJ524301:WJ524305 AGF524301:AGF524305 AQB524301:AQB524305 AZX524301:AZX524305 BJT524301:BJT524305 BTP524301:BTP524305 CDL524301:CDL524305 CNH524301:CNH524305 CXD524301:CXD524305 DGZ524301:DGZ524305 DQV524301:DQV524305 EAR524301:EAR524305 EKN524301:EKN524305 EUJ524301:EUJ524305 FEF524301:FEF524305 FOB524301:FOB524305 FXX524301:FXX524305 GHT524301:GHT524305 GRP524301:GRP524305 HBL524301:HBL524305 HLH524301:HLH524305 HVD524301:HVD524305 IEZ524301:IEZ524305 IOV524301:IOV524305 IYR524301:IYR524305 JIN524301:JIN524305 JSJ524301:JSJ524305 KCF524301:KCF524305 KMB524301:KMB524305 KVX524301:KVX524305 LFT524301:LFT524305 LPP524301:LPP524305 LZL524301:LZL524305 MJH524301:MJH524305 MTD524301:MTD524305 NCZ524301:NCZ524305 NMV524301:NMV524305 NWR524301:NWR524305 OGN524301:OGN524305 OQJ524301:OQJ524305 PAF524301:PAF524305 PKB524301:PKB524305 PTX524301:PTX524305 QDT524301:QDT524305 QNP524301:QNP524305 QXL524301:QXL524305 RHH524301:RHH524305 RRD524301:RRD524305 SAZ524301:SAZ524305 SKV524301:SKV524305 SUR524301:SUR524305 TEN524301:TEN524305 TOJ524301:TOJ524305 TYF524301:TYF524305 UIB524301:UIB524305 URX524301:URX524305 VBT524301:VBT524305 VLP524301:VLP524305 VVL524301:VVL524305 WFH524301:WFH524305 WPD524301:WPD524305 WYZ524301:WYZ524305 CR589837:CR589841 MN589837:MN589841 WJ589837:WJ589841 AGF589837:AGF589841 AQB589837:AQB589841 AZX589837:AZX589841 BJT589837:BJT589841 BTP589837:BTP589841 CDL589837:CDL589841 CNH589837:CNH589841 CXD589837:CXD589841 DGZ589837:DGZ589841 DQV589837:DQV589841 EAR589837:EAR589841 EKN589837:EKN589841 EUJ589837:EUJ589841 FEF589837:FEF589841 FOB589837:FOB589841 FXX589837:FXX589841 GHT589837:GHT589841 GRP589837:GRP589841 HBL589837:HBL589841 HLH589837:HLH589841 HVD589837:HVD589841 IEZ589837:IEZ589841 IOV589837:IOV589841 IYR589837:IYR589841 JIN589837:JIN589841 JSJ589837:JSJ589841 KCF589837:KCF589841 KMB589837:KMB589841 KVX589837:KVX589841 LFT589837:LFT589841 LPP589837:LPP589841 LZL589837:LZL589841 MJH589837:MJH589841 MTD589837:MTD589841 NCZ589837:NCZ589841 NMV589837:NMV589841 NWR589837:NWR589841 OGN589837:OGN589841 OQJ589837:OQJ589841 PAF589837:PAF589841 PKB589837:PKB589841 PTX589837:PTX589841 QDT589837:QDT589841 QNP589837:QNP589841 QXL589837:QXL589841 RHH589837:RHH589841 RRD589837:RRD589841 SAZ589837:SAZ589841 SKV589837:SKV589841 SUR589837:SUR589841 TEN589837:TEN589841 TOJ589837:TOJ589841 TYF589837:TYF589841 UIB589837:UIB589841 URX589837:URX589841 VBT589837:VBT589841 VLP589837:VLP589841 VVL589837:VVL589841 WFH589837:WFH589841 WPD589837:WPD589841 WYZ589837:WYZ589841 CR655373:CR655377 MN655373:MN655377 WJ655373:WJ655377 AGF655373:AGF655377 AQB655373:AQB655377 AZX655373:AZX655377 BJT655373:BJT655377 BTP655373:BTP655377 CDL655373:CDL655377 CNH655373:CNH655377 CXD655373:CXD655377 DGZ655373:DGZ655377 DQV655373:DQV655377 EAR655373:EAR655377 EKN655373:EKN655377 EUJ655373:EUJ655377 FEF655373:FEF655377 FOB655373:FOB655377 FXX655373:FXX655377 GHT655373:GHT655377 GRP655373:GRP655377 HBL655373:HBL655377 HLH655373:HLH655377 HVD655373:HVD655377 IEZ655373:IEZ655377 IOV655373:IOV655377 IYR655373:IYR655377 JIN655373:JIN655377 JSJ655373:JSJ655377 KCF655373:KCF655377 KMB655373:KMB655377 KVX655373:KVX655377 LFT655373:LFT655377 LPP655373:LPP655377 LZL655373:LZL655377 MJH655373:MJH655377 MTD655373:MTD655377 NCZ655373:NCZ655377 NMV655373:NMV655377 NWR655373:NWR655377 OGN655373:OGN655377 OQJ655373:OQJ655377 PAF655373:PAF655377 PKB655373:PKB655377 PTX655373:PTX655377 QDT655373:QDT655377 QNP655373:QNP655377 QXL655373:QXL655377 RHH655373:RHH655377 RRD655373:RRD655377 SAZ655373:SAZ655377 SKV655373:SKV655377 SUR655373:SUR655377 TEN655373:TEN655377 TOJ655373:TOJ655377 TYF655373:TYF655377 UIB655373:UIB655377 URX655373:URX655377 VBT655373:VBT655377 VLP655373:VLP655377 VVL655373:VVL655377 WFH655373:WFH655377 WPD655373:WPD655377 WYZ655373:WYZ655377 CR720909:CR720913 MN720909:MN720913 WJ720909:WJ720913 AGF720909:AGF720913 AQB720909:AQB720913 AZX720909:AZX720913 BJT720909:BJT720913 BTP720909:BTP720913 CDL720909:CDL720913 CNH720909:CNH720913 CXD720909:CXD720913 DGZ720909:DGZ720913 DQV720909:DQV720913 EAR720909:EAR720913 EKN720909:EKN720913 EUJ720909:EUJ720913 FEF720909:FEF720913 FOB720909:FOB720913 FXX720909:FXX720913 GHT720909:GHT720913 GRP720909:GRP720913 HBL720909:HBL720913 HLH720909:HLH720913 HVD720909:HVD720913 IEZ720909:IEZ720913 IOV720909:IOV720913 IYR720909:IYR720913 JIN720909:JIN720913 JSJ720909:JSJ720913 KCF720909:KCF720913 KMB720909:KMB720913 KVX720909:KVX720913 LFT720909:LFT720913 LPP720909:LPP720913 LZL720909:LZL720913 MJH720909:MJH720913 MTD720909:MTD720913 NCZ720909:NCZ720913 NMV720909:NMV720913 NWR720909:NWR720913 OGN720909:OGN720913 OQJ720909:OQJ720913 PAF720909:PAF720913 PKB720909:PKB720913 PTX720909:PTX720913 QDT720909:QDT720913 QNP720909:QNP720913 QXL720909:QXL720913 RHH720909:RHH720913 RRD720909:RRD720913 SAZ720909:SAZ720913 SKV720909:SKV720913 SUR720909:SUR720913 TEN720909:TEN720913 TOJ720909:TOJ720913 TYF720909:TYF720913 UIB720909:UIB720913 URX720909:URX720913 VBT720909:VBT720913 VLP720909:VLP720913 VVL720909:VVL720913 WFH720909:WFH720913 WPD720909:WPD720913 WYZ720909:WYZ720913 CR786445:CR786449 MN786445:MN786449 WJ786445:WJ786449 AGF786445:AGF786449 AQB786445:AQB786449 AZX786445:AZX786449 BJT786445:BJT786449 BTP786445:BTP786449 CDL786445:CDL786449 CNH786445:CNH786449 CXD786445:CXD786449 DGZ786445:DGZ786449 DQV786445:DQV786449 EAR786445:EAR786449 EKN786445:EKN786449 EUJ786445:EUJ786449 FEF786445:FEF786449 FOB786445:FOB786449 FXX786445:FXX786449 GHT786445:GHT786449 GRP786445:GRP786449 HBL786445:HBL786449 HLH786445:HLH786449 HVD786445:HVD786449 IEZ786445:IEZ786449 IOV786445:IOV786449 IYR786445:IYR786449 JIN786445:JIN786449 JSJ786445:JSJ786449 KCF786445:KCF786449 KMB786445:KMB786449 KVX786445:KVX786449 LFT786445:LFT786449 LPP786445:LPP786449 LZL786445:LZL786449 MJH786445:MJH786449 MTD786445:MTD786449 NCZ786445:NCZ786449 NMV786445:NMV786449 NWR786445:NWR786449 OGN786445:OGN786449 OQJ786445:OQJ786449 PAF786445:PAF786449 PKB786445:PKB786449 PTX786445:PTX786449 QDT786445:QDT786449 QNP786445:QNP786449 QXL786445:QXL786449 RHH786445:RHH786449 RRD786445:RRD786449 SAZ786445:SAZ786449 SKV786445:SKV786449 SUR786445:SUR786449 TEN786445:TEN786449 TOJ786445:TOJ786449 TYF786445:TYF786449 UIB786445:UIB786449 URX786445:URX786449 VBT786445:VBT786449 VLP786445:VLP786449 VVL786445:VVL786449 WFH786445:WFH786449 WPD786445:WPD786449 WYZ786445:WYZ786449 CR851981:CR851985 MN851981:MN851985 WJ851981:WJ851985 AGF851981:AGF851985 AQB851981:AQB851985 AZX851981:AZX851985 BJT851981:BJT851985 BTP851981:BTP851985 CDL851981:CDL851985 CNH851981:CNH851985 CXD851981:CXD851985 DGZ851981:DGZ851985 DQV851981:DQV851985 EAR851981:EAR851985 EKN851981:EKN851985 EUJ851981:EUJ851985 FEF851981:FEF851985 FOB851981:FOB851985 FXX851981:FXX851985 GHT851981:GHT851985 GRP851981:GRP851985 HBL851981:HBL851985 HLH851981:HLH851985 HVD851981:HVD851985 IEZ851981:IEZ851985 IOV851981:IOV851985 IYR851981:IYR851985 JIN851981:JIN851985 JSJ851981:JSJ851985 KCF851981:KCF851985 KMB851981:KMB851985 KVX851981:KVX851985 LFT851981:LFT851985 LPP851981:LPP851985 LZL851981:LZL851985 MJH851981:MJH851985 MTD851981:MTD851985 NCZ851981:NCZ851985 NMV851981:NMV851985 NWR851981:NWR851985 OGN851981:OGN851985 OQJ851981:OQJ851985 PAF851981:PAF851985 PKB851981:PKB851985 PTX851981:PTX851985 QDT851981:QDT851985 QNP851981:QNP851985 QXL851981:QXL851985 RHH851981:RHH851985 RRD851981:RRD851985 SAZ851981:SAZ851985 SKV851981:SKV851985 SUR851981:SUR851985 TEN851981:TEN851985 TOJ851981:TOJ851985 TYF851981:TYF851985 UIB851981:UIB851985 URX851981:URX851985 VBT851981:VBT851985 VLP851981:VLP851985 VVL851981:VVL851985 WFH851981:WFH851985 WPD851981:WPD851985 WYZ851981:WYZ851985 CR917517:CR917521 MN917517:MN917521 WJ917517:WJ917521 AGF917517:AGF917521 AQB917517:AQB917521 AZX917517:AZX917521 BJT917517:BJT917521 BTP917517:BTP917521 CDL917517:CDL917521 CNH917517:CNH917521 CXD917517:CXD917521 DGZ917517:DGZ917521 DQV917517:DQV917521 EAR917517:EAR917521 EKN917517:EKN917521 EUJ917517:EUJ917521 FEF917517:FEF917521 FOB917517:FOB917521 FXX917517:FXX917521 GHT917517:GHT917521 GRP917517:GRP917521 HBL917517:HBL917521 HLH917517:HLH917521 HVD917517:HVD917521 IEZ917517:IEZ917521 IOV917517:IOV917521 IYR917517:IYR917521 JIN917517:JIN917521 JSJ917517:JSJ917521 KCF917517:KCF917521 KMB917517:KMB917521 KVX917517:KVX917521 LFT917517:LFT917521 LPP917517:LPP917521 LZL917517:LZL917521 MJH917517:MJH917521 MTD917517:MTD917521 NCZ917517:NCZ917521 NMV917517:NMV917521 NWR917517:NWR917521 OGN917517:OGN917521 OQJ917517:OQJ917521 PAF917517:PAF917521 PKB917517:PKB917521 PTX917517:PTX917521 QDT917517:QDT917521 QNP917517:QNP917521 QXL917517:QXL917521 RHH917517:RHH917521 RRD917517:RRD917521 SAZ917517:SAZ917521 SKV917517:SKV917521 SUR917517:SUR917521 TEN917517:TEN917521 TOJ917517:TOJ917521 TYF917517:TYF917521 UIB917517:UIB917521 URX917517:URX917521 VBT917517:VBT917521 VLP917517:VLP917521 VVL917517:VVL917521 WFH917517:WFH917521 WPD917517:WPD917521 WYZ917517:WYZ917521 CR983053:CR983057 MN983053:MN983057 WJ983053:WJ983057 AGF983053:AGF983057 AQB983053:AQB983057 AZX983053:AZX983057 BJT983053:BJT983057 BTP983053:BTP983057 CDL983053:CDL983057 CNH983053:CNH983057 CXD983053:CXD983057 DGZ983053:DGZ983057 DQV983053:DQV983057 EAR983053:EAR983057 EKN983053:EKN983057 EUJ983053:EUJ983057 FEF983053:FEF983057 FOB983053:FOB983057 FXX983053:FXX983057 GHT983053:GHT983057 GRP983053:GRP983057 HBL983053:HBL983057 HLH983053:HLH983057 HVD983053:HVD983057 IEZ983053:IEZ983057 IOV983053:IOV983057 IYR983053:IYR983057 JIN983053:JIN983057 JSJ983053:JSJ983057 KCF983053:KCF983057 KMB983053:KMB983057 KVX983053:KVX983057 LFT983053:LFT983057 LPP983053:LPP983057 LZL983053:LZL983057 MJH983053:MJH983057 MTD983053:MTD983057 NCZ983053:NCZ983057 NMV983053:NMV983057 NWR983053:NWR983057 OGN983053:OGN983057 OQJ983053:OQJ983057 PAF983053:PAF983057 PKB983053:PKB983057 PTX983053:PTX983057 QDT983053:QDT983057 QNP983053:QNP983057 QXL983053:QXL983057 RHH983053:RHH983057 RRD983053:RRD983057 SAZ983053:SAZ983057 SKV983053:SKV983057 SUR983053:SUR983057 TEN983053:TEN983057 TOJ983053:TOJ983057 TYF983053:TYF983057 UIB983053:UIB983057 URX983053:URX983057 VBT983053:VBT983057 VLP983053:VLP983057 VVL983053:VVL983057 WFH983053:WFH983057 WPD983053:WPD983057 WYZ983053:WYZ983057 CJ13:CJ17 MF13:MF17 WB13:WB17 AFX13:AFX17 APT13:APT17 AZP13:AZP17 BJL13:BJL17 BTH13:BTH17 CDD13:CDD17 CMZ13:CMZ17 CWV13:CWV17 DGR13:DGR17 DQN13:DQN17 EAJ13:EAJ17 EKF13:EKF17 EUB13:EUB17 FDX13:FDX17 FNT13:FNT17 FXP13:FXP17 GHL13:GHL17 GRH13:GRH17 HBD13:HBD17 HKZ13:HKZ17 HUV13:HUV17 IER13:IER17 ION13:ION17 IYJ13:IYJ17 JIF13:JIF17 JSB13:JSB17 KBX13:KBX17 KLT13:KLT17 KVP13:KVP17 LFL13:LFL17 LPH13:LPH17 LZD13:LZD17 MIZ13:MIZ17 MSV13:MSV17 NCR13:NCR17 NMN13:NMN17 NWJ13:NWJ17 OGF13:OGF17 OQB13:OQB17 OZX13:OZX17 PJT13:PJT17 PTP13:PTP17 QDL13:QDL17 QNH13:QNH17 QXD13:QXD17 RGZ13:RGZ17 RQV13:RQV17 SAR13:SAR17 SKN13:SKN17 SUJ13:SUJ17 TEF13:TEF17 TOB13:TOB17 TXX13:TXX17 UHT13:UHT17 URP13:URP17 VBL13:VBL17 VLH13:VLH17 VVD13:VVD17 WEZ13:WEZ17 WOV13:WOV17 WYR13:WYR17 CJ65549:CJ65553 MF65549:MF65553 WB65549:WB65553 AFX65549:AFX65553 APT65549:APT65553 AZP65549:AZP65553 BJL65549:BJL65553 BTH65549:BTH65553 CDD65549:CDD65553 CMZ65549:CMZ65553 CWV65549:CWV65553 DGR65549:DGR65553 DQN65549:DQN65553 EAJ65549:EAJ65553 EKF65549:EKF65553 EUB65549:EUB65553 FDX65549:FDX65553 FNT65549:FNT65553 FXP65549:FXP65553 GHL65549:GHL65553 GRH65549:GRH65553 HBD65549:HBD65553 HKZ65549:HKZ65553 HUV65549:HUV65553 IER65549:IER65553 ION65549:ION65553 IYJ65549:IYJ65553 JIF65549:JIF65553 JSB65549:JSB65553 KBX65549:KBX65553 KLT65549:KLT65553 KVP65549:KVP65553 LFL65549:LFL65553 LPH65549:LPH65553 LZD65549:LZD65553 MIZ65549:MIZ65553 MSV65549:MSV65553 NCR65549:NCR65553 NMN65549:NMN65553 NWJ65549:NWJ65553 OGF65549:OGF65553 OQB65549:OQB65553 OZX65549:OZX65553 PJT65549:PJT65553 PTP65549:PTP65553 QDL65549:QDL65553 QNH65549:QNH65553 QXD65549:QXD65553 RGZ65549:RGZ65553 RQV65549:RQV65553 SAR65549:SAR65553 SKN65549:SKN65553 SUJ65549:SUJ65553 TEF65549:TEF65553 TOB65549:TOB65553 TXX65549:TXX65553 UHT65549:UHT65553 URP65549:URP65553 VBL65549:VBL65553 VLH65549:VLH65553 VVD65549:VVD65553 WEZ65549:WEZ65553 WOV65549:WOV65553 WYR65549:WYR65553 CJ131085:CJ131089 MF131085:MF131089 WB131085:WB131089 AFX131085:AFX131089 APT131085:APT131089 AZP131085:AZP131089 BJL131085:BJL131089 BTH131085:BTH131089 CDD131085:CDD131089 CMZ131085:CMZ131089 CWV131085:CWV131089 DGR131085:DGR131089 DQN131085:DQN131089 EAJ131085:EAJ131089 EKF131085:EKF131089 EUB131085:EUB131089 FDX131085:FDX131089 FNT131085:FNT131089 FXP131085:FXP131089 GHL131085:GHL131089 GRH131085:GRH131089 HBD131085:HBD131089 HKZ131085:HKZ131089 HUV131085:HUV131089 IER131085:IER131089 ION131085:ION131089 IYJ131085:IYJ131089 JIF131085:JIF131089 JSB131085:JSB131089 KBX131085:KBX131089 KLT131085:KLT131089 KVP131085:KVP131089 LFL131085:LFL131089 LPH131085:LPH131089 LZD131085:LZD131089 MIZ131085:MIZ131089 MSV131085:MSV131089 NCR131085:NCR131089 NMN131085:NMN131089 NWJ131085:NWJ131089 OGF131085:OGF131089 OQB131085:OQB131089 OZX131085:OZX131089 PJT131085:PJT131089 PTP131085:PTP131089 QDL131085:QDL131089 QNH131085:QNH131089 QXD131085:QXD131089 RGZ131085:RGZ131089 RQV131085:RQV131089 SAR131085:SAR131089 SKN131085:SKN131089 SUJ131085:SUJ131089 TEF131085:TEF131089 TOB131085:TOB131089 TXX131085:TXX131089 UHT131085:UHT131089 URP131085:URP131089 VBL131085:VBL131089 VLH131085:VLH131089 VVD131085:VVD131089 WEZ131085:WEZ131089 WOV131085:WOV131089 WYR131085:WYR131089 CJ196621:CJ196625 MF196621:MF196625 WB196621:WB196625 AFX196621:AFX196625 APT196621:APT196625 AZP196621:AZP196625 BJL196621:BJL196625 BTH196621:BTH196625 CDD196621:CDD196625 CMZ196621:CMZ196625 CWV196621:CWV196625 DGR196621:DGR196625 DQN196621:DQN196625 EAJ196621:EAJ196625 EKF196621:EKF196625 EUB196621:EUB196625 FDX196621:FDX196625 FNT196621:FNT196625 FXP196621:FXP196625 GHL196621:GHL196625 GRH196621:GRH196625 HBD196621:HBD196625 HKZ196621:HKZ196625 HUV196621:HUV196625 IER196621:IER196625 ION196621:ION196625 IYJ196621:IYJ196625 JIF196621:JIF196625 JSB196621:JSB196625 KBX196621:KBX196625 KLT196621:KLT196625 KVP196621:KVP196625 LFL196621:LFL196625 LPH196621:LPH196625 LZD196621:LZD196625 MIZ196621:MIZ196625 MSV196621:MSV196625 NCR196621:NCR196625 NMN196621:NMN196625 NWJ196621:NWJ196625 OGF196621:OGF196625 OQB196621:OQB196625 OZX196621:OZX196625 PJT196621:PJT196625 PTP196621:PTP196625 QDL196621:QDL196625 QNH196621:QNH196625 QXD196621:QXD196625 RGZ196621:RGZ196625 RQV196621:RQV196625 SAR196621:SAR196625 SKN196621:SKN196625 SUJ196621:SUJ196625 TEF196621:TEF196625 TOB196621:TOB196625 TXX196621:TXX196625 UHT196621:UHT196625 URP196621:URP196625 VBL196621:VBL196625 VLH196621:VLH196625 VVD196621:VVD196625 WEZ196621:WEZ196625 WOV196621:WOV196625 WYR196621:WYR196625 CJ262157:CJ262161 MF262157:MF262161 WB262157:WB262161 AFX262157:AFX262161 APT262157:APT262161 AZP262157:AZP262161 BJL262157:BJL262161 BTH262157:BTH262161 CDD262157:CDD262161 CMZ262157:CMZ262161 CWV262157:CWV262161 DGR262157:DGR262161 DQN262157:DQN262161 EAJ262157:EAJ262161 EKF262157:EKF262161 EUB262157:EUB262161 FDX262157:FDX262161 FNT262157:FNT262161 FXP262157:FXP262161 GHL262157:GHL262161 GRH262157:GRH262161 HBD262157:HBD262161 HKZ262157:HKZ262161 HUV262157:HUV262161 IER262157:IER262161 ION262157:ION262161 IYJ262157:IYJ262161 JIF262157:JIF262161 JSB262157:JSB262161 KBX262157:KBX262161 KLT262157:KLT262161 KVP262157:KVP262161 LFL262157:LFL262161 LPH262157:LPH262161 LZD262157:LZD262161 MIZ262157:MIZ262161 MSV262157:MSV262161 NCR262157:NCR262161 NMN262157:NMN262161 NWJ262157:NWJ262161 OGF262157:OGF262161 OQB262157:OQB262161 OZX262157:OZX262161 PJT262157:PJT262161 PTP262157:PTP262161 QDL262157:QDL262161 QNH262157:QNH262161 QXD262157:QXD262161 RGZ262157:RGZ262161 RQV262157:RQV262161 SAR262157:SAR262161 SKN262157:SKN262161 SUJ262157:SUJ262161 TEF262157:TEF262161 TOB262157:TOB262161 TXX262157:TXX262161 UHT262157:UHT262161 URP262157:URP262161 VBL262157:VBL262161 VLH262157:VLH262161 VVD262157:VVD262161 WEZ262157:WEZ262161 WOV262157:WOV262161 WYR262157:WYR262161 CJ327693:CJ327697 MF327693:MF327697 WB327693:WB327697 AFX327693:AFX327697 APT327693:APT327697 AZP327693:AZP327697 BJL327693:BJL327697 BTH327693:BTH327697 CDD327693:CDD327697 CMZ327693:CMZ327697 CWV327693:CWV327697 DGR327693:DGR327697 DQN327693:DQN327697 EAJ327693:EAJ327697 EKF327693:EKF327697 EUB327693:EUB327697 FDX327693:FDX327697 FNT327693:FNT327697 FXP327693:FXP327697 GHL327693:GHL327697 GRH327693:GRH327697 HBD327693:HBD327697 HKZ327693:HKZ327697 HUV327693:HUV327697 IER327693:IER327697 ION327693:ION327697 IYJ327693:IYJ327697 JIF327693:JIF327697 JSB327693:JSB327697 KBX327693:KBX327697 KLT327693:KLT327697 KVP327693:KVP327697 LFL327693:LFL327697 LPH327693:LPH327697 LZD327693:LZD327697 MIZ327693:MIZ327697 MSV327693:MSV327697 NCR327693:NCR327697 NMN327693:NMN327697 NWJ327693:NWJ327697 OGF327693:OGF327697 OQB327693:OQB327697 OZX327693:OZX327697 PJT327693:PJT327697 PTP327693:PTP327697 QDL327693:QDL327697 QNH327693:QNH327697 QXD327693:QXD327697 RGZ327693:RGZ327697 RQV327693:RQV327697 SAR327693:SAR327697 SKN327693:SKN327697 SUJ327693:SUJ327697 TEF327693:TEF327697 TOB327693:TOB327697 TXX327693:TXX327697 UHT327693:UHT327697 URP327693:URP327697 VBL327693:VBL327697 VLH327693:VLH327697 VVD327693:VVD327697 WEZ327693:WEZ327697 WOV327693:WOV327697 WYR327693:WYR327697 CJ393229:CJ393233 MF393229:MF393233 WB393229:WB393233 AFX393229:AFX393233 APT393229:APT393233 AZP393229:AZP393233 BJL393229:BJL393233 BTH393229:BTH393233 CDD393229:CDD393233 CMZ393229:CMZ393233 CWV393229:CWV393233 DGR393229:DGR393233 DQN393229:DQN393233 EAJ393229:EAJ393233 EKF393229:EKF393233 EUB393229:EUB393233 FDX393229:FDX393233 FNT393229:FNT393233 FXP393229:FXP393233 GHL393229:GHL393233 GRH393229:GRH393233 HBD393229:HBD393233 HKZ393229:HKZ393233 HUV393229:HUV393233 IER393229:IER393233 ION393229:ION393233 IYJ393229:IYJ393233 JIF393229:JIF393233 JSB393229:JSB393233 KBX393229:KBX393233 KLT393229:KLT393233 KVP393229:KVP393233 LFL393229:LFL393233 LPH393229:LPH393233 LZD393229:LZD393233 MIZ393229:MIZ393233 MSV393229:MSV393233 NCR393229:NCR393233 NMN393229:NMN393233 NWJ393229:NWJ393233 OGF393229:OGF393233 OQB393229:OQB393233 OZX393229:OZX393233 PJT393229:PJT393233 PTP393229:PTP393233 QDL393229:QDL393233 QNH393229:QNH393233 QXD393229:QXD393233 RGZ393229:RGZ393233 RQV393229:RQV393233 SAR393229:SAR393233 SKN393229:SKN393233 SUJ393229:SUJ393233 TEF393229:TEF393233 TOB393229:TOB393233 TXX393229:TXX393233 UHT393229:UHT393233 URP393229:URP393233 VBL393229:VBL393233 VLH393229:VLH393233 VVD393229:VVD393233 WEZ393229:WEZ393233 WOV393229:WOV393233 WYR393229:WYR393233 CJ458765:CJ458769 MF458765:MF458769 WB458765:WB458769 AFX458765:AFX458769 APT458765:APT458769 AZP458765:AZP458769 BJL458765:BJL458769 BTH458765:BTH458769 CDD458765:CDD458769 CMZ458765:CMZ458769 CWV458765:CWV458769 DGR458765:DGR458769 DQN458765:DQN458769 EAJ458765:EAJ458769 EKF458765:EKF458769 EUB458765:EUB458769 FDX458765:FDX458769 FNT458765:FNT458769 FXP458765:FXP458769 GHL458765:GHL458769 GRH458765:GRH458769 HBD458765:HBD458769 HKZ458765:HKZ458769 HUV458765:HUV458769 IER458765:IER458769 ION458765:ION458769 IYJ458765:IYJ458769 JIF458765:JIF458769 JSB458765:JSB458769 KBX458765:KBX458769 KLT458765:KLT458769 KVP458765:KVP458769 LFL458765:LFL458769 LPH458765:LPH458769 LZD458765:LZD458769 MIZ458765:MIZ458769 MSV458765:MSV458769 NCR458765:NCR458769 NMN458765:NMN458769 NWJ458765:NWJ458769 OGF458765:OGF458769 OQB458765:OQB458769 OZX458765:OZX458769 PJT458765:PJT458769 PTP458765:PTP458769 QDL458765:QDL458769 QNH458765:QNH458769 QXD458765:QXD458769 RGZ458765:RGZ458769 RQV458765:RQV458769 SAR458765:SAR458769 SKN458765:SKN458769 SUJ458765:SUJ458769 TEF458765:TEF458769 TOB458765:TOB458769 TXX458765:TXX458769 UHT458765:UHT458769 URP458765:URP458769 VBL458765:VBL458769 VLH458765:VLH458769 VVD458765:VVD458769 WEZ458765:WEZ458769 WOV458765:WOV458769 WYR458765:WYR458769 CJ524301:CJ524305 MF524301:MF524305 WB524301:WB524305 AFX524301:AFX524305 APT524301:APT524305 AZP524301:AZP524305 BJL524301:BJL524305 BTH524301:BTH524305 CDD524301:CDD524305 CMZ524301:CMZ524305 CWV524301:CWV524305 DGR524301:DGR524305 DQN524301:DQN524305 EAJ524301:EAJ524305 EKF524301:EKF524305 EUB524301:EUB524305 FDX524301:FDX524305 FNT524301:FNT524305 FXP524301:FXP524305 GHL524301:GHL524305 GRH524301:GRH524305 HBD524301:HBD524305 HKZ524301:HKZ524305 HUV524301:HUV524305 IER524301:IER524305 ION524301:ION524305 IYJ524301:IYJ524305 JIF524301:JIF524305 JSB524301:JSB524305 KBX524301:KBX524305 KLT524301:KLT524305 KVP524301:KVP524305 LFL524301:LFL524305 LPH524301:LPH524305 LZD524301:LZD524305 MIZ524301:MIZ524305 MSV524301:MSV524305 NCR524301:NCR524305 NMN524301:NMN524305 NWJ524301:NWJ524305 OGF524301:OGF524305 OQB524301:OQB524305 OZX524301:OZX524305 PJT524301:PJT524305 PTP524301:PTP524305 QDL524301:QDL524305 QNH524301:QNH524305 QXD524301:QXD524305 RGZ524301:RGZ524305 RQV524301:RQV524305 SAR524301:SAR524305 SKN524301:SKN524305 SUJ524301:SUJ524305 TEF524301:TEF524305 TOB524301:TOB524305 TXX524301:TXX524305 UHT524301:UHT524305 URP524301:URP524305 VBL524301:VBL524305 VLH524301:VLH524305 VVD524301:VVD524305 WEZ524301:WEZ524305 WOV524301:WOV524305 WYR524301:WYR524305 CJ589837:CJ589841 MF589837:MF589841 WB589837:WB589841 AFX589837:AFX589841 APT589837:APT589841 AZP589837:AZP589841 BJL589837:BJL589841 BTH589837:BTH589841 CDD589837:CDD589841 CMZ589837:CMZ589841 CWV589837:CWV589841 DGR589837:DGR589841 DQN589837:DQN589841 EAJ589837:EAJ589841 EKF589837:EKF589841 EUB589837:EUB589841 FDX589837:FDX589841 FNT589837:FNT589841 FXP589837:FXP589841 GHL589837:GHL589841 GRH589837:GRH589841 HBD589837:HBD589841 HKZ589837:HKZ589841 HUV589837:HUV589841 IER589837:IER589841 ION589837:ION589841 IYJ589837:IYJ589841 JIF589837:JIF589841 JSB589837:JSB589841 KBX589837:KBX589841 KLT589837:KLT589841 KVP589837:KVP589841 LFL589837:LFL589841 LPH589837:LPH589841 LZD589837:LZD589841 MIZ589837:MIZ589841 MSV589837:MSV589841 NCR589837:NCR589841 NMN589837:NMN589841 NWJ589837:NWJ589841 OGF589837:OGF589841 OQB589837:OQB589841 OZX589837:OZX589841 PJT589837:PJT589841 PTP589837:PTP589841 QDL589837:QDL589841 QNH589837:QNH589841 QXD589837:QXD589841 RGZ589837:RGZ589841 RQV589837:RQV589841 SAR589837:SAR589841 SKN589837:SKN589841 SUJ589837:SUJ589841 TEF589837:TEF589841 TOB589837:TOB589841 TXX589837:TXX589841 UHT589837:UHT589841 URP589837:URP589841 VBL589837:VBL589841 VLH589837:VLH589841 VVD589837:VVD589841 WEZ589837:WEZ589841 WOV589837:WOV589841 WYR589837:WYR589841 CJ655373:CJ655377 MF655373:MF655377 WB655373:WB655377 AFX655373:AFX655377 APT655373:APT655377 AZP655373:AZP655377 BJL655373:BJL655377 BTH655373:BTH655377 CDD655373:CDD655377 CMZ655373:CMZ655377 CWV655373:CWV655377 DGR655373:DGR655377 DQN655373:DQN655377 EAJ655373:EAJ655377 EKF655373:EKF655377 EUB655373:EUB655377 FDX655373:FDX655377 FNT655373:FNT655377 FXP655373:FXP655377 GHL655373:GHL655377 GRH655373:GRH655377 HBD655373:HBD655377 HKZ655373:HKZ655377 HUV655373:HUV655377 IER655373:IER655377 ION655373:ION655377 IYJ655373:IYJ655377 JIF655373:JIF655377 JSB655373:JSB655377 KBX655373:KBX655377 KLT655373:KLT655377 KVP655373:KVP655377 LFL655373:LFL655377 LPH655373:LPH655377 LZD655373:LZD655377 MIZ655373:MIZ655377 MSV655373:MSV655377 NCR655373:NCR655377 NMN655373:NMN655377 NWJ655373:NWJ655377 OGF655373:OGF655377 OQB655373:OQB655377 OZX655373:OZX655377 PJT655373:PJT655377 PTP655373:PTP655377 QDL655373:QDL655377 QNH655373:QNH655377 QXD655373:QXD655377 RGZ655373:RGZ655377 RQV655373:RQV655377 SAR655373:SAR655377 SKN655373:SKN655377 SUJ655373:SUJ655377 TEF655373:TEF655377 TOB655373:TOB655377 TXX655373:TXX655377 UHT655373:UHT655377 URP655373:URP655377 VBL655373:VBL655377 VLH655373:VLH655377 VVD655373:VVD655377 WEZ655373:WEZ655377 WOV655373:WOV655377 WYR655373:WYR655377 CJ720909:CJ720913 MF720909:MF720913 WB720909:WB720913 AFX720909:AFX720913 APT720909:APT720913 AZP720909:AZP720913 BJL720909:BJL720913 BTH720909:BTH720913 CDD720909:CDD720913 CMZ720909:CMZ720913 CWV720909:CWV720913 DGR720909:DGR720913 DQN720909:DQN720913 EAJ720909:EAJ720913 EKF720909:EKF720913 EUB720909:EUB720913 FDX720909:FDX720913 FNT720909:FNT720913 FXP720909:FXP720913 GHL720909:GHL720913 GRH720909:GRH720913 HBD720909:HBD720913 HKZ720909:HKZ720913 HUV720909:HUV720913 IER720909:IER720913 ION720909:ION720913 IYJ720909:IYJ720913 JIF720909:JIF720913 JSB720909:JSB720913 KBX720909:KBX720913 KLT720909:KLT720913 KVP720909:KVP720913 LFL720909:LFL720913 LPH720909:LPH720913 LZD720909:LZD720913 MIZ720909:MIZ720913 MSV720909:MSV720913 NCR720909:NCR720913 NMN720909:NMN720913 NWJ720909:NWJ720913 OGF720909:OGF720913 OQB720909:OQB720913 OZX720909:OZX720913 PJT720909:PJT720913 PTP720909:PTP720913 QDL720909:QDL720913 QNH720909:QNH720913 QXD720909:QXD720913 RGZ720909:RGZ720913 RQV720909:RQV720913 SAR720909:SAR720913 SKN720909:SKN720913 SUJ720909:SUJ720913 TEF720909:TEF720913 TOB720909:TOB720913 TXX720909:TXX720913 UHT720909:UHT720913 URP720909:URP720913 VBL720909:VBL720913 VLH720909:VLH720913 VVD720909:VVD720913 WEZ720909:WEZ720913 WOV720909:WOV720913 WYR720909:WYR720913 CJ786445:CJ786449 MF786445:MF786449 WB786445:WB786449 AFX786445:AFX786449 APT786445:APT786449 AZP786445:AZP786449 BJL786445:BJL786449 BTH786445:BTH786449 CDD786445:CDD786449 CMZ786445:CMZ786449 CWV786445:CWV786449 DGR786445:DGR786449 DQN786445:DQN786449 EAJ786445:EAJ786449 EKF786445:EKF786449 EUB786445:EUB786449 FDX786445:FDX786449 FNT786445:FNT786449 FXP786445:FXP786449 GHL786445:GHL786449 GRH786445:GRH786449 HBD786445:HBD786449 HKZ786445:HKZ786449 HUV786445:HUV786449 IER786445:IER786449 ION786445:ION786449 IYJ786445:IYJ786449 JIF786445:JIF786449 JSB786445:JSB786449 KBX786445:KBX786449 KLT786445:KLT786449 KVP786445:KVP786449 LFL786445:LFL786449 LPH786445:LPH786449 LZD786445:LZD786449 MIZ786445:MIZ786449 MSV786445:MSV786449 NCR786445:NCR786449 NMN786445:NMN786449 NWJ786445:NWJ786449 OGF786445:OGF786449 OQB786445:OQB786449 OZX786445:OZX786449 PJT786445:PJT786449 PTP786445:PTP786449 QDL786445:QDL786449 QNH786445:QNH786449 QXD786445:QXD786449 RGZ786445:RGZ786449 RQV786445:RQV786449 SAR786445:SAR786449 SKN786445:SKN786449 SUJ786445:SUJ786449 TEF786445:TEF786449 TOB786445:TOB786449 TXX786445:TXX786449 UHT786445:UHT786449 URP786445:URP786449 VBL786445:VBL786449 VLH786445:VLH786449 VVD786445:VVD786449 WEZ786445:WEZ786449 WOV786445:WOV786449 WYR786445:WYR786449 CJ851981:CJ851985 MF851981:MF851985 WB851981:WB851985 AFX851981:AFX851985 APT851981:APT851985 AZP851981:AZP851985 BJL851981:BJL851985 BTH851981:BTH851985 CDD851981:CDD851985 CMZ851981:CMZ851985 CWV851981:CWV851985 DGR851981:DGR851985 DQN851981:DQN851985 EAJ851981:EAJ851985 EKF851981:EKF851985 EUB851981:EUB851985 FDX851981:FDX851985 FNT851981:FNT851985 FXP851981:FXP851985 GHL851981:GHL851985 GRH851981:GRH851985 HBD851981:HBD851985 HKZ851981:HKZ851985 HUV851981:HUV851985 IER851981:IER851985 ION851981:ION851985 IYJ851981:IYJ851985 JIF851981:JIF851985 JSB851981:JSB851985 KBX851981:KBX851985 KLT851981:KLT851985 KVP851981:KVP851985 LFL851981:LFL851985 LPH851981:LPH851985 LZD851981:LZD851985 MIZ851981:MIZ851985 MSV851981:MSV851985 NCR851981:NCR851985 NMN851981:NMN851985 NWJ851981:NWJ851985 OGF851981:OGF851985 OQB851981:OQB851985 OZX851981:OZX851985 PJT851981:PJT851985 PTP851981:PTP851985 QDL851981:QDL851985 QNH851981:QNH851985 QXD851981:QXD851985 RGZ851981:RGZ851985 RQV851981:RQV851985 SAR851981:SAR851985 SKN851981:SKN851985 SUJ851981:SUJ851985 TEF851981:TEF851985 TOB851981:TOB851985 TXX851981:TXX851985 UHT851981:UHT851985 URP851981:URP851985 VBL851981:VBL851985 VLH851981:VLH851985 VVD851981:VVD851985 WEZ851981:WEZ851985 WOV851981:WOV851985 WYR851981:WYR851985 CJ917517:CJ917521 MF917517:MF917521 WB917517:WB917521 AFX917517:AFX917521 APT917517:APT917521 AZP917517:AZP917521 BJL917517:BJL917521 BTH917517:BTH917521 CDD917517:CDD917521 CMZ917517:CMZ917521 CWV917517:CWV917521 DGR917517:DGR917521 DQN917517:DQN917521 EAJ917517:EAJ917521 EKF917517:EKF917521 EUB917517:EUB917521 FDX917517:FDX917521 FNT917517:FNT917521 FXP917517:FXP917521 GHL917517:GHL917521 GRH917517:GRH917521 HBD917517:HBD917521 HKZ917517:HKZ917521 HUV917517:HUV917521 IER917517:IER917521 ION917517:ION917521 IYJ917517:IYJ917521 JIF917517:JIF917521 JSB917517:JSB917521 KBX917517:KBX917521 KLT917517:KLT917521 KVP917517:KVP917521 LFL917517:LFL917521 LPH917517:LPH917521 LZD917517:LZD917521 MIZ917517:MIZ917521 MSV917517:MSV917521 NCR917517:NCR917521 NMN917517:NMN917521 NWJ917517:NWJ917521 OGF917517:OGF917521 OQB917517:OQB917521 OZX917517:OZX917521 PJT917517:PJT917521 PTP917517:PTP917521 QDL917517:QDL917521 QNH917517:QNH917521 QXD917517:QXD917521 RGZ917517:RGZ917521 RQV917517:RQV917521 SAR917517:SAR917521 SKN917517:SKN917521 SUJ917517:SUJ917521 TEF917517:TEF917521 TOB917517:TOB917521 TXX917517:TXX917521 UHT917517:UHT917521 URP917517:URP917521 VBL917517:VBL917521 VLH917517:VLH917521 VVD917517:VVD917521 WEZ917517:WEZ917521 WOV917517:WOV917521 WYR917517:WYR917521 CJ983053:CJ983057 MF983053:MF983057 WB983053:WB983057 AFX983053:AFX983057 APT983053:APT983057 AZP983053:AZP983057 BJL983053:BJL983057 BTH983053:BTH983057 CDD983053:CDD983057 CMZ983053:CMZ983057 CWV983053:CWV983057 DGR983053:DGR983057 DQN983053:DQN983057 EAJ983053:EAJ983057 EKF983053:EKF983057 EUB983053:EUB983057 FDX983053:FDX983057 FNT983053:FNT983057 FXP983053:FXP983057 GHL983053:GHL983057 GRH983053:GRH983057 HBD983053:HBD983057 HKZ983053:HKZ983057 HUV983053:HUV983057 IER983053:IER983057 ION983053:ION983057 IYJ983053:IYJ983057 JIF983053:JIF983057 JSB983053:JSB983057 KBX983053:KBX983057 KLT983053:KLT983057 KVP983053:KVP983057 LFL983053:LFL983057 LPH983053:LPH983057 LZD983053:LZD983057 MIZ983053:MIZ983057 MSV983053:MSV983057 NCR983053:NCR983057 NMN983053:NMN983057 NWJ983053:NWJ983057 OGF983053:OGF983057 OQB983053:OQB983057 OZX983053:OZX983057 PJT983053:PJT983057 PTP983053:PTP983057 QDL983053:QDL983057 QNH983053:QNH983057 QXD983053:QXD983057 RGZ983053:RGZ983057 RQV983053:RQV983057 SAR983053:SAR983057 SKN983053:SKN983057 SUJ983053:SUJ983057 TEF983053:TEF983057 TOB983053:TOB983057 TXX983053:TXX983057 UHT983053:UHT983057 URP983053:URP983057 VBL983053:VBL983057 VLH983053:VLH983057 VVD983053:VVD983057 WEZ983053:WEZ983057 WOV983053:WOV983057 WYR983053:WYR983057 CB13:CB17 LX13:LX17 VT13:VT17 AFP13:AFP17 APL13:APL17 AZH13:AZH17 BJD13:BJD17 BSZ13:BSZ17 CCV13:CCV17 CMR13:CMR17 CWN13:CWN17 DGJ13:DGJ17 DQF13:DQF17 EAB13:EAB17 EJX13:EJX17 ETT13:ETT17 FDP13:FDP17 FNL13:FNL17 FXH13:FXH17 GHD13:GHD17 GQZ13:GQZ17 HAV13:HAV17 HKR13:HKR17 HUN13:HUN17 IEJ13:IEJ17 IOF13:IOF17 IYB13:IYB17 JHX13:JHX17 JRT13:JRT17 KBP13:KBP17 KLL13:KLL17 KVH13:KVH17 LFD13:LFD17 LOZ13:LOZ17 LYV13:LYV17 MIR13:MIR17 MSN13:MSN17 NCJ13:NCJ17 NMF13:NMF17 NWB13:NWB17 OFX13:OFX17 OPT13:OPT17 OZP13:OZP17 PJL13:PJL17 PTH13:PTH17 QDD13:QDD17 QMZ13:QMZ17 QWV13:QWV17 RGR13:RGR17 RQN13:RQN17 SAJ13:SAJ17 SKF13:SKF17 SUB13:SUB17 TDX13:TDX17 TNT13:TNT17 TXP13:TXP17 UHL13:UHL17 URH13:URH17 VBD13:VBD17 VKZ13:VKZ17 VUV13:VUV17 WER13:WER17 WON13:WON17 WYJ13:WYJ17 CB65549:CB65553 LX65549:LX65553 VT65549:VT65553 AFP65549:AFP65553 APL65549:APL65553 AZH65549:AZH65553 BJD65549:BJD65553 BSZ65549:BSZ65553 CCV65549:CCV65553 CMR65549:CMR65553 CWN65549:CWN65553 DGJ65549:DGJ65553 DQF65549:DQF65553 EAB65549:EAB65553 EJX65549:EJX65553 ETT65549:ETT65553 FDP65549:FDP65553 FNL65549:FNL65553 FXH65549:FXH65553 GHD65549:GHD65553 GQZ65549:GQZ65553 HAV65549:HAV65553 HKR65549:HKR65553 HUN65549:HUN65553 IEJ65549:IEJ65553 IOF65549:IOF65553 IYB65549:IYB65553 JHX65549:JHX65553 JRT65549:JRT65553 KBP65549:KBP65553 KLL65549:KLL65553 KVH65549:KVH65553 LFD65549:LFD65553 LOZ65549:LOZ65553 LYV65549:LYV65553 MIR65549:MIR65553 MSN65549:MSN65553 NCJ65549:NCJ65553 NMF65549:NMF65553 NWB65549:NWB65553 OFX65549:OFX65553 OPT65549:OPT65553 OZP65549:OZP65553 PJL65549:PJL65553 PTH65549:PTH65553 QDD65549:QDD65553 QMZ65549:QMZ65553 QWV65549:QWV65553 RGR65549:RGR65553 RQN65549:RQN65553 SAJ65549:SAJ65553 SKF65549:SKF65553 SUB65549:SUB65553 TDX65549:TDX65553 TNT65549:TNT65553 TXP65549:TXP65553 UHL65549:UHL65553 URH65549:URH65553 VBD65549:VBD65553 VKZ65549:VKZ65553 VUV65549:VUV65553 WER65549:WER65553 WON65549:WON65553 WYJ65549:WYJ65553 CB131085:CB131089 LX131085:LX131089 VT131085:VT131089 AFP131085:AFP131089 APL131085:APL131089 AZH131085:AZH131089 BJD131085:BJD131089 BSZ131085:BSZ131089 CCV131085:CCV131089 CMR131085:CMR131089 CWN131085:CWN131089 DGJ131085:DGJ131089 DQF131085:DQF131089 EAB131085:EAB131089 EJX131085:EJX131089 ETT131085:ETT131089 FDP131085:FDP131089 FNL131085:FNL131089 FXH131085:FXH131089 GHD131085:GHD131089 GQZ131085:GQZ131089 HAV131085:HAV131089 HKR131085:HKR131089 HUN131085:HUN131089 IEJ131085:IEJ131089 IOF131085:IOF131089 IYB131085:IYB131089 JHX131085:JHX131089 JRT131085:JRT131089 KBP131085:KBP131089 KLL131085:KLL131089 KVH131085:KVH131089 LFD131085:LFD131089 LOZ131085:LOZ131089 LYV131085:LYV131089 MIR131085:MIR131089 MSN131085:MSN131089 NCJ131085:NCJ131089 NMF131085:NMF131089 NWB131085:NWB131089 OFX131085:OFX131089 OPT131085:OPT131089 OZP131085:OZP131089 PJL131085:PJL131089 PTH131085:PTH131089 QDD131085:QDD131089 QMZ131085:QMZ131089 QWV131085:QWV131089 RGR131085:RGR131089 RQN131085:RQN131089 SAJ131085:SAJ131089 SKF131085:SKF131089 SUB131085:SUB131089 TDX131085:TDX131089 TNT131085:TNT131089 TXP131085:TXP131089 UHL131085:UHL131089 URH131085:URH131089 VBD131085:VBD131089 VKZ131085:VKZ131089 VUV131085:VUV131089 WER131085:WER131089 WON131085:WON131089 WYJ131085:WYJ131089 CB196621:CB196625 LX196621:LX196625 VT196621:VT196625 AFP196621:AFP196625 APL196621:APL196625 AZH196621:AZH196625 BJD196621:BJD196625 BSZ196621:BSZ196625 CCV196621:CCV196625 CMR196621:CMR196625 CWN196621:CWN196625 DGJ196621:DGJ196625 DQF196621:DQF196625 EAB196621:EAB196625 EJX196621:EJX196625 ETT196621:ETT196625 FDP196621:FDP196625 FNL196621:FNL196625 FXH196621:FXH196625 GHD196621:GHD196625 GQZ196621:GQZ196625 HAV196621:HAV196625 HKR196621:HKR196625 HUN196621:HUN196625 IEJ196621:IEJ196625 IOF196621:IOF196625 IYB196621:IYB196625 JHX196621:JHX196625 JRT196621:JRT196625 KBP196621:KBP196625 KLL196621:KLL196625 KVH196621:KVH196625 LFD196621:LFD196625 LOZ196621:LOZ196625 LYV196621:LYV196625 MIR196621:MIR196625 MSN196621:MSN196625 NCJ196621:NCJ196625 NMF196621:NMF196625 NWB196621:NWB196625 OFX196621:OFX196625 OPT196621:OPT196625 OZP196621:OZP196625 PJL196621:PJL196625 PTH196621:PTH196625 QDD196621:QDD196625 QMZ196621:QMZ196625 QWV196621:QWV196625 RGR196621:RGR196625 RQN196621:RQN196625 SAJ196621:SAJ196625 SKF196621:SKF196625 SUB196621:SUB196625 TDX196621:TDX196625 TNT196621:TNT196625 TXP196621:TXP196625 UHL196621:UHL196625 URH196621:URH196625 VBD196621:VBD196625 VKZ196621:VKZ196625 VUV196621:VUV196625 WER196621:WER196625 WON196621:WON196625 WYJ196621:WYJ196625 CB262157:CB262161 LX262157:LX262161 VT262157:VT262161 AFP262157:AFP262161 APL262157:APL262161 AZH262157:AZH262161 BJD262157:BJD262161 BSZ262157:BSZ262161 CCV262157:CCV262161 CMR262157:CMR262161 CWN262157:CWN262161 DGJ262157:DGJ262161 DQF262157:DQF262161 EAB262157:EAB262161 EJX262157:EJX262161 ETT262157:ETT262161 FDP262157:FDP262161 FNL262157:FNL262161 FXH262157:FXH262161 GHD262157:GHD262161 GQZ262157:GQZ262161 HAV262157:HAV262161 HKR262157:HKR262161 HUN262157:HUN262161 IEJ262157:IEJ262161 IOF262157:IOF262161 IYB262157:IYB262161 JHX262157:JHX262161 JRT262157:JRT262161 KBP262157:KBP262161 KLL262157:KLL262161 KVH262157:KVH262161 LFD262157:LFD262161 LOZ262157:LOZ262161 LYV262157:LYV262161 MIR262157:MIR262161 MSN262157:MSN262161 NCJ262157:NCJ262161 NMF262157:NMF262161 NWB262157:NWB262161 OFX262157:OFX262161 OPT262157:OPT262161 OZP262157:OZP262161 PJL262157:PJL262161 PTH262157:PTH262161 QDD262157:QDD262161 QMZ262157:QMZ262161 QWV262157:QWV262161 RGR262157:RGR262161 RQN262157:RQN262161 SAJ262157:SAJ262161 SKF262157:SKF262161 SUB262157:SUB262161 TDX262157:TDX262161 TNT262157:TNT262161 TXP262157:TXP262161 UHL262157:UHL262161 URH262157:URH262161 VBD262157:VBD262161 VKZ262157:VKZ262161 VUV262157:VUV262161 WER262157:WER262161 WON262157:WON262161 WYJ262157:WYJ262161 CB327693:CB327697 LX327693:LX327697 VT327693:VT327697 AFP327693:AFP327697 APL327693:APL327697 AZH327693:AZH327697 BJD327693:BJD327697 BSZ327693:BSZ327697 CCV327693:CCV327697 CMR327693:CMR327697 CWN327693:CWN327697 DGJ327693:DGJ327697 DQF327693:DQF327697 EAB327693:EAB327697 EJX327693:EJX327697 ETT327693:ETT327697 FDP327693:FDP327697 FNL327693:FNL327697 FXH327693:FXH327697 GHD327693:GHD327697 GQZ327693:GQZ327697 HAV327693:HAV327697 HKR327693:HKR327697 HUN327693:HUN327697 IEJ327693:IEJ327697 IOF327693:IOF327697 IYB327693:IYB327697 JHX327693:JHX327697 JRT327693:JRT327697 KBP327693:KBP327697 KLL327693:KLL327697 KVH327693:KVH327697 LFD327693:LFD327697 LOZ327693:LOZ327697 LYV327693:LYV327697 MIR327693:MIR327697 MSN327693:MSN327697 NCJ327693:NCJ327697 NMF327693:NMF327697 NWB327693:NWB327697 OFX327693:OFX327697 OPT327693:OPT327697 OZP327693:OZP327697 PJL327693:PJL327697 PTH327693:PTH327697 QDD327693:QDD327697 QMZ327693:QMZ327697 QWV327693:QWV327697 RGR327693:RGR327697 RQN327693:RQN327697 SAJ327693:SAJ327697 SKF327693:SKF327697 SUB327693:SUB327697 TDX327693:TDX327697 TNT327693:TNT327697 TXP327693:TXP327697 UHL327693:UHL327697 URH327693:URH327697 VBD327693:VBD327697 VKZ327693:VKZ327697 VUV327693:VUV327697 WER327693:WER327697 WON327693:WON327697 WYJ327693:WYJ327697 CB393229:CB393233 LX393229:LX393233 VT393229:VT393233 AFP393229:AFP393233 APL393229:APL393233 AZH393229:AZH393233 BJD393229:BJD393233 BSZ393229:BSZ393233 CCV393229:CCV393233 CMR393229:CMR393233 CWN393229:CWN393233 DGJ393229:DGJ393233 DQF393229:DQF393233 EAB393229:EAB393233 EJX393229:EJX393233 ETT393229:ETT393233 FDP393229:FDP393233 FNL393229:FNL393233 FXH393229:FXH393233 GHD393229:GHD393233 GQZ393229:GQZ393233 HAV393229:HAV393233 HKR393229:HKR393233 HUN393229:HUN393233 IEJ393229:IEJ393233 IOF393229:IOF393233 IYB393229:IYB393233 JHX393229:JHX393233 JRT393229:JRT393233 KBP393229:KBP393233 KLL393229:KLL393233 KVH393229:KVH393233 LFD393229:LFD393233 LOZ393229:LOZ393233 LYV393229:LYV393233 MIR393229:MIR393233 MSN393229:MSN393233 NCJ393229:NCJ393233 NMF393229:NMF393233 NWB393229:NWB393233 OFX393229:OFX393233 OPT393229:OPT393233 OZP393229:OZP393233 PJL393229:PJL393233 PTH393229:PTH393233 QDD393229:QDD393233 QMZ393229:QMZ393233 QWV393229:QWV393233 RGR393229:RGR393233 RQN393229:RQN393233 SAJ393229:SAJ393233 SKF393229:SKF393233 SUB393229:SUB393233 TDX393229:TDX393233 TNT393229:TNT393233 TXP393229:TXP393233 UHL393229:UHL393233 URH393229:URH393233 VBD393229:VBD393233 VKZ393229:VKZ393233 VUV393229:VUV393233 WER393229:WER393233 WON393229:WON393233 WYJ393229:WYJ393233 CB458765:CB458769 LX458765:LX458769 VT458765:VT458769 AFP458765:AFP458769 APL458765:APL458769 AZH458765:AZH458769 BJD458765:BJD458769 BSZ458765:BSZ458769 CCV458765:CCV458769 CMR458765:CMR458769 CWN458765:CWN458769 DGJ458765:DGJ458769 DQF458765:DQF458769 EAB458765:EAB458769 EJX458765:EJX458769 ETT458765:ETT458769 FDP458765:FDP458769 FNL458765:FNL458769 FXH458765:FXH458769 GHD458765:GHD458769 GQZ458765:GQZ458769 HAV458765:HAV458769 HKR458765:HKR458769 HUN458765:HUN458769 IEJ458765:IEJ458769 IOF458765:IOF458769 IYB458765:IYB458769 JHX458765:JHX458769 JRT458765:JRT458769 KBP458765:KBP458769 KLL458765:KLL458769 KVH458765:KVH458769 LFD458765:LFD458769 LOZ458765:LOZ458769 LYV458765:LYV458769 MIR458765:MIR458769 MSN458765:MSN458769 NCJ458765:NCJ458769 NMF458765:NMF458769 NWB458765:NWB458769 OFX458765:OFX458769 OPT458765:OPT458769 OZP458765:OZP458769 PJL458765:PJL458769 PTH458765:PTH458769 QDD458765:QDD458769 QMZ458765:QMZ458769 QWV458765:QWV458769 RGR458765:RGR458769 RQN458765:RQN458769 SAJ458765:SAJ458769 SKF458765:SKF458769 SUB458765:SUB458769 TDX458765:TDX458769 TNT458765:TNT458769 TXP458765:TXP458769 UHL458765:UHL458769 URH458765:URH458769 VBD458765:VBD458769 VKZ458765:VKZ458769 VUV458765:VUV458769 WER458765:WER458769 WON458765:WON458769 WYJ458765:WYJ458769 CB524301:CB524305 LX524301:LX524305 VT524301:VT524305 AFP524301:AFP524305 APL524301:APL524305 AZH524301:AZH524305 BJD524301:BJD524305 BSZ524301:BSZ524305 CCV524301:CCV524305 CMR524301:CMR524305 CWN524301:CWN524305 DGJ524301:DGJ524305 DQF524301:DQF524305 EAB524301:EAB524305 EJX524301:EJX524305 ETT524301:ETT524305 FDP524301:FDP524305 FNL524301:FNL524305 FXH524301:FXH524305 GHD524301:GHD524305 GQZ524301:GQZ524305 HAV524301:HAV524305 HKR524301:HKR524305 HUN524301:HUN524305 IEJ524301:IEJ524305 IOF524301:IOF524305 IYB524301:IYB524305 JHX524301:JHX524305 JRT524301:JRT524305 KBP524301:KBP524305 KLL524301:KLL524305 KVH524301:KVH524305 LFD524301:LFD524305 LOZ524301:LOZ524305 LYV524301:LYV524305 MIR524301:MIR524305 MSN524301:MSN524305 NCJ524301:NCJ524305 NMF524301:NMF524305 NWB524301:NWB524305 OFX524301:OFX524305 OPT524301:OPT524305 OZP524301:OZP524305 PJL524301:PJL524305 PTH524301:PTH524305 QDD524301:QDD524305 QMZ524301:QMZ524305 QWV524301:QWV524305 RGR524301:RGR524305 RQN524301:RQN524305 SAJ524301:SAJ524305 SKF524301:SKF524305 SUB524301:SUB524305 TDX524301:TDX524305 TNT524301:TNT524305 TXP524301:TXP524305 UHL524301:UHL524305 URH524301:URH524305 VBD524301:VBD524305 VKZ524301:VKZ524305 VUV524301:VUV524305 WER524301:WER524305 WON524301:WON524305 WYJ524301:WYJ524305 CB589837:CB589841 LX589837:LX589841 VT589837:VT589841 AFP589837:AFP589841 APL589837:APL589841 AZH589837:AZH589841 BJD589837:BJD589841 BSZ589837:BSZ589841 CCV589837:CCV589841 CMR589837:CMR589841 CWN589837:CWN589841 DGJ589837:DGJ589841 DQF589837:DQF589841 EAB589837:EAB589841 EJX589837:EJX589841 ETT589837:ETT589841 FDP589837:FDP589841 FNL589837:FNL589841 FXH589837:FXH589841 GHD589837:GHD589841 GQZ589837:GQZ589841 HAV589837:HAV589841 HKR589837:HKR589841 HUN589837:HUN589841 IEJ589837:IEJ589841 IOF589837:IOF589841 IYB589837:IYB589841 JHX589837:JHX589841 JRT589837:JRT589841 KBP589837:KBP589841 KLL589837:KLL589841 KVH589837:KVH589841 LFD589837:LFD589841 LOZ589837:LOZ589841 LYV589837:LYV589841 MIR589837:MIR589841 MSN589837:MSN589841 NCJ589837:NCJ589841 NMF589837:NMF589841 NWB589837:NWB589841 OFX589837:OFX589841 OPT589837:OPT589841 OZP589837:OZP589841 PJL589837:PJL589841 PTH589837:PTH589841 QDD589837:QDD589841 QMZ589837:QMZ589841 QWV589837:QWV589841 RGR589837:RGR589841 RQN589837:RQN589841 SAJ589837:SAJ589841 SKF589837:SKF589841 SUB589837:SUB589841 TDX589837:TDX589841 TNT589837:TNT589841 TXP589837:TXP589841 UHL589837:UHL589841 URH589837:URH589841 VBD589837:VBD589841 VKZ589837:VKZ589841 VUV589837:VUV589841 WER589837:WER589841 WON589837:WON589841 WYJ589837:WYJ589841 CB655373:CB655377 LX655373:LX655377 VT655373:VT655377 AFP655373:AFP655377 APL655373:APL655377 AZH655373:AZH655377 BJD655373:BJD655377 BSZ655373:BSZ655377 CCV655373:CCV655377 CMR655373:CMR655377 CWN655373:CWN655377 DGJ655373:DGJ655377 DQF655373:DQF655377 EAB655373:EAB655377 EJX655373:EJX655377 ETT655373:ETT655377 FDP655373:FDP655377 FNL655373:FNL655377 FXH655373:FXH655377 GHD655373:GHD655377 GQZ655373:GQZ655377 HAV655373:HAV655377 HKR655373:HKR655377 HUN655373:HUN655377 IEJ655373:IEJ655377 IOF655373:IOF655377 IYB655373:IYB655377 JHX655373:JHX655377 JRT655373:JRT655377 KBP655373:KBP655377 KLL655373:KLL655377 KVH655373:KVH655377 LFD655373:LFD655377 LOZ655373:LOZ655377 LYV655373:LYV655377 MIR655373:MIR655377 MSN655373:MSN655377 NCJ655373:NCJ655377 NMF655373:NMF655377 NWB655373:NWB655377 OFX655373:OFX655377 OPT655373:OPT655377 OZP655373:OZP655377 PJL655373:PJL655377 PTH655373:PTH655377 QDD655373:QDD655377 QMZ655373:QMZ655377 QWV655373:QWV655377 RGR655373:RGR655377 RQN655373:RQN655377 SAJ655373:SAJ655377 SKF655373:SKF655377 SUB655373:SUB655377 TDX655373:TDX655377 TNT655373:TNT655377 TXP655373:TXP655377 UHL655373:UHL655377 URH655373:URH655377 VBD655373:VBD655377 VKZ655373:VKZ655377 VUV655373:VUV655377 WER655373:WER655377 WON655373:WON655377 WYJ655373:WYJ655377 CB720909:CB720913 LX720909:LX720913 VT720909:VT720913 AFP720909:AFP720913 APL720909:APL720913 AZH720909:AZH720913 BJD720909:BJD720913 BSZ720909:BSZ720913 CCV720909:CCV720913 CMR720909:CMR720913 CWN720909:CWN720913 DGJ720909:DGJ720913 DQF720909:DQF720913 EAB720909:EAB720913 EJX720909:EJX720913 ETT720909:ETT720913 FDP720909:FDP720913 FNL720909:FNL720913 FXH720909:FXH720913 GHD720909:GHD720913 GQZ720909:GQZ720913 HAV720909:HAV720913 HKR720909:HKR720913 HUN720909:HUN720913 IEJ720909:IEJ720913 IOF720909:IOF720913 IYB720909:IYB720913 JHX720909:JHX720913 JRT720909:JRT720913 KBP720909:KBP720913 KLL720909:KLL720913 KVH720909:KVH720913 LFD720909:LFD720913 LOZ720909:LOZ720913 LYV720909:LYV720913 MIR720909:MIR720913 MSN720909:MSN720913 NCJ720909:NCJ720913 NMF720909:NMF720913 NWB720909:NWB720913 OFX720909:OFX720913 OPT720909:OPT720913 OZP720909:OZP720913 PJL720909:PJL720913 PTH720909:PTH720913 QDD720909:QDD720913 QMZ720909:QMZ720913 QWV720909:QWV720913 RGR720909:RGR720913 RQN720909:RQN720913 SAJ720909:SAJ720913 SKF720909:SKF720913 SUB720909:SUB720913 TDX720909:TDX720913 TNT720909:TNT720913 TXP720909:TXP720913 UHL720909:UHL720913 URH720909:URH720913 VBD720909:VBD720913 VKZ720909:VKZ720913 VUV720909:VUV720913 WER720909:WER720913 WON720909:WON720913 WYJ720909:WYJ720913 CB786445:CB786449 LX786445:LX786449 VT786445:VT786449 AFP786445:AFP786449 APL786445:APL786449 AZH786445:AZH786449 BJD786445:BJD786449 BSZ786445:BSZ786449 CCV786445:CCV786449 CMR786445:CMR786449 CWN786445:CWN786449 DGJ786445:DGJ786449 DQF786445:DQF786449 EAB786445:EAB786449 EJX786445:EJX786449 ETT786445:ETT786449 FDP786445:FDP786449 FNL786445:FNL786449 FXH786445:FXH786449 GHD786445:GHD786449 GQZ786445:GQZ786449 HAV786445:HAV786449 HKR786445:HKR786449 HUN786445:HUN786449 IEJ786445:IEJ786449 IOF786445:IOF786449 IYB786445:IYB786449 JHX786445:JHX786449 JRT786445:JRT786449 KBP786445:KBP786449 KLL786445:KLL786449 KVH786445:KVH786449 LFD786445:LFD786449 LOZ786445:LOZ786449 LYV786445:LYV786449 MIR786445:MIR786449 MSN786445:MSN786449 NCJ786445:NCJ786449 NMF786445:NMF786449 NWB786445:NWB786449 OFX786445:OFX786449 OPT786445:OPT786449 OZP786445:OZP786449 PJL786445:PJL786449 PTH786445:PTH786449 QDD786445:QDD786449 QMZ786445:QMZ786449 QWV786445:QWV786449 RGR786445:RGR786449 RQN786445:RQN786449 SAJ786445:SAJ786449 SKF786445:SKF786449 SUB786445:SUB786449 TDX786445:TDX786449 TNT786445:TNT786449 TXP786445:TXP786449 UHL786445:UHL786449 URH786445:URH786449 VBD786445:VBD786449 VKZ786445:VKZ786449 VUV786445:VUV786449 WER786445:WER786449 WON786445:WON786449 WYJ786445:WYJ786449 CB851981:CB851985 LX851981:LX851985 VT851981:VT851985 AFP851981:AFP851985 APL851981:APL851985 AZH851981:AZH851985 BJD851981:BJD851985 BSZ851981:BSZ851985 CCV851981:CCV851985 CMR851981:CMR851985 CWN851981:CWN851985 DGJ851981:DGJ851985 DQF851981:DQF851985 EAB851981:EAB851985 EJX851981:EJX851985 ETT851981:ETT851985 FDP851981:FDP851985 FNL851981:FNL851985 FXH851981:FXH851985 GHD851981:GHD851985 GQZ851981:GQZ851985 HAV851981:HAV851985 HKR851981:HKR851985 HUN851981:HUN851985 IEJ851981:IEJ851985 IOF851981:IOF851985 IYB851981:IYB851985 JHX851981:JHX851985 JRT851981:JRT851985 KBP851981:KBP851985 KLL851981:KLL851985 KVH851981:KVH851985 LFD851981:LFD851985 LOZ851981:LOZ851985 LYV851981:LYV851985 MIR851981:MIR851985 MSN851981:MSN851985 NCJ851981:NCJ851985 NMF851981:NMF851985 NWB851981:NWB851985 OFX851981:OFX851985 OPT851981:OPT851985 OZP851981:OZP851985 PJL851981:PJL851985 PTH851981:PTH851985 QDD851981:QDD851985 QMZ851981:QMZ851985 QWV851981:QWV851985 RGR851981:RGR851985 RQN851981:RQN851985 SAJ851981:SAJ851985 SKF851981:SKF851985 SUB851981:SUB851985 TDX851981:TDX851985 TNT851981:TNT851985 TXP851981:TXP851985 UHL851981:UHL851985 URH851981:URH851985 VBD851981:VBD851985 VKZ851981:VKZ851985 VUV851981:VUV851985 WER851981:WER851985 WON851981:WON851985 WYJ851981:WYJ851985 CB917517:CB917521 LX917517:LX917521 VT917517:VT917521 AFP917517:AFP917521 APL917517:APL917521 AZH917517:AZH917521 BJD917517:BJD917521 BSZ917517:BSZ917521 CCV917517:CCV917521 CMR917517:CMR917521 CWN917517:CWN917521 DGJ917517:DGJ917521 DQF917517:DQF917521 EAB917517:EAB917521 EJX917517:EJX917521 ETT917517:ETT917521 FDP917517:FDP917521 FNL917517:FNL917521 FXH917517:FXH917521 GHD917517:GHD917521 GQZ917517:GQZ917521 HAV917517:HAV917521 HKR917517:HKR917521 HUN917517:HUN917521 IEJ917517:IEJ917521 IOF917517:IOF917521 IYB917517:IYB917521 JHX917517:JHX917521 JRT917517:JRT917521 KBP917517:KBP917521 KLL917517:KLL917521 KVH917517:KVH917521 LFD917517:LFD917521 LOZ917517:LOZ917521 LYV917517:LYV917521 MIR917517:MIR917521 MSN917517:MSN917521 NCJ917517:NCJ917521 NMF917517:NMF917521 NWB917517:NWB917521 OFX917517:OFX917521 OPT917517:OPT917521 OZP917517:OZP917521 PJL917517:PJL917521 PTH917517:PTH917521 QDD917517:QDD917521 QMZ917517:QMZ917521 QWV917517:QWV917521 RGR917517:RGR917521 RQN917517:RQN917521 SAJ917517:SAJ917521 SKF917517:SKF917521 SUB917517:SUB917521 TDX917517:TDX917521 TNT917517:TNT917521 TXP917517:TXP917521 UHL917517:UHL917521 URH917517:URH917521 VBD917517:VBD917521 VKZ917517:VKZ917521 VUV917517:VUV917521 WER917517:WER917521 WON917517:WON917521 WYJ917517:WYJ917521 CB983053:CB983057 LX983053:LX983057 VT983053:VT983057 AFP983053:AFP983057 APL983053:APL983057 AZH983053:AZH983057 BJD983053:BJD983057 BSZ983053:BSZ983057 CCV983053:CCV983057 CMR983053:CMR983057 CWN983053:CWN983057 DGJ983053:DGJ983057 DQF983053:DQF983057 EAB983053:EAB983057 EJX983053:EJX983057 ETT983053:ETT983057 FDP983053:FDP983057 FNL983053:FNL983057 FXH983053:FXH983057 GHD983053:GHD983057 GQZ983053:GQZ983057 HAV983053:HAV983057 HKR983053:HKR983057 HUN983053:HUN983057 IEJ983053:IEJ983057 IOF983053:IOF983057 IYB983053:IYB983057 JHX983053:JHX983057 JRT983053:JRT983057 KBP983053:KBP983057 KLL983053:KLL983057 KVH983053:KVH983057 LFD983053:LFD983057 LOZ983053:LOZ983057 LYV983053:LYV983057 MIR983053:MIR983057 MSN983053:MSN983057 NCJ983053:NCJ983057 NMF983053:NMF983057 NWB983053:NWB983057 OFX983053:OFX983057 OPT983053:OPT983057 OZP983053:OZP983057 PJL983053:PJL983057 PTH983053:PTH983057 QDD983053:QDD983057 QMZ983053:QMZ983057 QWV983053:QWV983057 RGR983053:RGR983057 RQN983053:RQN983057 SAJ983053:SAJ983057 SKF983053:SKF983057 SUB983053:SUB983057 TDX983053:TDX983057 TNT983053:TNT983057 TXP983053:TXP983057 UHL983053:UHL983057 URH983053:URH983057 VBD983053:VBD983057 VKZ983053:VKZ983057 VUV983053:VUV983057 WER983053:WER983057 WON983053:WON983057 WYJ983053:WYJ983057 BT13:BT17 LP13:LP17 VL13:VL17 AFH13:AFH17 APD13:APD17 AYZ13:AYZ17 BIV13:BIV17 BSR13:BSR17 CCN13:CCN17 CMJ13:CMJ17 CWF13:CWF17 DGB13:DGB17 DPX13:DPX17 DZT13:DZT17 EJP13:EJP17 ETL13:ETL17 FDH13:FDH17 FND13:FND17 FWZ13:FWZ17 GGV13:GGV17 GQR13:GQR17 HAN13:HAN17 HKJ13:HKJ17 HUF13:HUF17 IEB13:IEB17 INX13:INX17 IXT13:IXT17 JHP13:JHP17 JRL13:JRL17 KBH13:KBH17 KLD13:KLD17 KUZ13:KUZ17 LEV13:LEV17 LOR13:LOR17 LYN13:LYN17 MIJ13:MIJ17 MSF13:MSF17 NCB13:NCB17 NLX13:NLX17 NVT13:NVT17 OFP13:OFP17 OPL13:OPL17 OZH13:OZH17 PJD13:PJD17 PSZ13:PSZ17 QCV13:QCV17 QMR13:QMR17 QWN13:QWN17 RGJ13:RGJ17 RQF13:RQF17 SAB13:SAB17 SJX13:SJX17 STT13:STT17 TDP13:TDP17 TNL13:TNL17 TXH13:TXH17 UHD13:UHD17 UQZ13:UQZ17 VAV13:VAV17 VKR13:VKR17 VUN13:VUN17 WEJ13:WEJ17 WOF13:WOF17 WYB13:WYB17 BT65549:BT65553 LP65549:LP65553 VL65549:VL65553 AFH65549:AFH65553 APD65549:APD65553 AYZ65549:AYZ65553 BIV65549:BIV65553 BSR65549:BSR65553 CCN65549:CCN65553 CMJ65549:CMJ65553 CWF65549:CWF65553 DGB65549:DGB65553 DPX65549:DPX65553 DZT65549:DZT65553 EJP65549:EJP65553 ETL65549:ETL65553 FDH65549:FDH65553 FND65549:FND65553 FWZ65549:FWZ65553 GGV65549:GGV65553 GQR65549:GQR65553 HAN65549:HAN65553 HKJ65549:HKJ65553 HUF65549:HUF65553 IEB65549:IEB65553 INX65549:INX65553 IXT65549:IXT65553 JHP65549:JHP65553 JRL65549:JRL65553 KBH65549:KBH65553 KLD65549:KLD65553 KUZ65549:KUZ65553 LEV65549:LEV65553 LOR65549:LOR65553 LYN65549:LYN65553 MIJ65549:MIJ65553 MSF65549:MSF65553 NCB65549:NCB65553 NLX65549:NLX65553 NVT65549:NVT65553 OFP65549:OFP65553 OPL65549:OPL65553 OZH65549:OZH65553 PJD65549:PJD65553 PSZ65549:PSZ65553 QCV65549:QCV65553 QMR65549:QMR65553 QWN65549:QWN65553 RGJ65549:RGJ65553 RQF65549:RQF65553 SAB65549:SAB65553 SJX65549:SJX65553 STT65549:STT65553 TDP65549:TDP65553 TNL65549:TNL65553 TXH65549:TXH65553 UHD65549:UHD65553 UQZ65549:UQZ65553 VAV65549:VAV65553 VKR65549:VKR65553 VUN65549:VUN65553 WEJ65549:WEJ65553 WOF65549:WOF65553 WYB65549:WYB65553 BT131085:BT131089 LP131085:LP131089 VL131085:VL131089 AFH131085:AFH131089 APD131085:APD131089 AYZ131085:AYZ131089 BIV131085:BIV131089 BSR131085:BSR131089 CCN131085:CCN131089 CMJ131085:CMJ131089 CWF131085:CWF131089 DGB131085:DGB131089 DPX131085:DPX131089 DZT131085:DZT131089 EJP131085:EJP131089 ETL131085:ETL131089 FDH131085:FDH131089 FND131085:FND131089 FWZ131085:FWZ131089 GGV131085:GGV131089 GQR131085:GQR131089 HAN131085:HAN131089 HKJ131085:HKJ131089 HUF131085:HUF131089 IEB131085:IEB131089 INX131085:INX131089 IXT131085:IXT131089 JHP131085:JHP131089 JRL131085:JRL131089 KBH131085:KBH131089 KLD131085:KLD131089 KUZ131085:KUZ131089 LEV131085:LEV131089 LOR131085:LOR131089 LYN131085:LYN131089 MIJ131085:MIJ131089 MSF131085:MSF131089 NCB131085:NCB131089 NLX131085:NLX131089 NVT131085:NVT131089 OFP131085:OFP131089 OPL131085:OPL131089 OZH131085:OZH131089 PJD131085:PJD131089 PSZ131085:PSZ131089 QCV131085:QCV131089 QMR131085:QMR131089 QWN131085:QWN131089 RGJ131085:RGJ131089 RQF131085:RQF131089 SAB131085:SAB131089 SJX131085:SJX131089 STT131085:STT131089 TDP131085:TDP131089 TNL131085:TNL131089 TXH131085:TXH131089 UHD131085:UHD131089 UQZ131085:UQZ131089 VAV131085:VAV131089 VKR131085:VKR131089 VUN131085:VUN131089 WEJ131085:WEJ131089 WOF131085:WOF131089 WYB131085:WYB131089 BT196621:BT196625 LP196621:LP196625 VL196621:VL196625 AFH196621:AFH196625 APD196621:APD196625 AYZ196621:AYZ196625 BIV196621:BIV196625 BSR196621:BSR196625 CCN196621:CCN196625 CMJ196621:CMJ196625 CWF196621:CWF196625 DGB196621:DGB196625 DPX196621:DPX196625 DZT196621:DZT196625 EJP196621:EJP196625 ETL196621:ETL196625 FDH196621:FDH196625 FND196621:FND196625 FWZ196621:FWZ196625 GGV196621:GGV196625 GQR196621:GQR196625 HAN196621:HAN196625 HKJ196621:HKJ196625 HUF196621:HUF196625 IEB196621:IEB196625 INX196621:INX196625 IXT196621:IXT196625 JHP196621:JHP196625 JRL196621:JRL196625 KBH196621:KBH196625 KLD196621:KLD196625 KUZ196621:KUZ196625 LEV196621:LEV196625 LOR196621:LOR196625 LYN196621:LYN196625 MIJ196621:MIJ196625 MSF196621:MSF196625 NCB196621:NCB196625 NLX196621:NLX196625 NVT196621:NVT196625 OFP196621:OFP196625 OPL196621:OPL196625 OZH196621:OZH196625 PJD196621:PJD196625 PSZ196621:PSZ196625 QCV196621:QCV196625 QMR196621:QMR196625 QWN196621:QWN196625 RGJ196621:RGJ196625 RQF196621:RQF196625 SAB196621:SAB196625 SJX196621:SJX196625 STT196621:STT196625 TDP196621:TDP196625 TNL196621:TNL196625 TXH196621:TXH196625 UHD196621:UHD196625 UQZ196621:UQZ196625 VAV196621:VAV196625 VKR196621:VKR196625 VUN196621:VUN196625 WEJ196621:WEJ196625 WOF196621:WOF196625 WYB196621:WYB196625 BT262157:BT262161 LP262157:LP262161 VL262157:VL262161 AFH262157:AFH262161 APD262157:APD262161 AYZ262157:AYZ262161 BIV262157:BIV262161 BSR262157:BSR262161 CCN262157:CCN262161 CMJ262157:CMJ262161 CWF262157:CWF262161 DGB262157:DGB262161 DPX262157:DPX262161 DZT262157:DZT262161 EJP262157:EJP262161 ETL262157:ETL262161 FDH262157:FDH262161 FND262157:FND262161 FWZ262157:FWZ262161 GGV262157:GGV262161 GQR262157:GQR262161 HAN262157:HAN262161 HKJ262157:HKJ262161 HUF262157:HUF262161 IEB262157:IEB262161 INX262157:INX262161 IXT262157:IXT262161 JHP262157:JHP262161 JRL262157:JRL262161 KBH262157:KBH262161 KLD262157:KLD262161 KUZ262157:KUZ262161 LEV262157:LEV262161 LOR262157:LOR262161 LYN262157:LYN262161 MIJ262157:MIJ262161 MSF262157:MSF262161 NCB262157:NCB262161 NLX262157:NLX262161 NVT262157:NVT262161 OFP262157:OFP262161 OPL262157:OPL262161 OZH262157:OZH262161 PJD262157:PJD262161 PSZ262157:PSZ262161 QCV262157:QCV262161 QMR262157:QMR262161 QWN262157:QWN262161 RGJ262157:RGJ262161 RQF262157:RQF262161 SAB262157:SAB262161 SJX262157:SJX262161 STT262157:STT262161 TDP262157:TDP262161 TNL262157:TNL262161 TXH262157:TXH262161 UHD262157:UHD262161 UQZ262157:UQZ262161 VAV262157:VAV262161 VKR262157:VKR262161 VUN262157:VUN262161 WEJ262157:WEJ262161 WOF262157:WOF262161 WYB262157:WYB262161 BT327693:BT327697 LP327693:LP327697 VL327693:VL327697 AFH327693:AFH327697 APD327693:APD327697 AYZ327693:AYZ327697 BIV327693:BIV327697 BSR327693:BSR327697 CCN327693:CCN327697 CMJ327693:CMJ327697 CWF327693:CWF327697 DGB327693:DGB327697 DPX327693:DPX327697 DZT327693:DZT327697 EJP327693:EJP327697 ETL327693:ETL327697 FDH327693:FDH327697 FND327693:FND327697 FWZ327693:FWZ327697 GGV327693:GGV327697 GQR327693:GQR327697 HAN327693:HAN327697 HKJ327693:HKJ327697 HUF327693:HUF327697 IEB327693:IEB327697 INX327693:INX327697 IXT327693:IXT327697 JHP327693:JHP327697 JRL327693:JRL327697 KBH327693:KBH327697 KLD327693:KLD327697 KUZ327693:KUZ327697 LEV327693:LEV327697 LOR327693:LOR327697 LYN327693:LYN327697 MIJ327693:MIJ327697 MSF327693:MSF327697 NCB327693:NCB327697 NLX327693:NLX327697 NVT327693:NVT327697 OFP327693:OFP327697 OPL327693:OPL327697 OZH327693:OZH327697 PJD327693:PJD327697 PSZ327693:PSZ327697 QCV327693:QCV327697 QMR327693:QMR327697 QWN327693:QWN327697 RGJ327693:RGJ327697 RQF327693:RQF327697 SAB327693:SAB327697 SJX327693:SJX327697 STT327693:STT327697 TDP327693:TDP327697 TNL327693:TNL327697 TXH327693:TXH327697 UHD327693:UHD327697 UQZ327693:UQZ327697 VAV327693:VAV327697 VKR327693:VKR327697 VUN327693:VUN327697 WEJ327693:WEJ327697 WOF327693:WOF327697 WYB327693:WYB327697 BT393229:BT393233 LP393229:LP393233 VL393229:VL393233 AFH393229:AFH393233 APD393229:APD393233 AYZ393229:AYZ393233 BIV393229:BIV393233 BSR393229:BSR393233 CCN393229:CCN393233 CMJ393229:CMJ393233 CWF393229:CWF393233 DGB393229:DGB393233 DPX393229:DPX393233 DZT393229:DZT393233 EJP393229:EJP393233 ETL393229:ETL393233 FDH393229:FDH393233 FND393229:FND393233 FWZ393229:FWZ393233 GGV393229:GGV393233 GQR393229:GQR393233 HAN393229:HAN393233 HKJ393229:HKJ393233 HUF393229:HUF393233 IEB393229:IEB393233 INX393229:INX393233 IXT393229:IXT393233 JHP393229:JHP393233 JRL393229:JRL393233 KBH393229:KBH393233 KLD393229:KLD393233 KUZ393229:KUZ393233 LEV393229:LEV393233 LOR393229:LOR393233 LYN393229:LYN393233 MIJ393229:MIJ393233 MSF393229:MSF393233 NCB393229:NCB393233 NLX393229:NLX393233 NVT393229:NVT393233 OFP393229:OFP393233 OPL393229:OPL393233 OZH393229:OZH393233 PJD393229:PJD393233 PSZ393229:PSZ393233 QCV393229:QCV393233 QMR393229:QMR393233 QWN393229:QWN393233 RGJ393229:RGJ393233 RQF393229:RQF393233 SAB393229:SAB393233 SJX393229:SJX393233 STT393229:STT393233 TDP393229:TDP393233 TNL393229:TNL393233 TXH393229:TXH393233 UHD393229:UHD393233 UQZ393229:UQZ393233 VAV393229:VAV393233 VKR393229:VKR393233 VUN393229:VUN393233 WEJ393229:WEJ393233 WOF393229:WOF393233 WYB393229:WYB393233 BT458765:BT458769 LP458765:LP458769 VL458765:VL458769 AFH458765:AFH458769 APD458765:APD458769 AYZ458765:AYZ458769 BIV458765:BIV458769 BSR458765:BSR458769 CCN458765:CCN458769 CMJ458765:CMJ458769 CWF458765:CWF458769 DGB458765:DGB458769 DPX458765:DPX458769 DZT458765:DZT458769 EJP458765:EJP458769 ETL458765:ETL458769 FDH458765:FDH458769 FND458765:FND458769 FWZ458765:FWZ458769 GGV458765:GGV458769 GQR458765:GQR458769 HAN458765:HAN458769 HKJ458765:HKJ458769 HUF458765:HUF458769 IEB458765:IEB458769 INX458765:INX458769 IXT458765:IXT458769 JHP458765:JHP458769 JRL458765:JRL458769 KBH458765:KBH458769 KLD458765:KLD458769 KUZ458765:KUZ458769 LEV458765:LEV458769 LOR458765:LOR458769 LYN458765:LYN458769 MIJ458765:MIJ458769 MSF458765:MSF458769 NCB458765:NCB458769 NLX458765:NLX458769 NVT458765:NVT458769 OFP458765:OFP458769 OPL458765:OPL458769 OZH458765:OZH458769 PJD458765:PJD458769 PSZ458765:PSZ458769 QCV458765:QCV458769 QMR458765:QMR458769 QWN458765:QWN458769 RGJ458765:RGJ458769 RQF458765:RQF458769 SAB458765:SAB458769 SJX458765:SJX458769 STT458765:STT458769 TDP458765:TDP458769 TNL458765:TNL458769 TXH458765:TXH458769 UHD458765:UHD458769 UQZ458765:UQZ458769 VAV458765:VAV458769 VKR458765:VKR458769 VUN458765:VUN458769 WEJ458765:WEJ458769 WOF458765:WOF458769 WYB458765:WYB458769 BT524301:BT524305 LP524301:LP524305 VL524301:VL524305 AFH524301:AFH524305 APD524301:APD524305 AYZ524301:AYZ524305 BIV524301:BIV524305 BSR524301:BSR524305 CCN524301:CCN524305 CMJ524301:CMJ524305 CWF524301:CWF524305 DGB524301:DGB524305 DPX524301:DPX524305 DZT524301:DZT524305 EJP524301:EJP524305 ETL524301:ETL524305 FDH524301:FDH524305 FND524301:FND524305 FWZ524301:FWZ524305 GGV524301:GGV524305 GQR524301:GQR524305 HAN524301:HAN524305 HKJ524301:HKJ524305 HUF524301:HUF524305 IEB524301:IEB524305 INX524301:INX524305 IXT524301:IXT524305 JHP524301:JHP524305 JRL524301:JRL524305 KBH524301:KBH524305 KLD524301:KLD524305 KUZ524301:KUZ524305 LEV524301:LEV524305 LOR524301:LOR524305 LYN524301:LYN524305 MIJ524301:MIJ524305 MSF524301:MSF524305 NCB524301:NCB524305 NLX524301:NLX524305 NVT524301:NVT524305 OFP524301:OFP524305 OPL524301:OPL524305 OZH524301:OZH524305 PJD524301:PJD524305 PSZ524301:PSZ524305 QCV524301:QCV524305 QMR524301:QMR524305 QWN524301:QWN524305 RGJ524301:RGJ524305 RQF524301:RQF524305 SAB524301:SAB524305 SJX524301:SJX524305 STT524301:STT524305 TDP524301:TDP524305 TNL524301:TNL524305 TXH524301:TXH524305 UHD524301:UHD524305 UQZ524301:UQZ524305 VAV524301:VAV524305 VKR524301:VKR524305 VUN524301:VUN524305 WEJ524301:WEJ524305 WOF524301:WOF524305 WYB524301:WYB524305 BT589837:BT589841 LP589837:LP589841 VL589837:VL589841 AFH589837:AFH589841 APD589837:APD589841 AYZ589837:AYZ589841 BIV589837:BIV589841 BSR589837:BSR589841 CCN589837:CCN589841 CMJ589837:CMJ589841 CWF589837:CWF589841 DGB589837:DGB589841 DPX589837:DPX589841 DZT589837:DZT589841 EJP589837:EJP589841 ETL589837:ETL589841 FDH589837:FDH589841 FND589837:FND589841 FWZ589837:FWZ589841 GGV589837:GGV589841 GQR589837:GQR589841 HAN589837:HAN589841 HKJ589837:HKJ589841 HUF589837:HUF589841 IEB589837:IEB589841 INX589837:INX589841 IXT589837:IXT589841 JHP589837:JHP589841 JRL589837:JRL589841 KBH589837:KBH589841 KLD589837:KLD589841 KUZ589837:KUZ589841 LEV589837:LEV589841 LOR589837:LOR589841 LYN589837:LYN589841 MIJ589837:MIJ589841 MSF589837:MSF589841 NCB589837:NCB589841 NLX589837:NLX589841 NVT589837:NVT589841 OFP589837:OFP589841 OPL589837:OPL589841 OZH589837:OZH589841 PJD589837:PJD589841 PSZ589837:PSZ589841 QCV589837:QCV589841 QMR589837:QMR589841 QWN589837:QWN589841 RGJ589837:RGJ589841 RQF589837:RQF589841 SAB589837:SAB589841 SJX589837:SJX589841 STT589837:STT589841 TDP589837:TDP589841 TNL589837:TNL589841 TXH589837:TXH589841 UHD589837:UHD589841 UQZ589837:UQZ589841 VAV589837:VAV589841 VKR589837:VKR589841 VUN589837:VUN589841 WEJ589837:WEJ589841 WOF589837:WOF589841 WYB589837:WYB589841 BT655373:BT655377 LP655373:LP655377 VL655373:VL655377 AFH655373:AFH655377 APD655373:APD655377 AYZ655373:AYZ655377 BIV655373:BIV655377 BSR655373:BSR655377 CCN655373:CCN655377 CMJ655373:CMJ655377 CWF655373:CWF655377 DGB655373:DGB655377 DPX655373:DPX655377 DZT655373:DZT655377 EJP655373:EJP655377 ETL655373:ETL655377 FDH655373:FDH655377 FND655373:FND655377 FWZ655373:FWZ655377 GGV655373:GGV655377 GQR655373:GQR655377 HAN655373:HAN655377 HKJ655373:HKJ655377 HUF655373:HUF655377 IEB655373:IEB655377 INX655373:INX655377 IXT655373:IXT655377 JHP655373:JHP655377 JRL655373:JRL655377 KBH655373:KBH655377 KLD655373:KLD655377 KUZ655373:KUZ655377 LEV655373:LEV655377 LOR655373:LOR655377 LYN655373:LYN655377 MIJ655373:MIJ655377 MSF655373:MSF655377 NCB655373:NCB655377 NLX655373:NLX655377 NVT655373:NVT655377 OFP655373:OFP655377 OPL655373:OPL655377 OZH655373:OZH655377 PJD655373:PJD655377 PSZ655373:PSZ655377 QCV655373:QCV655377 QMR655373:QMR655377 QWN655373:QWN655377 RGJ655373:RGJ655377 RQF655373:RQF655377 SAB655373:SAB655377 SJX655373:SJX655377 STT655373:STT655377 TDP655373:TDP655377 TNL655373:TNL655377 TXH655373:TXH655377 UHD655373:UHD655377 UQZ655373:UQZ655377 VAV655373:VAV655377 VKR655373:VKR655377 VUN655373:VUN655377 WEJ655373:WEJ655377 WOF655373:WOF655377 WYB655373:WYB655377 BT720909:BT720913 LP720909:LP720913 VL720909:VL720913 AFH720909:AFH720913 APD720909:APD720913 AYZ720909:AYZ720913 BIV720909:BIV720913 BSR720909:BSR720913 CCN720909:CCN720913 CMJ720909:CMJ720913 CWF720909:CWF720913 DGB720909:DGB720913 DPX720909:DPX720913 DZT720909:DZT720913 EJP720909:EJP720913 ETL720909:ETL720913 FDH720909:FDH720913 FND720909:FND720913 FWZ720909:FWZ720913 GGV720909:GGV720913 GQR720909:GQR720913 HAN720909:HAN720913 HKJ720909:HKJ720913 HUF720909:HUF720913 IEB720909:IEB720913 INX720909:INX720913 IXT720909:IXT720913 JHP720909:JHP720913 JRL720909:JRL720913 KBH720909:KBH720913 KLD720909:KLD720913 KUZ720909:KUZ720913 LEV720909:LEV720913 LOR720909:LOR720913 LYN720909:LYN720913 MIJ720909:MIJ720913 MSF720909:MSF720913 NCB720909:NCB720913 NLX720909:NLX720913 NVT720909:NVT720913 OFP720909:OFP720913 OPL720909:OPL720913 OZH720909:OZH720913 PJD720909:PJD720913 PSZ720909:PSZ720913 QCV720909:QCV720913 QMR720909:QMR720913 QWN720909:QWN720913 RGJ720909:RGJ720913 RQF720909:RQF720913 SAB720909:SAB720913 SJX720909:SJX720913 STT720909:STT720913 TDP720909:TDP720913 TNL720909:TNL720913 TXH720909:TXH720913 UHD720909:UHD720913 UQZ720909:UQZ720913 VAV720909:VAV720913 VKR720909:VKR720913 VUN720909:VUN720913 WEJ720909:WEJ720913 WOF720909:WOF720913 WYB720909:WYB720913 BT786445:BT786449 LP786445:LP786449 VL786445:VL786449 AFH786445:AFH786449 APD786445:APD786449 AYZ786445:AYZ786449 BIV786445:BIV786449 BSR786445:BSR786449 CCN786445:CCN786449 CMJ786445:CMJ786449 CWF786445:CWF786449 DGB786445:DGB786449 DPX786445:DPX786449 DZT786445:DZT786449 EJP786445:EJP786449 ETL786445:ETL786449 FDH786445:FDH786449 FND786445:FND786449 FWZ786445:FWZ786449 GGV786445:GGV786449 GQR786445:GQR786449 HAN786445:HAN786449 HKJ786445:HKJ786449 HUF786445:HUF786449 IEB786445:IEB786449 INX786445:INX786449 IXT786445:IXT786449 JHP786445:JHP786449 JRL786445:JRL786449 KBH786445:KBH786449 KLD786445:KLD786449 KUZ786445:KUZ786449 LEV786445:LEV786449 LOR786445:LOR786449 LYN786445:LYN786449 MIJ786445:MIJ786449 MSF786445:MSF786449 NCB786445:NCB786449 NLX786445:NLX786449 NVT786445:NVT786449 OFP786445:OFP786449 OPL786445:OPL786449 OZH786445:OZH786449 PJD786445:PJD786449 PSZ786445:PSZ786449 QCV786445:QCV786449 QMR786445:QMR786449 QWN786445:QWN786449 RGJ786445:RGJ786449 RQF786445:RQF786449 SAB786445:SAB786449 SJX786445:SJX786449 STT786445:STT786449 TDP786445:TDP786449 TNL786445:TNL786449 TXH786445:TXH786449 UHD786445:UHD786449 UQZ786445:UQZ786449 VAV786445:VAV786449 VKR786445:VKR786449 VUN786445:VUN786449 WEJ786445:WEJ786449 WOF786445:WOF786449 WYB786445:WYB786449 BT851981:BT851985 LP851981:LP851985 VL851981:VL851985 AFH851981:AFH851985 APD851981:APD851985 AYZ851981:AYZ851985 BIV851981:BIV851985 BSR851981:BSR851985 CCN851981:CCN851985 CMJ851981:CMJ851985 CWF851981:CWF851985 DGB851981:DGB851985 DPX851981:DPX851985 DZT851981:DZT851985 EJP851981:EJP851985 ETL851981:ETL851985 FDH851981:FDH851985 FND851981:FND851985 FWZ851981:FWZ851985 GGV851981:GGV851985 GQR851981:GQR851985 HAN851981:HAN851985 HKJ851981:HKJ851985 HUF851981:HUF851985 IEB851981:IEB851985 INX851981:INX851985 IXT851981:IXT851985 JHP851981:JHP851985 JRL851981:JRL851985 KBH851981:KBH851985 KLD851981:KLD851985 KUZ851981:KUZ851985 LEV851981:LEV851985 LOR851981:LOR851985 LYN851981:LYN851985 MIJ851981:MIJ851985 MSF851981:MSF851985 NCB851981:NCB851985 NLX851981:NLX851985 NVT851981:NVT851985 OFP851981:OFP851985 OPL851981:OPL851985 OZH851981:OZH851985 PJD851981:PJD851985 PSZ851981:PSZ851985 QCV851981:QCV851985 QMR851981:QMR851985 QWN851981:QWN851985 RGJ851981:RGJ851985 RQF851981:RQF851985 SAB851981:SAB851985 SJX851981:SJX851985 STT851981:STT851985 TDP851981:TDP851985 TNL851981:TNL851985 TXH851981:TXH851985 UHD851981:UHD851985 UQZ851981:UQZ851985 VAV851981:VAV851985 VKR851981:VKR851985 VUN851981:VUN851985 WEJ851981:WEJ851985 WOF851981:WOF851985 WYB851981:WYB851985 BT917517:BT917521 LP917517:LP917521 VL917517:VL917521 AFH917517:AFH917521 APD917517:APD917521 AYZ917517:AYZ917521 BIV917517:BIV917521 BSR917517:BSR917521 CCN917517:CCN917521 CMJ917517:CMJ917521 CWF917517:CWF917521 DGB917517:DGB917521 DPX917517:DPX917521 DZT917517:DZT917521 EJP917517:EJP917521 ETL917517:ETL917521 FDH917517:FDH917521 FND917517:FND917521 FWZ917517:FWZ917521 GGV917517:GGV917521 GQR917517:GQR917521 HAN917517:HAN917521 HKJ917517:HKJ917521 HUF917517:HUF917521 IEB917517:IEB917521 INX917517:INX917521 IXT917517:IXT917521 JHP917517:JHP917521 JRL917517:JRL917521 KBH917517:KBH917521 KLD917517:KLD917521 KUZ917517:KUZ917521 LEV917517:LEV917521 LOR917517:LOR917521 LYN917517:LYN917521 MIJ917517:MIJ917521 MSF917517:MSF917521 NCB917517:NCB917521 NLX917517:NLX917521 NVT917517:NVT917521 OFP917517:OFP917521 OPL917517:OPL917521 OZH917517:OZH917521 PJD917517:PJD917521 PSZ917517:PSZ917521 QCV917517:QCV917521 QMR917517:QMR917521 QWN917517:QWN917521 RGJ917517:RGJ917521 RQF917517:RQF917521 SAB917517:SAB917521 SJX917517:SJX917521 STT917517:STT917521 TDP917517:TDP917521 TNL917517:TNL917521 TXH917517:TXH917521 UHD917517:UHD917521 UQZ917517:UQZ917521 VAV917517:VAV917521 VKR917517:VKR917521 VUN917517:VUN917521 WEJ917517:WEJ917521 WOF917517:WOF917521 WYB917517:WYB917521 BT983053:BT983057 LP983053:LP983057 VL983053:VL983057 AFH983053:AFH983057 APD983053:APD983057 AYZ983053:AYZ983057 BIV983053:BIV983057 BSR983053:BSR983057 CCN983053:CCN983057 CMJ983053:CMJ983057 CWF983053:CWF983057 DGB983053:DGB983057 DPX983053:DPX983057 DZT983053:DZT983057 EJP983053:EJP983057 ETL983053:ETL983057 FDH983053:FDH983057 FND983053:FND983057 FWZ983053:FWZ983057 GGV983053:GGV983057 GQR983053:GQR983057 HAN983053:HAN983057 HKJ983053:HKJ983057 HUF983053:HUF983057 IEB983053:IEB983057 INX983053:INX983057 IXT983053:IXT983057 JHP983053:JHP983057 JRL983053:JRL983057 KBH983053:KBH983057 KLD983053:KLD983057 KUZ983053:KUZ983057 LEV983053:LEV983057 LOR983053:LOR983057 LYN983053:LYN983057 MIJ983053:MIJ983057 MSF983053:MSF983057 NCB983053:NCB983057 NLX983053:NLX983057 NVT983053:NVT983057 OFP983053:OFP983057 OPL983053:OPL983057 OZH983053:OZH983057 PJD983053:PJD983057 PSZ983053:PSZ983057 QCV983053:QCV983057 QMR983053:QMR983057 QWN983053:QWN983057 RGJ983053:RGJ983057 RQF983053:RQF983057 SAB983053:SAB983057 SJX983053:SJX983057 STT983053:STT983057 TDP983053:TDP983057 TNL983053:TNL983057 TXH983053:TXH983057 UHD983053:UHD983057 UQZ983053:UQZ983057 VAV983053:VAV983057 VKR983053:VKR983057 VUN983053:VUN983057 WEJ983053:WEJ983057 WOF983053:WOF983057 WYB983053:WYB983057 BL13:BL17 LH13:LH17 VD13:VD17 AEZ13:AEZ17 AOV13:AOV17 AYR13:AYR17 BIN13:BIN17 BSJ13:BSJ17 CCF13:CCF17 CMB13:CMB17 CVX13:CVX17 DFT13:DFT17 DPP13:DPP17 DZL13:DZL17 EJH13:EJH17 ETD13:ETD17 FCZ13:FCZ17 FMV13:FMV17 FWR13:FWR17 GGN13:GGN17 GQJ13:GQJ17 HAF13:HAF17 HKB13:HKB17 HTX13:HTX17 IDT13:IDT17 INP13:INP17 IXL13:IXL17 JHH13:JHH17 JRD13:JRD17 KAZ13:KAZ17 KKV13:KKV17 KUR13:KUR17 LEN13:LEN17 LOJ13:LOJ17 LYF13:LYF17 MIB13:MIB17 MRX13:MRX17 NBT13:NBT17 NLP13:NLP17 NVL13:NVL17 OFH13:OFH17 OPD13:OPD17 OYZ13:OYZ17 PIV13:PIV17 PSR13:PSR17 QCN13:QCN17 QMJ13:QMJ17 QWF13:QWF17 RGB13:RGB17 RPX13:RPX17 RZT13:RZT17 SJP13:SJP17 STL13:STL17 TDH13:TDH17 TND13:TND17 TWZ13:TWZ17 UGV13:UGV17 UQR13:UQR17 VAN13:VAN17 VKJ13:VKJ17 VUF13:VUF17 WEB13:WEB17 WNX13:WNX17 WXT13:WXT17 BL65549:BL65553 LH65549:LH65553 VD65549:VD65553 AEZ65549:AEZ65553 AOV65549:AOV65553 AYR65549:AYR65553 BIN65549:BIN65553 BSJ65549:BSJ65553 CCF65549:CCF65553 CMB65549:CMB65553 CVX65549:CVX65553 DFT65549:DFT65553 DPP65549:DPP65553 DZL65549:DZL65553 EJH65549:EJH65553 ETD65549:ETD65553 FCZ65549:FCZ65553 FMV65549:FMV65553 FWR65549:FWR65553 GGN65549:GGN65553 GQJ65549:GQJ65553 HAF65549:HAF65553 HKB65549:HKB65553 HTX65549:HTX65553 IDT65549:IDT65553 INP65549:INP65553 IXL65549:IXL65553 JHH65549:JHH65553 JRD65549:JRD65553 KAZ65549:KAZ65553 KKV65549:KKV65553 KUR65549:KUR65553 LEN65549:LEN65553 LOJ65549:LOJ65553 LYF65549:LYF65553 MIB65549:MIB65553 MRX65549:MRX65553 NBT65549:NBT65553 NLP65549:NLP65553 NVL65549:NVL65553 OFH65549:OFH65553 OPD65549:OPD65553 OYZ65549:OYZ65553 PIV65549:PIV65553 PSR65549:PSR65553 QCN65549:QCN65553 QMJ65549:QMJ65553 QWF65549:QWF65553 RGB65549:RGB65553 RPX65549:RPX65553 RZT65549:RZT65553 SJP65549:SJP65553 STL65549:STL65553 TDH65549:TDH65553 TND65549:TND65553 TWZ65549:TWZ65553 UGV65549:UGV65553 UQR65549:UQR65553 VAN65549:VAN65553 VKJ65549:VKJ65553 VUF65549:VUF65553 WEB65549:WEB65553 WNX65549:WNX65553 WXT65549:WXT65553 BL131085:BL131089 LH131085:LH131089 VD131085:VD131089 AEZ131085:AEZ131089 AOV131085:AOV131089 AYR131085:AYR131089 BIN131085:BIN131089 BSJ131085:BSJ131089 CCF131085:CCF131089 CMB131085:CMB131089 CVX131085:CVX131089 DFT131085:DFT131089 DPP131085:DPP131089 DZL131085:DZL131089 EJH131085:EJH131089 ETD131085:ETD131089 FCZ131085:FCZ131089 FMV131085:FMV131089 FWR131085:FWR131089 GGN131085:GGN131089 GQJ131085:GQJ131089 HAF131085:HAF131089 HKB131085:HKB131089 HTX131085:HTX131089 IDT131085:IDT131089 INP131085:INP131089 IXL131085:IXL131089 JHH131085:JHH131089 JRD131085:JRD131089 KAZ131085:KAZ131089 KKV131085:KKV131089 KUR131085:KUR131089 LEN131085:LEN131089 LOJ131085:LOJ131089 LYF131085:LYF131089 MIB131085:MIB131089 MRX131085:MRX131089 NBT131085:NBT131089 NLP131085:NLP131089 NVL131085:NVL131089 OFH131085:OFH131089 OPD131085:OPD131089 OYZ131085:OYZ131089 PIV131085:PIV131089 PSR131085:PSR131089 QCN131085:QCN131089 QMJ131085:QMJ131089 QWF131085:QWF131089 RGB131085:RGB131089 RPX131085:RPX131089 RZT131085:RZT131089 SJP131085:SJP131089 STL131085:STL131089 TDH131085:TDH131089 TND131085:TND131089 TWZ131085:TWZ131089 UGV131085:UGV131089 UQR131085:UQR131089 VAN131085:VAN131089 VKJ131085:VKJ131089 VUF131085:VUF131089 WEB131085:WEB131089 WNX131085:WNX131089 WXT131085:WXT131089 BL196621:BL196625 LH196621:LH196625 VD196621:VD196625 AEZ196621:AEZ196625 AOV196621:AOV196625 AYR196621:AYR196625 BIN196621:BIN196625 BSJ196621:BSJ196625 CCF196621:CCF196625 CMB196621:CMB196625 CVX196621:CVX196625 DFT196621:DFT196625 DPP196621:DPP196625 DZL196621:DZL196625 EJH196621:EJH196625 ETD196621:ETD196625 FCZ196621:FCZ196625 FMV196621:FMV196625 FWR196621:FWR196625 GGN196621:GGN196625 GQJ196621:GQJ196625 HAF196621:HAF196625 HKB196621:HKB196625 HTX196621:HTX196625 IDT196621:IDT196625 INP196621:INP196625 IXL196621:IXL196625 JHH196621:JHH196625 JRD196621:JRD196625 KAZ196621:KAZ196625 KKV196621:KKV196625 KUR196621:KUR196625 LEN196621:LEN196625 LOJ196621:LOJ196625 LYF196621:LYF196625 MIB196621:MIB196625 MRX196621:MRX196625 NBT196621:NBT196625 NLP196621:NLP196625 NVL196621:NVL196625 OFH196621:OFH196625 OPD196621:OPD196625 OYZ196621:OYZ196625 PIV196621:PIV196625 PSR196621:PSR196625 QCN196621:QCN196625 QMJ196621:QMJ196625 QWF196621:QWF196625 RGB196621:RGB196625 RPX196621:RPX196625 RZT196621:RZT196625 SJP196621:SJP196625 STL196621:STL196625 TDH196621:TDH196625 TND196621:TND196625 TWZ196621:TWZ196625 UGV196621:UGV196625 UQR196621:UQR196625 VAN196621:VAN196625 VKJ196621:VKJ196625 VUF196621:VUF196625 WEB196621:WEB196625 WNX196621:WNX196625 WXT196621:WXT196625 BL262157:BL262161 LH262157:LH262161 VD262157:VD262161 AEZ262157:AEZ262161 AOV262157:AOV262161 AYR262157:AYR262161 BIN262157:BIN262161 BSJ262157:BSJ262161 CCF262157:CCF262161 CMB262157:CMB262161 CVX262157:CVX262161 DFT262157:DFT262161 DPP262157:DPP262161 DZL262157:DZL262161 EJH262157:EJH262161 ETD262157:ETD262161 FCZ262157:FCZ262161 FMV262157:FMV262161 FWR262157:FWR262161 GGN262157:GGN262161 GQJ262157:GQJ262161 HAF262157:HAF262161 HKB262157:HKB262161 HTX262157:HTX262161 IDT262157:IDT262161 INP262157:INP262161 IXL262157:IXL262161 JHH262157:JHH262161 JRD262157:JRD262161 KAZ262157:KAZ262161 KKV262157:KKV262161 KUR262157:KUR262161 LEN262157:LEN262161 LOJ262157:LOJ262161 LYF262157:LYF262161 MIB262157:MIB262161 MRX262157:MRX262161 NBT262157:NBT262161 NLP262157:NLP262161 NVL262157:NVL262161 OFH262157:OFH262161 OPD262157:OPD262161 OYZ262157:OYZ262161 PIV262157:PIV262161 PSR262157:PSR262161 QCN262157:QCN262161 QMJ262157:QMJ262161 QWF262157:QWF262161 RGB262157:RGB262161 RPX262157:RPX262161 RZT262157:RZT262161 SJP262157:SJP262161 STL262157:STL262161 TDH262157:TDH262161 TND262157:TND262161 TWZ262157:TWZ262161 UGV262157:UGV262161 UQR262157:UQR262161 VAN262157:VAN262161 VKJ262157:VKJ262161 VUF262157:VUF262161 WEB262157:WEB262161 WNX262157:WNX262161 WXT262157:WXT262161 BL327693:BL327697 LH327693:LH327697 VD327693:VD327697 AEZ327693:AEZ327697 AOV327693:AOV327697 AYR327693:AYR327697 BIN327693:BIN327697 BSJ327693:BSJ327697 CCF327693:CCF327697 CMB327693:CMB327697 CVX327693:CVX327697 DFT327693:DFT327697 DPP327693:DPP327697 DZL327693:DZL327697 EJH327693:EJH327697 ETD327693:ETD327697 FCZ327693:FCZ327697 FMV327693:FMV327697 FWR327693:FWR327697 GGN327693:GGN327697 GQJ327693:GQJ327697 HAF327693:HAF327697 HKB327693:HKB327697 HTX327693:HTX327697 IDT327693:IDT327697 INP327693:INP327697 IXL327693:IXL327697 JHH327693:JHH327697 JRD327693:JRD327697 KAZ327693:KAZ327697 KKV327693:KKV327697 KUR327693:KUR327697 LEN327693:LEN327697 LOJ327693:LOJ327697 LYF327693:LYF327697 MIB327693:MIB327697 MRX327693:MRX327697 NBT327693:NBT327697 NLP327693:NLP327697 NVL327693:NVL327697 OFH327693:OFH327697 OPD327693:OPD327697 OYZ327693:OYZ327697 PIV327693:PIV327697 PSR327693:PSR327697 QCN327693:QCN327697 QMJ327693:QMJ327697 QWF327693:QWF327697 RGB327693:RGB327697 RPX327693:RPX327697 RZT327693:RZT327697 SJP327693:SJP327697 STL327693:STL327697 TDH327693:TDH327697 TND327693:TND327697 TWZ327693:TWZ327697 UGV327693:UGV327697 UQR327693:UQR327697 VAN327693:VAN327697 VKJ327693:VKJ327697 VUF327693:VUF327697 WEB327693:WEB327697 WNX327693:WNX327697 WXT327693:WXT327697 BL393229:BL393233 LH393229:LH393233 VD393229:VD393233 AEZ393229:AEZ393233 AOV393229:AOV393233 AYR393229:AYR393233 BIN393229:BIN393233 BSJ393229:BSJ393233 CCF393229:CCF393233 CMB393229:CMB393233 CVX393229:CVX393233 DFT393229:DFT393233 DPP393229:DPP393233 DZL393229:DZL393233 EJH393229:EJH393233 ETD393229:ETD393233 FCZ393229:FCZ393233 FMV393229:FMV393233 FWR393229:FWR393233 GGN393229:GGN393233 GQJ393229:GQJ393233 HAF393229:HAF393233 HKB393229:HKB393233 HTX393229:HTX393233 IDT393229:IDT393233 INP393229:INP393233 IXL393229:IXL393233 JHH393229:JHH393233 JRD393229:JRD393233 KAZ393229:KAZ393233 KKV393229:KKV393233 KUR393229:KUR393233 LEN393229:LEN393233 LOJ393229:LOJ393233 LYF393229:LYF393233 MIB393229:MIB393233 MRX393229:MRX393233 NBT393229:NBT393233 NLP393229:NLP393233 NVL393229:NVL393233 OFH393229:OFH393233 OPD393229:OPD393233 OYZ393229:OYZ393233 PIV393229:PIV393233 PSR393229:PSR393233 QCN393229:QCN393233 QMJ393229:QMJ393233 QWF393229:QWF393233 RGB393229:RGB393233 RPX393229:RPX393233 RZT393229:RZT393233 SJP393229:SJP393233 STL393229:STL393233 TDH393229:TDH393233 TND393229:TND393233 TWZ393229:TWZ393233 UGV393229:UGV393233 UQR393229:UQR393233 VAN393229:VAN393233 VKJ393229:VKJ393233 VUF393229:VUF393233 WEB393229:WEB393233 WNX393229:WNX393233 WXT393229:WXT393233 BL458765:BL458769 LH458765:LH458769 VD458765:VD458769 AEZ458765:AEZ458769 AOV458765:AOV458769 AYR458765:AYR458769 BIN458765:BIN458769 BSJ458765:BSJ458769 CCF458765:CCF458769 CMB458765:CMB458769 CVX458765:CVX458769 DFT458765:DFT458769 DPP458765:DPP458769 DZL458765:DZL458769 EJH458765:EJH458769 ETD458765:ETD458769 FCZ458765:FCZ458769 FMV458765:FMV458769 FWR458765:FWR458769 GGN458765:GGN458769 GQJ458765:GQJ458769 HAF458765:HAF458769 HKB458765:HKB458769 HTX458765:HTX458769 IDT458765:IDT458769 INP458765:INP458769 IXL458765:IXL458769 JHH458765:JHH458769 JRD458765:JRD458769 KAZ458765:KAZ458769 KKV458765:KKV458769 KUR458765:KUR458769 LEN458765:LEN458769 LOJ458765:LOJ458769 LYF458765:LYF458769 MIB458765:MIB458769 MRX458765:MRX458769 NBT458765:NBT458769 NLP458765:NLP458769 NVL458765:NVL458769 OFH458765:OFH458769 OPD458765:OPD458769 OYZ458765:OYZ458769 PIV458765:PIV458769 PSR458765:PSR458769 QCN458765:QCN458769 QMJ458765:QMJ458769 QWF458765:QWF458769 RGB458765:RGB458769 RPX458765:RPX458769 RZT458765:RZT458769 SJP458765:SJP458769 STL458765:STL458769 TDH458765:TDH458769 TND458765:TND458769 TWZ458765:TWZ458769 UGV458765:UGV458769 UQR458765:UQR458769 VAN458765:VAN458769 VKJ458765:VKJ458769 VUF458765:VUF458769 WEB458765:WEB458769 WNX458765:WNX458769 WXT458765:WXT458769 BL524301:BL524305 LH524301:LH524305 VD524301:VD524305 AEZ524301:AEZ524305 AOV524301:AOV524305 AYR524301:AYR524305 BIN524301:BIN524305 BSJ524301:BSJ524305 CCF524301:CCF524305 CMB524301:CMB524305 CVX524301:CVX524305 DFT524301:DFT524305 DPP524301:DPP524305 DZL524301:DZL524305 EJH524301:EJH524305 ETD524301:ETD524305 FCZ524301:FCZ524305 FMV524301:FMV524305 FWR524301:FWR524305 GGN524301:GGN524305 GQJ524301:GQJ524305 HAF524301:HAF524305 HKB524301:HKB524305 HTX524301:HTX524305 IDT524301:IDT524305 INP524301:INP524305 IXL524301:IXL524305 JHH524301:JHH524305 JRD524301:JRD524305 KAZ524301:KAZ524305 KKV524301:KKV524305 KUR524301:KUR524305 LEN524301:LEN524305 LOJ524301:LOJ524305 LYF524301:LYF524305 MIB524301:MIB524305 MRX524301:MRX524305 NBT524301:NBT524305 NLP524301:NLP524305 NVL524301:NVL524305 OFH524301:OFH524305 OPD524301:OPD524305 OYZ524301:OYZ524305 PIV524301:PIV524305 PSR524301:PSR524305 QCN524301:QCN524305 QMJ524301:QMJ524305 QWF524301:QWF524305 RGB524301:RGB524305 RPX524301:RPX524305 RZT524301:RZT524305 SJP524301:SJP524305 STL524301:STL524305 TDH524301:TDH524305 TND524301:TND524305 TWZ524301:TWZ524305 UGV524301:UGV524305 UQR524301:UQR524305 VAN524301:VAN524305 VKJ524301:VKJ524305 VUF524301:VUF524305 WEB524301:WEB524305 WNX524301:WNX524305 WXT524301:WXT524305 BL589837:BL589841 LH589837:LH589841 VD589837:VD589841 AEZ589837:AEZ589841 AOV589837:AOV589841 AYR589837:AYR589841 BIN589837:BIN589841 BSJ589837:BSJ589841 CCF589837:CCF589841 CMB589837:CMB589841 CVX589837:CVX589841 DFT589837:DFT589841 DPP589837:DPP589841 DZL589837:DZL589841 EJH589837:EJH589841 ETD589837:ETD589841 FCZ589837:FCZ589841 FMV589837:FMV589841 FWR589837:FWR589841 GGN589837:GGN589841 GQJ589837:GQJ589841 HAF589837:HAF589841 HKB589837:HKB589841 HTX589837:HTX589841 IDT589837:IDT589841 INP589837:INP589841 IXL589837:IXL589841 JHH589837:JHH589841 JRD589837:JRD589841 KAZ589837:KAZ589841 KKV589837:KKV589841 KUR589837:KUR589841 LEN589837:LEN589841 LOJ589837:LOJ589841 LYF589837:LYF589841 MIB589837:MIB589841 MRX589837:MRX589841 NBT589837:NBT589841 NLP589837:NLP589841 NVL589837:NVL589841 OFH589837:OFH589841 OPD589837:OPD589841 OYZ589837:OYZ589841 PIV589837:PIV589841 PSR589837:PSR589841 QCN589837:QCN589841 QMJ589837:QMJ589841 QWF589837:QWF589841 RGB589837:RGB589841 RPX589837:RPX589841 RZT589837:RZT589841 SJP589837:SJP589841 STL589837:STL589841 TDH589837:TDH589841 TND589837:TND589841 TWZ589837:TWZ589841 UGV589837:UGV589841 UQR589837:UQR589841 VAN589837:VAN589841 VKJ589837:VKJ589841 VUF589837:VUF589841 WEB589837:WEB589841 WNX589837:WNX589841 WXT589837:WXT589841 BL655373:BL655377 LH655373:LH655377 VD655373:VD655377 AEZ655373:AEZ655377 AOV655373:AOV655377 AYR655373:AYR655377 BIN655373:BIN655377 BSJ655373:BSJ655377 CCF655373:CCF655377 CMB655373:CMB655377 CVX655373:CVX655377 DFT655373:DFT655377 DPP655373:DPP655377 DZL655373:DZL655377 EJH655373:EJH655377 ETD655373:ETD655377 FCZ655373:FCZ655377 FMV655373:FMV655377 FWR655373:FWR655377 GGN655373:GGN655377 GQJ655373:GQJ655377 HAF655373:HAF655377 HKB655373:HKB655377 HTX655373:HTX655377 IDT655373:IDT655377 INP655373:INP655377 IXL655373:IXL655377 JHH655373:JHH655377 JRD655373:JRD655377 KAZ655373:KAZ655377 KKV655373:KKV655377 KUR655373:KUR655377 LEN655373:LEN655377 LOJ655373:LOJ655377 LYF655373:LYF655377 MIB655373:MIB655377 MRX655373:MRX655377 NBT655373:NBT655377 NLP655373:NLP655377 NVL655373:NVL655377 OFH655373:OFH655377 OPD655373:OPD655377 OYZ655373:OYZ655377 PIV655373:PIV655377 PSR655373:PSR655377 QCN655373:QCN655377 QMJ655373:QMJ655377 QWF655373:QWF655377 RGB655373:RGB655377 RPX655373:RPX655377 RZT655373:RZT655377 SJP655373:SJP655377 STL655373:STL655377 TDH655373:TDH655377 TND655373:TND655377 TWZ655373:TWZ655377 UGV655373:UGV655377 UQR655373:UQR655377 VAN655373:VAN655377 VKJ655373:VKJ655377 VUF655373:VUF655377 WEB655373:WEB655377 WNX655373:WNX655377 WXT655373:WXT655377 BL720909:BL720913 LH720909:LH720913 VD720909:VD720913 AEZ720909:AEZ720913 AOV720909:AOV720913 AYR720909:AYR720913 BIN720909:BIN720913 BSJ720909:BSJ720913 CCF720909:CCF720913 CMB720909:CMB720913 CVX720909:CVX720913 DFT720909:DFT720913 DPP720909:DPP720913 DZL720909:DZL720913 EJH720909:EJH720913 ETD720909:ETD720913 FCZ720909:FCZ720913 FMV720909:FMV720913 FWR720909:FWR720913 GGN720909:GGN720913 GQJ720909:GQJ720913 HAF720909:HAF720913 HKB720909:HKB720913 HTX720909:HTX720913 IDT720909:IDT720913 INP720909:INP720913 IXL720909:IXL720913 JHH720909:JHH720913 JRD720909:JRD720913 KAZ720909:KAZ720913 KKV720909:KKV720913 KUR720909:KUR720913 LEN720909:LEN720913 LOJ720909:LOJ720913 LYF720909:LYF720913 MIB720909:MIB720913 MRX720909:MRX720913 NBT720909:NBT720913 NLP720909:NLP720913 NVL720909:NVL720913 OFH720909:OFH720913 OPD720909:OPD720913 OYZ720909:OYZ720913 PIV720909:PIV720913 PSR720909:PSR720913 QCN720909:QCN720913 QMJ720909:QMJ720913 QWF720909:QWF720913 RGB720909:RGB720913 RPX720909:RPX720913 RZT720909:RZT720913 SJP720909:SJP720913 STL720909:STL720913 TDH720909:TDH720913 TND720909:TND720913 TWZ720909:TWZ720913 UGV720909:UGV720913 UQR720909:UQR720913 VAN720909:VAN720913 VKJ720909:VKJ720913 VUF720909:VUF720913 WEB720909:WEB720913 WNX720909:WNX720913 WXT720909:WXT720913 BL786445:BL786449 LH786445:LH786449 VD786445:VD786449 AEZ786445:AEZ786449 AOV786445:AOV786449 AYR786445:AYR786449 BIN786445:BIN786449 BSJ786445:BSJ786449 CCF786445:CCF786449 CMB786445:CMB786449 CVX786445:CVX786449 DFT786445:DFT786449 DPP786445:DPP786449 DZL786445:DZL786449 EJH786445:EJH786449 ETD786445:ETD786449 FCZ786445:FCZ786449 FMV786445:FMV786449 FWR786445:FWR786449 GGN786445:GGN786449 GQJ786445:GQJ786449 HAF786445:HAF786449 HKB786445:HKB786449 HTX786445:HTX786449 IDT786445:IDT786449 INP786445:INP786449 IXL786445:IXL786449 JHH786445:JHH786449 JRD786445:JRD786449 KAZ786445:KAZ786449 KKV786445:KKV786449 KUR786445:KUR786449 LEN786445:LEN786449 LOJ786445:LOJ786449 LYF786445:LYF786449 MIB786445:MIB786449 MRX786445:MRX786449 NBT786445:NBT786449 NLP786445:NLP786449 NVL786445:NVL786449 OFH786445:OFH786449 OPD786445:OPD786449 OYZ786445:OYZ786449 PIV786445:PIV786449 PSR786445:PSR786449 QCN786445:QCN786449 QMJ786445:QMJ786449 QWF786445:QWF786449 RGB786445:RGB786449 RPX786445:RPX786449 RZT786445:RZT786449 SJP786445:SJP786449 STL786445:STL786449 TDH786445:TDH786449 TND786445:TND786449 TWZ786445:TWZ786449 UGV786445:UGV786449 UQR786445:UQR786449 VAN786445:VAN786449 VKJ786445:VKJ786449 VUF786445:VUF786449 WEB786445:WEB786449 WNX786445:WNX786449 WXT786445:WXT786449 BL851981:BL851985 LH851981:LH851985 VD851981:VD851985 AEZ851981:AEZ851985 AOV851981:AOV851985 AYR851981:AYR851985 BIN851981:BIN851985 BSJ851981:BSJ851985 CCF851981:CCF851985 CMB851981:CMB851985 CVX851981:CVX851985 DFT851981:DFT851985 DPP851981:DPP851985 DZL851981:DZL851985 EJH851981:EJH851985 ETD851981:ETD851985 FCZ851981:FCZ851985 FMV851981:FMV851985 FWR851981:FWR851985 GGN851981:GGN851985 GQJ851981:GQJ851985 HAF851981:HAF851985 HKB851981:HKB851985 HTX851981:HTX851985 IDT851981:IDT851985 INP851981:INP851985 IXL851981:IXL851985 JHH851981:JHH851985 JRD851981:JRD851985 KAZ851981:KAZ851985 KKV851981:KKV851985 KUR851981:KUR851985 LEN851981:LEN851985 LOJ851981:LOJ851985 LYF851981:LYF851985 MIB851981:MIB851985 MRX851981:MRX851985 NBT851981:NBT851985 NLP851981:NLP851985 NVL851981:NVL851985 OFH851981:OFH851985 OPD851981:OPD851985 OYZ851981:OYZ851985 PIV851981:PIV851985 PSR851981:PSR851985 QCN851981:QCN851985 QMJ851981:QMJ851985 QWF851981:QWF851985 RGB851981:RGB851985 RPX851981:RPX851985 RZT851981:RZT851985 SJP851981:SJP851985 STL851981:STL851985 TDH851981:TDH851985 TND851981:TND851985 TWZ851981:TWZ851985 UGV851981:UGV851985 UQR851981:UQR851985 VAN851981:VAN851985 VKJ851981:VKJ851985 VUF851981:VUF851985 WEB851981:WEB851985 WNX851981:WNX851985 WXT851981:WXT851985 BL917517:BL917521 LH917517:LH917521 VD917517:VD917521 AEZ917517:AEZ917521 AOV917517:AOV917521 AYR917517:AYR917521 BIN917517:BIN917521 BSJ917517:BSJ917521 CCF917517:CCF917521 CMB917517:CMB917521 CVX917517:CVX917521 DFT917517:DFT917521 DPP917517:DPP917521 DZL917517:DZL917521 EJH917517:EJH917521 ETD917517:ETD917521 FCZ917517:FCZ917521 FMV917517:FMV917521 FWR917517:FWR917521 GGN917517:GGN917521 GQJ917517:GQJ917521 HAF917517:HAF917521 HKB917517:HKB917521 HTX917517:HTX917521 IDT917517:IDT917521 INP917517:INP917521 IXL917517:IXL917521 JHH917517:JHH917521 JRD917517:JRD917521 KAZ917517:KAZ917521 KKV917517:KKV917521 KUR917517:KUR917521 LEN917517:LEN917521 LOJ917517:LOJ917521 LYF917517:LYF917521 MIB917517:MIB917521 MRX917517:MRX917521 NBT917517:NBT917521 NLP917517:NLP917521 NVL917517:NVL917521 OFH917517:OFH917521 OPD917517:OPD917521 OYZ917517:OYZ917521 PIV917517:PIV917521 PSR917517:PSR917521 QCN917517:QCN917521 QMJ917517:QMJ917521 QWF917517:QWF917521 RGB917517:RGB917521 RPX917517:RPX917521 RZT917517:RZT917521 SJP917517:SJP917521 STL917517:STL917521 TDH917517:TDH917521 TND917517:TND917521 TWZ917517:TWZ917521 UGV917517:UGV917521 UQR917517:UQR917521 VAN917517:VAN917521 VKJ917517:VKJ917521 VUF917517:VUF917521 WEB917517:WEB917521 WNX917517:WNX917521 WXT917517:WXT917521 BL983053:BL983057 LH983053:LH983057 VD983053:VD983057 AEZ983053:AEZ983057 AOV983053:AOV983057 AYR983053:AYR983057 BIN983053:BIN983057 BSJ983053:BSJ983057 CCF983053:CCF983057 CMB983053:CMB983057 CVX983053:CVX983057 DFT983053:DFT983057 DPP983053:DPP983057 DZL983053:DZL983057 EJH983053:EJH983057 ETD983053:ETD983057 FCZ983053:FCZ983057 FMV983053:FMV983057 FWR983053:FWR983057 GGN983053:GGN983057 GQJ983053:GQJ983057 HAF983053:HAF983057 HKB983053:HKB983057 HTX983053:HTX983057 IDT983053:IDT983057 INP983053:INP983057 IXL983053:IXL983057 JHH983053:JHH983057 JRD983053:JRD983057 KAZ983053:KAZ983057 KKV983053:KKV983057 KUR983053:KUR983057 LEN983053:LEN983057 LOJ983053:LOJ983057 LYF983053:LYF983057 MIB983053:MIB983057 MRX983053:MRX983057 NBT983053:NBT983057 NLP983053:NLP983057 NVL983053:NVL983057 OFH983053:OFH983057 OPD983053:OPD983057 OYZ983053:OYZ983057 PIV983053:PIV983057 PSR983053:PSR983057 QCN983053:QCN983057 QMJ983053:QMJ983057 QWF983053:QWF983057 RGB983053:RGB983057 RPX983053:RPX983057 RZT983053:RZT983057 SJP983053:SJP983057 STL983053:STL983057 TDH983053:TDH983057 TND983053:TND983057 TWZ983053:TWZ983057 UGV983053:UGV983057 UQR983053:UQR983057 VAN983053:VAN983057 VKJ983053:VKJ983057 VUF983053:VUF983057 WEB983053:WEB983057 WNX983053:WNX983057 WXT983053:WXT983057 BD13:BD17 KZ13:KZ17 UV13:UV17 AER13:AER17 AON13:AON17 AYJ13:AYJ17 BIF13:BIF17 BSB13:BSB17 CBX13:CBX17 CLT13:CLT17 CVP13:CVP17 DFL13:DFL17 DPH13:DPH17 DZD13:DZD17 EIZ13:EIZ17 ESV13:ESV17 FCR13:FCR17 FMN13:FMN17 FWJ13:FWJ17 GGF13:GGF17 GQB13:GQB17 GZX13:GZX17 HJT13:HJT17 HTP13:HTP17 IDL13:IDL17 INH13:INH17 IXD13:IXD17 JGZ13:JGZ17 JQV13:JQV17 KAR13:KAR17 KKN13:KKN17 KUJ13:KUJ17 LEF13:LEF17 LOB13:LOB17 LXX13:LXX17 MHT13:MHT17 MRP13:MRP17 NBL13:NBL17 NLH13:NLH17 NVD13:NVD17 OEZ13:OEZ17 OOV13:OOV17 OYR13:OYR17 PIN13:PIN17 PSJ13:PSJ17 QCF13:QCF17 QMB13:QMB17 QVX13:QVX17 RFT13:RFT17 RPP13:RPP17 RZL13:RZL17 SJH13:SJH17 STD13:STD17 TCZ13:TCZ17 TMV13:TMV17 TWR13:TWR17 UGN13:UGN17 UQJ13:UQJ17 VAF13:VAF17 VKB13:VKB17 VTX13:VTX17 WDT13:WDT17 WNP13:WNP17 WXL13:WXL17 BD65549:BD65553 KZ65549:KZ65553 UV65549:UV65553 AER65549:AER65553 AON65549:AON65553 AYJ65549:AYJ65553 BIF65549:BIF65553 BSB65549:BSB65553 CBX65549:CBX65553 CLT65549:CLT65553 CVP65549:CVP65553 DFL65549:DFL65553 DPH65549:DPH65553 DZD65549:DZD65553 EIZ65549:EIZ65553 ESV65549:ESV65553 FCR65549:FCR65553 FMN65549:FMN65553 FWJ65549:FWJ65553 GGF65549:GGF65553 GQB65549:GQB65553 GZX65549:GZX65553 HJT65549:HJT65553 HTP65549:HTP65553 IDL65549:IDL65553 INH65549:INH65553 IXD65549:IXD65553 JGZ65549:JGZ65553 JQV65549:JQV65553 KAR65549:KAR65553 KKN65549:KKN65553 KUJ65549:KUJ65553 LEF65549:LEF65553 LOB65549:LOB65553 LXX65549:LXX65553 MHT65549:MHT65553 MRP65549:MRP65553 NBL65549:NBL65553 NLH65549:NLH65553 NVD65549:NVD65553 OEZ65549:OEZ65553 OOV65549:OOV65553 OYR65549:OYR65553 PIN65549:PIN65553 PSJ65549:PSJ65553 QCF65549:QCF65553 QMB65549:QMB65553 QVX65549:QVX65553 RFT65549:RFT65553 RPP65549:RPP65553 RZL65549:RZL65553 SJH65549:SJH65553 STD65549:STD65553 TCZ65549:TCZ65553 TMV65549:TMV65553 TWR65549:TWR65553 UGN65549:UGN65553 UQJ65549:UQJ65553 VAF65549:VAF65553 VKB65549:VKB65553 VTX65549:VTX65553 WDT65549:WDT65553 WNP65549:WNP65553 WXL65549:WXL65553 BD131085:BD131089 KZ131085:KZ131089 UV131085:UV131089 AER131085:AER131089 AON131085:AON131089 AYJ131085:AYJ131089 BIF131085:BIF131089 BSB131085:BSB131089 CBX131085:CBX131089 CLT131085:CLT131089 CVP131085:CVP131089 DFL131085:DFL131089 DPH131085:DPH131089 DZD131085:DZD131089 EIZ131085:EIZ131089 ESV131085:ESV131089 FCR131085:FCR131089 FMN131085:FMN131089 FWJ131085:FWJ131089 GGF131085:GGF131089 GQB131085:GQB131089 GZX131085:GZX131089 HJT131085:HJT131089 HTP131085:HTP131089 IDL131085:IDL131089 INH131085:INH131089 IXD131085:IXD131089 JGZ131085:JGZ131089 JQV131085:JQV131089 KAR131085:KAR131089 KKN131085:KKN131089 KUJ131085:KUJ131089 LEF131085:LEF131089 LOB131085:LOB131089 LXX131085:LXX131089 MHT131085:MHT131089 MRP131085:MRP131089 NBL131085:NBL131089 NLH131085:NLH131089 NVD131085:NVD131089 OEZ131085:OEZ131089 OOV131085:OOV131089 OYR131085:OYR131089 PIN131085:PIN131089 PSJ131085:PSJ131089 QCF131085:QCF131089 QMB131085:QMB131089 QVX131085:QVX131089 RFT131085:RFT131089 RPP131085:RPP131089 RZL131085:RZL131089 SJH131085:SJH131089 STD131085:STD131089 TCZ131085:TCZ131089 TMV131085:TMV131089 TWR131085:TWR131089 UGN131085:UGN131089 UQJ131085:UQJ131089 VAF131085:VAF131089 VKB131085:VKB131089 VTX131085:VTX131089 WDT131085:WDT131089 WNP131085:WNP131089 WXL131085:WXL131089 BD196621:BD196625 KZ196621:KZ196625 UV196621:UV196625 AER196621:AER196625 AON196621:AON196625 AYJ196621:AYJ196625 BIF196621:BIF196625 BSB196621:BSB196625 CBX196621:CBX196625 CLT196621:CLT196625 CVP196621:CVP196625 DFL196621:DFL196625 DPH196621:DPH196625 DZD196621:DZD196625 EIZ196621:EIZ196625 ESV196621:ESV196625 FCR196621:FCR196625 FMN196621:FMN196625 FWJ196621:FWJ196625 GGF196621:GGF196625 GQB196621:GQB196625 GZX196621:GZX196625 HJT196621:HJT196625 HTP196621:HTP196625 IDL196621:IDL196625 INH196621:INH196625 IXD196621:IXD196625 JGZ196621:JGZ196625 JQV196621:JQV196625 KAR196621:KAR196625 KKN196621:KKN196625 KUJ196621:KUJ196625 LEF196621:LEF196625 LOB196621:LOB196625 LXX196621:LXX196625 MHT196621:MHT196625 MRP196621:MRP196625 NBL196621:NBL196625 NLH196621:NLH196625 NVD196621:NVD196625 OEZ196621:OEZ196625 OOV196621:OOV196625 OYR196621:OYR196625 PIN196621:PIN196625 PSJ196621:PSJ196625 QCF196621:QCF196625 QMB196621:QMB196625 QVX196621:QVX196625 RFT196621:RFT196625 RPP196621:RPP196625 RZL196621:RZL196625 SJH196621:SJH196625 STD196621:STD196625 TCZ196621:TCZ196625 TMV196621:TMV196625 TWR196621:TWR196625 UGN196621:UGN196625 UQJ196621:UQJ196625 VAF196621:VAF196625 VKB196621:VKB196625 VTX196621:VTX196625 WDT196621:WDT196625 WNP196621:WNP196625 WXL196621:WXL196625 BD262157:BD262161 KZ262157:KZ262161 UV262157:UV262161 AER262157:AER262161 AON262157:AON262161 AYJ262157:AYJ262161 BIF262157:BIF262161 BSB262157:BSB262161 CBX262157:CBX262161 CLT262157:CLT262161 CVP262157:CVP262161 DFL262157:DFL262161 DPH262157:DPH262161 DZD262157:DZD262161 EIZ262157:EIZ262161 ESV262157:ESV262161 FCR262157:FCR262161 FMN262157:FMN262161 FWJ262157:FWJ262161 GGF262157:GGF262161 GQB262157:GQB262161 GZX262157:GZX262161 HJT262157:HJT262161 HTP262157:HTP262161 IDL262157:IDL262161 INH262157:INH262161 IXD262157:IXD262161 JGZ262157:JGZ262161 JQV262157:JQV262161 KAR262157:KAR262161 KKN262157:KKN262161 KUJ262157:KUJ262161 LEF262157:LEF262161 LOB262157:LOB262161 LXX262157:LXX262161 MHT262157:MHT262161 MRP262157:MRP262161 NBL262157:NBL262161 NLH262157:NLH262161 NVD262157:NVD262161 OEZ262157:OEZ262161 OOV262157:OOV262161 OYR262157:OYR262161 PIN262157:PIN262161 PSJ262157:PSJ262161 QCF262157:QCF262161 QMB262157:QMB262161 QVX262157:QVX262161 RFT262157:RFT262161 RPP262157:RPP262161 RZL262157:RZL262161 SJH262157:SJH262161 STD262157:STD262161 TCZ262157:TCZ262161 TMV262157:TMV262161 TWR262157:TWR262161 UGN262157:UGN262161 UQJ262157:UQJ262161 VAF262157:VAF262161 VKB262157:VKB262161 VTX262157:VTX262161 WDT262157:WDT262161 WNP262157:WNP262161 WXL262157:WXL262161 BD327693:BD327697 KZ327693:KZ327697 UV327693:UV327697 AER327693:AER327697 AON327693:AON327697 AYJ327693:AYJ327697 BIF327693:BIF327697 BSB327693:BSB327697 CBX327693:CBX327697 CLT327693:CLT327697 CVP327693:CVP327697 DFL327693:DFL327697 DPH327693:DPH327697 DZD327693:DZD327697 EIZ327693:EIZ327697 ESV327693:ESV327697 FCR327693:FCR327697 FMN327693:FMN327697 FWJ327693:FWJ327697 GGF327693:GGF327697 GQB327693:GQB327697 GZX327693:GZX327697 HJT327693:HJT327697 HTP327693:HTP327697 IDL327693:IDL327697 INH327693:INH327697 IXD327693:IXD327697 JGZ327693:JGZ327697 JQV327693:JQV327697 KAR327693:KAR327697 KKN327693:KKN327697 KUJ327693:KUJ327697 LEF327693:LEF327697 LOB327693:LOB327697 LXX327693:LXX327697 MHT327693:MHT327697 MRP327693:MRP327697 NBL327693:NBL327697 NLH327693:NLH327697 NVD327693:NVD327697 OEZ327693:OEZ327697 OOV327693:OOV327697 OYR327693:OYR327697 PIN327693:PIN327697 PSJ327693:PSJ327697 QCF327693:QCF327697 QMB327693:QMB327697 QVX327693:QVX327697 RFT327693:RFT327697 RPP327693:RPP327697 RZL327693:RZL327697 SJH327693:SJH327697 STD327693:STD327697 TCZ327693:TCZ327697 TMV327693:TMV327697 TWR327693:TWR327697 UGN327693:UGN327697 UQJ327693:UQJ327697 VAF327693:VAF327697 VKB327693:VKB327697 VTX327693:VTX327697 WDT327693:WDT327697 WNP327693:WNP327697 WXL327693:WXL327697 BD393229:BD393233 KZ393229:KZ393233 UV393229:UV393233 AER393229:AER393233 AON393229:AON393233 AYJ393229:AYJ393233 BIF393229:BIF393233 BSB393229:BSB393233 CBX393229:CBX393233 CLT393229:CLT393233 CVP393229:CVP393233 DFL393229:DFL393233 DPH393229:DPH393233 DZD393229:DZD393233 EIZ393229:EIZ393233 ESV393229:ESV393233 FCR393229:FCR393233 FMN393229:FMN393233 FWJ393229:FWJ393233 GGF393229:GGF393233 GQB393229:GQB393233 GZX393229:GZX393233 HJT393229:HJT393233 HTP393229:HTP393233 IDL393229:IDL393233 INH393229:INH393233 IXD393229:IXD393233 JGZ393229:JGZ393233 JQV393229:JQV393233 KAR393229:KAR393233 KKN393229:KKN393233 KUJ393229:KUJ393233 LEF393229:LEF393233 LOB393229:LOB393233 LXX393229:LXX393233 MHT393229:MHT393233 MRP393229:MRP393233 NBL393229:NBL393233 NLH393229:NLH393233 NVD393229:NVD393233 OEZ393229:OEZ393233 OOV393229:OOV393233 OYR393229:OYR393233 PIN393229:PIN393233 PSJ393229:PSJ393233 QCF393229:QCF393233 QMB393229:QMB393233 QVX393229:QVX393233 RFT393229:RFT393233 RPP393229:RPP393233 RZL393229:RZL393233 SJH393229:SJH393233 STD393229:STD393233 TCZ393229:TCZ393233 TMV393229:TMV393233 TWR393229:TWR393233 UGN393229:UGN393233 UQJ393229:UQJ393233 VAF393229:VAF393233 VKB393229:VKB393233 VTX393229:VTX393233 WDT393229:WDT393233 WNP393229:WNP393233 WXL393229:WXL393233 BD458765:BD458769 KZ458765:KZ458769 UV458765:UV458769 AER458765:AER458769 AON458765:AON458769 AYJ458765:AYJ458769 BIF458765:BIF458769 BSB458765:BSB458769 CBX458765:CBX458769 CLT458765:CLT458769 CVP458765:CVP458769 DFL458765:DFL458769 DPH458765:DPH458769 DZD458765:DZD458769 EIZ458765:EIZ458769 ESV458765:ESV458769 FCR458765:FCR458769 FMN458765:FMN458769 FWJ458765:FWJ458769 GGF458765:GGF458769 GQB458765:GQB458769 GZX458765:GZX458769 HJT458765:HJT458769 HTP458765:HTP458769 IDL458765:IDL458769 INH458765:INH458769 IXD458765:IXD458769 JGZ458765:JGZ458769 JQV458765:JQV458769 KAR458765:KAR458769 KKN458765:KKN458769 KUJ458765:KUJ458769 LEF458765:LEF458769 LOB458765:LOB458769 LXX458765:LXX458769 MHT458765:MHT458769 MRP458765:MRP458769 NBL458765:NBL458769 NLH458765:NLH458769 NVD458765:NVD458769 OEZ458765:OEZ458769 OOV458765:OOV458769 OYR458765:OYR458769 PIN458765:PIN458769 PSJ458765:PSJ458769 QCF458765:QCF458769 QMB458765:QMB458769 QVX458765:QVX458769 RFT458765:RFT458769 RPP458765:RPP458769 RZL458765:RZL458769 SJH458765:SJH458769 STD458765:STD458769 TCZ458765:TCZ458769 TMV458765:TMV458769 TWR458765:TWR458769 UGN458765:UGN458769 UQJ458765:UQJ458769 VAF458765:VAF458769 VKB458765:VKB458769 VTX458765:VTX458769 WDT458765:WDT458769 WNP458765:WNP458769 WXL458765:WXL458769 BD524301:BD524305 KZ524301:KZ524305 UV524301:UV524305 AER524301:AER524305 AON524301:AON524305 AYJ524301:AYJ524305 BIF524301:BIF524305 BSB524301:BSB524305 CBX524301:CBX524305 CLT524301:CLT524305 CVP524301:CVP524305 DFL524301:DFL524305 DPH524301:DPH524305 DZD524301:DZD524305 EIZ524301:EIZ524305 ESV524301:ESV524305 FCR524301:FCR524305 FMN524301:FMN524305 FWJ524301:FWJ524305 GGF524301:GGF524305 GQB524301:GQB524305 GZX524301:GZX524305 HJT524301:HJT524305 HTP524301:HTP524305 IDL524301:IDL524305 INH524301:INH524305 IXD524301:IXD524305 JGZ524301:JGZ524305 JQV524301:JQV524305 KAR524301:KAR524305 KKN524301:KKN524305 KUJ524301:KUJ524305 LEF524301:LEF524305 LOB524301:LOB524305 LXX524301:LXX524305 MHT524301:MHT524305 MRP524301:MRP524305 NBL524301:NBL524305 NLH524301:NLH524305 NVD524301:NVD524305 OEZ524301:OEZ524305 OOV524301:OOV524305 OYR524301:OYR524305 PIN524301:PIN524305 PSJ524301:PSJ524305 QCF524301:QCF524305 QMB524301:QMB524305 QVX524301:QVX524305 RFT524301:RFT524305 RPP524301:RPP524305 RZL524301:RZL524305 SJH524301:SJH524305 STD524301:STD524305 TCZ524301:TCZ524305 TMV524301:TMV524305 TWR524301:TWR524305 UGN524301:UGN524305 UQJ524301:UQJ524305 VAF524301:VAF524305 VKB524301:VKB524305 VTX524301:VTX524305 WDT524301:WDT524305 WNP524301:WNP524305 WXL524301:WXL524305 BD589837:BD589841 KZ589837:KZ589841 UV589837:UV589841 AER589837:AER589841 AON589837:AON589841 AYJ589837:AYJ589841 BIF589837:BIF589841 BSB589837:BSB589841 CBX589837:CBX589841 CLT589837:CLT589841 CVP589837:CVP589841 DFL589837:DFL589841 DPH589837:DPH589841 DZD589837:DZD589841 EIZ589837:EIZ589841 ESV589837:ESV589841 FCR589837:FCR589841 FMN589837:FMN589841 FWJ589837:FWJ589841 GGF589837:GGF589841 GQB589837:GQB589841 GZX589837:GZX589841 HJT589837:HJT589841 HTP589837:HTP589841 IDL589837:IDL589841 INH589837:INH589841 IXD589837:IXD589841 JGZ589837:JGZ589841 JQV589837:JQV589841 KAR589837:KAR589841 KKN589837:KKN589841 KUJ589837:KUJ589841 LEF589837:LEF589841 LOB589837:LOB589841 LXX589837:LXX589841 MHT589837:MHT589841 MRP589837:MRP589841 NBL589837:NBL589841 NLH589837:NLH589841 NVD589837:NVD589841 OEZ589837:OEZ589841 OOV589837:OOV589841 OYR589837:OYR589841 PIN589837:PIN589841 PSJ589837:PSJ589841 QCF589837:QCF589841 QMB589837:QMB589841 QVX589837:QVX589841 RFT589837:RFT589841 RPP589837:RPP589841 RZL589837:RZL589841 SJH589837:SJH589841 STD589837:STD589841 TCZ589837:TCZ589841 TMV589837:TMV589841 TWR589837:TWR589841 UGN589837:UGN589841 UQJ589837:UQJ589841 VAF589837:VAF589841 VKB589837:VKB589841 VTX589837:VTX589841 WDT589837:WDT589841 WNP589837:WNP589841 WXL589837:WXL589841 BD655373:BD655377 KZ655373:KZ655377 UV655373:UV655377 AER655373:AER655377 AON655373:AON655377 AYJ655373:AYJ655377 BIF655373:BIF655377 BSB655373:BSB655377 CBX655373:CBX655377 CLT655373:CLT655377 CVP655373:CVP655377 DFL655373:DFL655377 DPH655373:DPH655377 DZD655373:DZD655377 EIZ655373:EIZ655377 ESV655373:ESV655377 FCR655373:FCR655377 FMN655373:FMN655377 FWJ655373:FWJ655377 GGF655373:GGF655377 GQB655373:GQB655377 GZX655373:GZX655377 HJT655373:HJT655377 HTP655373:HTP655377 IDL655373:IDL655377 INH655373:INH655377 IXD655373:IXD655377 JGZ655373:JGZ655377 JQV655373:JQV655377 KAR655373:KAR655377 KKN655373:KKN655377 KUJ655373:KUJ655377 LEF655373:LEF655377 LOB655373:LOB655377 LXX655373:LXX655377 MHT655373:MHT655377 MRP655373:MRP655377 NBL655373:NBL655377 NLH655373:NLH655377 NVD655373:NVD655377 OEZ655373:OEZ655377 OOV655373:OOV655377 OYR655373:OYR655377 PIN655373:PIN655377 PSJ655373:PSJ655377 QCF655373:QCF655377 QMB655373:QMB655377 QVX655373:QVX655377 RFT655373:RFT655377 RPP655373:RPP655377 RZL655373:RZL655377 SJH655373:SJH655377 STD655373:STD655377 TCZ655373:TCZ655377 TMV655373:TMV655377 TWR655373:TWR655377 UGN655373:UGN655377 UQJ655373:UQJ655377 VAF655373:VAF655377 VKB655373:VKB655377 VTX655373:VTX655377 WDT655373:WDT655377 WNP655373:WNP655377 WXL655373:WXL655377 BD720909:BD720913 KZ720909:KZ720913 UV720909:UV720913 AER720909:AER720913 AON720909:AON720913 AYJ720909:AYJ720913 BIF720909:BIF720913 BSB720909:BSB720913 CBX720909:CBX720913 CLT720909:CLT720913 CVP720909:CVP720913 DFL720909:DFL720913 DPH720909:DPH720913 DZD720909:DZD720913 EIZ720909:EIZ720913 ESV720909:ESV720913 FCR720909:FCR720913 FMN720909:FMN720913 FWJ720909:FWJ720913 GGF720909:GGF720913 GQB720909:GQB720913 GZX720909:GZX720913 HJT720909:HJT720913 HTP720909:HTP720913 IDL720909:IDL720913 INH720909:INH720913 IXD720909:IXD720913 JGZ720909:JGZ720913 JQV720909:JQV720913 KAR720909:KAR720913 KKN720909:KKN720913 KUJ720909:KUJ720913 LEF720909:LEF720913 LOB720909:LOB720913 LXX720909:LXX720913 MHT720909:MHT720913 MRP720909:MRP720913 NBL720909:NBL720913 NLH720909:NLH720913 NVD720909:NVD720913 OEZ720909:OEZ720913 OOV720909:OOV720913 OYR720909:OYR720913 PIN720909:PIN720913 PSJ720909:PSJ720913 QCF720909:QCF720913 QMB720909:QMB720913 QVX720909:QVX720913 RFT720909:RFT720913 RPP720909:RPP720913 RZL720909:RZL720913 SJH720909:SJH720913 STD720909:STD720913 TCZ720909:TCZ720913 TMV720909:TMV720913 TWR720909:TWR720913 UGN720909:UGN720913 UQJ720909:UQJ720913 VAF720909:VAF720913 VKB720909:VKB720913 VTX720909:VTX720913 WDT720909:WDT720913 WNP720909:WNP720913 WXL720909:WXL720913 BD786445:BD786449 KZ786445:KZ786449 UV786445:UV786449 AER786445:AER786449 AON786445:AON786449 AYJ786445:AYJ786449 BIF786445:BIF786449 BSB786445:BSB786449 CBX786445:CBX786449 CLT786445:CLT786449 CVP786445:CVP786449 DFL786445:DFL786449 DPH786445:DPH786449 DZD786445:DZD786449 EIZ786445:EIZ786449 ESV786445:ESV786449 FCR786445:FCR786449 FMN786445:FMN786449 FWJ786445:FWJ786449 GGF786445:GGF786449 GQB786445:GQB786449 GZX786445:GZX786449 HJT786445:HJT786449 HTP786445:HTP786449 IDL786445:IDL786449 INH786445:INH786449 IXD786445:IXD786449 JGZ786445:JGZ786449 JQV786445:JQV786449 KAR786445:KAR786449 KKN786445:KKN786449 KUJ786445:KUJ786449 LEF786445:LEF786449 LOB786445:LOB786449 LXX786445:LXX786449 MHT786445:MHT786449 MRP786445:MRP786449 NBL786445:NBL786449 NLH786445:NLH786449 NVD786445:NVD786449 OEZ786445:OEZ786449 OOV786445:OOV786449 OYR786445:OYR786449 PIN786445:PIN786449 PSJ786445:PSJ786449 QCF786445:QCF786449 QMB786445:QMB786449 QVX786445:QVX786449 RFT786445:RFT786449 RPP786445:RPP786449 RZL786445:RZL786449 SJH786445:SJH786449 STD786445:STD786449 TCZ786445:TCZ786449 TMV786445:TMV786449 TWR786445:TWR786449 UGN786445:UGN786449 UQJ786445:UQJ786449 VAF786445:VAF786449 VKB786445:VKB786449 VTX786445:VTX786449 WDT786445:WDT786449 WNP786445:WNP786449 WXL786445:WXL786449 BD851981:BD851985 KZ851981:KZ851985 UV851981:UV851985 AER851981:AER851985 AON851981:AON851985 AYJ851981:AYJ851985 BIF851981:BIF851985 BSB851981:BSB851985 CBX851981:CBX851985 CLT851981:CLT851985 CVP851981:CVP851985 DFL851981:DFL851985 DPH851981:DPH851985 DZD851981:DZD851985 EIZ851981:EIZ851985 ESV851981:ESV851985 FCR851981:FCR851985 FMN851981:FMN851985 FWJ851981:FWJ851985 GGF851981:GGF851985 GQB851981:GQB851985 GZX851981:GZX851985 HJT851981:HJT851985 HTP851981:HTP851985 IDL851981:IDL851985 INH851981:INH851985 IXD851981:IXD851985 JGZ851981:JGZ851985 JQV851981:JQV851985 KAR851981:KAR851985 KKN851981:KKN851985 KUJ851981:KUJ851985 LEF851981:LEF851985 LOB851981:LOB851985 LXX851981:LXX851985 MHT851981:MHT851985 MRP851981:MRP851985 NBL851981:NBL851985 NLH851981:NLH851985 NVD851981:NVD851985 OEZ851981:OEZ851985 OOV851981:OOV851985 OYR851981:OYR851985 PIN851981:PIN851985 PSJ851981:PSJ851985 QCF851981:QCF851985 QMB851981:QMB851985 QVX851981:QVX851985 RFT851981:RFT851985 RPP851981:RPP851985 RZL851981:RZL851985 SJH851981:SJH851985 STD851981:STD851985 TCZ851981:TCZ851985 TMV851981:TMV851985 TWR851981:TWR851985 UGN851981:UGN851985 UQJ851981:UQJ851985 VAF851981:VAF851985 VKB851981:VKB851985 VTX851981:VTX851985 WDT851981:WDT851985 WNP851981:WNP851985 WXL851981:WXL851985 BD917517:BD917521 KZ917517:KZ917521 UV917517:UV917521 AER917517:AER917521 AON917517:AON917521 AYJ917517:AYJ917521 BIF917517:BIF917521 BSB917517:BSB917521 CBX917517:CBX917521 CLT917517:CLT917521 CVP917517:CVP917521 DFL917517:DFL917521 DPH917517:DPH917521 DZD917517:DZD917521 EIZ917517:EIZ917521 ESV917517:ESV917521 FCR917517:FCR917521 FMN917517:FMN917521 FWJ917517:FWJ917521 GGF917517:GGF917521 GQB917517:GQB917521 GZX917517:GZX917521 HJT917517:HJT917521 HTP917517:HTP917521 IDL917517:IDL917521 INH917517:INH917521 IXD917517:IXD917521 JGZ917517:JGZ917521 JQV917517:JQV917521 KAR917517:KAR917521 KKN917517:KKN917521 KUJ917517:KUJ917521 LEF917517:LEF917521 LOB917517:LOB917521 LXX917517:LXX917521 MHT917517:MHT917521 MRP917517:MRP917521 NBL917517:NBL917521 NLH917517:NLH917521 NVD917517:NVD917521 OEZ917517:OEZ917521 OOV917517:OOV917521 OYR917517:OYR917521 PIN917517:PIN917521 PSJ917517:PSJ917521 QCF917517:QCF917521 QMB917517:QMB917521 QVX917517:QVX917521 RFT917517:RFT917521 RPP917517:RPP917521 RZL917517:RZL917521 SJH917517:SJH917521 STD917517:STD917521 TCZ917517:TCZ917521 TMV917517:TMV917521 TWR917517:TWR917521 UGN917517:UGN917521 UQJ917517:UQJ917521 VAF917517:VAF917521 VKB917517:VKB917521 VTX917517:VTX917521 WDT917517:WDT917521 WNP917517:WNP917521 WXL917517:WXL917521 BD983053:BD983057 KZ983053:KZ983057 UV983053:UV983057 AER983053:AER983057 AON983053:AON983057 AYJ983053:AYJ983057 BIF983053:BIF983057 BSB983053:BSB983057 CBX983053:CBX983057 CLT983053:CLT983057 CVP983053:CVP983057 DFL983053:DFL983057 DPH983053:DPH983057 DZD983053:DZD983057 EIZ983053:EIZ983057 ESV983053:ESV983057 FCR983053:FCR983057 FMN983053:FMN983057 FWJ983053:FWJ983057 GGF983053:GGF983057 GQB983053:GQB983057 GZX983053:GZX983057 HJT983053:HJT983057 HTP983053:HTP983057 IDL983053:IDL983057 INH983053:INH983057 IXD983053:IXD983057 JGZ983053:JGZ983057 JQV983053:JQV983057 KAR983053:KAR983057 KKN983053:KKN983057 KUJ983053:KUJ983057 LEF983053:LEF983057 LOB983053:LOB983057 LXX983053:LXX983057 MHT983053:MHT983057 MRP983053:MRP983057 NBL983053:NBL983057 NLH983053:NLH983057 NVD983053:NVD983057 OEZ983053:OEZ983057 OOV983053:OOV983057 OYR983053:OYR983057 PIN983053:PIN983057 PSJ983053:PSJ983057 QCF983053:QCF983057 QMB983053:QMB983057 QVX983053:QVX983057 RFT983053:RFT983057 RPP983053:RPP983057 RZL983053:RZL983057 SJH983053:SJH983057 STD983053:STD983057 TCZ983053:TCZ983057 TMV983053:TMV983057 TWR983053:TWR983057 UGN983053:UGN983057 UQJ983053:UQJ983057 VAF983053:VAF983057 VKB983053:VKB983057 VTX983053:VTX983057 WDT983053:WDT983057 WNP983053:WNP983057 WXL983053:WXL983057 AV13:AV17 KR13:KR17 UN13:UN17 AEJ13:AEJ17 AOF13:AOF17 AYB13:AYB17 BHX13:BHX17 BRT13:BRT17 CBP13:CBP17 CLL13:CLL17 CVH13:CVH17 DFD13:DFD17 DOZ13:DOZ17 DYV13:DYV17 EIR13:EIR17 ESN13:ESN17 FCJ13:FCJ17 FMF13:FMF17 FWB13:FWB17 GFX13:GFX17 GPT13:GPT17 GZP13:GZP17 HJL13:HJL17 HTH13:HTH17 IDD13:IDD17 IMZ13:IMZ17 IWV13:IWV17 JGR13:JGR17 JQN13:JQN17 KAJ13:KAJ17 KKF13:KKF17 KUB13:KUB17 LDX13:LDX17 LNT13:LNT17 LXP13:LXP17 MHL13:MHL17 MRH13:MRH17 NBD13:NBD17 NKZ13:NKZ17 NUV13:NUV17 OER13:OER17 OON13:OON17 OYJ13:OYJ17 PIF13:PIF17 PSB13:PSB17 QBX13:QBX17 QLT13:QLT17 QVP13:QVP17 RFL13:RFL17 RPH13:RPH17 RZD13:RZD17 SIZ13:SIZ17 SSV13:SSV17 TCR13:TCR17 TMN13:TMN17 TWJ13:TWJ17 UGF13:UGF17 UQB13:UQB17 UZX13:UZX17 VJT13:VJT17 VTP13:VTP17 WDL13:WDL17 WNH13:WNH17 WXD13:WXD17 AV65549:AV65553 KR65549:KR65553 UN65549:UN65553 AEJ65549:AEJ65553 AOF65549:AOF65553 AYB65549:AYB65553 BHX65549:BHX65553 BRT65549:BRT65553 CBP65549:CBP65553 CLL65549:CLL65553 CVH65549:CVH65553 DFD65549:DFD65553 DOZ65549:DOZ65553 DYV65549:DYV65553 EIR65549:EIR65553 ESN65549:ESN65553 FCJ65549:FCJ65553 FMF65549:FMF65553 FWB65549:FWB65553 GFX65549:GFX65553 GPT65549:GPT65553 GZP65549:GZP65553 HJL65549:HJL65553 HTH65549:HTH65553 IDD65549:IDD65553 IMZ65549:IMZ65553 IWV65549:IWV65553 JGR65549:JGR65553 JQN65549:JQN65553 KAJ65549:KAJ65553 KKF65549:KKF65553 KUB65549:KUB65553 LDX65549:LDX65553 LNT65549:LNT65553 LXP65549:LXP65553 MHL65549:MHL65553 MRH65549:MRH65553 NBD65549:NBD65553 NKZ65549:NKZ65553 NUV65549:NUV65553 OER65549:OER65553 OON65549:OON65553 OYJ65549:OYJ65553 PIF65549:PIF65553 PSB65549:PSB65553 QBX65549:QBX65553 QLT65549:QLT65553 QVP65549:QVP65553 RFL65549:RFL65553 RPH65549:RPH65553 RZD65549:RZD65553 SIZ65549:SIZ65553 SSV65549:SSV65553 TCR65549:TCR65553 TMN65549:TMN65553 TWJ65549:TWJ65553 UGF65549:UGF65553 UQB65549:UQB65553 UZX65549:UZX65553 VJT65549:VJT65553 VTP65549:VTP65553 WDL65549:WDL65553 WNH65549:WNH65553 WXD65549:WXD65553 AV131085:AV131089 KR131085:KR131089 UN131085:UN131089 AEJ131085:AEJ131089 AOF131085:AOF131089 AYB131085:AYB131089 BHX131085:BHX131089 BRT131085:BRT131089 CBP131085:CBP131089 CLL131085:CLL131089 CVH131085:CVH131089 DFD131085:DFD131089 DOZ131085:DOZ131089 DYV131085:DYV131089 EIR131085:EIR131089 ESN131085:ESN131089 FCJ131085:FCJ131089 FMF131085:FMF131089 FWB131085:FWB131089 GFX131085:GFX131089 GPT131085:GPT131089 GZP131085:GZP131089 HJL131085:HJL131089 HTH131085:HTH131089 IDD131085:IDD131089 IMZ131085:IMZ131089 IWV131085:IWV131089 JGR131085:JGR131089 JQN131085:JQN131089 KAJ131085:KAJ131089 KKF131085:KKF131089 KUB131085:KUB131089 LDX131085:LDX131089 LNT131085:LNT131089 LXP131085:LXP131089 MHL131085:MHL131089 MRH131085:MRH131089 NBD131085:NBD131089 NKZ131085:NKZ131089 NUV131085:NUV131089 OER131085:OER131089 OON131085:OON131089 OYJ131085:OYJ131089 PIF131085:PIF131089 PSB131085:PSB131089 QBX131085:QBX131089 QLT131085:QLT131089 QVP131085:QVP131089 RFL131085:RFL131089 RPH131085:RPH131089 RZD131085:RZD131089 SIZ131085:SIZ131089 SSV131085:SSV131089 TCR131085:TCR131089 TMN131085:TMN131089 TWJ131085:TWJ131089 UGF131085:UGF131089 UQB131085:UQB131089 UZX131085:UZX131089 VJT131085:VJT131089 VTP131085:VTP131089 WDL131085:WDL131089 WNH131085:WNH131089 WXD131085:WXD131089 AV196621:AV196625 KR196621:KR196625 UN196621:UN196625 AEJ196621:AEJ196625 AOF196621:AOF196625 AYB196621:AYB196625 BHX196621:BHX196625 BRT196621:BRT196625 CBP196621:CBP196625 CLL196621:CLL196625 CVH196621:CVH196625 DFD196621:DFD196625 DOZ196621:DOZ196625 DYV196621:DYV196625 EIR196621:EIR196625 ESN196621:ESN196625 FCJ196621:FCJ196625 FMF196621:FMF196625 FWB196621:FWB196625 GFX196621:GFX196625 GPT196621:GPT196625 GZP196621:GZP196625 HJL196621:HJL196625 HTH196621:HTH196625 IDD196621:IDD196625 IMZ196621:IMZ196625 IWV196621:IWV196625 JGR196621:JGR196625 JQN196621:JQN196625 KAJ196621:KAJ196625 KKF196621:KKF196625 KUB196621:KUB196625 LDX196621:LDX196625 LNT196621:LNT196625 LXP196621:LXP196625 MHL196621:MHL196625 MRH196621:MRH196625 NBD196621:NBD196625 NKZ196621:NKZ196625 NUV196621:NUV196625 OER196621:OER196625 OON196621:OON196625 OYJ196621:OYJ196625 PIF196621:PIF196625 PSB196621:PSB196625 QBX196621:QBX196625 QLT196621:QLT196625 QVP196621:QVP196625 RFL196621:RFL196625 RPH196621:RPH196625 RZD196621:RZD196625 SIZ196621:SIZ196625 SSV196621:SSV196625 TCR196621:TCR196625 TMN196621:TMN196625 TWJ196621:TWJ196625 UGF196621:UGF196625 UQB196621:UQB196625 UZX196621:UZX196625 VJT196621:VJT196625 VTP196621:VTP196625 WDL196621:WDL196625 WNH196621:WNH196625 WXD196621:WXD196625 AV262157:AV262161 KR262157:KR262161 UN262157:UN262161 AEJ262157:AEJ262161 AOF262157:AOF262161 AYB262157:AYB262161 BHX262157:BHX262161 BRT262157:BRT262161 CBP262157:CBP262161 CLL262157:CLL262161 CVH262157:CVH262161 DFD262157:DFD262161 DOZ262157:DOZ262161 DYV262157:DYV262161 EIR262157:EIR262161 ESN262157:ESN262161 FCJ262157:FCJ262161 FMF262157:FMF262161 FWB262157:FWB262161 GFX262157:GFX262161 GPT262157:GPT262161 GZP262157:GZP262161 HJL262157:HJL262161 HTH262157:HTH262161 IDD262157:IDD262161 IMZ262157:IMZ262161 IWV262157:IWV262161 JGR262157:JGR262161 JQN262157:JQN262161 KAJ262157:KAJ262161 KKF262157:KKF262161 KUB262157:KUB262161 LDX262157:LDX262161 LNT262157:LNT262161 LXP262157:LXP262161 MHL262157:MHL262161 MRH262157:MRH262161 NBD262157:NBD262161 NKZ262157:NKZ262161 NUV262157:NUV262161 OER262157:OER262161 OON262157:OON262161 OYJ262157:OYJ262161 PIF262157:PIF262161 PSB262157:PSB262161 QBX262157:QBX262161 QLT262157:QLT262161 QVP262157:QVP262161 RFL262157:RFL262161 RPH262157:RPH262161 RZD262157:RZD262161 SIZ262157:SIZ262161 SSV262157:SSV262161 TCR262157:TCR262161 TMN262157:TMN262161 TWJ262157:TWJ262161 UGF262157:UGF262161 UQB262157:UQB262161 UZX262157:UZX262161 VJT262157:VJT262161 VTP262157:VTP262161 WDL262157:WDL262161 WNH262157:WNH262161 WXD262157:WXD262161 AV327693:AV327697 KR327693:KR327697 UN327693:UN327697 AEJ327693:AEJ327697 AOF327693:AOF327697 AYB327693:AYB327697 BHX327693:BHX327697 BRT327693:BRT327697 CBP327693:CBP327697 CLL327693:CLL327697 CVH327693:CVH327697 DFD327693:DFD327697 DOZ327693:DOZ327697 DYV327693:DYV327697 EIR327693:EIR327697 ESN327693:ESN327697 FCJ327693:FCJ327697 FMF327693:FMF327697 FWB327693:FWB327697 GFX327693:GFX327697 GPT327693:GPT327697 GZP327693:GZP327697 HJL327693:HJL327697 HTH327693:HTH327697 IDD327693:IDD327697 IMZ327693:IMZ327697 IWV327693:IWV327697 JGR327693:JGR327697 JQN327693:JQN327697 KAJ327693:KAJ327697 KKF327693:KKF327697 KUB327693:KUB327697 LDX327693:LDX327697 LNT327693:LNT327697 LXP327693:LXP327697 MHL327693:MHL327697 MRH327693:MRH327697 NBD327693:NBD327697 NKZ327693:NKZ327697 NUV327693:NUV327697 OER327693:OER327697 OON327693:OON327697 OYJ327693:OYJ327697 PIF327693:PIF327697 PSB327693:PSB327697 QBX327693:QBX327697 QLT327693:QLT327697 QVP327693:QVP327697 RFL327693:RFL327697 RPH327693:RPH327697 RZD327693:RZD327697 SIZ327693:SIZ327697 SSV327693:SSV327697 TCR327693:TCR327697 TMN327693:TMN327697 TWJ327693:TWJ327697 UGF327693:UGF327697 UQB327693:UQB327697 UZX327693:UZX327697 VJT327693:VJT327697 VTP327693:VTP327697 WDL327693:WDL327697 WNH327693:WNH327697 WXD327693:WXD327697 AV393229:AV393233 KR393229:KR393233 UN393229:UN393233 AEJ393229:AEJ393233 AOF393229:AOF393233 AYB393229:AYB393233 BHX393229:BHX393233 BRT393229:BRT393233 CBP393229:CBP393233 CLL393229:CLL393233 CVH393229:CVH393233 DFD393229:DFD393233 DOZ393229:DOZ393233 DYV393229:DYV393233 EIR393229:EIR393233 ESN393229:ESN393233 FCJ393229:FCJ393233 FMF393229:FMF393233 FWB393229:FWB393233 GFX393229:GFX393233 GPT393229:GPT393233 GZP393229:GZP393233 HJL393229:HJL393233 HTH393229:HTH393233 IDD393229:IDD393233 IMZ393229:IMZ393233 IWV393229:IWV393233 JGR393229:JGR393233 JQN393229:JQN393233 KAJ393229:KAJ393233 KKF393229:KKF393233 KUB393229:KUB393233 LDX393229:LDX393233 LNT393229:LNT393233 LXP393229:LXP393233 MHL393229:MHL393233 MRH393229:MRH393233 NBD393229:NBD393233 NKZ393229:NKZ393233 NUV393229:NUV393233 OER393229:OER393233 OON393229:OON393233 OYJ393229:OYJ393233 PIF393229:PIF393233 PSB393229:PSB393233 QBX393229:QBX393233 QLT393229:QLT393233 QVP393229:QVP393233 RFL393229:RFL393233 RPH393229:RPH393233 RZD393229:RZD393233 SIZ393229:SIZ393233 SSV393229:SSV393233 TCR393229:TCR393233 TMN393229:TMN393233 TWJ393229:TWJ393233 UGF393229:UGF393233 UQB393229:UQB393233 UZX393229:UZX393233 VJT393229:VJT393233 VTP393229:VTP393233 WDL393229:WDL393233 WNH393229:WNH393233 WXD393229:WXD393233 AV458765:AV458769 KR458765:KR458769 UN458765:UN458769 AEJ458765:AEJ458769 AOF458765:AOF458769 AYB458765:AYB458769 BHX458765:BHX458769 BRT458765:BRT458769 CBP458765:CBP458769 CLL458765:CLL458769 CVH458765:CVH458769 DFD458765:DFD458769 DOZ458765:DOZ458769 DYV458765:DYV458769 EIR458765:EIR458769 ESN458765:ESN458769 FCJ458765:FCJ458769 FMF458765:FMF458769 FWB458765:FWB458769 GFX458765:GFX458769 GPT458765:GPT458769 GZP458765:GZP458769 HJL458765:HJL458769 HTH458765:HTH458769 IDD458765:IDD458769 IMZ458765:IMZ458769 IWV458765:IWV458769 JGR458765:JGR458769 JQN458765:JQN458769 KAJ458765:KAJ458769 KKF458765:KKF458769 KUB458765:KUB458769 LDX458765:LDX458769 LNT458765:LNT458769 LXP458765:LXP458769 MHL458765:MHL458769 MRH458765:MRH458769 NBD458765:NBD458769 NKZ458765:NKZ458769 NUV458765:NUV458769 OER458765:OER458769 OON458765:OON458769 OYJ458765:OYJ458769 PIF458765:PIF458769 PSB458765:PSB458769 QBX458765:QBX458769 QLT458765:QLT458769 QVP458765:QVP458769 RFL458765:RFL458769 RPH458765:RPH458769 RZD458765:RZD458769 SIZ458765:SIZ458769 SSV458765:SSV458769 TCR458765:TCR458769 TMN458765:TMN458769 TWJ458765:TWJ458769 UGF458765:UGF458769 UQB458765:UQB458769 UZX458765:UZX458769 VJT458765:VJT458769 VTP458765:VTP458769 WDL458765:WDL458769 WNH458765:WNH458769 WXD458765:WXD458769 AV524301:AV524305 KR524301:KR524305 UN524301:UN524305 AEJ524301:AEJ524305 AOF524301:AOF524305 AYB524301:AYB524305 BHX524301:BHX524305 BRT524301:BRT524305 CBP524301:CBP524305 CLL524301:CLL524305 CVH524301:CVH524305 DFD524301:DFD524305 DOZ524301:DOZ524305 DYV524301:DYV524305 EIR524301:EIR524305 ESN524301:ESN524305 FCJ524301:FCJ524305 FMF524301:FMF524305 FWB524301:FWB524305 GFX524301:GFX524305 GPT524301:GPT524305 GZP524301:GZP524305 HJL524301:HJL524305 HTH524301:HTH524305 IDD524301:IDD524305 IMZ524301:IMZ524305 IWV524301:IWV524305 JGR524301:JGR524305 JQN524301:JQN524305 KAJ524301:KAJ524305 KKF524301:KKF524305 KUB524301:KUB524305 LDX524301:LDX524305 LNT524301:LNT524305 LXP524301:LXP524305 MHL524301:MHL524305 MRH524301:MRH524305 NBD524301:NBD524305 NKZ524301:NKZ524305 NUV524301:NUV524305 OER524301:OER524305 OON524301:OON524305 OYJ524301:OYJ524305 PIF524301:PIF524305 PSB524301:PSB524305 QBX524301:QBX524305 QLT524301:QLT524305 QVP524301:QVP524305 RFL524301:RFL524305 RPH524301:RPH524305 RZD524301:RZD524305 SIZ524301:SIZ524305 SSV524301:SSV524305 TCR524301:TCR524305 TMN524301:TMN524305 TWJ524301:TWJ524305 UGF524301:UGF524305 UQB524301:UQB524305 UZX524301:UZX524305 VJT524301:VJT524305 VTP524301:VTP524305 WDL524301:WDL524305 WNH524301:WNH524305 WXD524301:WXD524305 AV589837:AV589841 KR589837:KR589841 UN589837:UN589841 AEJ589837:AEJ589841 AOF589837:AOF589841 AYB589837:AYB589841 BHX589837:BHX589841 BRT589837:BRT589841 CBP589837:CBP589841 CLL589837:CLL589841 CVH589837:CVH589841 DFD589837:DFD589841 DOZ589837:DOZ589841 DYV589837:DYV589841 EIR589837:EIR589841 ESN589837:ESN589841 FCJ589837:FCJ589841 FMF589837:FMF589841 FWB589837:FWB589841 GFX589837:GFX589841 GPT589837:GPT589841 GZP589837:GZP589841 HJL589837:HJL589841 HTH589837:HTH589841 IDD589837:IDD589841 IMZ589837:IMZ589841 IWV589837:IWV589841 JGR589837:JGR589841 JQN589837:JQN589841 KAJ589837:KAJ589841 KKF589837:KKF589841 KUB589837:KUB589841 LDX589837:LDX589841 LNT589837:LNT589841 LXP589837:LXP589841 MHL589837:MHL589841 MRH589837:MRH589841 NBD589837:NBD589841 NKZ589837:NKZ589841 NUV589837:NUV589841 OER589837:OER589841 OON589837:OON589841 OYJ589837:OYJ589841 PIF589837:PIF589841 PSB589837:PSB589841 QBX589837:QBX589841 QLT589837:QLT589841 QVP589837:QVP589841 RFL589837:RFL589841 RPH589837:RPH589841 RZD589837:RZD589841 SIZ589837:SIZ589841 SSV589837:SSV589841 TCR589837:TCR589841 TMN589837:TMN589841 TWJ589837:TWJ589841 UGF589837:UGF589841 UQB589837:UQB589841 UZX589837:UZX589841 VJT589837:VJT589841 VTP589837:VTP589841 WDL589837:WDL589841 WNH589837:WNH589841 WXD589837:WXD589841 AV655373:AV655377 KR655373:KR655377 UN655373:UN655377 AEJ655373:AEJ655377 AOF655373:AOF655377 AYB655373:AYB655377 BHX655373:BHX655377 BRT655373:BRT655377 CBP655373:CBP655377 CLL655373:CLL655377 CVH655373:CVH655377 DFD655373:DFD655377 DOZ655373:DOZ655377 DYV655373:DYV655377 EIR655373:EIR655377 ESN655373:ESN655377 FCJ655373:FCJ655377 FMF655373:FMF655377 FWB655373:FWB655377 GFX655373:GFX655377 GPT655373:GPT655377 GZP655373:GZP655377 HJL655373:HJL655377 HTH655373:HTH655377 IDD655373:IDD655377 IMZ655373:IMZ655377 IWV655373:IWV655377 JGR655373:JGR655377 JQN655373:JQN655377 KAJ655373:KAJ655377 KKF655373:KKF655377 KUB655373:KUB655377 LDX655373:LDX655377 LNT655373:LNT655377 LXP655373:LXP655377 MHL655373:MHL655377 MRH655373:MRH655377 NBD655373:NBD655377 NKZ655373:NKZ655377 NUV655373:NUV655377 OER655373:OER655377 OON655373:OON655377 OYJ655373:OYJ655377 PIF655373:PIF655377 PSB655373:PSB655377 QBX655373:QBX655377 QLT655373:QLT655377 QVP655373:QVP655377 RFL655373:RFL655377 RPH655373:RPH655377 RZD655373:RZD655377 SIZ655373:SIZ655377 SSV655373:SSV655377 TCR655373:TCR655377 TMN655373:TMN655377 TWJ655373:TWJ655377 UGF655373:UGF655377 UQB655373:UQB655377 UZX655373:UZX655377 VJT655373:VJT655377 VTP655373:VTP655377 WDL655373:WDL655377 WNH655373:WNH655377 WXD655373:WXD655377 AV720909:AV720913 KR720909:KR720913 UN720909:UN720913 AEJ720909:AEJ720913 AOF720909:AOF720913 AYB720909:AYB720913 BHX720909:BHX720913 BRT720909:BRT720913 CBP720909:CBP720913 CLL720909:CLL720913 CVH720909:CVH720913 DFD720909:DFD720913 DOZ720909:DOZ720913 DYV720909:DYV720913 EIR720909:EIR720913 ESN720909:ESN720913 FCJ720909:FCJ720913 FMF720909:FMF720913 FWB720909:FWB720913 GFX720909:GFX720913 GPT720909:GPT720913 GZP720909:GZP720913 HJL720909:HJL720913 HTH720909:HTH720913 IDD720909:IDD720913 IMZ720909:IMZ720913 IWV720909:IWV720913 JGR720909:JGR720913 JQN720909:JQN720913 KAJ720909:KAJ720913 KKF720909:KKF720913 KUB720909:KUB720913 LDX720909:LDX720913 LNT720909:LNT720913 LXP720909:LXP720913 MHL720909:MHL720913 MRH720909:MRH720913 NBD720909:NBD720913 NKZ720909:NKZ720913 NUV720909:NUV720913 OER720909:OER720913 OON720909:OON720913 OYJ720909:OYJ720913 PIF720909:PIF720913 PSB720909:PSB720913 QBX720909:QBX720913 QLT720909:QLT720913 QVP720909:QVP720913 RFL720909:RFL720913 RPH720909:RPH720913 RZD720909:RZD720913 SIZ720909:SIZ720913 SSV720909:SSV720913 TCR720909:TCR720913 TMN720909:TMN720913 TWJ720909:TWJ720913 UGF720909:UGF720913 UQB720909:UQB720913 UZX720909:UZX720913 VJT720909:VJT720913 VTP720909:VTP720913 WDL720909:WDL720913 WNH720909:WNH720913 WXD720909:WXD720913 AV786445:AV786449 KR786445:KR786449 UN786445:UN786449 AEJ786445:AEJ786449 AOF786445:AOF786449 AYB786445:AYB786449 BHX786445:BHX786449 BRT786445:BRT786449 CBP786445:CBP786449 CLL786445:CLL786449 CVH786445:CVH786449 DFD786445:DFD786449 DOZ786445:DOZ786449 DYV786445:DYV786449 EIR786445:EIR786449 ESN786445:ESN786449 FCJ786445:FCJ786449 FMF786445:FMF786449 FWB786445:FWB786449 GFX786445:GFX786449 GPT786445:GPT786449 GZP786445:GZP786449 HJL786445:HJL786449 HTH786445:HTH786449 IDD786445:IDD786449 IMZ786445:IMZ786449 IWV786445:IWV786449 JGR786445:JGR786449 JQN786445:JQN786449 KAJ786445:KAJ786449 KKF786445:KKF786449 KUB786445:KUB786449 LDX786445:LDX786449 LNT786445:LNT786449 LXP786445:LXP786449 MHL786445:MHL786449 MRH786445:MRH786449 NBD786445:NBD786449 NKZ786445:NKZ786449 NUV786445:NUV786449 OER786445:OER786449 OON786445:OON786449 OYJ786445:OYJ786449 PIF786445:PIF786449 PSB786445:PSB786449 QBX786445:QBX786449 QLT786445:QLT786449 QVP786445:QVP786449 RFL786445:RFL786449 RPH786445:RPH786449 RZD786445:RZD786449 SIZ786445:SIZ786449 SSV786445:SSV786449 TCR786445:TCR786449 TMN786445:TMN786449 TWJ786445:TWJ786449 UGF786445:UGF786449 UQB786445:UQB786449 UZX786445:UZX786449 VJT786445:VJT786449 VTP786445:VTP786449 WDL786445:WDL786449 WNH786445:WNH786449 WXD786445:WXD786449 AV851981:AV851985 KR851981:KR851985 UN851981:UN851985 AEJ851981:AEJ851985 AOF851981:AOF851985 AYB851981:AYB851985 BHX851981:BHX851985 BRT851981:BRT851985 CBP851981:CBP851985 CLL851981:CLL851985 CVH851981:CVH851985 DFD851981:DFD851985 DOZ851981:DOZ851985 DYV851981:DYV851985 EIR851981:EIR851985 ESN851981:ESN851985 FCJ851981:FCJ851985 FMF851981:FMF851985 FWB851981:FWB851985 GFX851981:GFX851985 GPT851981:GPT851985 GZP851981:GZP851985 HJL851981:HJL851985 HTH851981:HTH851985 IDD851981:IDD851985 IMZ851981:IMZ851985 IWV851981:IWV851985 JGR851981:JGR851985 JQN851981:JQN851985 KAJ851981:KAJ851985 KKF851981:KKF851985 KUB851981:KUB851985 LDX851981:LDX851985 LNT851981:LNT851985 LXP851981:LXP851985 MHL851981:MHL851985 MRH851981:MRH851985 NBD851981:NBD851985 NKZ851981:NKZ851985 NUV851981:NUV851985 OER851981:OER851985 OON851981:OON851985 OYJ851981:OYJ851985 PIF851981:PIF851985 PSB851981:PSB851985 QBX851981:QBX851985 QLT851981:QLT851985 QVP851981:QVP851985 RFL851981:RFL851985 RPH851981:RPH851985 RZD851981:RZD851985 SIZ851981:SIZ851985 SSV851981:SSV851985 TCR851981:TCR851985 TMN851981:TMN851985 TWJ851981:TWJ851985 UGF851981:UGF851985 UQB851981:UQB851985 UZX851981:UZX851985 VJT851981:VJT851985 VTP851981:VTP851985 WDL851981:WDL851985 WNH851981:WNH851985 WXD851981:WXD851985 AV917517:AV917521 KR917517:KR917521 UN917517:UN917521 AEJ917517:AEJ917521 AOF917517:AOF917521 AYB917517:AYB917521 BHX917517:BHX917521 BRT917517:BRT917521 CBP917517:CBP917521 CLL917517:CLL917521 CVH917517:CVH917521 DFD917517:DFD917521 DOZ917517:DOZ917521 DYV917517:DYV917521 EIR917517:EIR917521 ESN917517:ESN917521 FCJ917517:FCJ917521 FMF917517:FMF917521 FWB917517:FWB917521 GFX917517:GFX917521 GPT917517:GPT917521 GZP917517:GZP917521 HJL917517:HJL917521 HTH917517:HTH917521 IDD917517:IDD917521 IMZ917517:IMZ917521 IWV917517:IWV917521 JGR917517:JGR917521 JQN917517:JQN917521 KAJ917517:KAJ917521 KKF917517:KKF917521 KUB917517:KUB917521 LDX917517:LDX917521 LNT917517:LNT917521 LXP917517:LXP917521 MHL917517:MHL917521 MRH917517:MRH917521 NBD917517:NBD917521 NKZ917517:NKZ917521 NUV917517:NUV917521 OER917517:OER917521 OON917517:OON917521 OYJ917517:OYJ917521 PIF917517:PIF917521 PSB917517:PSB917521 QBX917517:QBX917521 QLT917517:QLT917521 QVP917517:QVP917521 RFL917517:RFL917521 RPH917517:RPH917521 RZD917517:RZD917521 SIZ917517:SIZ917521 SSV917517:SSV917521 TCR917517:TCR917521 TMN917517:TMN917521 TWJ917517:TWJ917521 UGF917517:UGF917521 UQB917517:UQB917521 UZX917517:UZX917521 VJT917517:VJT917521 VTP917517:VTP917521 WDL917517:WDL917521 WNH917517:WNH917521 WXD917517:WXD917521 AV983053:AV983057 KR983053:KR983057 UN983053:UN983057 AEJ983053:AEJ983057 AOF983053:AOF983057 AYB983053:AYB983057 BHX983053:BHX983057 BRT983053:BRT983057 CBP983053:CBP983057 CLL983053:CLL983057 CVH983053:CVH983057 DFD983053:DFD983057 DOZ983053:DOZ983057 DYV983053:DYV983057 EIR983053:EIR983057 ESN983053:ESN983057 FCJ983053:FCJ983057 FMF983053:FMF983057 FWB983053:FWB983057 GFX983053:GFX983057 GPT983053:GPT983057 GZP983053:GZP983057 HJL983053:HJL983057 HTH983053:HTH983057 IDD983053:IDD983057 IMZ983053:IMZ983057 IWV983053:IWV983057 JGR983053:JGR983057 JQN983053:JQN983057 KAJ983053:KAJ983057 KKF983053:KKF983057 KUB983053:KUB983057 LDX983053:LDX983057 LNT983053:LNT983057 LXP983053:LXP983057 MHL983053:MHL983057 MRH983053:MRH983057 NBD983053:NBD983057 NKZ983053:NKZ983057 NUV983053:NUV983057 OER983053:OER983057 OON983053:OON983057 OYJ983053:OYJ983057 PIF983053:PIF983057 PSB983053:PSB983057 QBX983053:QBX983057 QLT983053:QLT983057 QVP983053:QVP983057 RFL983053:RFL983057 RPH983053:RPH983057 RZD983053:RZD983057 SIZ983053:SIZ983057 SSV983053:SSV983057 TCR983053:TCR983057 TMN983053:TMN983057 TWJ983053:TWJ983057 UGF983053:UGF983057 UQB983053:UQB983057 UZX983053:UZX983057 VJT983053:VJT983057 VTP983053:VTP983057 WDL983053:WDL983057 WNH983053:WNH983057 WXD983053:WXD983057 AN13:AN17 KJ13:KJ17 UF13:UF17 AEB13:AEB17 ANX13:ANX17 AXT13:AXT17 BHP13:BHP17 BRL13:BRL17 CBH13:CBH17 CLD13:CLD17 CUZ13:CUZ17 DEV13:DEV17 DOR13:DOR17 DYN13:DYN17 EIJ13:EIJ17 ESF13:ESF17 FCB13:FCB17 FLX13:FLX17 FVT13:FVT17 GFP13:GFP17 GPL13:GPL17 GZH13:GZH17 HJD13:HJD17 HSZ13:HSZ17 ICV13:ICV17 IMR13:IMR17 IWN13:IWN17 JGJ13:JGJ17 JQF13:JQF17 KAB13:KAB17 KJX13:KJX17 KTT13:KTT17 LDP13:LDP17 LNL13:LNL17 LXH13:LXH17 MHD13:MHD17 MQZ13:MQZ17 NAV13:NAV17 NKR13:NKR17 NUN13:NUN17 OEJ13:OEJ17 OOF13:OOF17 OYB13:OYB17 PHX13:PHX17 PRT13:PRT17 QBP13:QBP17 QLL13:QLL17 QVH13:QVH17 RFD13:RFD17 ROZ13:ROZ17 RYV13:RYV17 SIR13:SIR17 SSN13:SSN17 TCJ13:TCJ17 TMF13:TMF17 TWB13:TWB17 UFX13:UFX17 UPT13:UPT17 UZP13:UZP17 VJL13:VJL17 VTH13:VTH17 WDD13:WDD17 WMZ13:WMZ17 WWV13:WWV17 AN65549:AN65553 KJ65549:KJ65553 UF65549:UF65553 AEB65549:AEB65553 ANX65549:ANX65553 AXT65549:AXT65553 BHP65549:BHP65553 BRL65549:BRL65553 CBH65549:CBH65553 CLD65549:CLD65553 CUZ65549:CUZ65553 DEV65549:DEV65553 DOR65549:DOR65553 DYN65549:DYN65553 EIJ65549:EIJ65553 ESF65549:ESF65553 FCB65549:FCB65553 FLX65549:FLX65553 FVT65549:FVT65553 GFP65549:GFP65553 GPL65549:GPL65553 GZH65549:GZH65553 HJD65549:HJD65553 HSZ65549:HSZ65553 ICV65549:ICV65553 IMR65549:IMR65553 IWN65549:IWN65553 JGJ65549:JGJ65553 JQF65549:JQF65553 KAB65549:KAB65553 KJX65549:KJX65553 KTT65549:KTT65553 LDP65549:LDP65553 LNL65549:LNL65553 LXH65549:LXH65553 MHD65549:MHD65553 MQZ65549:MQZ65553 NAV65549:NAV65553 NKR65549:NKR65553 NUN65549:NUN65553 OEJ65549:OEJ65553 OOF65549:OOF65553 OYB65549:OYB65553 PHX65549:PHX65553 PRT65549:PRT65553 QBP65549:QBP65553 QLL65549:QLL65553 QVH65549:QVH65553 RFD65549:RFD65553 ROZ65549:ROZ65553 RYV65549:RYV65553 SIR65549:SIR65553 SSN65549:SSN65553 TCJ65549:TCJ65553 TMF65549:TMF65553 TWB65549:TWB65553 UFX65549:UFX65553 UPT65549:UPT65553 UZP65549:UZP65553 VJL65549:VJL65553 VTH65549:VTH65553 WDD65549:WDD65553 WMZ65549:WMZ65553 WWV65549:WWV65553 AN131085:AN131089 KJ131085:KJ131089 UF131085:UF131089 AEB131085:AEB131089 ANX131085:ANX131089 AXT131085:AXT131089 BHP131085:BHP131089 BRL131085:BRL131089 CBH131085:CBH131089 CLD131085:CLD131089 CUZ131085:CUZ131089 DEV131085:DEV131089 DOR131085:DOR131089 DYN131085:DYN131089 EIJ131085:EIJ131089 ESF131085:ESF131089 FCB131085:FCB131089 FLX131085:FLX131089 FVT131085:FVT131089 GFP131085:GFP131089 GPL131085:GPL131089 GZH131085:GZH131089 HJD131085:HJD131089 HSZ131085:HSZ131089 ICV131085:ICV131089 IMR131085:IMR131089 IWN131085:IWN131089 JGJ131085:JGJ131089 JQF131085:JQF131089 KAB131085:KAB131089 KJX131085:KJX131089 KTT131085:KTT131089 LDP131085:LDP131089 LNL131085:LNL131089 LXH131085:LXH131089 MHD131085:MHD131089 MQZ131085:MQZ131089 NAV131085:NAV131089 NKR131085:NKR131089 NUN131085:NUN131089 OEJ131085:OEJ131089 OOF131085:OOF131089 OYB131085:OYB131089 PHX131085:PHX131089 PRT131085:PRT131089 QBP131085:QBP131089 QLL131085:QLL131089 QVH131085:QVH131089 RFD131085:RFD131089 ROZ131085:ROZ131089 RYV131085:RYV131089 SIR131085:SIR131089 SSN131085:SSN131089 TCJ131085:TCJ131089 TMF131085:TMF131089 TWB131085:TWB131089 UFX131085:UFX131089 UPT131085:UPT131089 UZP131085:UZP131089 VJL131085:VJL131089 VTH131085:VTH131089 WDD131085:WDD131089 WMZ131085:WMZ131089 WWV131085:WWV131089 AN196621:AN196625 KJ196621:KJ196625 UF196621:UF196625 AEB196621:AEB196625 ANX196621:ANX196625 AXT196621:AXT196625 BHP196621:BHP196625 BRL196621:BRL196625 CBH196621:CBH196625 CLD196621:CLD196625 CUZ196621:CUZ196625 DEV196621:DEV196625 DOR196621:DOR196625 DYN196621:DYN196625 EIJ196621:EIJ196625 ESF196621:ESF196625 FCB196621:FCB196625 FLX196621:FLX196625 FVT196621:FVT196625 GFP196621:GFP196625 GPL196621:GPL196625 GZH196621:GZH196625 HJD196621:HJD196625 HSZ196621:HSZ196625 ICV196621:ICV196625 IMR196621:IMR196625 IWN196621:IWN196625 JGJ196621:JGJ196625 JQF196621:JQF196625 KAB196621:KAB196625 KJX196621:KJX196625 KTT196621:KTT196625 LDP196621:LDP196625 LNL196621:LNL196625 LXH196621:LXH196625 MHD196621:MHD196625 MQZ196621:MQZ196625 NAV196621:NAV196625 NKR196621:NKR196625 NUN196621:NUN196625 OEJ196621:OEJ196625 OOF196621:OOF196625 OYB196621:OYB196625 PHX196621:PHX196625 PRT196621:PRT196625 QBP196621:QBP196625 QLL196621:QLL196625 QVH196621:QVH196625 RFD196621:RFD196625 ROZ196621:ROZ196625 RYV196621:RYV196625 SIR196621:SIR196625 SSN196621:SSN196625 TCJ196621:TCJ196625 TMF196621:TMF196625 TWB196621:TWB196625 UFX196621:UFX196625 UPT196621:UPT196625 UZP196621:UZP196625 VJL196621:VJL196625 VTH196621:VTH196625 WDD196621:WDD196625 WMZ196621:WMZ196625 WWV196621:WWV196625 AN262157:AN262161 KJ262157:KJ262161 UF262157:UF262161 AEB262157:AEB262161 ANX262157:ANX262161 AXT262157:AXT262161 BHP262157:BHP262161 BRL262157:BRL262161 CBH262157:CBH262161 CLD262157:CLD262161 CUZ262157:CUZ262161 DEV262157:DEV262161 DOR262157:DOR262161 DYN262157:DYN262161 EIJ262157:EIJ262161 ESF262157:ESF262161 FCB262157:FCB262161 FLX262157:FLX262161 FVT262157:FVT262161 GFP262157:GFP262161 GPL262157:GPL262161 GZH262157:GZH262161 HJD262157:HJD262161 HSZ262157:HSZ262161 ICV262157:ICV262161 IMR262157:IMR262161 IWN262157:IWN262161 JGJ262157:JGJ262161 JQF262157:JQF262161 KAB262157:KAB262161 KJX262157:KJX262161 KTT262157:KTT262161 LDP262157:LDP262161 LNL262157:LNL262161 LXH262157:LXH262161 MHD262157:MHD262161 MQZ262157:MQZ262161 NAV262157:NAV262161 NKR262157:NKR262161 NUN262157:NUN262161 OEJ262157:OEJ262161 OOF262157:OOF262161 OYB262157:OYB262161 PHX262157:PHX262161 PRT262157:PRT262161 QBP262157:QBP262161 QLL262157:QLL262161 QVH262157:QVH262161 RFD262157:RFD262161 ROZ262157:ROZ262161 RYV262157:RYV262161 SIR262157:SIR262161 SSN262157:SSN262161 TCJ262157:TCJ262161 TMF262157:TMF262161 TWB262157:TWB262161 UFX262157:UFX262161 UPT262157:UPT262161 UZP262157:UZP262161 VJL262157:VJL262161 VTH262157:VTH262161 WDD262157:WDD262161 WMZ262157:WMZ262161 WWV262157:WWV262161 AN327693:AN327697 KJ327693:KJ327697 UF327693:UF327697 AEB327693:AEB327697 ANX327693:ANX327697 AXT327693:AXT327697 BHP327693:BHP327697 BRL327693:BRL327697 CBH327693:CBH327697 CLD327693:CLD327697 CUZ327693:CUZ327697 DEV327693:DEV327697 DOR327693:DOR327697 DYN327693:DYN327697 EIJ327693:EIJ327697 ESF327693:ESF327697 FCB327693:FCB327697 FLX327693:FLX327697 FVT327693:FVT327697 GFP327693:GFP327697 GPL327693:GPL327697 GZH327693:GZH327697 HJD327693:HJD327697 HSZ327693:HSZ327697 ICV327693:ICV327697 IMR327693:IMR327697 IWN327693:IWN327697 JGJ327693:JGJ327697 JQF327693:JQF327697 KAB327693:KAB327697 KJX327693:KJX327697 KTT327693:KTT327697 LDP327693:LDP327697 LNL327693:LNL327697 LXH327693:LXH327697 MHD327693:MHD327697 MQZ327693:MQZ327697 NAV327693:NAV327697 NKR327693:NKR327697 NUN327693:NUN327697 OEJ327693:OEJ327697 OOF327693:OOF327697 OYB327693:OYB327697 PHX327693:PHX327697 PRT327693:PRT327697 QBP327693:QBP327697 QLL327693:QLL327697 QVH327693:QVH327697 RFD327693:RFD327697 ROZ327693:ROZ327697 RYV327693:RYV327697 SIR327693:SIR327697 SSN327693:SSN327697 TCJ327693:TCJ327697 TMF327693:TMF327697 TWB327693:TWB327697 UFX327693:UFX327697 UPT327693:UPT327697 UZP327693:UZP327697 VJL327693:VJL327697 VTH327693:VTH327697 WDD327693:WDD327697 WMZ327693:WMZ327697 WWV327693:WWV327697 AN393229:AN393233 KJ393229:KJ393233 UF393229:UF393233 AEB393229:AEB393233 ANX393229:ANX393233 AXT393229:AXT393233 BHP393229:BHP393233 BRL393229:BRL393233 CBH393229:CBH393233 CLD393229:CLD393233 CUZ393229:CUZ393233 DEV393229:DEV393233 DOR393229:DOR393233 DYN393229:DYN393233 EIJ393229:EIJ393233 ESF393229:ESF393233 FCB393229:FCB393233 FLX393229:FLX393233 FVT393229:FVT393233 GFP393229:GFP393233 GPL393229:GPL393233 GZH393229:GZH393233 HJD393229:HJD393233 HSZ393229:HSZ393233 ICV393229:ICV393233 IMR393229:IMR393233 IWN393229:IWN393233 JGJ393229:JGJ393233 JQF393229:JQF393233 KAB393229:KAB393233 KJX393229:KJX393233 KTT393229:KTT393233 LDP393229:LDP393233 LNL393229:LNL393233 LXH393229:LXH393233 MHD393229:MHD393233 MQZ393229:MQZ393233 NAV393229:NAV393233 NKR393229:NKR393233 NUN393229:NUN393233 OEJ393229:OEJ393233 OOF393229:OOF393233 OYB393229:OYB393233 PHX393229:PHX393233 PRT393229:PRT393233 QBP393229:QBP393233 QLL393229:QLL393233 QVH393229:QVH393233 RFD393229:RFD393233 ROZ393229:ROZ393233 RYV393229:RYV393233 SIR393229:SIR393233 SSN393229:SSN393233 TCJ393229:TCJ393233 TMF393229:TMF393233 TWB393229:TWB393233 UFX393229:UFX393233 UPT393229:UPT393233 UZP393229:UZP393233 VJL393229:VJL393233 VTH393229:VTH393233 WDD393229:WDD393233 WMZ393229:WMZ393233 WWV393229:WWV393233 AN458765:AN458769 KJ458765:KJ458769 UF458765:UF458769 AEB458765:AEB458769 ANX458765:ANX458769 AXT458765:AXT458769 BHP458765:BHP458769 BRL458765:BRL458769 CBH458765:CBH458769 CLD458765:CLD458769 CUZ458765:CUZ458769 DEV458765:DEV458769 DOR458765:DOR458769 DYN458765:DYN458769 EIJ458765:EIJ458769 ESF458765:ESF458769 FCB458765:FCB458769 FLX458765:FLX458769 FVT458765:FVT458769 GFP458765:GFP458769 GPL458765:GPL458769 GZH458765:GZH458769 HJD458765:HJD458769 HSZ458765:HSZ458769 ICV458765:ICV458769 IMR458765:IMR458769 IWN458765:IWN458769 JGJ458765:JGJ458769 JQF458765:JQF458769 KAB458765:KAB458769 KJX458765:KJX458769 KTT458765:KTT458769 LDP458765:LDP458769 LNL458765:LNL458769 LXH458765:LXH458769 MHD458765:MHD458769 MQZ458765:MQZ458769 NAV458765:NAV458769 NKR458765:NKR458769 NUN458765:NUN458769 OEJ458765:OEJ458769 OOF458765:OOF458769 OYB458765:OYB458769 PHX458765:PHX458769 PRT458765:PRT458769 QBP458765:QBP458769 QLL458765:QLL458769 QVH458765:QVH458769 RFD458765:RFD458769 ROZ458765:ROZ458769 RYV458765:RYV458769 SIR458765:SIR458769 SSN458765:SSN458769 TCJ458765:TCJ458769 TMF458765:TMF458769 TWB458765:TWB458769 UFX458765:UFX458769 UPT458765:UPT458769 UZP458765:UZP458769 VJL458765:VJL458769 VTH458765:VTH458769 WDD458765:WDD458769 WMZ458765:WMZ458769 WWV458765:WWV458769 AN524301:AN524305 KJ524301:KJ524305 UF524301:UF524305 AEB524301:AEB524305 ANX524301:ANX524305 AXT524301:AXT524305 BHP524301:BHP524305 BRL524301:BRL524305 CBH524301:CBH524305 CLD524301:CLD524305 CUZ524301:CUZ524305 DEV524301:DEV524305 DOR524301:DOR524305 DYN524301:DYN524305 EIJ524301:EIJ524305 ESF524301:ESF524305 FCB524301:FCB524305 FLX524301:FLX524305 FVT524301:FVT524305 GFP524301:GFP524305 GPL524301:GPL524305 GZH524301:GZH524305 HJD524301:HJD524305 HSZ524301:HSZ524305 ICV524301:ICV524305 IMR524301:IMR524305 IWN524301:IWN524305 JGJ524301:JGJ524305 JQF524301:JQF524305 KAB524301:KAB524305 KJX524301:KJX524305 KTT524301:KTT524305 LDP524301:LDP524305 LNL524301:LNL524305 LXH524301:LXH524305 MHD524301:MHD524305 MQZ524301:MQZ524305 NAV524301:NAV524305 NKR524301:NKR524305 NUN524301:NUN524305 OEJ524301:OEJ524305 OOF524301:OOF524305 OYB524301:OYB524305 PHX524301:PHX524305 PRT524301:PRT524305 QBP524301:QBP524305 QLL524301:QLL524305 QVH524301:QVH524305 RFD524301:RFD524305 ROZ524301:ROZ524305 RYV524301:RYV524305 SIR524301:SIR524305 SSN524301:SSN524305 TCJ524301:TCJ524305 TMF524301:TMF524305 TWB524301:TWB524305 UFX524301:UFX524305 UPT524301:UPT524305 UZP524301:UZP524305 VJL524301:VJL524305 VTH524301:VTH524305 WDD524301:WDD524305 WMZ524301:WMZ524305 WWV524301:WWV524305 AN589837:AN589841 KJ589837:KJ589841 UF589837:UF589841 AEB589837:AEB589841 ANX589837:ANX589841 AXT589837:AXT589841 BHP589837:BHP589841 BRL589837:BRL589841 CBH589837:CBH589841 CLD589837:CLD589841 CUZ589837:CUZ589841 DEV589837:DEV589841 DOR589837:DOR589841 DYN589837:DYN589841 EIJ589837:EIJ589841 ESF589837:ESF589841 FCB589837:FCB589841 FLX589837:FLX589841 FVT589837:FVT589841 GFP589837:GFP589841 GPL589837:GPL589841 GZH589837:GZH589841 HJD589837:HJD589841 HSZ589837:HSZ589841 ICV589837:ICV589841 IMR589837:IMR589841 IWN589837:IWN589841 JGJ589837:JGJ589841 JQF589837:JQF589841 KAB589837:KAB589841 KJX589837:KJX589841 KTT589837:KTT589841 LDP589837:LDP589841 LNL589837:LNL589841 LXH589837:LXH589841 MHD589837:MHD589841 MQZ589837:MQZ589841 NAV589837:NAV589841 NKR589837:NKR589841 NUN589837:NUN589841 OEJ589837:OEJ589841 OOF589837:OOF589841 OYB589837:OYB589841 PHX589837:PHX589841 PRT589837:PRT589841 QBP589837:QBP589841 QLL589837:QLL589841 QVH589837:QVH589841 RFD589837:RFD589841 ROZ589837:ROZ589841 RYV589837:RYV589841 SIR589837:SIR589841 SSN589837:SSN589841 TCJ589837:TCJ589841 TMF589837:TMF589841 TWB589837:TWB589841 UFX589837:UFX589841 UPT589837:UPT589841 UZP589837:UZP589841 VJL589837:VJL589841 VTH589837:VTH589841 WDD589837:WDD589841 WMZ589837:WMZ589841 WWV589837:WWV589841 AN655373:AN655377 KJ655373:KJ655377 UF655373:UF655377 AEB655373:AEB655377 ANX655373:ANX655377 AXT655373:AXT655377 BHP655373:BHP655377 BRL655373:BRL655377 CBH655373:CBH655377 CLD655373:CLD655377 CUZ655373:CUZ655377 DEV655373:DEV655377 DOR655373:DOR655377 DYN655373:DYN655377 EIJ655373:EIJ655377 ESF655373:ESF655377 FCB655373:FCB655377 FLX655373:FLX655377 FVT655373:FVT655377 GFP655373:GFP655377 GPL655373:GPL655377 GZH655373:GZH655377 HJD655373:HJD655377 HSZ655373:HSZ655377 ICV655373:ICV655377 IMR655373:IMR655377 IWN655373:IWN655377 JGJ655373:JGJ655377 JQF655373:JQF655377 KAB655373:KAB655377 KJX655373:KJX655377 KTT655373:KTT655377 LDP655373:LDP655377 LNL655373:LNL655377 LXH655373:LXH655377 MHD655373:MHD655377 MQZ655373:MQZ655377 NAV655373:NAV655377 NKR655373:NKR655377 NUN655373:NUN655377 OEJ655373:OEJ655377 OOF655373:OOF655377 OYB655373:OYB655377 PHX655373:PHX655377 PRT655373:PRT655377 QBP655373:QBP655377 QLL655373:QLL655377 QVH655373:QVH655377 RFD655373:RFD655377 ROZ655373:ROZ655377 RYV655373:RYV655377 SIR655373:SIR655377 SSN655373:SSN655377 TCJ655373:TCJ655377 TMF655373:TMF655377 TWB655373:TWB655377 UFX655373:UFX655377 UPT655373:UPT655377 UZP655373:UZP655377 VJL655373:VJL655377 VTH655373:VTH655377 WDD655373:WDD655377 WMZ655373:WMZ655377 WWV655373:WWV655377 AN720909:AN720913 KJ720909:KJ720913 UF720909:UF720913 AEB720909:AEB720913 ANX720909:ANX720913 AXT720909:AXT720913 BHP720909:BHP720913 BRL720909:BRL720913 CBH720909:CBH720913 CLD720909:CLD720913 CUZ720909:CUZ720913 DEV720909:DEV720913 DOR720909:DOR720913 DYN720909:DYN720913 EIJ720909:EIJ720913 ESF720909:ESF720913 FCB720909:FCB720913 FLX720909:FLX720913 FVT720909:FVT720913 GFP720909:GFP720913 GPL720909:GPL720913 GZH720909:GZH720913 HJD720909:HJD720913 HSZ720909:HSZ720913 ICV720909:ICV720913 IMR720909:IMR720913 IWN720909:IWN720913 JGJ720909:JGJ720913 JQF720909:JQF720913 KAB720909:KAB720913 KJX720909:KJX720913 KTT720909:KTT720913 LDP720909:LDP720913 LNL720909:LNL720913 LXH720909:LXH720913 MHD720909:MHD720913 MQZ720909:MQZ720913 NAV720909:NAV720913 NKR720909:NKR720913 NUN720909:NUN720913 OEJ720909:OEJ720913 OOF720909:OOF720913 OYB720909:OYB720913 PHX720909:PHX720913 PRT720909:PRT720913 QBP720909:QBP720913 QLL720909:QLL720913 QVH720909:QVH720913 RFD720909:RFD720913 ROZ720909:ROZ720913 RYV720909:RYV720913 SIR720909:SIR720913 SSN720909:SSN720913 TCJ720909:TCJ720913 TMF720909:TMF720913 TWB720909:TWB720913 UFX720909:UFX720913 UPT720909:UPT720913 UZP720909:UZP720913 VJL720909:VJL720913 VTH720909:VTH720913 WDD720909:WDD720913 WMZ720909:WMZ720913 WWV720909:WWV720913 AN786445:AN786449 KJ786445:KJ786449 UF786445:UF786449 AEB786445:AEB786449 ANX786445:ANX786449 AXT786445:AXT786449 BHP786445:BHP786449 BRL786445:BRL786449 CBH786445:CBH786449 CLD786445:CLD786449 CUZ786445:CUZ786449 DEV786445:DEV786449 DOR786445:DOR786449 DYN786445:DYN786449 EIJ786445:EIJ786449 ESF786445:ESF786449 FCB786445:FCB786449 FLX786445:FLX786449 FVT786445:FVT786449 GFP786445:GFP786449 GPL786445:GPL786449 GZH786445:GZH786449 HJD786445:HJD786449 HSZ786445:HSZ786449 ICV786445:ICV786449 IMR786445:IMR786449 IWN786445:IWN786449 JGJ786445:JGJ786449 JQF786445:JQF786449 KAB786445:KAB786449 KJX786445:KJX786449 KTT786445:KTT786449 LDP786445:LDP786449 LNL786445:LNL786449 LXH786445:LXH786449 MHD786445:MHD786449 MQZ786445:MQZ786449 NAV786445:NAV786449 NKR786445:NKR786449 NUN786445:NUN786449 OEJ786445:OEJ786449 OOF786445:OOF786449 OYB786445:OYB786449 PHX786445:PHX786449 PRT786445:PRT786449 QBP786445:QBP786449 QLL786445:QLL786449 QVH786445:QVH786449 RFD786445:RFD786449 ROZ786445:ROZ786449 RYV786445:RYV786449 SIR786445:SIR786449 SSN786445:SSN786449 TCJ786445:TCJ786449 TMF786445:TMF786449 TWB786445:TWB786449 UFX786445:UFX786449 UPT786445:UPT786449 UZP786445:UZP786449 VJL786445:VJL786449 VTH786445:VTH786449 WDD786445:WDD786449 WMZ786445:WMZ786449 WWV786445:WWV786449 AN851981:AN851985 KJ851981:KJ851985 UF851981:UF851985 AEB851981:AEB851985 ANX851981:ANX851985 AXT851981:AXT851985 BHP851981:BHP851985 BRL851981:BRL851985 CBH851981:CBH851985 CLD851981:CLD851985 CUZ851981:CUZ851985 DEV851981:DEV851985 DOR851981:DOR851985 DYN851981:DYN851985 EIJ851981:EIJ851985 ESF851981:ESF851985 FCB851981:FCB851985 FLX851981:FLX851985 FVT851981:FVT851985 GFP851981:GFP851985 GPL851981:GPL851985 GZH851981:GZH851985 HJD851981:HJD851985 HSZ851981:HSZ851985 ICV851981:ICV851985 IMR851981:IMR851985 IWN851981:IWN851985 JGJ851981:JGJ851985 JQF851981:JQF851985 KAB851981:KAB851985 KJX851981:KJX851985 KTT851981:KTT851985 LDP851981:LDP851985 LNL851981:LNL851985 LXH851981:LXH851985 MHD851981:MHD851985 MQZ851981:MQZ851985 NAV851981:NAV851985 NKR851981:NKR851985 NUN851981:NUN851985 OEJ851981:OEJ851985 OOF851981:OOF851985 OYB851981:OYB851985 PHX851981:PHX851985 PRT851981:PRT851985 QBP851981:QBP851985 QLL851981:QLL851985 QVH851981:QVH851985 RFD851981:RFD851985 ROZ851981:ROZ851985 RYV851981:RYV851985 SIR851981:SIR851985 SSN851981:SSN851985 TCJ851981:TCJ851985 TMF851981:TMF851985 TWB851981:TWB851985 UFX851981:UFX851985 UPT851981:UPT851985 UZP851981:UZP851985 VJL851981:VJL851985 VTH851981:VTH851985 WDD851981:WDD851985 WMZ851981:WMZ851985 WWV851981:WWV851985 AN917517:AN917521 KJ917517:KJ917521 UF917517:UF917521 AEB917517:AEB917521 ANX917517:ANX917521 AXT917517:AXT917521 BHP917517:BHP917521 BRL917517:BRL917521 CBH917517:CBH917521 CLD917517:CLD917521 CUZ917517:CUZ917521 DEV917517:DEV917521 DOR917517:DOR917521 DYN917517:DYN917521 EIJ917517:EIJ917521 ESF917517:ESF917521 FCB917517:FCB917521 FLX917517:FLX917521 FVT917517:FVT917521 GFP917517:GFP917521 GPL917517:GPL917521 GZH917517:GZH917521 HJD917517:HJD917521 HSZ917517:HSZ917521 ICV917517:ICV917521 IMR917517:IMR917521 IWN917517:IWN917521 JGJ917517:JGJ917521 JQF917517:JQF917521 KAB917517:KAB917521 KJX917517:KJX917521 KTT917517:KTT917521 LDP917517:LDP917521 LNL917517:LNL917521 LXH917517:LXH917521 MHD917517:MHD917521 MQZ917517:MQZ917521 NAV917517:NAV917521 NKR917517:NKR917521 NUN917517:NUN917521 OEJ917517:OEJ917521 OOF917517:OOF917521 OYB917517:OYB917521 PHX917517:PHX917521 PRT917517:PRT917521 QBP917517:QBP917521 QLL917517:QLL917521 QVH917517:QVH917521 RFD917517:RFD917521 ROZ917517:ROZ917521 RYV917517:RYV917521 SIR917517:SIR917521 SSN917517:SSN917521 TCJ917517:TCJ917521 TMF917517:TMF917521 TWB917517:TWB917521 UFX917517:UFX917521 UPT917517:UPT917521 UZP917517:UZP917521 VJL917517:VJL917521 VTH917517:VTH917521 WDD917517:WDD917521 WMZ917517:WMZ917521 WWV917517:WWV917521 AN983053:AN983057 KJ983053:KJ983057 UF983053:UF983057 AEB983053:AEB983057 ANX983053:ANX983057 AXT983053:AXT983057 BHP983053:BHP983057 BRL983053:BRL983057 CBH983053:CBH983057 CLD983053:CLD983057 CUZ983053:CUZ983057 DEV983053:DEV983057 DOR983053:DOR983057 DYN983053:DYN983057 EIJ983053:EIJ983057 ESF983053:ESF983057 FCB983053:FCB983057 FLX983053:FLX983057 FVT983053:FVT983057 GFP983053:GFP983057 GPL983053:GPL983057 GZH983053:GZH983057 HJD983053:HJD983057 HSZ983053:HSZ983057 ICV983053:ICV983057 IMR983053:IMR983057 IWN983053:IWN983057 JGJ983053:JGJ983057 JQF983053:JQF983057 KAB983053:KAB983057 KJX983053:KJX983057 KTT983053:KTT983057 LDP983053:LDP983057 LNL983053:LNL983057 LXH983053:LXH983057 MHD983053:MHD983057 MQZ983053:MQZ983057 NAV983053:NAV983057 NKR983053:NKR983057 NUN983053:NUN983057 OEJ983053:OEJ983057 OOF983053:OOF983057 OYB983053:OYB983057 PHX983053:PHX983057 PRT983053:PRT983057 QBP983053:QBP983057 QLL983053:QLL983057 QVH983053:QVH983057 RFD983053:RFD983057 ROZ983053:ROZ983057 RYV983053:RYV983057 SIR983053:SIR983057 SSN983053:SSN983057 TCJ983053:TCJ983057 TMF983053:TMF983057 TWB983053:TWB983057 UFX983053:UFX983057 UPT983053:UPT983057 UZP983053:UZP983057 VJL983053:VJL983057 VTH983053:VTH983057 WDD983053:WDD983057 WMZ983053:WMZ983057 WWV983053:WWV983057 AF13:AF17 KB13:KB17 TX13:TX17 ADT13:ADT17 ANP13:ANP17 AXL13:AXL17 BHH13:BHH17 BRD13:BRD17 CAZ13:CAZ17 CKV13:CKV17 CUR13:CUR17 DEN13:DEN17 DOJ13:DOJ17 DYF13:DYF17 EIB13:EIB17 ERX13:ERX17 FBT13:FBT17 FLP13:FLP17 FVL13:FVL17 GFH13:GFH17 GPD13:GPD17 GYZ13:GYZ17 HIV13:HIV17 HSR13:HSR17 ICN13:ICN17 IMJ13:IMJ17 IWF13:IWF17 JGB13:JGB17 JPX13:JPX17 JZT13:JZT17 KJP13:KJP17 KTL13:KTL17 LDH13:LDH17 LND13:LND17 LWZ13:LWZ17 MGV13:MGV17 MQR13:MQR17 NAN13:NAN17 NKJ13:NKJ17 NUF13:NUF17 OEB13:OEB17 ONX13:ONX17 OXT13:OXT17 PHP13:PHP17 PRL13:PRL17 QBH13:QBH17 QLD13:QLD17 QUZ13:QUZ17 REV13:REV17 ROR13:ROR17 RYN13:RYN17 SIJ13:SIJ17 SSF13:SSF17 TCB13:TCB17 TLX13:TLX17 TVT13:TVT17 UFP13:UFP17 UPL13:UPL17 UZH13:UZH17 VJD13:VJD17 VSZ13:VSZ17 WCV13:WCV17 WMR13:WMR17 WWN13:WWN17 AF65549:AF65553 KB65549:KB65553 TX65549:TX65553 ADT65549:ADT65553 ANP65549:ANP65553 AXL65549:AXL65553 BHH65549:BHH65553 BRD65549:BRD65553 CAZ65549:CAZ65553 CKV65549:CKV65553 CUR65549:CUR65553 DEN65549:DEN65553 DOJ65549:DOJ65553 DYF65549:DYF65553 EIB65549:EIB65553 ERX65549:ERX65553 FBT65549:FBT65553 FLP65549:FLP65553 FVL65549:FVL65553 GFH65549:GFH65553 GPD65549:GPD65553 GYZ65549:GYZ65553 HIV65549:HIV65553 HSR65549:HSR65553 ICN65549:ICN65553 IMJ65549:IMJ65553 IWF65549:IWF65553 JGB65549:JGB65553 JPX65549:JPX65553 JZT65549:JZT65553 KJP65549:KJP65553 KTL65549:KTL65553 LDH65549:LDH65553 LND65549:LND65553 LWZ65549:LWZ65553 MGV65549:MGV65553 MQR65549:MQR65553 NAN65549:NAN65553 NKJ65549:NKJ65553 NUF65549:NUF65553 OEB65549:OEB65553 ONX65549:ONX65553 OXT65549:OXT65553 PHP65549:PHP65553 PRL65549:PRL65553 QBH65549:QBH65553 QLD65549:QLD65553 QUZ65549:QUZ65553 REV65549:REV65553 ROR65549:ROR65553 RYN65549:RYN65553 SIJ65549:SIJ65553 SSF65549:SSF65553 TCB65549:TCB65553 TLX65549:TLX65553 TVT65549:TVT65553 UFP65549:UFP65553 UPL65549:UPL65553 UZH65549:UZH65553 VJD65549:VJD65553 VSZ65549:VSZ65553 WCV65549:WCV65553 WMR65549:WMR65553 WWN65549:WWN65553 AF131085:AF131089 KB131085:KB131089 TX131085:TX131089 ADT131085:ADT131089 ANP131085:ANP131089 AXL131085:AXL131089 BHH131085:BHH131089 BRD131085:BRD131089 CAZ131085:CAZ131089 CKV131085:CKV131089 CUR131085:CUR131089 DEN131085:DEN131089 DOJ131085:DOJ131089 DYF131085:DYF131089 EIB131085:EIB131089 ERX131085:ERX131089 FBT131085:FBT131089 FLP131085:FLP131089 FVL131085:FVL131089 GFH131085:GFH131089 GPD131085:GPD131089 GYZ131085:GYZ131089 HIV131085:HIV131089 HSR131085:HSR131089 ICN131085:ICN131089 IMJ131085:IMJ131089 IWF131085:IWF131089 JGB131085:JGB131089 JPX131085:JPX131089 JZT131085:JZT131089 KJP131085:KJP131089 KTL131085:KTL131089 LDH131085:LDH131089 LND131085:LND131089 LWZ131085:LWZ131089 MGV131085:MGV131089 MQR131085:MQR131089 NAN131085:NAN131089 NKJ131085:NKJ131089 NUF131085:NUF131089 OEB131085:OEB131089 ONX131085:ONX131089 OXT131085:OXT131089 PHP131085:PHP131089 PRL131085:PRL131089 QBH131085:QBH131089 QLD131085:QLD131089 QUZ131085:QUZ131089 REV131085:REV131089 ROR131085:ROR131089 RYN131085:RYN131089 SIJ131085:SIJ131089 SSF131085:SSF131089 TCB131085:TCB131089 TLX131085:TLX131089 TVT131085:TVT131089 UFP131085:UFP131089 UPL131085:UPL131089 UZH131085:UZH131089 VJD131085:VJD131089 VSZ131085:VSZ131089 WCV131085:WCV131089 WMR131085:WMR131089 WWN131085:WWN131089 AF196621:AF196625 KB196621:KB196625 TX196621:TX196625 ADT196621:ADT196625 ANP196621:ANP196625 AXL196621:AXL196625 BHH196621:BHH196625 BRD196621:BRD196625 CAZ196621:CAZ196625 CKV196621:CKV196625 CUR196621:CUR196625 DEN196621:DEN196625 DOJ196621:DOJ196625 DYF196621:DYF196625 EIB196621:EIB196625 ERX196621:ERX196625 FBT196621:FBT196625 FLP196621:FLP196625 FVL196621:FVL196625 GFH196621:GFH196625 GPD196621:GPD196625 GYZ196621:GYZ196625 HIV196621:HIV196625 HSR196621:HSR196625 ICN196621:ICN196625 IMJ196621:IMJ196625 IWF196621:IWF196625 JGB196621:JGB196625 JPX196621:JPX196625 JZT196621:JZT196625 KJP196621:KJP196625 KTL196621:KTL196625 LDH196621:LDH196625 LND196621:LND196625 LWZ196621:LWZ196625 MGV196621:MGV196625 MQR196621:MQR196625 NAN196621:NAN196625 NKJ196621:NKJ196625 NUF196621:NUF196625 OEB196621:OEB196625 ONX196621:ONX196625 OXT196621:OXT196625 PHP196621:PHP196625 PRL196621:PRL196625 QBH196621:QBH196625 QLD196621:QLD196625 QUZ196621:QUZ196625 REV196621:REV196625 ROR196621:ROR196625 RYN196621:RYN196625 SIJ196621:SIJ196625 SSF196621:SSF196625 TCB196621:TCB196625 TLX196621:TLX196625 TVT196621:TVT196625 UFP196621:UFP196625 UPL196621:UPL196625 UZH196621:UZH196625 VJD196621:VJD196625 VSZ196621:VSZ196625 WCV196621:WCV196625 WMR196621:WMR196625 WWN196621:WWN196625 AF262157:AF262161 KB262157:KB262161 TX262157:TX262161 ADT262157:ADT262161 ANP262157:ANP262161 AXL262157:AXL262161 BHH262157:BHH262161 BRD262157:BRD262161 CAZ262157:CAZ262161 CKV262157:CKV262161 CUR262157:CUR262161 DEN262157:DEN262161 DOJ262157:DOJ262161 DYF262157:DYF262161 EIB262157:EIB262161 ERX262157:ERX262161 FBT262157:FBT262161 FLP262157:FLP262161 FVL262157:FVL262161 GFH262157:GFH262161 GPD262157:GPD262161 GYZ262157:GYZ262161 HIV262157:HIV262161 HSR262157:HSR262161 ICN262157:ICN262161 IMJ262157:IMJ262161 IWF262157:IWF262161 JGB262157:JGB262161 JPX262157:JPX262161 JZT262157:JZT262161 KJP262157:KJP262161 KTL262157:KTL262161 LDH262157:LDH262161 LND262157:LND262161 LWZ262157:LWZ262161 MGV262157:MGV262161 MQR262157:MQR262161 NAN262157:NAN262161 NKJ262157:NKJ262161 NUF262157:NUF262161 OEB262157:OEB262161 ONX262157:ONX262161 OXT262157:OXT262161 PHP262157:PHP262161 PRL262157:PRL262161 QBH262157:QBH262161 QLD262157:QLD262161 QUZ262157:QUZ262161 REV262157:REV262161 ROR262157:ROR262161 RYN262157:RYN262161 SIJ262157:SIJ262161 SSF262157:SSF262161 TCB262157:TCB262161 TLX262157:TLX262161 TVT262157:TVT262161 UFP262157:UFP262161 UPL262157:UPL262161 UZH262157:UZH262161 VJD262157:VJD262161 VSZ262157:VSZ262161 WCV262157:WCV262161 WMR262157:WMR262161 WWN262157:WWN262161 AF327693:AF327697 KB327693:KB327697 TX327693:TX327697 ADT327693:ADT327697 ANP327693:ANP327697 AXL327693:AXL327697 BHH327693:BHH327697 BRD327693:BRD327697 CAZ327693:CAZ327697 CKV327693:CKV327697 CUR327693:CUR327697 DEN327693:DEN327697 DOJ327693:DOJ327697 DYF327693:DYF327697 EIB327693:EIB327697 ERX327693:ERX327697 FBT327693:FBT327697 FLP327693:FLP327697 FVL327693:FVL327697 GFH327693:GFH327697 GPD327693:GPD327697 GYZ327693:GYZ327697 HIV327693:HIV327697 HSR327693:HSR327697 ICN327693:ICN327697 IMJ327693:IMJ327697 IWF327693:IWF327697 JGB327693:JGB327697 JPX327693:JPX327697 JZT327693:JZT327697 KJP327693:KJP327697 KTL327693:KTL327697 LDH327693:LDH327697 LND327693:LND327697 LWZ327693:LWZ327697 MGV327693:MGV327697 MQR327693:MQR327697 NAN327693:NAN327697 NKJ327693:NKJ327697 NUF327693:NUF327697 OEB327693:OEB327697 ONX327693:ONX327697 OXT327693:OXT327697 PHP327693:PHP327697 PRL327693:PRL327697 QBH327693:QBH327697 QLD327693:QLD327697 QUZ327693:QUZ327697 REV327693:REV327697 ROR327693:ROR327697 RYN327693:RYN327697 SIJ327693:SIJ327697 SSF327693:SSF327697 TCB327693:TCB327697 TLX327693:TLX327697 TVT327693:TVT327697 UFP327693:UFP327697 UPL327693:UPL327697 UZH327693:UZH327697 VJD327693:VJD327697 VSZ327693:VSZ327697 WCV327693:WCV327697 WMR327693:WMR327697 WWN327693:WWN327697 AF393229:AF393233 KB393229:KB393233 TX393229:TX393233 ADT393229:ADT393233 ANP393229:ANP393233 AXL393229:AXL393233 BHH393229:BHH393233 BRD393229:BRD393233 CAZ393229:CAZ393233 CKV393229:CKV393233 CUR393229:CUR393233 DEN393229:DEN393233 DOJ393229:DOJ393233 DYF393229:DYF393233 EIB393229:EIB393233 ERX393229:ERX393233 FBT393229:FBT393233 FLP393229:FLP393233 FVL393229:FVL393233 GFH393229:GFH393233 GPD393229:GPD393233 GYZ393229:GYZ393233 HIV393229:HIV393233 HSR393229:HSR393233 ICN393229:ICN393233 IMJ393229:IMJ393233 IWF393229:IWF393233 JGB393229:JGB393233 JPX393229:JPX393233 JZT393229:JZT393233 KJP393229:KJP393233 KTL393229:KTL393233 LDH393229:LDH393233 LND393229:LND393233 LWZ393229:LWZ393233 MGV393229:MGV393233 MQR393229:MQR393233 NAN393229:NAN393233 NKJ393229:NKJ393233 NUF393229:NUF393233 OEB393229:OEB393233 ONX393229:ONX393233 OXT393229:OXT393233 PHP393229:PHP393233 PRL393229:PRL393233 QBH393229:QBH393233 QLD393229:QLD393233 QUZ393229:QUZ393233 REV393229:REV393233 ROR393229:ROR393233 RYN393229:RYN393233 SIJ393229:SIJ393233 SSF393229:SSF393233 TCB393229:TCB393233 TLX393229:TLX393233 TVT393229:TVT393233 UFP393229:UFP393233 UPL393229:UPL393233 UZH393229:UZH393233 VJD393229:VJD393233 VSZ393229:VSZ393233 WCV393229:WCV393233 WMR393229:WMR393233 WWN393229:WWN393233 AF458765:AF458769 KB458765:KB458769 TX458765:TX458769 ADT458765:ADT458769 ANP458765:ANP458769 AXL458765:AXL458769 BHH458765:BHH458769 BRD458765:BRD458769 CAZ458765:CAZ458769 CKV458765:CKV458769 CUR458765:CUR458769 DEN458765:DEN458769 DOJ458765:DOJ458769 DYF458765:DYF458769 EIB458765:EIB458769 ERX458765:ERX458769 FBT458765:FBT458769 FLP458765:FLP458769 FVL458765:FVL458769 GFH458765:GFH458769 GPD458765:GPD458769 GYZ458765:GYZ458769 HIV458765:HIV458769 HSR458765:HSR458769 ICN458765:ICN458769 IMJ458765:IMJ458769 IWF458765:IWF458769 JGB458765:JGB458769 JPX458765:JPX458769 JZT458765:JZT458769 KJP458765:KJP458769 KTL458765:KTL458769 LDH458765:LDH458769 LND458765:LND458769 LWZ458765:LWZ458769 MGV458765:MGV458769 MQR458765:MQR458769 NAN458765:NAN458769 NKJ458765:NKJ458769 NUF458765:NUF458769 OEB458765:OEB458769 ONX458765:ONX458769 OXT458765:OXT458769 PHP458765:PHP458769 PRL458765:PRL458769 QBH458765:QBH458769 QLD458765:QLD458769 QUZ458765:QUZ458769 REV458765:REV458769 ROR458765:ROR458769 RYN458765:RYN458769 SIJ458765:SIJ458769 SSF458765:SSF458769 TCB458765:TCB458769 TLX458765:TLX458769 TVT458765:TVT458769 UFP458765:UFP458769 UPL458765:UPL458769 UZH458765:UZH458769 VJD458765:VJD458769 VSZ458765:VSZ458769 WCV458765:WCV458769 WMR458765:WMR458769 WWN458765:WWN458769 AF524301:AF524305 KB524301:KB524305 TX524301:TX524305 ADT524301:ADT524305 ANP524301:ANP524305 AXL524301:AXL524305 BHH524301:BHH524305 BRD524301:BRD524305 CAZ524301:CAZ524305 CKV524301:CKV524305 CUR524301:CUR524305 DEN524301:DEN524305 DOJ524301:DOJ524305 DYF524301:DYF524305 EIB524301:EIB524305 ERX524301:ERX524305 FBT524301:FBT524305 FLP524301:FLP524305 FVL524301:FVL524305 GFH524301:GFH524305 GPD524301:GPD524305 GYZ524301:GYZ524305 HIV524301:HIV524305 HSR524301:HSR524305 ICN524301:ICN524305 IMJ524301:IMJ524305 IWF524301:IWF524305 JGB524301:JGB524305 JPX524301:JPX524305 JZT524301:JZT524305 KJP524301:KJP524305 KTL524301:KTL524305 LDH524301:LDH524305 LND524301:LND524305 LWZ524301:LWZ524305 MGV524301:MGV524305 MQR524301:MQR524305 NAN524301:NAN524305 NKJ524301:NKJ524305 NUF524301:NUF524305 OEB524301:OEB524305 ONX524301:ONX524305 OXT524301:OXT524305 PHP524301:PHP524305 PRL524301:PRL524305 QBH524301:QBH524305 QLD524301:QLD524305 QUZ524301:QUZ524305 REV524301:REV524305 ROR524301:ROR524305 RYN524301:RYN524305 SIJ524301:SIJ524305 SSF524301:SSF524305 TCB524301:TCB524305 TLX524301:TLX524305 TVT524301:TVT524305 UFP524301:UFP524305 UPL524301:UPL524305 UZH524301:UZH524305 VJD524301:VJD524305 VSZ524301:VSZ524305 WCV524301:WCV524305 WMR524301:WMR524305 WWN524301:WWN524305 AF589837:AF589841 KB589837:KB589841 TX589837:TX589841 ADT589837:ADT589841 ANP589837:ANP589841 AXL589837:AXL589841 BHH589837:BHH589841 BRD589837:BRD589841 CAZ589837:CAZ589841 CKV589837:CKV589841 CUR589837:CUR589841 DEN589837:DEN589841 DOJ589837:DOJ589841 DYF589837:DYF589841 EIB589837:EIB589841 ERX589837:ERX589841 FBT589837:FBT589841 FLP589837:FLP589841 FVL589837:FVL589841 GFH589837:GFH589841 GPD589837:GPD589841 GYZ589837:GYZ589841 HIV589837:HIV589841 HSR589837:HSR589841 ICN589837:ICN589841 IMJ589837:IMJ589841 IWF589837:IWF589841 JGB589837:JGB589841 JPX589837:JPX589841 JZT589837:JZT589841 KJP589837:KJP589841 KTL589837:KTL589841 LDH589837:LDH589841 LND589837:LND589841 LWZ589837:LWZ589841 MGV589837:MGV589841 MQR589837:MQR589841 NAN589837:NAN589841 NKJ589837:NKJ589841 NUF589837:NUF589841 OEB589837:OEB589841 ONX589837:ONX589841 OXT589837:OXT589841 PHP589837:PHP589841 PRL589837:PRL589841 QBH589837:QBH589841 QLD589837:QLD589841 QUZ589837:QUZ589841 REV589837:REV589841 ROR589837:ROR589841 RYN589837:RYN589841 SIJ589837:SIJ589841 SSF589837:SSF589841 TCB589837:TCB589841 TLX589837:TLX589841 TVT589837:TVT589841 UFP589837:UFP589841 UPL589837:UPL589841 UZH589837:UZH589841 VJD589837:VJD589841 VSZ589837:VSZ589841 WCV589837:WCV589841 WMR589837:WMR589841 WWN589837:WWN589841 AF655373:AF655377 KB655373:KB655377 TX655373:TX655377 ADT655373:ADT655377 ANP655373:ANP655377 AXL655373:AXL655377 BHH655373:BHH655377 BRD655373:BRD655377 CAZ655373:CAZ655377 CKV655373:CKV655377 CUR655373:CUR655377 DEN655373:DEN655377 DOJ655373:DOJ655377 DYF655373:DYF655377 EIB655373:EIB655377 ERX655373:ERX655377 FBT655373:FBT655377 FLP655373:FLP655377 FVL655373:FVL655377 GFH655373:GFH655377 GPD655373:GPD655377 GYZ655373:GYZ655377 HIV655373:HIV655377 HSR655373:HSR655377 ICN655373:ICN655377 IMJ655373:IMJ655377 IWF655373:IWF655377 JGB655373:JGB655377 JPX655373:JPX655377 JZT655373:JZT655377 KJP655373:KJP655377 KTL655373:KTL655377 LDH655373:LDH655377 LND655373:LND655377 LWZ655373:LWZ655377 MGV655373:MGV655377 MQR655373:MQR655377 NAN655373:NAN655377 NKJ655373:NKJ655377 NUF655373:NUF655377 OEB655373:OEB655377 ONX655373:ONX655377 OXT655373:OXT655377 PHP655373:PHP655377 PRL655373:PRL655377 QBH655373:QBH655377 QLD655373:QLD655377 QUZ655373:QUZ655377 REV655373:REV655377 ROR655373:ROR655377 RYN655373:RYN655377 SIJ655373:SIJ655377 SSF655373:SSF655377 TCB655373:TCB655377 TLX655373:TLX655377 TVT655373:TVT655377 UFP655373:UFP655377 UPL655373:UPL655377 UZH655373:UZH655377 VJD655373:VJD655377 VSZ655373:VSZ655377 WCV655373:WCV655377 WMR655373:WMR655377 WWN655373:WWN655377 AF720909:AF720913 KB720909:KB720913 TX720909:TX720913 ADT720909:ADT720913 ANP720909:ANP720913 AXL720909:AXL720913 BHH720909:BHH720913 BRD720909:BRD720913 CAZ720909:CAZ720913 CKV720909:CKV720913 CUR720909:CUR720913 DEN720909:DEN720913 DOJ720909:DOJ720913 DYF720909:DYF720913 EIB720909:EIB720913 ERX720909:ERX720913 FBT720909:FBT720913 FLP720909:FLP720913 FVL720909:FVL720913 GFH720909:GFH720913 GPD720909:GPD720913 GYZ720909:GYZ720913 HIV720909:HIV720913 HSR720909:HSR720913 ICN720909:ICN720913 IMJ720909:IMJ720913 IWF720909:IWF720913 JGB720909:JGB720913 JPX720909:JPX720913 JZT720909:JZT720913 KJP720909:KJP720913 KTL720909:KTL720913 LDH720909:LDH720913 LND720909:LND720913 LWZ720909:LWZ720913 MGV720909:MGV720913 MQR720909:MQR720913 NAN720909:NAN720913 NKJ720909:NKJ720913 NUF720909:NUF720913 OEB720909:OEB720913 ONX720909:ONX720913 OXT720909:OXT720913 PHP720909:PHP720913 PRL720909:PRL720913 QBH720909:QBH720913 QLD720909:QLD720913 QUZ720909:QUZ720913 REV720909:REV720913 ROR720909:ROR720913 RYN720909:RYN720913 SIJ720909:SIJ720913 SSF720909:SSF720913 TCB720909:TCB720913 TLX720909:TLX720913 TVT720909:TVT720913 UFP720909:UFP720913 UPL720909:UPL720913 UZH720909:UZH720913 VJD720909:VJD720913 VSZ720909:VSZ720913 WCV720909:WCV720913 WMR720909:WMR720913 WWN720909:WWN720913 AF786445:AF786449 KB786445:KB786449 TX786445:TX786449 ADT786445:ADT786449 ANP786445:ANP786449 AXL786445:AXL786449 BHH786445:BHH786449 BRD786445:BRD786449 CAZ786445:CAZ786449 CKV786445:CKV786449 CUR786445:CUR786449 DEN786445:DEN786449 DOJ786445:DOJ786449 DYF786445:DYF786449 EIB786445:EIB786449 ERX786445:ERX786449 FBT786445:FBT786449 FLP786445:FLP786449 FVL786445:FVL786449 GFH786445:GFH786449 GPD786445:GPD786449 GYZ786445:GYZ786449 HIV786445:HIV786449 HSR786445:HSR786449 ICN786445:ICN786449 IMJ786445:IMJ786449 IWF786445:IWF786449 JGB786445:JGB786449 JPX786445:JPX786449 JZT786445:JZT786449 KJP786445:KJP786449 KTL786445:KTL786449 LDH786445:LDH786449 LND786445:LND786449 LWZ786445:LWZ786449 MGV786445:MGV786449 MQR786445:MQR786449 NAN786445:NAN786449 NKJ786445:NKJ786449 NUF786445:NUF786449 OEB786445:OEB786449 ONX786445:ONX786449 OXT786445:OXT786449 PHP786445:PHP786449 PRL786445:PRL786449 QBH786445:QBH786449 QLD786445:QLD786449 QUZ786445:QUZ786449 REV786445:REV786449 ROR786445:ROR786449 RYN786445:RYN786449 SIJ786445:SIJ786449 SSF786445:SSF786449 TCB786445:TCB786449 TLX786445:TLX786449 TVT786445:TVT786449 UFP786445:UFP786449 UPL786445:UPL786449 UZH786445:UZH786449 VJD786445:VJD786449 VSZ786445:VSZ786449 WCV786445:WCV786449 WMR786445:WMR786449 WWN786445:WWN786449 AF851981:AF851985 KB851981:KB851985 TX851981:TX851985 ADT851981:ADT851985 ANP851981:ANP851985 AXL851981:AXL851985 BHH851981:BHH851985 BRD851981:BRD851985 CAZ851981:CAZ851985 CKV851981:CKV851985 CUR851981:CUR851985 DEN851981:DEN851985 DOJ851981:DOJ851985 DYF851981:DYF851985 EIB851981:EIB851985 ERX851981:ERX851985 FBT851981:FBT851985 FLP851981:FLP851985 FVL851981:FVL851985 GFH851981:GFH851985 GPD851981:GPD851985 GYZ851981:GYZ851985 HIV851981:HIV851985 HSR851981:HSR851985 ICN851981:ICN851985 IMJ851981:IMJ851985 IWF851981:IWF851985 JGB851981:JGB851985 JPX851981:JPX851985 JZT851981:JZT851985 KJP851981:KJP851985 KTL851981:KTL851985 LDH851981:LDH851985 LND851981:LND851985 LWZ851981:LWZ851985 MGV851981:MGV851985 MQR851981:MQR851985 NAN851981:NAN851985 NKJ851981:NKJ851985 NUF851981:NUF851985 OEB851981:OEB851985 ONX851981:ONX851985 OXT851981:OXT851985 PHP851981:PHP851985 PRL851981:PRL851985 QBH851981:QBH851985 QLD851981:QLD851985 QUZ851981:QUZ851985 REV851981:REV851985 ROR851981:ROR851985 RYN851981:RYN851985 SIJ851981:SIJ851985 SSF851981:SSF851985 TCB851981:TCB851985 TLX851981:TLX851985 TVT851981:TVT851985 UFP851981:UFP851985 UPL851981:UPL851985 UZH851981:UZH851985 VJD851981:VJD851985 VSZ851981:VSZ851985 WCV851981:WCV851985 WMR851981:WMR851985 WWN851981:WWN851985 AF917517:AF917521 KB917517:KB917521 TX917517:TX917521 ADT917517:ADT917521 ANP917517:ANP917521 AXL917517:AXL917521 BHH917517:BHH917521 BRD917517:BRD917521 CAZ917517:CAZ917521 CKV917517:CKV917521 CUR917517:CUR917521 DEN917517:DEN917521 DOJ917517:DOJ917521 DYF917517:DYF917521 EIB917517:EIB917521 ERX917517:ERX917521 FBT917517:FBT917521 FLP917517:FLP917521 FVL917517:FVL917521 GFH917517:GFH917521 GPD917517:GPD917521 GYZ917517:GYZ917521 HIV917517:HIV917521 HSR917517:HSR917521 ICN917517:ICN917521 IMJ917517:IMJ917521 IWF917517:IWF917521 JGB917517:JGB917521 JPX917517:JPX917521 JZT917517:JZT917521 KJP917517:KJP917521 KTL917517:KTL917521 LDH917517:LDH917521 LND917517:LND917521 LWZ917517:LWZ917521 MGV917517:MGV917521 MQR917517:MQR917521 NAN917517:NAN917521 NKJ917517:NKJ917521 NUF917517:NUF917521 OEB917517:OEB917521 ONX917517:ONX917521 OXT917517:OXT917521 PHP917517:PHP917521 PRL917517:PRL917521 QBH917517:QBH917521 QLD917517:QLD917521 QUZ917517:QUZ917521 REV917517:REV917521 ROR917517:ROR917521 RYN917517:RYN917521 SIJ917517:SIJ917521 SSF917517:SSF917521 TCB917517:TCB917521 TLX917517:TLX917521 TVT917517:TVT917521 UFP917517:UFP917521 UPL917517:UPL917521 UZH917517:UZH917521 VJD917517:VJD917521 VSZ917517:VSZ917521 WCV917517:WCV917521 WMR917517:WMR917521 WWN917517:WWN917521 AF983053:AF983057 KB983053:KB983057 TX983053:TX983057 ADT983053:ADT983057 ANP983053:ANP983057 AXL983053:AXL983057 BHH983053:BHH983057 BRD983053:BRD983057 CAZ983053:CAZ983057 CKV983053:CKV983057 CUR983053:CUR983057 DEN983053:DEN983057 DOJ983053:DOJ983057 DYF983053:DYF983057 EIB983053:EIB983057 ERX983053:ERX983057 FBT983053:FBT983057 FLP983053:FLP983057 FVL983053:FVL983057 GFH983053:GFH983057 GPD983053:GPD983057 GYZ983053:GYZ983057 HIV983053:HIV983057 HSR983053:HSR983057 ICN983053:ICN983057 IMJ983053:IMJ983057 IWF983053:IWF983057 JGB983053:JGB983057 JPX983053:JPX983057 JZT983053:JZT983057 KJP983053:KJP983057 KTL983053:KTL983057 LDH983053:LDH983057 LND983053:LND983057 LWZ983053:LWZ983057 MGV983053:MGV983057 MQR983053:MQR983057 NAN983053:NAN983057 NKJ983053:NKJ983057 NUF983053:NUF983057 OEB983053:OEB983057 ONX983053:ONX983057 OXT983053:OXT983057 PHP983053:PHP983057 PRL983053:PRL983057 QBH983053:QBH983057 QLD983053:QLD983057 QUZ983053:QUZ983057 REV983053:REV983057 ROR983053:ROR983057 RYN983053:RYN983057 SIJ983053:SIJ983057 SSF983053:SSF983057 TCB983053:TCB983057 TLX983053:TLX983057 TVT983053:TVT983057 UFP983053:UFP983057 UPL983053:UPL983057 UZH983053:UZH983057 VJD983053:VJD983057 VSZ983053:VSZ983057 WCV983053:WCV983057 WMR983053:WMR983057 WWN983053:WWN983057 X13:X17 JT13:JT17 TP13:TP17 ADL13:ADL17 ANH13:ANH17 AXD13:AXD17 BGZ13:BGZ17 BQV13:BQV17 CAR13:CAR17 CKN13:CKN17 CUJ13:CUJ17 DEF13:DEF17 DOB13:DOB17 DXX13:DXX17 EHT13:EHT17 ERP13:ERP17 FBL13:FBL17 FLH13:FLH17 FVD13:FVD17 GEZ13:GEZ17 GOV13:GOV17 GYR13:GYR17 HIN13:HIN17 HSJ13:HSJ17 ICF13:ICF17 IMB13:IMB17 IVX13:IVX17 JFT13:JFT17 JPP13:JPP17 JZL13:JZL17 KJH13:KJH17 KTD13:KTD17 LCZ13:LCZ17 LMV13:LMV17 LWR13:LWR17 MGN13:MGN17 MQJ13:MQJ17 NAF13:NAF17 NKB13:NKB17 NTX13:NTX17 ODT13:ODT17 ONP13:ONP17 OXL13:OXL17 PHH13:PHH17 PRD13:PRD17 QAZ13:QAZ17 QKV13:QKV17 QUR13:QUR17 REN13:REN17 ROJ13:ROJ17 RYF13:RYF17 SIB13:SIB17 SRX13:SRX17 TBT13:TBT17 TLP13:TLP17 TVL13:TVL17 UFH13:UFH17 UPD13:UPD17 UYZ13:UYZ17 VIV13:VIV17 VSR13:VSR17 WCN13:WCN17 WMJ13:WMJ17 WWF13:WWF17 X65549:X65553 JT65549:JT65553 TP65549:TP65553 ADL65549:ADL65553 ANH65549:ANH65553 AXD65549:AXD65553 BGZ65549:BGZ65553 BQV65549:BQV65553 CAR65549:CAR65553 CKN65549:CKN65553 CUJ65549:CUJ65553 DEF65549:DEF65553 DOB65549:DOB65553 DXX65549:DXX65553 EHT65549:EHT65553 ERP65549:ERP65553 FBL65549:FBL65553 FLH65549:FLH65553 FVD65549:FVD65553 GEZ65549:GEZ65553 GOV65549:GOV65553 GYR65549:GYR65553 HIN65549:HIN65553 HSJ65549:HSJ65553 ICF65549:ICF65553 IMB65549:IMB65553 IVX65549:IVX65553 JFT65549:JFT65553 JPP65549:JPP65553 JZL65549:JZL65553 KJH65549:KJH65553 KTD65549:KTD65553 LCZ65549:LCZ65553 LMV65549:LMV65553 LWR65549:LWR65553 MGN65549:MGN65553 MQJ65549:MQJ65553 NAF65549:NAF65553 NKB65549:NKB65553 NTX65549:NTX65553 ODT65549:ODT65553 ONP65549:ONP65553 OXL65549:OXL65553 PHH65549:PHH65553 PRD65549:PRD65553 QAZ65549:QAZ65553 QKV65549:QKV65553 QUR65549:QUR65553 REN65549:REN65553 ROJ65549:ROJ65553 RYF65549:RYF65553 SIB65549:SIB65553 SRX65549:SRX65553 TBT65549:TBT65553 TLP65549:TLP65553 TVL65549:TVL65553 UFH65549:UFH65553 UPD65549:UPD65553 UYZ65549:UYZ65553 VIV65549:VIV65553 VSR65549:VSR65553 WCN65549:WCN65553 WMJ65549:WMJ65553 WWF65549:WWF65553 X131085:X131089 JT131085:JT131089 TP131085:TP131089 ADL131085:ADL131089 ANH131085:ANH131089 AXD131085:AXD131089 BGZ131085:BGZ131089 BQV131085:BQV131089 CAR131085:CAR131089 CKN131085:CKN131089 CUJ131085:CUJ131089 DEF131085:DEF131089 DOB131085:DOB131089 DXX131085:DXX131089 EHT131085:EHT131089 ERP131085:ERP131089 FBL131085:FBL131089 FLH131085:FLH131089 FVD131085:FVD131089 GEZ131085:GEZ131089 GOV131085:GOV131089 GYR131085:GYR131089 HIN131085:HIN131089 HSJ131085:HSJ131089 ICF131085:ICF131089 IMB131085:IMB131089 IVX131085:IVX131089 JFT131085:JFT131089 JPP131085:JPP131089 JZL131085:JZL131089 KJH131085:KJH131089 KTD131085:KTD131089 LCZ131085:LCZ131089 LMV131085:LMV131089 LWR131085:LWR131089 MGN131085:MGN131089 MQJ131085:MQJ131089 NAF131085:NAF131089 NKB131085:NKB131089 NTX131085:NTX131089 ODT131085:ODT131089 ONP131085:ONP131089 OXL131085:OXL131089 PHH131085:PHH131089 PRD131085:PRD131089 QAZ131085:QAZ131089 QKV131085:QKV131089 QUR131085:QUR131089 REN131085:REN131089 ROJ131085:ROJ131089 RYF131085:RYF131089 SIB131085:SIB131089 SRX131085:SRX131089 TBT131085:TBT131089 TLP131085:TLP131089 TVL131085:TVL131089 UFH131085:UFH131089 UPD131085:UPD131089 UYZ131085:UYZ131089 VIV131085:VIV131089 VSR131085:VSR131089 WCN131085:WCN131089 WMJ131085:WMJ131089 WWF131085:WWF131089 X196621:X196625 JT196621:JT196625 TP196621:TP196625 ADL196621:ADL196625 ANH196621:ANH196625 AXD196621:AXD196625 BGZ196621:BGZ196625 BQV196621:BQV196625 CAR196621:CAR196625 CKN196621:CKN196625 CUJ196621:CUJ196625 DEF196621:DEF196625 DOB196621:DOB196625 DXX196621:DXX196625 EHT196621:EHT196625 ERP196621:ERP196625 FBL196621:FBL196625 FLH196621:FLH196625 FVD196621:FVD196625 GEZ196621:GEZ196625 GOV196621:GOV196625 GYR196621:GYR196625 HIN196621:HIN196625 HSJ196621:HSJ196625 ICF196621:ICF196625 IMB196621:IMB196625 IVX196621:IVX196625 JFT196621:JFT196625 JPP196621:JPP196625 JZL196621:JZL196625 KJH196621:KJH196625 KTD196621:KTD196625 LCZ196621:LCZ196625 LMV196621:LMV196625 LWR196621:LWR196625 MGN196621:MGN196625 MQJ196621:MQJ196625 NAF196621:NAF196625 NKB196621:NKB196625 NTX196621:NTX196625 ODT196621:ODT196625 ONP196621:ONP196625 OXL196621:OXL196625 PHH196621:PHH196625 PRD196621:PRD196625 QAZ196621:QAZ196625 QKV196621:QKV196625 QUR196621:QUR196625 REN196621:REN196625 ROJ196621:ROJ196625 RYF196621:RYF196625 SIB196621:SIB196625 SRX196621:SRX196625 TBT196621:TBT196625 TLP196621:TLP196625 TVL196621:TVL196625 UFH196621:UFH196625 UPD196621:UPD196625 UYZ196621:UYZ196625 VIV196621:VIV196625 VSR196621:VSR196625 WCN196621:WCN196625 WMJ196621:WMJ196625 WWF196621:WWF196625 X262157:X262161 JT262157:JT262161 TP262157:TP262161 ADL262157:ADL262161 ANH262157:ANH262161 AXD262157:AXD262161 BGZ262157:BGZ262161 BQV262157:BQV262161 CAR262157:CAR262161 CKN262157:CKN262161 CUJ262157:CUJ262161 DEF262157:DEF262161 DOB262157:DOB262161 DXX262157:DXX262161 EHT262157:EHT262161 ERP262157:ERP262161 FBL262157:FBL262161 FLH262157:FLH262161 FVD262157:FVD262161 GEZ262157:GEZ262161 GOV262157:GOV262161 GYR262157:GYR262161 HIN262157:HIN262161 HSJ262157:HSJ262161 ICF262157:ICF262161 IMB262157:IMB262161 IVX262157:IVX262161 JFT262157:JFT262161 JPP262157:JPP262161 JZL262157:JZL262161 KJH262157:KJH262161 KTD262157:KTD262161 LCZ262157:LCZ262161 LMV262157:LMV262161 LWR262157:LWR262161 MGN262157:MGN262161 MQJ262157:MQJ262161 NAF262157:NAF262161 NKB262157:NKB262161 NTX262157:NTX262161 ODT262157:ODT262161 ONP262157:ONP262161 OXL262157:OXL262161 PHH262157:PHH262161 PRD262157:PRD262161 QAZ262157:QAZ262161 QKV262157:QKV262161 QUR262157:QUR262161 REN262157:REN262161 ROJ262157:ROJ262161 RYF262157:RYF262161 SIB262157:SIB262161 SRX262157:SRX262161 TBT262157:TBT262161 TLP262157:TLP262161 TVL262157:TVL262161 UFH262157:UFH262161 UPD262157:UPD262161 UYZ262157:UYZ262161 VIV262157:VIV262161 VSR262157:VSR262161 WCN262157:WCN262161 WMJ262157:WMJ262161 WWF262157:WWF262161 X327693:X327697 JT327693:JT327697 TP327693:TP327697 ADL327693:ADL327697 ANH327693:ANH327697 AXD327693:AXD327697 BGZ327693:BGZ327697 BQV327693:BQV327697 CAR327693:CAR327697 CKN327693:CKN327697 CUJ327693:CUJ327697 DEF327693:DEF327697 DOB327693:DOB327697 DXX327693:DXX327697 EHT327693:EHT327697 ERP327693:ERP327697 FBL327693:FBL327697 FLH327693:FLH327697 FVD327693:FVD327697 GEZ327693:GEZ327697 GOV327693:GOV327697 GYR327693:GYR327697 HIN327693:HIN327697 HSJ327693:HSJ327697 ICF327693:ICF327697 IMB327693:IMB327697 IVX327693:IVX327697 JFT327693:JFT327697 JPP327693:JPP327697 JZL327693:JZL327697 KJH327693:KJH327697 KTD327693:KTD327697 LCZ327693:LCZ327697 LMV327693:LMV327697 LWR327693:LWR327697 MGN327693:MGN327697 MQJ327693:MQJ327697 NAF327693:NAF327697 NKB327693:NKB327697 NTX327693:NTX327697 ODT327693:ODT327697 ONP327693:ONP327697 OXL327693:OXL327697 PHH327693:PHH327697 PRD327693:PRD327697 QAZ327693:QAZ327697 QKV327693:QKV327697 QUR327693:QUR327697 REN327693:REN327697 ROJ327693:ROJ327697 RYF327693:RYF327697 SIB327693:SIB327697 SRX327693:SRX327697 TBT327693:TBT327697 TLP327693:TLP327697 TVL327693:TVL327697 UFH327693:UFH327697 UPD327693:UPD327697 UYZ327693:UYZ327697 VIV327693:VIV327697 VSR327693:VSR327697 WCN327693:WCN327697 WMJ327693:WMJ327697 WWF327693:WWF327697 X393229:X393233 JT393229:JT393233 TP393229:TP393233 ADL393229:ADL393233 ANH393229:ANH393233 AXD393229:AXD393233 BGZ393229:BGZ393233 BQV393229:BQV393233 CAR393229:CAR393233 CKN393229:CKN393233 CUJ393229:CUJ393233 DEF393229:DEF393233 DOB393229:DOB393233 DXX393229:DXX393233 EHT393229:EHT393233 ERP393229:ERP393233 FBL393229:FBL393233 FLH393229:FLH393233 FVD393229:FVD393233 GEZ393229:GEZ393233 GOV393229:GOV393233 GYR393229:GYR393233 HIN393229:HIN393233 HSJ393229:HSJ393233 ICF393229:ICF393233 IMB393229:IMB393233 IVX393229:IVX393233 JFT393229:JFT393233 JPP393229:JPP393233 JZL393229:JZL393233 KJH393229:KJH393233 KTD393229:KTD393233 LCZ393229:LCZ393233 LMV393229:LMV393233 LWR393229:LWR393233 MGN393229:MGN393233 MQJ393229:MQJ393233 NAF393229:NAF393233 NKB393229:NKB393233 NTX393229:NTX393233 ODT393229:ODT393233 ONP393229:ONP393233 OXL393229:OXL393233 PHH393229:PHH393233 PRD393229:PRD393233 QAZ393229:QAZ393233 QKV393229:QKV393233 QUR393229:QUR393233 REN393229:REN393233 ROJ393229:ROJ393233 RYF393229:RYF393233 SIB393229:SIB393233 SRX393229:SRX393233 TBT393229:TBT393233 TLP393229:TLP393233 TVL393229:TVL393233 UFH393229:UFH393233 UPD393229:UPD393233 UYZ393229:UYZ393233 VIV393229:VIV393233 VSR393229:VSR393233 WCN393229:WCN393233 WMJ393229:WMJ393233 WWF393229:WWF393233 X458765:X458769 JT458765:JT458769 TP458765:TP458769 ADL458765:ADL458769 ANH458765:ANH458769 AXD458765:AXD458769 BGZ458765:BGZ458769 BQV458765:BQV458769 CAR458765:CAR458769 CKN458765:CKN458769 CUJ458765:CUJ458769 DEF458765:DEF458769 DOB458765:DOB458769 DXX458765:DXX458769 EHT458765:EHT458769 ERP458765:ERP458769 FBL458765:FBL458769 FLH458765:FLH458769 FVD458765:FVD458769 GEZ458765:GEZ458769 GOV458765:GOV458769 GYR458765:GYR458769 HIN458765:HIN458769 HSJ458765:HSJ458769 ICF458765:ICF458769 IMB458765:IMB458769 IVX458765:IVX458769 JFT458765:JFT458769 JPP458765:JPP458769 JZL458765:JZL458769 KJH458765:KJH458769 KTD458765:KTD458769 LCZ458765:LCZ458769 LMV458765:LMV458769 LWR458765:LWR458769 MGN458765:MGN458769 MQJ458765:MQJ458769 NAF458765:NAF458769 NKB458765:NKB458769 NTX458765:NTX458769 ODT458765:ODT458769 ONP458765:ONP458769 OXL458765:OXL458769 PHH458765:PHH458769 PRD458765:PRD458769 QAZ458765:QAZ458769 QKV458765:QKV458769 QUR458765:QUR458769 REN458765:REN458769 ROJ458765:ROJ458769 RYF458765:RYF458769 SIB458765:SIB458769 SRX458765:SRX458769 TBT458765:TBT458769 TLP458765:TLP458769 TVL458765:TVL458769 UFH458765:UFH458769 UPD458765:UPD458769 UYZ458765:UYZ458769 VIV458765:VIV458769 VSR458765:VSR458769 WCN458765:WCN458769 WMJ458765:WMJ458769 WWF458765:WWF458769 X524301:X524305 JT524301:JT524305 TP524301:TP524305 ADL524301:ADL524305 ANH524301:ANH524305 AXD524301:AXD524305 BGZ524301:BGZ524305 BQV524301:BQV524305 CAR524301:CAR524305 CKN524301:CKN524305 CUJ524301:CUJ524305 DEF524301:DEF524305 DOB524301:DOB524305 DXX524301:DXX524305 EHT524301:EHT524305 ERP524301:ERP524305 FBL524301:FBL524305 FLH524301:FLH524305 FVD524301:FVD524305 GEZ524301:GEZ524305 GOV524301:GOV524305 GYR524301:GYR524305 HIN524301:HIN524305 HSJ524301:HSJ524305 ICF524301:ICF524305 IMB524301:IMB524305 IVX524301:IVX524305 JFT524301:JFT524305 JPP524301:JPP524305 JZL524301:JZL524305 KJH524301:KJH524305 KTD524301:KTD524305 LCZ524301:LCZ524305 LMV524301:LMV524305 LWR524301:LWR524305 MGN524301:MGN524305 MQJ524301:MQJ524305 NAF524301:NAF524305 NKB524301:NKB524305 NTX524301:NTX524305 ODT524301:ODT524305 ONP524301:ONP524305 OXL524301:OXL524305 PHH524301:PHH524305 PRD524301:PRD524305 QAZ524301:QAZ524305 QKV524301:QKV524305 QUR524301:QUR524305 REN524301:REN524305 ROJ524301:ROJ524305 RYF524301:RYF524305 SIB524301:SIB524305 SRX524301:SRX524305 TBT524301:TBT524305 TLP524301:TLP524305 TVL524301:TVL524305 UFH524301:UFH524305 UPD524301:UPD524305 UYZ524301:UYZ524305 VIV524301:VIV524305 VSR524301:VSR524305 WCN524301:WCN524305 WMJ524301:WMJ524305 WWF524301:WWF524305 X589837:X589841 JT589837:JT589841 TP589837:TP589841 ADL589837:ADL589841 ANH589837:ANH589841 AXD589837:AXD589841 BGZ589837:BGZ589841 BQV589837:BQV589841 CAR589837:CAR589841 CKN589837:CKN589841 CUJ589837:CUJ589841 DEF589837:DEF589841 DOB589837:DOB589841 DXX589837:DXX589841 EHT589837:EHT589841 ERP589837:ERP589841 FBL589837:FBL589841 FLH589837:FLH589841 FVD589837:FVD589841 GEZ589837:GEZ589841 GOV589837:GOV589841 GYR589837:GYR589841 HIN589837:HIN589841 HSJ589837:HSJ589841 ICF589837:ICF589841 IMB589837:IMB589841 IVX589837:IVX589841 JFT589837:JFT589841 JPP589837:JPP589841 JZL589837:JZL589841 KJH589837:KJH589841 KTD589837:KTD589841 LCZ589837:LCZ589841 LMV589837:LMV589841 LWR589837:LWR589841 MGN589837:MGN589841 MQJ589837:MQJ589841 NAF589837:NAF589841 NKB589837:NKB589841 NTX589837:NTX589841 ODT589837:ODT589841 ONP589837:ONP589841 OXL589837:OXL589841 PHH589837:PHH589841 PRD589837:PRD589841 QAZ589837:QAZ589841 QKV589837:QKV589841 QUR589837:QUR589841 REN589837:REN589841 ROJ589837:ROJ589841 RYF589837:RYF589841 SIB589837:SIB589841 SRX589837:SRX589841 TBT589837:TBT589841 TLP589837:TLP589841 TVL589837:TVL589841 UFH589837:UFH589841 UPD589837:UPD589841 UYZ589837:UYZ589841 VIV589837:VIV589841 VSR589837:VSR589841 WCN589837:WCN589841 WMJ589837:WMJ589841 WWF589837:WWF589841 X655373:X655377 JT655373:JT655377 TP655373:TP655377 ADL655373:ADL655377 ANH655373:ANH655377 AXD655373:AXD655377 BGZ655373:BGZ655377 BQV655373:BQV655377 CAR655373:CAR655377 CKN655373:CKN655377 CUJ655373:CUJ655377 DEF655373:DEF655377 DOB655373:DOB655377 DXX655373:DXX655377 EHT655373:EHT655377 ERP655373:ERP655377 FBL655373:FBL655377 FLH655373:FLH655377 FVD655373:FVD655377 GEZ655373:GEZ655377 GOV655373:GOV655377 GYR655373:GYR655377 HIN655373:HIN655377 HSJ655373:HSJ655377 ICF655373:ICF655377 IMB655373:IMB655377 IVX655373:IVX655377 JFT655373:JFT655377 JPP655373:JPP655377 JZL655373:JZL655377 KJH655373:KJH655377 KTD655373:KTD655377 LCZ655373:LCZ655377 LMV655373:LMV655377 LWR655373:LWR655377 MGN655373:MGN655377 MQJ655373:MQJ655377 NAF655373:NAF655377 NKB655373:NKB655377 NTX655373:NTX655377 ODT655373:ODT655377 ONP655373:ONP655377 OXL655373:OXL655377 PHH655373:PHH655377 PRD655373:PRD655377 QAZ655373:QAZ655377 QKV655373:QKV655377 QUR655373:QUR655377 REN655373:REN655377 ROJ655373:ROJ655377 RYF655373:RYF655377 SIB655373:SIB655377 SRX655373:SRX655377 TBT655373:TBT655377 TLP655373:TLP655377 TVL655373:TVL655377 UFH655373:UFH655377 UPD655373:UPD655377 UYZ655373:UYZ655377 VIV655373:VIV655377 VSR655373:VSR655377 WCN655373:WCN655377 WMJ655373:WMJ655377 WWF655373:WWF655377 X720909:X720913 JT720909:JT720913 TP720909:TP720913 ADL720909:ADL720913 ANH720909:ANH720913 AXD720909:AXD720913 BGZ720909:BGZ720913 BQV720909:BQV720913 CAR720909:CAR720913 CKN720909:CKN720913 CUJ720909:CUJ720913 DEF720909:DEF720913 DOB720909:DOB720913 DXX720909:DXX720913 EHT720909:EHT720913 ERP720909:ERP720913 FBL720909:FBL720913 FLH720909:FLH720913 FVD720909:FVD720913 GEZ720909:GEZ720913 GOV720909:GOV720913 GYR720909:GYR720913 HIN720909:HIN720913 HSJ720909:HSJ720913 ICF720909:ICF720913 IMB720909:IMB720913 IVX720909:IVX720913 JFT720909:JFT720913 JPP720909:JPP720913 JZL720909:JZL720913 KJH720909:KJH720913 KTD720909:KTD720913 LCZ720909:LCZ720913 LMV720909:LMV720913 LWR720909:LWR720913 MGN720909:MGN720913 MQJ720909:MQJ720913 NAF720909:NAF720913 NKB720909:NKB720913 NTX720909:NTX720913 ODT720909:ODT720913 ONP720909:ONP720913 OXL720909:OXL720913 PHH720909:PHH720913 PRD720909:PRD720913 QAZ720909:QAZ720913 QKV720909:QKV720913 QUR720909:QUR720913 REN720909:REN720913 ROJ720909:ROJ720913 RYF720909:RYF720913 SIB720909:SIB720913 SRX720909:SRX720913 TBT720909:TBT720913 TLP720909:TLP720913 TVL720909:TVL720913 UFH720909:UFH720913 UPD720909:UPD720913 UYZ720909:UYZ720913 VIV720909:VIV720913 VSR720909:VSR720913 WCN720909:WCN720913 WMJ720909:WMJ720913 WWF720909:WWF720913 X786445:X786449 JT786445:JT786449 TP786445:TP786449 ADL786445:ADL786449 ANH786445:ANH786449 AXD786445:AXD786449 BGZ786445:BGZ786449 BQV786445:BQV786449 CAR786445:CAR786449 CKN786445:CKN786449 CUJ786445:CUJ786449 DEF786445:DEF786449 DOB786445:DOB786449 DXX786445:DXX786449 EHT786445:EHT786449 ERP786445:ERP786449 FBL786445:FBL786449 FLH786445:FLH786449 FVD786445:FVD786449 GEZ786445:GEZ786449 GOV786445:GOV786449 GYR786445:GYR786449 HIN786445:HIN786449 HSJ786445:HSJ786449 ICF786445:ICF786449 IMB786445:IMB786449 IVX786445:IVX786449 JFT786445:JFT786449 JPP786445:JPP786449 JZL786445:JZL786449 KJH786445:KJH786449 KTD786445:KTD786449 LCZ786445:LCZ786449 LMV786445:LMV786449 LWR786445:LWR786449 MGN786445:MGN786449 MQJ786445:MQJ786449 NAF786445:NAF786449 NKB786445:NKB786449 NTX786445:NTX786449 ODT786445:ODT786449 ONP786445:ONP786449 OXL786445:OXL786449 PHH786445:PHH786449 PRD786445:PRD786449 QAZ786445:QAZ786449 QKV786445:QKV786449 QUR786445:QUR786449 REN786445:REN786449 ROJ786445:ROJ786449 RYF786445:RYF786449 SIB786445:SIB786449 SRX786445:SRX786449 TBT786445:TBT786449 TLP786445:TLP786449 TVL786445:TVL786449 UFH786445:UFH786449 UPD786445:UPD786449 UYZ786445:UYZ786449 VIV786445:VIV786449 VSR786445:VSR786449 WCN786445:WCN786449 WMJ786445:WMJ786449 WWF786445:WWF786449 X851981:X851985 JT851981:JT851985 TP851981:TP851985 ADL851981:ADL851985 ANH851981:ANH851985 AXD851981:AXD851985 BGZ851981:BGZ851985 BQV851981:BQV851985 CAR851981:CAR851985 CKN851981:CKN851985 CUJ851981:CUJ851985 DEF851981:DEF851985 DOB851981:DOB851985 DXX851981:DXX851985 EHT851981:EHT851985 ERP851981:ERP851985 FBL851981:FBL851985 FLH851981:FLH851985 FVD851981:FVD851985 GEZ851981:GEZ851985 GOV851981:GOV851985 GYR851981:GYR851985 HIN851981:HIN851985 HSJ851981:HSJ851985 ICF851981:ICF851985 IMB851981:IMB851985 IVX851981:IVX851985 JFT851981:JFT851985 JPP851981:JPP851985 JZL851981:JZL851985 KJH851981:KJH851985 KTD851981:KTD851985 LCZ851981:LCZ851985 LMV851981:LMV851985 LWR851981:LWR851985 MGN851981:MGN851985 MQJ851981:MQJ851985 NAF851981:NAF851985 NKB851981:NKB851985 NTX851981:NTX851985 ODT851981:ODT851985 ONP851981:ONP851985 OXL851981:OXL851985 PHH851981:PHH851985 PRD851981:PRD851985 QAZ851981:QAZ851985 QKV851981:QKV851985 QUR851981:QUR851985 REN851981:REN851985 ROJ851981:ROJ851985 RYF851981:RYF851985 SIB851981:SIB851985 SRX851981:SRX851985 TBT851981:TBT851985 TLP851981:TLP851985 TVL851981:TVL851985 UFH851981:UFH851985 UPD851981:UPD851985 UYZ851981:UYZ851985 VIV851981:VIV851985 VSR851981:VSR851985 WCN851981:WCN851985 WMJ851981:WMJ851985 WWF851981:WWF851985 X917517:X917521 JT917517:JT917521 TP917517:TP917521 ADL917517:ADL917521 ANH917517:ANH917521 AXD917517:AXD917521 BGZ917517:BGZ917521 BQV917517:BQV917521 CAR917517:CAR917521 CKN917517:CKN917521 CUJ917517:CUJ917521 DEF917517:DEF917521 DOB917517:DOB917521 DXX917517:DXX917521 EHT917517:EHT917521 ERP917517:ERP917521 FBL917517:FBL917521 FLH917517:FLH917521 FVD917517:FVD917521 GEZ917517:GEZ917521 GOV917517:GOV917521 GYR917517:GYR917521 HIN917517:HIN917521 HSJ917517:HSJ917521 ICF917517:ICF917521 IMB917517:IMB917521 IVX917517:IVX917521 JFT917517:JFT917521 JPP917517:JPP917521 JZL917517:JZL917521 KJH917517:KJH917521 KTD917517:KTD917521 LCZ917517:LCZ917521 LMV917517:LMV917521 LWR917517:LWR917521 MGN917517:MGN917521 MQJ917517:MQJ917521 NAF917517:NAF917521 NKB917517:NKB917521 NTX917517:NTX917521 ODT917517:ODT917521 ONP917517:ONP917521 OXL917517:OXL917521 PHH917517:PHH917521 PRD917517:PRD917521 QAZ917517:QAZ917521 QKV917517:QKV917521 QUR917517:QUR917521 REN917517:REN917521 ROJ917517:ROJ917521 RYF917517:RYF917521 SIB917517:SIB917521 SRX917517:SRX917521 TBT917517:TBT917521 TLP917517:TLP917521 TVL917517:TVL917521 UFH917517:UFH917521 UPD917517:UPD917521 UYZ917517:UYZ917521 VIV917517:VIV917521 VSR917517:VSR917521 WCN917517:WCN917521 WMJ917517:WMJ917521 WWF917517:WWF917521 X983053:X983057 JT983053:JT983057 TP983053:TP983057 ADL983053:ADL983057 ANH983053:ANH983057 AXD983053:AXD983057 BGZ983053:BGZ983057 BQV983053:BQV983057 CAR983053:CAR983057 CKN983053:CKN983057 CUJ983053:CUJ983057 DEF983053:DEF983057 DOB983053:DOB983057 DXX983053:DXX983057 EHT983053:EHT983057 ERP983053:ERP983057 FBL983053:FBL983057 FLH983053:FLH983057 FVD983053:FVD983057 GEZ983053:GEZ983057 GOV983053:GOV983057 GYR983053:GYR983057 HIN983053:HIN983057 HSJ983053:HSJ983057 ICF983053:ICF983057 IMB983053:IMB983057 IVX983053:IVX983057 JFT983053:JFT983057 JPP983053:JPP983057 JZL983053:JZL983057 KJH983053:KJH983057 KTD983053:KTD983057 LCZ983053:LCZ983057 LMV983053:LMV983057 LWR983053:LWR983057 MGN983053:MGN983057 MQJ983053:MQJ983057 NAF983053:NAF983057 NKB983053:NKB983057 NTX983053:NTX983057 ODT983053:ODT983057 ONP983053:ONP983057 OXL983053:OXL983057 PHH983053:PHH983057 PRD983053:PRD983057 QAZ983053:QAZ983057 QKV983053:QKV983057 QUR983053:QUR983057 REN983053:REN983057 ROJ983053:ROJ983057 RYF983053:RYF983057 SIB983053:SIB983057 SRX983053:SRX983057 TBT983053:TBT983057 TLP983053:TLP983057 TVL983053:TVL983057 UFH983053:UFH983057 UPD983053:UPD983057 UYZ983053:UYZ983057 VIV983053:VIV983057 VSR983053:VSR983057 WCN983053:WCN983057 WMJ983053:WMJ983057 WWF983053:WWF983057 P13:P17 JL13:JL17 TH13:TH17 ADD13:ADD17 AMZ13:AMZ17 AWV13:AWV17 BGR13:BGR17 BQN13:BQN17 CAJ13:CAJ17 CKF13:CKF17 CUB13:CUB17 DDX13:DDX17 DNT13:DNT17 DXP13:DXP17 EHL13:EHL17 ERH13:ERH17 FBD13:FBD17 FKZ13:FKZ17 FUV13:FUV17 GER13:GER17 GON13:GON17 GYJ13:GYJ17 HIF13:HIF17 HSB13:HSB17 IBX13:IBX17 ILT13:ILT17 IVP13:IVP17 JFL13:JFL17 JPH13:JPH17 JZD13:JZD17 KIZ13:KIZ17 KSV13:KSV17 LCR13:LCR17 LMN13:LMN17 LWJ13:LWJ17 MGF13:MGF17 MQB13:MQB17 MZX13:MZX17 NJT13:NJT17 NTP13:NTP17 ODL13:ODL17 ONH13:ONH17 OXD13:OXD17 PGZ13:PGZ17 PQV13:PQV17 QAR13:QAR17 QKN13:QKN17 QUJ13:QUJ17 REF13:REF17 ROB13:ROB17 RXX13:RXX17 SHT13:SHT17 SRP13:SRP17 TBL13:TBL17 TLH13:TLH17 TVD13:TVD17 UEZ13:UEZ17 UOV13:UOV17 UYR13:UYR17 VIN13:VIN17 VSJ13:VSJ17 WCF13:WCF17 WMB13:WMB17 WVX13:WVX17 P65549:P65553 JL65549:JL65553 TH65549:TH65553 ADD65549:ADD65553 AMZ65549:AMZ65553 AWV65549:AWV65553 BGR65549:BGR65553 BQN65549:BQN65553 CAJ65549:CAJ65553 CKF65549:CKF65553 CUB65549:CUB65553 DDX65549:DDX65553 DNT65549:DNT65553 DXP65549:DXP65553 EHL65549:EHL65553 ERH65549:ERH65553 FBD65549:FBD65553 FKZ65549:FKZ65553 FUV65549:FUV65553 GER65549:GER65553 GON65549:GON65553 GYJ65549:GYJ65553 HIF65549:HIF65553 HSB65549:HSB65553 IBX65549:IBX65553 ILT65549:ILT65553 IVP65549:IVP65553 JFL65549:JFL65553 JPH65549:JPH65553 JZD65549:JZD65553 KIZ65549:KIZ65553 KSV65549:KSV65553 LCR65549:LCR65553 LMN65549:LMN65553 LWJ65549:LWJ65553 MGF65549:MGF65553 MQB65549:MQB65553 MZX65549:MZX65553 NJT65549:NJT65553 NTP65549:NTP65553 ODL65549:ODL65553 ONH65549:ONH65553 OXD65549:OXD65553 PGZ65549:PGZ65553 PQV65549:PQV65553 QAR65549:QAR65553 QKN65549:QKN65553 QUJ65549:QUJ65553 REF65549:REF65553 ROB65549:ROB65553 RXX65549:RXX65553 SHT65549:SHT65553 SRP65549:SRP65553 TBL65549:TBL65553 TLH65549:TLH65553 TVD65549:TVD65553 UEZ65549:UEZ65553 UOV65549:UOV65553 UYR65549:UYR65553 VIN65549:VIN65553 VSJ65549:VSJ65553 WCF65549:WCF65553 WMB65549:WMB65553 WVX65549:WVX65553 P131085:P131089 JL131085:JL131089 TH131085:TH131089 ADD131085:ADD131089 AMZ131085:AMZ131089 AWV131085:AWV131089 BGR131085:BGR131089 BQN131085:BQN131089 CAJ131085:CAJ131089 CKF131085:CKF131089 CUB131085:CUB131089 DDX131085:DDX131089 DNT131085:DNT131089 DXP131085:DXP131089 EHL131085:EHL131089 ERH131085:ERH131089 FBD131085:FBD131089 FKZ131085:FKZ131089 FUV131085:FUV131089 GER131085:GER131089 GON131085:GON131089 GYJ131085:GYJ131089 HIF131085:HIF131089 HSB131085:HSB131089 IBX131085:IBX131089 ILT131085:ILT131089 IVP131085:IVP131089 JFL131085:JFL131089 JPH131085:JPH131089 JZD131085:JZD131089 KIZ131085:KIZ131089 KSV131085:KSV131089 LCR131085:LCR131089 LMN131085:LMN131089 LWJ131085:LWJ131089 MGF131085:MGF131089 MQB131085:MQB131089 MZX131085:MZX131089 NJT131085:NJT131089 NTP131085:NTP131089 ODL131085:ODL131089 ONH131085:ONH131089 OXD131085:OXD131089 PGZ131085:PGZ131089 PQV131085:PQV131089 QAR131085:QAR131089 QKN131085:QKN131089 QUJ131085:QUJ131089 REF131085:REF131089 ROB131085:ROB131089 RXX131085:RXX131089 SHT131085:SHT131089 SRP131085:SRP131089 TBL131085:TBL131089 TLH131085:TLH131089 TVD131085:TVD131089 UEZ131085:UEZ131089 UOV131085:UOV131089 UYR131085:UYR131089 VIN131085:VIN131089 VSJ131085:VSJ131089 WCF131085:WCF131089 WMB131085:WMB131089 WVX131085:WVX131089 P196621:P196625 JL196621:JL196625 TH196621:TH196625 ADD196621:ADD196625 AMZ196621:AMZ196625 AWV196621:AWV196625 BGR196621:BGR196625 BQN196621:BQN196625 CAJ196621:CAJ196625 CKF196621:CKF196625 CUB196621:CUB196625 DDX196621:DDX196625 DNT196621:DNT196625 DXP196621:DXP196625 EHL196621:EHL196625 ERH196621:ERH196625 FBD196621:FBD196625 FKZ196621:FKZ196625 FUV196621:FUV196625 GER196621:GER196625 GON196621:GON196625 GYJ196621:GYJ196625 HIF196621:HIF196625 HSB196621:HSB196625 IBX196621:IBX196625 ILT196621:ILT196625 IVP196621:IVP196625 JFL196621:JFL196625 JPH196621:JPH196625 JZD196621:JZD196625 KIZ196621:KIZ196625 KSV196621:KSV196625 LCR196621:LCR196625 LMN196621:LMN196625 LWJ196621:LWJ196625 MGF196621:MGF196625 MQB196621:MQB196625 MZX196621:MZX196625 NJT196621:NJT196625 NTP196621:NTP196625 ODL196621:ODL196625 ONH196621:ONH196625 OXD196621:OXD196625 PGZ196621:PGZ196625 PQV196621:PQV196625 QAR196621:QAR196625 QKN196621:QKN196625 QUJ196621:QUJ196625 REF196621:REF196625 ROB196621:ROB196625 RXX196621:RXX196625 SHT196621:SHT196625 SRP196621:SRP196625 TBL196621:TBL196625 TLH196621:TLH196625 TVD196621:TVD196625 UEZ196621:UEZ196625 UOV196621:UOV196625 UYR196621:UYR196625 VIN196621:VIN196625 VSJ196621:VSJ196625 WCF196621:WCF196625 WMB196621:WMB196625 WVX196621:WVX196625 P262157:P262161 JL262157:JL262161 TH262157:TH262161 ADD262157:ADD262161 AMZ262157:AMZ262161 AWV262157:AWV262161 BGR262157:BGR262161 BQN262157:BQN262161 CAJ262157:CAJ262161 CKF262157:CKF262161 CUB262157:CUB262161 DDX262157:DDX262161 DNT262157:DNT262161 DXP262157:DXP262161 EHL262157:EHL262161 ERH262157:ERH262161 FBD262157:FBD262161 FKZ262157:FKZ262161 FUV262157:FUV262161 GER262157:GER262161 GON262157:GON262161 GYJ262157:GYJ262161 HIF262157:HIF262161 HSB262157:HSB262161 IBX262157:IBX262161 ILT262157:ILT262161 IVP262157:IVP262161 JFL262157:JFL262161 JPH262157:JPH262161 JZD262157:JZD262161 KIZ262157:KIZ262161 KSV262157:KSV262161 LCR262157:LCR262161 LMN262157:LMN262161 LWJ262157:LWJ262161 MGF262157:MGF262161 MQB262157:MQB262161 MZX262157:MZX262161 NJT262157:NJT262161 NTP262157:NTP262161 ODL262157:ODL262161 ONH262157:ONH262161 OXD262157:OXD262161 PGZ262157:PGZ262161 PQV262157:PQV262161 QAR262157:QAR262161 QKN262157:QKN262161 QUJ262157:QUJ262161 REF262157:REF262161 ROB262157:ROB262161 RXX262157:RXX262161 SHT262157:SHT262161 SRP262157:SRP262161 TBL262157:TBL262161 TLH262157:TLH262161 TVD262157:TVD262161 UEZ262157:UEZ262161 UOV262157:UOV262161 UYR262157:UYR262161 VIN262157:VIN262161 VSJ262157:VSJ262161 WCF262157:WCF262161 WMB262157:WMB262161 WVX262157:WVX262161 P327693:P327697 JL327693:JL327697 TH327693:TH327697 ADD327693:ADD327697 AMZ327693:AMZ327697 AWV327693:AWV327697 BGR327693:BGR327697 BQN327693:BQN327697 CAJ327693:CAJ327697 CKF327693:CKF327697 CUB327693:CUB327697 DDX327693:DDX327697 DNT327693:DNT327697 DXP327693:DXP327697 EHL327693:EHL327697 ERH327693:ERH327697 FBD327693:FBD327697 FKZ327693:FKZ327697 FUV327693:FUV327697 GER327693:GER327697 GON327693:GON327697 GYJ327693:GYJ327697 HIF327693:HIF327697 HSB327693:HSB327697 IBX327693:IBX327697 ILT327693:ILT327697 IVP327693:IVP327697 JFL327693:JFL327697 JPH327693:JPH327697 JZD327693:JZD327697 KIZ327693:KIZ327697 KSV327693:KSV327697 LCR327693:LCR327697 LMN327693:LMN327697 LWJ327693:LWJ327697 MGF327693:MGF327697 MQB327693:MQB327697 MZX327693:MZX327697 NJT327693:NJT327697 NTP327693:NTP327697 ODL327693:ODL327697 ONH327693:ONH327697 OXD327693:OXD327697 PGZ327693:PGZ327697 PQV327693:PQV327697 QAR327693:QAR327697 QKN327693:QKN327697 QUJ327693:QUJ327697 REF327693:REF327697 ROB327693:ROB327697 RXX327693:RXX327697 SHT327693:SHT327697 SRP327693:SRP327697 TBL327693:TBL327697 TLH327693:TLH327697 TVD327693:TVD327697 UEZ327693:UEZ327697 UOV327693:UOV327697 UYR327693:UYR327697 VIN327693:VIN327697 VSJ327693:VSJ327697 WCF327693:WCF327697 WMB327693:WMB327697 WVX327693:WVX327697 P393229:P393233 JL393229:JL393233 TH393229:TH393233 ADD393229:ADD393233 AMZ393229:AMZ393233 AWV393229:AWV393233 BGR393229:BGR393233 BQN393229:BQN393233 CAJ393229:CAJ393233 CKF393229:CKF393233 CUB393229:CUB393233 DDX393229:DDX393233 DNT393229:DNT393233 DXP393229:DXP393233 EHL393229:EHL393233 ERH393229:ERH393233 FBD393229:FBD393233 FKZ393229:FKZ393233 FUV393229:FUV393233 GER393229:GER393233 GON393229:GON393233 GYJ393229:GYJ393233 HIF393229:HIF393233 HSB393229:HSB393233 IBX393229:IBX393233 ILT393229:ILT393233 IVP393229:IVP393233 JFL393229:JFL393233 JPH393229:JPH393233 JZD393229:JZD393233 KIZ393229:KIZ393233 KSV393229:KSV393233 LCR393229:LCR393233 LMN393229:LMN393233 LWJ393229:LWJ393233 MGF393229:MGF393233 MQB393229:MQB393233 MZX393229:MZX393233 NJT393229:NJT393233 NTP393229:NTP393233 ODL393229:ODL393233 ONH393229:ONH393233 OXD393229:OXD393233 PGZ393229:PGZ393233 PQV393229:PQV393233 QAR393229:QAR393233 QKN393229:QKN393233 QUJ393229:QUJ393233 REF393229:REF393233 ROB393229:ROB393233 RXX393229:RXX393233 SHT393229:SHT393233 SRP393229:SRP393233 TBL393229:TBL393233 TLH393229:TLH393233 TVD393229:TVD393233 UEZ393229:UEZ393233 UOV393229:UOV393233 UYR393229:UYR393233 VIN393229:VIN393233 VSJ393229:VSJ393233 WCF393229:WCF393233 WMB393229:WMB393233 WVX393229:WVX393233 P458765:P458769 JL458765:JL458769 TH458765:TH458769 ADD458765:ADD458769 AMZ458765:AMZ458769 AWV458765:AWV458769 BGR458765:BGR458769 BQN458765:BQN458769 CAJ458765:CAJ458769 CKF458765:CKF458769 CUB458765:CUB458769 DDX458765:DDX458769 DNT458765:DNT458769 DXP458765:DXP458769 EHL458765:EHL458769 ERH458765:ERH458769 FBD458765:FBD458769 FKZ458765:FKZ458769 FUV458765:FUV458769 GER458765:GER458769 GON458765:GON458769 GYJ458765:GYJ458769 HIF458765:HIF458769 HSB458765:HSB458769 IBX458765:IBX458769 ILT458765:ILT458769 IVP458765:IVP458769 JFL458765:JFL458769 JPH458765:JPH458769 JZD458765:JZD458769 KIZ458765:KIZ458769 KSV458765:KSV458769 LCR458765:LCR458769 LMN458765:LMN458769 LWJ458765:LWJ458769 MGF458765:MGF458769 MQB458765:MQB458769 MZX458765:MZX458769 NJT458765:NJT458769 NTP458765:NTP458769 ODL458765:ODL458769 ONH458765:ONH458769 OXD458765:OXD458769 PGZ458765:PGZ458769 PQV458765:PQV458769 QAR458765:QAR458769 QKN458765:QKN458769 QUJ458765:QUJ458769 REF458765:REF458769 ROB458765:ROB458769 RXX458765:RXX458769 SHT458765:SHT458769 SRP458765:SRP458769 TBL458765:TBL458769 TLH458765:TLH458769 TVD458765:TVD458769 UEZ458765:UEZ458769 UOV458765:UOV458769 UYR458765:UYR458769 VIN458765:VIN458769 VSJ458765:VSJ458769 WCF458765:WCF458769 WMB458765:WMB458769 WVX458765:WVX458769 P524301:P524305 JL524301:JL524305 TH524301:TH524305 ADD524301:ADD524305 AMZ524301:AMZ524305 AWV524301:AWV524305 BGR524301:BGR524305 BQN524301:BQN524305 CAJ524301:CAJ524305 CKF524301:CKF524305 CUB524301:CUB524305 DDX524301:DDX524305 DNT524301:DNT524305 DXP524301:DXP524305 EHL524301:EHL524305 ERH524301:ERH524305 FBD524301:FBD524305 FKZ524301:FKZ524305 FUV524301:FUV524305 GER524301:GER524305 GON524301:GON524305 GYJ524301:GYJ524305 HIF524301:HIF524305 HSB524301:HSB524305 IBX524301:IBX524305 ILT524301:ILT524305 IVP524301:IVP524305 JFL524301:JFL524305 JPH524301:JPH524305 JZD524301:JZD524305 KIZ524301:KIZ524305 KSV524301:KSV524305 LCR524301:LCR524305 LMN524301:LMN524305 LWJ524301:LWJ524305 MGF524301:MGF524305 MQB524301:MQB524305 MZX524301:MZX524305 NJT524301:NJT524305 NTP524301:NTP524305 ODL524301:ODL524305 ONH524301:ONH524305 OXD524301:OXD524305 PGZ524301:PGZ524305 PQV524301:PQV524305 QAR524301:QAR524305 QKN524301:QKN524305 QUJ524301:QUJ524305 REF524301:REF524305 ROB524301:ROB524305 RXX524301:RXX524305 SHT524301:SHT524305 SRP524301:SRP524305 TBL524301:TBL524305 TLH524301:TLH524305 TVD524301:TVD524305 UEZ524301:UEZ524305 UOV524301:UOV524305 UYR524301:UYR524305 VIN524301:VIN524305 VSJ524301:VSJ524305 WCF524301:WCF524305 WMB524301:WMB524305 WVX524301:WVX524305 P589837:P589841 JL589837:JL589841 TH589837:TH589841 ADD589837:ADD589841 AMZ589837:AMZ589841 AWV589837:AWV589841 BGR589837:BGR589841 BQN589837:BQN589841 CAJ589837:CAJ589841 CKF589837:CKF589841 CUB589837:CUB589841 DDX589837:DDX589841 DNT589837:DNT589841 DXP589837:DXP589841 EHL589837:EHL589841 ERH589837:ERH589841 FBD589837:FBD589841 FKZ589837:FKZ589841 FUV589837:FUV589841 GER589837:GER589841 GON589837:GON589841 GYJ589837:GYJ589841 HIF589837:HIF589841 HSB589837:HSB589841 IBX589837:IBX589841 ILT589837:ILT589841 IVP589837:IVP589841 JFL589837:JFL589841 JPH589837:JPH589841 JZD589837:JZD589841 KIZ589837:KIZ589841 KSV589837:KSV589841 LCR589837:LCR589841 LMN589837:LMN589841 LWJ589837:LWJ589841 MGF589837:MGF589841 MQB589837:MQB589841 MZX589837:MZX589841 NJT589837:NJT589841 NTP589837:NTP589841 ODL589837:ODL589841 ONH589837:ONH589841 OXD589837:OXD589841 PGZ589837:PGZ589841 PQV589837:PQV589841 QAR589837:QAR589841 QKN589837:QKN589841 QUJ589837:QUJ589841 REF589837:REF589841 ROB589837:ROB589841 RXX589837:RXX589841 SHT589837:SHT589841 SRP589837:SRP589841 TBL589837:TBL589841 TLH589837:TLH589841 TVD589837:TVD589841 UEZ589837:UEZ589841 UOV589837:UOV589841 UYR589837:UYR589841 VIN589837:VIN589841 VSJ589837:VSJ589841 WCF589837:WCF589841 WMB589837:WMB589841 WVX589837:WVX589841 P655373:P655377 JL655373:JL655377 TH655373:TH655377 ADD655373:ADD655377 AMZ655373:AMZ655377 AWV655373:AWV655377 BGR655373:BGR655377 BQN655373:BQN655377 CAJ655373:CAJ655377 CKF655373:CKF655377 CUB655373:CUB655377 DDX655373:DDX655377 DNT655373:DNT655377 DXP655373:DXP655377 EHL655373:EHL655377 ERH655373:ERH655377 FBD655373:FBD655377 FKZ655373:FKZ655377 FUV655373:FUV655377 GER655373:GER655377 GON655373:GON655377 GYJ655373:GYJ655377 HIF655373:HIF655377 HSB655373:HSB655377 IBX655373:IBX655377 ILT655373:ILT655377 IVP655373:IVP655377 JFL655373:JFL655377 JPH655373:JPH655377 JZD655373:JZD655377 KIZ655373:KIZ655377 KSV655373:KSV655377 LCR655373:LCR655377 LMN655373:LMN655377 LWJ655373:LWJ655377 MGF655373:MGF655377 MQB655373:MQB655377 MZX655373:MZX655377 NJT655373:NJT655377 NTP655373:NTP655377 ODL655373:ODL655377 ONH655373:ONH655377 OXD655373:OXD655377 PGZ655373:PGZ655377 PQV655373:PQV655377 QAR655373:QAR655377 QKN655373:QKN655377 QUJ655373:QUJ655377 REF655373:REF655377 ROB655373:ROB655377 RXX655373:RXX655377 SHT655373:SHT655377 SRP655373:SRP655377 TBL655373:TBL655377 TLH655373:TLH655377 TVD655373:TVD655377 UEZ655373:UEZ655377 UOV655373:UOV655377 UYR655373:UYR655377 VIN655373:VIN655377 VSJ655373:VSJ655377 WCF655373:WCF655377 WMB655373:WMB655377 WVX655373:WVX655377 P720909:P720913 JL720909:JL720913 TH720909:TH720913 ADD720909:ADD720913 AMZ720909:AMZ720913 AWV720909:AWV720913 BGR720909:BGR720913 BQN720909:BQN720913 CAJ720909:CAJ720913 CKF720909:CKF720913 CUB720909:CUB720913 DDX720909:DDX720913 DNT720909:DNT720913 DXP720909:DXP720913 EHL720909:EHL720913 ERH720909:ERH720913 FBD720909:FBD720913 FKZ720909:FKZ720913 FUV720909:FUV720913 GER720909:GER720913 GON720909:GON720913 GYJ720909:GYJ720913 HIF720909:HIF720913 HSB720909:HSB720913 IBX720909:IBX720913 ILT720909:ILT720913 IVP720909:IVP720913 JFL720909:JFL720913 JPH720909:JPH720913 JZD720909:JZD720913 KIZ720909:KIZ720913 KSV720909:KSV720913 LCR720909:LCR720913 LMN720909:LMN720913 LWJ720909:LWJ720913 MGF720909:MGF720913 MQB720909:MQB720913 MZX720909:MZX720913 NJT720909:NJT720913 NTP720909:NTP720913 ODL720909:ODL720913 ONH720909:ONH720913 OXD720909:OXD720913 PGZ720909:PGZ720913 PQV720909:PQV720913 QAR720909:QAR720913 QKN720909:QKN720913 QUJ720909:QUJ720913 REF720909:REF720913 ROB720909:ROB720913 RXX720909:RXX720913 SHT720909:SHT720913 SRP720909:SRP720913 TBL720909:TBL720913 TLH720909:TLH720913 TVD720909:TVD720913 UEZ720909:UEZ720913 UOV720909:UOV720913 UYR720909:UYR720913 VIN720909:VIN720913 VSJ720909:VSJ720913 WCF720909:WCF720913 WMB720909:WMB720913 WVX720909:WVX720913 P786445:P786449 JL786445:JL786449 TH786445:TH786449 ADD786445:ADD786449 AMZ786445:AMZ786449 AWV786445:AWV786449 BGR786445:BGR786449 BQN786445:BQN786449 CAJ786445:CAJ786449 CKF786445:CKF786449 CUB786445:CUB786449 DDX786445:DDX786449 DNT786445:DNT786449 DXP786445:DXP786449 EHL786445:EHL786449 ERH786445:ERH786449 FBD786445:FBD786449 FKZ786445:FKZ786449 FUV786445:FUV786449 GER786445:GER786449 GON786445:GON786449 GYJ786445:GYJ786449 HIF786445:HIF786449 HSB786445:HSB786449 IBX786445:IBX786449 ILT786445:ILT786449 IVP786445:IVP786449 JFL786445:JFL786449 JPH786445:JPH786449 JZD786445:JZD786449 KIZ786445:KIZ786449 KSV786445:KSV786449 LCR786445:LCR786449 LMN786445:LMN786449 LWJ786445:LWJ786449 MGF786445:MGF786449 MQB786445:MQB786449 MZX786445:MZX786449 NJT786445:NJT786449 NTP786445:NTP786449 ODL786445:ODL786449 ONH786445:ONH786449 OXD786445:OXD786449 PGZ786445:PGZ786449 PQV786445:PQV786449 QAR786445:QAR786449 QKN786445:QKN786449 QUJ786445:QUJ786449 REF786445:REF786449 ROB786445:ROB786449 RXX786445:RXX786449 SHT786445:SHT786449 SRP786445:SRP786449 TBL786445:TBL786449 TLH786445:TLH786449 TVD786445:TVD786449 UEZ786445:UEZ786449 UOV786445:UOV786449 UYR786445:UYR786449 VIN786445:VIN786449 VSJ786445:VSJ786449 WCF786445:WCF786449 WMB786445:WMB786449 WVX786445:WVX786449 P851981:P851985 JL851981:JL851985 TH851981:TH851985 ADD851981:ADD851985 AMZ851981:AMZ851985 AWV851981:AWV851985 BGR851981:BGR851985 BQN851981:BQN851985 CAJ851981:CAJ851985 CKF851981:CKF851985 CUB851981:CUB851985 DDX851981:DDX851985 DNT851981:DNT851985 DXP851981:DXP851985 EHL851981:EHL851985 ERH851981:ERH851985 FBD851981:FBD851985 FKZ851981:FKZ851985 FUV851981:FUV851985 GER851981:GER851985 GON851981:GON851985 GYJ851981:GYJ851985 HIF851981:HIF851985 HSB851981:HSB851985 IBX851981:IBX851985 ILT851981:ILT851985 IVP851981:IVP851985 JFL851981:JFL851985 JPH851981:JPH851985 JZD851981:JZD851985 KIZ851981:KIZ851985 KSV851981:KSV851985 LCR851981:LCR851985 LMN851981:LMN851985 LWJ851981:LWJ851985 MGF851981:MGF851985 MQB851981:MQB851985 MZX851981:MZX851985 NJT851981:NJT851985 NTP851981:NTP851985 ODL851981:ODL851985 ONH851981:ONH851985 OXD851981:OXD851985 PGZ851981:PGZ851985 PQV851981:PQV851985 QAR851981:QAR851985 QKN851981:QKN851985 QUJ851981:QUJ851985 REF851981:REF851985 ROB851981:ROB851985 RXX851981:RXX851985 SHT851981:SHT851985 SRP851981:SRP851985 TBL851981:TBL851985 TLH851981:TLH851985 TVD851981:TVD851985 UEZ851981:UEZ851985 UOV851981:UOV851985 UYR851981:UYR851985 VIN851981:VIN851985 VSJ851981:VSJ851985 WCF851981:WCF851985 WMB851981:WMB851985 WVX851981:WVX851985 P917517:P917521 JL917517:JL917521 TH917517:TH917521 ADD917517:ADD917521 AMZ917517:AMZ917521 AWV917517:AWV917521 BGR917517:BGR917521 BQN917517:BQN917521 CAJ917517:CAJ917521 CKF917517:CKF917521 CUB917517:CUB917521 DDX917517:DDX917521 DNT917517:DNT917521 DXP917517:DXP917521 EHL917517:EHL917521 ERH917517:ERH917521 FBD917517:FBD917521 FKZ917517:FKZ917521 FUV917517:FUV917521 GER917517:GER917521 GON917517:GON917521 GYJ917517:GYJ917521 HIF917517:HIF917521 HSB917517:HSB917521 IBX917517:IBX917521 ILT917517:ILT917521 IVP917517:IVP917521 JFL917517:JFL917521 JPH917517:JPH917521 JZD917517:JZD917521 KIZ917517:KIZ917521 KSV917517:KSV917521 LCR917517:LCR917521 LMN917517:LMN917521 LWJ917517:LWJ917521 MGF917517:MGF917521 MQB917517:MQB917521 MZX917517:MZX917521 NJT917517:NJT917521 NTP917517:NTP917521 ODL917517:ODL917521 ONH917517:ONH917521 OXD917517:OXD917521 PGZ917517:PGZ917521 PQV917517:PQV917521 QAR917517:QAR917521 QKN917517:QKN917521 QUJ917517:QUJ917521 REF917517:REF917521 ROB917517:ROB917521 RXX917517:RXX917521 SHT917517:SHT917521 SRP917517:SRP917521 TBL917517:TBL917521 TLH917517:TLH917521 TVD917517:TVD917521 UEZ917517:UEZ917521 UOV917517:UOV917521 UYR917517:UYR917521 VIN917517:VIN917521 VSJ917517:VSJ917521 WCF917517:WCF917521 WMB917517:WMB917521 WVX917517:WVX917521 P983053:P983057 JL983053:JL983057 TH983053:TH983057 ADD983053:ADD983057 AMZ983053:AMZ983057 AWV983053:AWV983057 BGR983053:BGR983057 BQN983053:BQN983057 CAJ983053:CAJ983057 CKF983053:CKF983057 CUB983053:CUB983057 DDX983053:DDX983057 DNT983053:DNT983057 DXP983053:DXP983057 EHL983053:EHL983057 ERH983053:ERH983057 FBD983053:FBD983057 FKZ983053:FKZ983057 FUV983053:FUV983057 GER983053:GER983057 GON983053:GON983057 GYJ983053:GYJ983057 HIF983053:HIF983057 HSB983053:HSB983057 IBX983053:IBX983057 ILT983053:ILT983057 IVP983053:IVP983057 JFL983053:JFL983057 JPH983053:JPH983057 JZD983053:JZD983057 KIZ983053:KIZ983057 KSV983053:KSV983057 LCR983053:LCR983057 LMN983053:LMN983057 LWJ983053:LWJ983057 MGF983053:MGF983057 MQB983053:MQB983057 MZX983053:MZX983057 NJT983053:NJT983057 NTP983053:NTP983057 ODL983053:ODL983057 ONH983053:ONH983057 OXD983053:OXD983057 PGZ983053:PGZ983057 PQV983053:PQV983057 QAR983053:QAR983057 QKN983053:QKN983057 QUJ983053:QUJ983057 REF983053:REF983057 ROB983053:ROB983057 RXX983053:RXX983057 SHT983053:SHT983057 SRP983053:SRP983057 TBL983053:TBL983057 TLH983053:TLH983057 TVD983053:TVD983057 UEZ983053:UEZ983057 UOV983053:UOV983057 UYR983053:UYR983057 VIN983053:VIN983057 VSJ983053:VSJ983057 WCF983053:WCF983057 WMB983053:WMB983057 WVX983053:WVX983057</xm:sqref>
        </x14:dataValidation>
        <x14:dataValidation type="list" allowBlank="1" showInputMessage="1" showErrorMessage="1" prompt="из списка">
          <x14:formula1>
            <xm:f>"по официальной статотчетности, по фактическим данным"</xm:f>
          </x14:formula1>
          <xm: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T11 JP11 TL11 ADH11 AND11 AWZ11 BGV11 BQR11 CAN11 CKJ11 CUF11 DEB11 DNX11 DXT11 EHP11 ERL11 FBH11 FLD11 FUZ11 GEV11 GOR11 GYN11 HIJ11 HSF11 ICB11 ILX11 IVT11 JFP11 JPL11 JZH11 KJD11 KSZ11 LCV11 LMR11 LWN11 MGJ11 MQF11 NAB11 NJX11 NTT11 ODP11 ONL11 OXH11 PHD11 PQZ11 QAV11 QKR11 QUN11 REJ11 ROF11 RYB11 SHX11 SRT11 TBP11 TLL11 TVH11 UFD11 UOZ11 UYV11 VIR11 VSN11 WCJ11 WMF11 WWB11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AB11 JX11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AB65547 JX65547 TT65547 ADP65547 ANL65547 AXH65547 BHD65547 BQZ65547 CAV65547 CKR65547 CUN65547 DEJ65547 DOF65547 DYB65547 EHX65547 ERT65547 FBP65547 FLL65547 FVH65547 GFD65547 GOZ65547 GYV65547 HIR65547 HSN65547 ICJ65547 IMF65547 IWB65547 JFX65547 JPT65547 JZP65547 KJL65547 KTH65547 LDD65547 LMZ65547 LWV65547 MGR65547 MQN65547 NAJ65547 NKF65547 NUB65547 ODX65547 ONT65547 OXP65547 PHL65547 PRH65547 QBD65547 QKZ65547 QUV65547 RER65547 RON65547 RYJ65547 SIF65547 SSB65547 TBX65547 TLT65547 TVP65547 UFL65547 UPH65547 UZD65547 VIZ65547 VSV65547 WCR65547 WMN65547 WWJ65547 AB131083 JX131083 TT131083 ADP131083 ANL131083 AXH131083 BHD131083 BQZ131083 CAV131083 CKR131083 CUN131083 DEJ131083 DOF131083 DYB131083 EHX131083 ERT131083 FBP131083 FLL131083 FVH131083 GFD131083 GOZ131083 GYV131083 HIR131083 HSN131083 ICJ131083 IMF131083 IWB131083 JFX131083 JPT131083 JZP131083 KJL131083 KTH131083 LDD131083 LMZ131083 LWV131083 MGR131083 MQN131083 NAJ131083 NKF131083 NUB131083 ODX131083 ONT131083 OXP131083 PHL131083 PRH131083 QBD131083 QKZ131083 QUV131083 RER131083 RON131083 RYJ131083 SIF131083 SSB131083 TBX131083 TLT131083 TVP131083 UFL131083 UPH131083 UZD131083 VIZ131083 VSV131083 WCR131083 WMN131083 WWJ131083 AB196619 JX196619 TT196619 ADP196619 ANL196619 AXH196619 BHD196619 BQZ196619 CAV196619 CKR196619 CUN196619 DEJ196619 DOF196619 DYB196619 EHX196619 ERT196619 FBP196619 FLL196619 FVH196619 GFD196619 GOZ196619 GYV196619 HIR196619 HSN196619 ICJ196619 IMF196619 IWB196619 JFX196619 JPT196619 JZP196619 KJL196619 KTH196619 LDD196619 LMZ196619 LWV196619 MGR196619 MQN196619 NAJ196619 NKF196619 NUB196619 ODX196619 ONT196619 OXP196619 PHL196619 PRH196619 QBD196619 QKZ196619 QUV196619 RER196619 RON196619 RYJ196619 SIF196619 SSB196619 TBX196619 TLT196619 TVP196619 UFL196619 UPH196619 UZD196619 VIZ196619 VSV196619 WCR196619 WMN196619 WWJ196619 AB262155 JX262155 TT262155 ADP262155 ANL262155 AXH262155 BHD262155 BQZ262155 CAV262155 CKR262155 CUN262155 DEJ262155 DOF262155 DYB262155 EHX262155 ERT262155 FBP262155 FLL262155 FVH262155 GFD262155 GOZ262155 GYV262155 HIR262155 HSN262155 ICJ262155 IMF262155 IWB262155 JFX262155 JPT262155 JZP262155 KJL262155 KTH262155 LDD262155 LMZ262155 LWV262155 MGR262155 MQN262155 NAJ262155 NKF262155 NUB262155 ODX262155 ONT262155 OXP262155 PHL262155 PRH262155 QBD262155 QKZ262155 QUV262155 RER262155 RON262155 RYJ262155 SIF262155 SSB262155 TBX262155 TLT262155 TVP262155 UFL262155 UPH262155 UZD262155 VIZ262155 VSV262155 WCR262155 WMN262155 WWJ262155 AB327691 JX327691 TT327691 ADP327691 ANL327691 AXH327691 BHD327691 BQZ327691 CAV327691 CKR327691 CUN327691 DEJ327691 DOF327691 DYB327691 EHX327691 ERT327691 FBP327691 FLL327691 FVH327691 GFD327691 GOZ327691 GYV327691 HIR327691 HSN327691 ICJ327691 IMF327691 IWB327691 JFX327691 JPT327691 JZP327691 KJL327691 KTH327691 LDD327691 LMZ327691 LWV327691 MGR327691 MQN327691 NAJ327691 NKF327691 NUB327691 ODX327691 ONT327691 OXP327691 PHL327691 PRH327691 QBD327691 QKZ327691 QUV327691 RER327691 RON327691 RYJ327691 SIF327691 SSB327691 TBX327691 TLT327691 TVP327691 UFL327691 UPH327691 UZD327691 VIZ327691 VSV327691 WCR327691 WMN327691 WWJ327691 AB393227 JX393227 TT393227 ADP393227 ANL393227 AXH393227 BHD393227 BQZ393227 CAV393227 CKR393227 CUN393227 DEJ393227 DOF393227 DYB393227 EHX393227 ERT393227 FBP393227 FLL393227 FVH393227 GFD393227 GOZ393227 GYV393227 HIR393227 HSN393227 ICJ393227 IMF393227 IWB393227 JFX393227 JPT393227 JZP393227 KJL393227 KTH393227 LDD393227 LMZ393227 LWV393227 MGR393227 MQN393227 NAJ393227 NKF393227 NUB393227 ODX393227 ONT393227 OXP393227 PHL393227 PRH393227 QBD393227 QKZ393227 QUV393227 RER393227 RON393227 RYJ393227 SIF393227 SSB393227 TBX393227 TLT393227 TVP393227 UFL393227 UPH393227 UZD393227 VIZ393227 VSV393227 WCR393227 WMN393227 WWJ393227 AB458763 JX458763 TT458763 ADP458763 ANL458763 AXH458763 BHD458763 BQZ458763 CAV458763 CKR458763 CUN458763 DEJ458763 DOF458763 DYB458763 EHX458763 ERT458763 FBP458763 FLL458763 FVH458763 GFD458763 GOZ458763 GYV458763 HIR458763 HSN458763 ICJ458763 IMF458763 IWB458763 JFX458763 JPT458763 JZP458763 KJL458763 KTH458763 LDD458763 LMZ458763 LWV458763 MGR458763 MQN458763 NAJ458763 NKF458763 NUB458763 ODX458763 ONT458763 OXP458763 PHL458763 PRH458763 QBD458763 QKZ458763 QUV458763 RER458763 RON458763 RYJ458763 SIF458763 SSB458763 TBX458763 TLT458763 TVP458763 UFL458763 UPH458763 UZD458763 VIZ458763 VSV458763 WCR458763 WMN458763 WWJ458763 AB524299 JX524299 TT524299 ADP524299 ANL524299 AXH524299 BHD524299 BQZ524299 CAV524299 CKR524299 CUN524299 DEJ524299 DOF524299 DYB524299 EHX524299 ERT524299 FBP524299 FLL524299 FVH524299 GFD524299 GOZ524299 GYV524299 HIR524299 HSN524299 ICJ524299 IMF524299 IWB524299 JFX524299 JPT524299 JZP524299 KJL524299 KTH524299 LDD524299 LMZ524299 LWV524299 MGR524299 MQN524299 NAJ524299 NKF524299 NUB524299 ODX524299 ONT524299 OXP524299 PHL524299 PRH524299 QBD524299 QKZ524299 QUV524299 RER524299 RON524299 RYJ524299 SIF524299 SSB524299 TBX524299 TLT524299 TVP524299 UFL524299 UPH524299 UZD524299 VIZ524299 VSV524299 WCR524299 WMN524299 WWJ524299 AB589835 JX589835 TT589835 ADP589835 ANL589835 AXH589835 BHD589835 BQZ589835 CAV589835 CKR589835 CUN589835 DEJ589835 DOF589835 DYB589835 EHX589835 ERT589835 FBP589835 FLL589835 FVH589835 GFD589835 GOZ589835 GYV589835 HIR589835 HSN589835 ICJ589835 IMF589835 IWB589835 JFX589835 JPT589835 JZP589835 KJL589835 KTH589835 LDD589835 LMZ589835 LWV589835 MGR589835 MQN589835 NAJ589835 NKF589835 NUB589835 ODX589835 ONT589835 OXP589835 PHL589835 PRH589835 QBD589835 QKZ589835 QUV589835 RER589835 RON589835 RYJ589835 SIF589835 SSB589835 TBX589835 TLT589835 TVP589835 UFL589835 UPH589835 UZD589835 VIZ589835 VSV589835 WCR589835 WMN589835 WWJ589835 AB655371 JX655371 TT655371 ADP655371 ANL655371 AXH655371 BHD655371 BQZ655371 CAV655371 CKR655371 CUN655371 DEJ655371 DOF655371 DYB655371 EHX655371 ERT655371 FBP655371 FLL655371 FVH655371 GFD655371 GOZ655371 GYV655371 HIR655371 HSN655371 ICJ655371 IMF655371 IWB655371 JFX655371 JPT655371 JZP655371 KJL655371 KTH655371 LDD655371 LMZ655371 LWV655371 MGR655371 MQN655371 NAJ655371 NKF655371 NUB655371 ODX655371 ONT655371 OXP655371 PHL655371 PRH655371 QBD655371 QKZ655371 QUV655371 RER655371 RON655371 RYJ655371 SIF655371 SSB655371 TBX655371 TLT655371 TVP655371 UFL655371 UPH655371 UZD655371 VIZ655371 VSV655371 WCR655371 WMN655371 WWJ655371 AB720907 JX720907 TT720907 ADP720907 ANL720907 AXH720907 BHD720907 BQZ720907 CAV720907 CKR720907 CUN720907 DEJ720907 DOF720907 DYB720907 EHX720907 ERT720907 FBP720907 FLL720907 FVH720907 GFD720907 GOZ720907 GYV720907 HIR720907 HSN720907 ICJ720907 IMF720907 IWB720907 JFX720907 JPT720907 JZP720907 KJL720907 KTH720907 LDD720907 LMZ720907 LWV720907 MGR720907 MQN720907 NAJ720907 NKF720907 NUB720907 ODX720907 ONT720907 OXP720907 PHL720907 PRH720907 QBD720907 QKZ720907 QUV720907 RER720907 RON720907 RYJ720907 SIF720907 SSB720907 TBX720907 TLT720907 TVP720907 UFL720907 UPH720907 UZD720907 VIZ720907 VSV720907 WCR720907 WMN720907 WWJ720907 AB786443 JX786443 TT786443 ADP786443 ANL786443 AXH786443 BHD786443 BQZ786443 CAV786443 CKR786443 CUN786443 DEJ786443 DOF786443 DYB786443 EHX786443 ERT786443 FBP786443 FLL786443 FVH786443 GFD786443 GOZ786443 GYV786443 HIR786443 HSN786443 ICJ786443 IMF786443 IWB786443 JFX786443 JPT786443 JZP786443 KJL786443 KTH786443 LDD786443 LMZ786443 LWV786443 MGR786443 MQN786443 NAJ786443 NKF786443 NUB786443 ODX786443 ONT786443 OXP786443 PHL786443 PRH786443 QBD786443 QKZ786443 QUV786443 RER786443 RON786443 RYJ786443 SIF786443 SSB786443 TBX786443 TLT786443 TVP786443 UFL786443 UPH786443 UZD786443 VIZ786443 VSV786443 WCR786443 WMN786443 WWJ786443 AB851979 JX851979 TT851979 ADP851979 ANL851979 AXH851979 BHD851979 BQZ851979 CAV851979 CKR851979 CUN851979 DEJ851979 DOF851979 DYB851979 EHX851979 ERT851979 FBP851979 FLL851979 FVH851979 GFD851979 GOZ851979 GYV851979 HIR851979 HSN851979 ICJ851979 IMF851979 IWB851979 JFX851979 JPT851979 JZP851979 KJL851979 KTH851979 LDD851979 LMZ851979 LWV851979 MGR851979 MQN851979 NAJ851979 NKF851979 NUB851979 ODX851979 ONT851979 OXP851979 PHL851979 PRH851979 QBD851979 QKZ851979 QUV851979 RER851979 RON851979 RYJ851979 SIF851979 SSB851979 TBX851979 TLT851979 TVP851979 UFL851979 UPH851979 UZD851979 VIZ851979 VSV851979 WCR851979 WMN851979 WWJ851979 AB917515 JX917515 TT917515 ADP917515 ANL917515 AXH917515 BHD917515 BQZ917515 CAV917515 CKR917515 CUN917515 DEJ917515 DOF917515 DYB917515 EHX917515 ERT917515 FBP917515 FLL917515 FVH917515 GFD917515 GOZ917515 GYV917515 HIR917515 HSN917515 ICJ917515 IMF917515 IWB917515 JFX917515 JPT917515 JZP917515 KJL917515 KTH917515 LDD917515 LMZ917515 LWV917515 MGR917515 MQN917515 NAJ917515 NKF917515 NUB917515 ODX917515 ONT917515 OXP917515 PHL917515 PRH917515 QBD917515 QKZ917515 QUV917515 RER917515 RON917515 RYJ917515 SIF917515 SSB917515 TBX917515 TLT917515 TVP917515 UFL917515 UPH917515 UZD917515 VIZ917515 VSV917515 WCR917515 WMN917515 WWJ917515 AB983051 JX983051 TT983051 ADP983051 ANL983051 AXH983051 BHD983051 BQZ983051 CAV983051 CKR983051 CUN983051 DEJ983051 DOF983051 DYB983051 EHX983051 ERT983051 FBP983051 FLL983051 FVH983051 GFD983051 GOZ983051 GYV983051 HIR983051 HSN983051 ICJ983051 IMF983051 IWB983051 JFX983051 JPT983051 JZP983051 KJL983051 KTH983051 LDD983051 LMZ983051 LWV983051 MGR983051 MQN983051 NAJ983051 NKF983051 NUB983051 ODX983051 ONT983051 OXP983051 PHL983051 PRH983051 QBD983051 QKZ983051 QUV983051 RER983051 RON983051 RYJ983051 SIF983051 SSB983051 TBX983051 TLT983051 TVP983051 UFL983051 UPH983051 UZD983051 VIZ983051 VSV983051 WCR983051 WMN983051 WWJ983051 AJ11 KF11 UB11 ADX11 ANT11 AXP11 BHL11 BRH11 CBD11 CKZ11 CUV11 DER11 DON11 DYJ11 EIF11 ESB11 FBX11 FLT11 FVP11 GFL11 GPH11 GZD11 HIZ11 HSV11 ICR11 IMN11 IWJ11 JGF11 JQB11 JZX11 KJT11 KTP11 LDL11 LNH11 LXD11 MGZ11 MQV11 NAR11 NKN11 NUJ11 OEF11 OOB11 OXX11 PHT11 PRP11 QBL11 QLH11 QVD11 REZ11 ROV11 RYR11 SIN11 SSJ11 TCF11 TMB11 TVX11 UFT11 UPP11 UZL11 VJH11 VTD11 WCZ11 WMV11 WWR11 AJ65547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AJ131083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AJ196619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AJ262155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AJ327691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AJ393227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AJ458763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AJ524299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AJ589835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AJ655371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AJ720907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AJ786443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AJ851979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AJ917515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AJ983051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WWR983051 AR11 KN11 UJ11 AEF11 AOB11 AXX11 BHT11 BRP11 CBL11 CLH11 CVD11 DEZ11 DOV11 DYR11 EIN11 ESJ11 FCF11 FMB11 FVX11 GFT11 GPP11 GZL11 HJH11 HTD11 ICZ11 IMV11 IWR11 JGN11 JQJ11 KAF11 KKB11 KTX11 LDT11 LNP11 LXL11 MHH11 MRD11 NAZ11 NKV11 NUR11 OEN11 OOJ11 OYF11 PIB11 PRX11 QBT11 QLP11 QVL11 RFH11 RPD11 RYZ11 SIV11 SSR11 TCN11 TMJ11 TWF11 UGB11 UPX11 UZT11 VJP11 VTL11 WDH11 WND11 WWZ11 AR65547 KN65547 UJ65547 AEF65547 AOB65547 AXX65547 BHT65547 BRP65547 CBL65547 CLH65547 CVD65547 DEZ65547 DOV65547 DYR65547 EIN65547 ESJ65547 FCF65547 FMB65547 FVX65547 GFT65547 GPP65547 GZL65547 HJH65547 HTD65547 ICZ65547 IMV65547 IWR65547 JGN65547 JQJ65547 KAF65547 KKB65547 KTX65547 LDT65547 LNP65547 LXL65547 MHH65547 MRD65547 NAZ65547 NKV65547 NUR65547 OEN65547 OOJ65547 OYF65547 PIB65547 PRX65547 QBT65547 QLP65547 QVL65547 RFH65547 RPD65547 RYZ65547 SIV65547 SSR65547 TCN65547 TMJ65547 TWF65547 UGB65547 UPX65547 UZT65547 VJP65547 VTL65547 WDH65547 WND65547 WWZ65547 AR131083 KN131083 UJ131083 AEF131083 AOB131083 AXX131083 BHT131083 BRP131083 CBL131083 CLH131083 CVD131083 DEZ131083 DOV131083 DYR131083 EIN131083 ESJ131083 FCF131083 FMB131083 FVX131083 GFT131083 GPP131083 GZL131083 HJH131083 HTD131083 ICZ131083 IMV131083 IWR131083 JGN131083 JQJ131083 KAF131083 KKB131083 KTX131083 LDT131083 LNP131083 LXL131083 MHH131083 MRD131083 NAZ131083 NKV131083 NUR131083 OEN131083 OOJ131083 OYF131083 PIB131083 PRX131083 QBT131083 QLP131083 QVL131083 RFH131083 RPD131083 RYZ131083 SIV131083 SSR131083 TCN131083 TMJ131083 TWF131083 UGB131083 UPX131083 UZT131083 VJP131083 VTL131083 WDH131083 WND131083 WWZ131083 AR196619 KN196619 UJ196619 AEF196619 AOB196619 AXX196619 BHT196619 BRP196619 CBL196619 CLH196619 CVD196619 DEZ196619 DOV196619 DYR196619 EIN196619 ESJ196619 FCF196619 FMB196619 FVX196619 GFT196619 GPP196619 GZL196619 HJH196619 HTD196619 ICZ196619 IMV196619 IWR196619 JGN196619 JQJ196619 KAF196619 KKB196619 KTX196619 LDT196619 LNP196619 LXL196619 MHH196619 MRD196619 NAZ196619 NKV196619 NUR196619 OEN196619 OOJ196619 OYF196619 PIB196619 PRX196619 QBT196619 QLP196619 QVL196619 RFH196619 RPD196619 RYZ196619 SIV196619 SSR196619 TCN196619 TMJ196619 TWF196619 UGB196619 UPX196619 UZT196619 VJP196619 VTL196619 WDH196619 WND196619 WWZ196619 AR262155 KN262155 UJ262155 AEF262155 AOB262155 AXX262155 BHT262155 BRP262155 CBL262155 CLH262155 CVD262155 DEZ262155 DOV262155 DYR262155 EIN262155 ESJ262155 FCF262155 FMB262155 FVX262155 GFT262155 GPP262155 GZL262155 HJH262155 HTD262155 ICZ262155 IMV262155 IWR262155 JGN262155 JQJ262155 KAF262155 KKB262155 KTX262155 LDT262155 LNP262155 LXL262155 MHH262155 MRD262155 NAZ262155 NKV262155 NUR262155 OEN262155 OOJ262155 OYF262155 PIB262155 PRX262155 QBT262155 QLP262155 QVL262155 RFH262155 RPD262155 RYZ262155 SIV262155 SSR262155 TCN262155 TMJ262155 TWF262155 UGB262155 UPX262155 UZT262155 VJP262155 VTL262155 WDH262155 WND262155 WWZ262155 AR327691 KN327691 UJ327691 AEF327691 AOB327691 AXX327691 BHT327691 BRP327691 CBL327691 CLH327691 CVD327691 DEZ327691 DOV327691 DYR327691 EIN327691 ESJ327691 FCF327691 FMB327691 FVX327691 GFT327691 GPP327691 GZL327691 HJH327691 HTD327691 ICZ327691 IMV327691 IWR327691 JGN327691 JQJ327691 KAF327691 KKB327691 KTX327691 LDT327691 LNP327691 LXL327691 MHH327691 MRD327691 NAZ327691 NKV327691 NUR327691 OEN327691 OOJ327691 OYF327691 PIB327691 PRX327691 QBT327691 QLP327691 QVL327691 RFH327691 RPD327691 RYZ327691 SIV327691 SSR327691 TCN327691 TMJ327691 TWF327691 UGB327691 UPX327691 UZT327691 VJP327691 VTL327691 WDH327691 WND327691 WWZ327691 AR393227 KN393227 UJ393227 AEF393227 AOB393227 AXX393227 BHT393227 BRP393227 CBL393227 CLH393227 CVD393227 DEZ393227 DOV393227 DYR393227 EIN393227 ESJ393227 FCF393227 FMB393227 FVX393227 GFT393227 GPP393227 GZL393227 HJH393227 HTD393227 ICZ393227 IMV393227 IWR393227 JGN393227 JQJ393227 KAF393227 KKB393227 KTX393227 LDT393227 LNP393227 LXL393227 MHH393227 MRD393227 NAZ393227 NKV393227 NUR393227 OEN393227 OOJ393227 OYF393227 PIB393227 PRX393227 QBT393227 QLP393227 QVL393227 RFH393227 RPD393227 RYZ393227 SIV393227 SSR393227 TCN393227 TMJ393227 TWF393227 UGB393227 UPX393227 UZT393227 VJP393227 VTL393227 WDH393227 WND393227 WWZ393227 AR458763 KN458763 UJ458763 AEF458763 AOB458763 AXX458763 BHT458763 BRP458763 CBL458763 CLH458763 CVD458763 DEZ458763 DOV458763 DYR458763 EIN458763 ESJ458763 FCF458763 FMB458763 FVX458763 GFT458763 GPP458763 GZL458763 HJH458763 HTD458763 ICZ458763 IMV458763 IWR458763 JGN458763 JQJ458763 KAF458763 KKB458763 KTX458763 LDT458763 LNP458763 LXL458763 MHH458763 MRD458763 NAZ458763 NKV458763 NUR458763 OEN458763 OOJ458763 OYF458763 PIB458763 PRX458763 QBT458763 QLP458763 QVL458763 RFH458763 RPD458763 RYZ458763 SIV458763 SSR458763 TCN458763 TMJ458763 TWF458763 UGB458763 UPX458763 UZT458763 VJP458763 VTL458763 WDH458763 WND458763 WWZ458763 AR524299 KN524299 UJ524299 AEF524299 AOB524299 AXX524299 BHT524299 BRP524299 CBL524299 CLH524299 CVD524299 DEZ524299 DOV524299 DYR524299 EIN524299 ESJ524299 FCF524299 FMB524299 FVX524299 GFT524299 GPP524299 GZL524299 HJH524299 HTD524299 ICZ524299 IMV524299 IWR524299 JGN524299 JQJ524299 KAF524299 KKB524299 KTX524299 LDT524299 LNP524299 LXL524299 MHH524299 MRD524299 NAZ524299 NKV524299 NUR524299 OEN524299 OOJ524299 OYF524299 PIB524299 PRX524299 QBT524299 QLP524299 QVL524299 RFH524299 RPD524299 RYZ524299 SIV524299 SSR524299 TCN524299 TMJ524299 TWF524299 UGB524299 UPX524299 UZT524299 VJP524299 VTL524299 WDH524299 WND524299 WWZ524299 AR589835 KN589835 UJ589835 AEF589835 AOB589835 AXX589835 BHT589835 BRP589835 CBL589835 CLH589835 CVD589835 DEZ589835 DOV589835 DYR589835 EIN589835 ESJ589835 FCF589835 FMB589835 FVX589835 GFT589835 GPP589835 GZL589835 HJH589835 HTD589835 ICZ589835 IMV589835 IWR589835 JGN589835 JQJ589835 KAF589835 KKB589835 KTX589835 LDT589835 LNP589835 LXL589835 MHH589835 MRD589835 NAZ589835 NKV589835 NUR589835 OEN589835 OOJ589835 OYF589835 PIB589835 PRX589835 QBT589835 QLP589835 QVL589835 RFH589835 RPD589835 RYZ589835 SIV589835 SSR589835 TCN589835 TMJ589835 TWF589835 UGB589835 UPX589835 UZT589835 VJP589835 VTL589835 WDH589835 WND589835 WWZ589835 AR655371 KN655371 UJ655371 AEF655371 AOB655371 AXX655371 BHT655371 BRP655371 CBL655371 CLH655371 CVD655371 DEZ655371 DOV655371 DYR655371 EIN655371 ESJ655371 FCF655371 FMB655371 FVX655371 GFT655371 GPP655371 GZL655371 HJH655371 HTD655371 ICZ655371 IMV655371 IWR655371 JGN655371 JQJ655371 KAF655371 KKB655371 KTX655371 LDT655371 LNP655371 LXL655371 MHH655371 MRD655371 NAZ655371 NKV655371 NUR655371 OEN655371 OOJ655371 OYF655371 PIB655371 PRX655371 QBT655371 QLP655371 QVL655371 RFH655371 RPD655371 RYZ655371 SIV655371 SSR655371 TCN655371 TMJ655371 TWF655371 UGB655371 UPX655371 UZT655371 VJP655371 VTL655371 WDH655371 WND655371 WWZ655371 AR720907 KN720907 UJ720907 AEF720907 AOB720907 AXX720907 BHT720907 BRP720907 CBL720907 CLH720907 CVD720907 DEZ720907 DOV720907 DYR720907 EIN720907 ESJ720907 FCF720907 FMB720907 FVX720907 GFT720907 GPP720907 GZL720907 HJH720907 HTD720907 ICZ720907 IMV720907 IWR720907 JGN720907 JQJ720907 KAF720907 KKB720907 KTX720907 LDT720907 LNP720907 LXL720907 MHH720907 MRD720907 NAZ720907 NKV720907 NUR720907 OEN720907 OOJ720907 OYF720907 PIB720907 PRX720907 QBT720907 QLP720907 QVL720907 RFH720907 RPD720907 RYZ720907 SIV720907 SSR720907 TCN720907 TMJ720907 TWF720907 UGB720907 UPX720907 UZT720907 VJP720907 VTL720907 WDH720907 WND720907 WWZ720907 AR786443 KN786443 UJ786443 AEF786443 AOB786443 AXX786443 BHT786443 BRP786443 CBL786443 CLH786443 CVD786443 DEZ786443 DOV786443 DYR786443 EIN786443 ESJ786443 FCF786443 FMB786443 FVX786443 GFT786443 GPP786443 GZL786443 HJH786443 HTD786443 ICZ786443 IMV786443 IWR786443 JGN786443 JQJ786443 KAF786443 KKB786443 KTX786443 LDT786443 LNP786443 LXL786443 MHH786443 MRD786443 NAZ786443 NKV786443 NUR786443 OEN786443 OOJ786443 OYF786443 PIB786443 PRX786443 QBT786443 QLP786443 QVL786443 RFH786443 RPD786443 RYZ786443 SIV786443 SSR786443 TCN786443 TMJ786443 TWF786443 UGB786443 UPX786443 UZT786443 VJP786443 VTL786443 WDH786443 WND786443 WWZ786443 AR851979 KN851979 UJ851979 AEF851979 AOB851979 AXX851979 BHT851979 BRP851979 CBL851979 CLH851979 CVD851979 DEZ851979 DOV851979 DYR851979 EIN851979 ESJ851979 FCF851979 FMB851979 FVX851979 GFT851979 GPP851979 GZL851979 HJH851979 HTD851979 ICZ851979 IMV851979 IWR851979 JGN851979 JQJ851979 KAF851979 KKB851979 KTX851979 LDT851979 LNP851979 LXL851979 MHH851979 MRD851979 NAZ851979 NKV851979 NUR851979 OEN851979 OOJ851979 OYF851979 PIB851979 PRX851979 QBT851979 QLP851979 QVL851979 RFH851979 RPD851979 RYZ851979 SIV851979 SSR851979 TCN851979 TMJ851979 TWF851979 UGB851979 UPX851979 UZT851979 VJP851979 VTL851979 WDH851979 WND851979 WWZ851979 AR917515 KN917515 UJ917515 AEF917515 AOB917515 AXX917515 BHT917515 BRP917515 CBL917515 CLH917515 CVD917515 DEZ917515 DOV917515 DYR917515 EIN917515 ESJ917515 FCF917515 FMB917515 FVX917515 GFT917515 GPP917515 GZL917515 HJH917515 HTD917515 ICZ917515 IMV917515 IWR917515 JGN917515 JQJ917515 KAF917515 KKB917515 KTX917515 LDT917515 LNP917515 LXL917515 MHH917515 MRD917515 NAZ917515 NKV917515 NUR917515 OEN917515 OOJ917515 OYF917515 PIB917515 PRX917515 QBT917515 QLP917515 QVL917515 RFH917515 RPD917515 RYZ917515 SIV917515 SSR917515 TCN917515 TMJ917515 TWF917515 UGB917515 UPX917515 UZT917515 VJP917515 VTL917515 WDH917515 WND917515 WWZ917515 AR983051 KN983051 UJ983051 AEF983051 AOB983051 AXX983051 BHT983051 BRP983051 CBL983051 CLH983051 CVD983051 DEZ983051 DOV983051 DYR983051 EIN983051 ESJ983051 FCF983051 FMB983051 FVX983051 GFT983051 GPP983051 GZL983051 HJH983051 HTD983051 ICZ983051 IMV983051 IWR983051 JGN983051 JQJ983051 KAF983051 KKB983051 KTX983051 LDT983051 LNP983051 LXL983051 MHH983051 MRD983051 NAZ983051 NKV983051 NUR983051 OEN983051 OOJ983051 OYF983051 PIB983051 PRX983051 QBT983051 QLP983051 QVL983051 RFH983051 RPD983051 RYZ983051 SIV983051 SSR983051 TCN983051 TMJ983051 TWF983051 UGB983051 UPX983051 UZT983051 VJP983051 VTL983051 WDH983051 WND983051 WWZ983051 AZ11 KV11 UR11 AEN11 AOJ11 AYF11 BIB11 BRX11 CBT11 CLP11 CVL11 DFH11 DPD11 DYZ11 EIV11 ESR11 FCN11 FMJ11 FWF11 GGB11 GPX11 GZT11 HJP11 HTL11 IDH11 IND11 IWZ11 JGV11 JQR11 KAN11 KKJ11 KUF11 LEB11 LNX11 LXT11 MHP11 MRL11 NBH11 NLD11 NUZ11 OEV11 OOR11 OYN11 PIJ11 PSF11 QCB11 QLX11 QVT11 RFP11 RPL11 RZH11 SJD11 SSZ11 TCV11 TMR11 TWN11 UGJ11 UQF11 VAB11 VJX11 VTT11 WDP11 WNL11 WXH11 AZ65547 KV65547 UR65547 AEN65547 AOJ65547 AYF65547 BIB65547 BRX65547 CBT65547 CLP65547 CVL65547 DFH65547 DPD65547 DYZ65547 EIV65547 ESR65547 FCN65547 FMJ65547 FWF65547 GGB65547 GPX65547 GZT65547 HJP65547 HTL65547 IDH65547 IND65547 IWZ65547 JGV65547 JQR65547 KAN65547 KKJ65547 KUF65547 LEB65547 LNX65547 LXT65547 MHP65547 MRL65547 NBH65547 NLD65547 NUZ65547 OEV65547 OOR65547 OYN65547 PIJ65547 PSF65547 QCB65547 QLX65547 QVT65547 RFP65547 RPL65547 RZH65547 SJD65547 SSZ65547 TCV65547 TMR65547 TWN65547 UGJ65547 UQF65547 VAB65547 VJX65547 VTT65547 WDP65547 WNL65547 WXH65547 AZ131083 KV131083 UR131083 AEN131083 AOJ131083 AYF131083 BIB131083 BRX131083 CBT131083 CLP131083 CVL131083 DFH131083 DPD131083 DYZ131083 EIV131083 ESR131083 FCN131083 FMJ131083 FWF131083 GGB131083 GPX131083 GZT131083 HJP131083 HTL131083 IDH131083 IND131083 IWZ131083 JGV131083 JQR131083 KAN131083 KKJ131083 KUF131083 LEB131083 LNX131083 LXT131083 MHP131083 MRL131083 NBH131083 NLD131083 NUZ131083 OEV131083 OOR131083 OYN131083 PIJ131083 PSF131083 QCB131083 QLX131083 QVT131083 RFP131083 RPL131083 RZH131083 SJD131083 SSZ131083 TCV131083 TMR131083 TWN131083 UGJ131083 UQF131083 VAB131083 VJX131083 VTT131083 WDP131083 WNL131083 WXH131083 AZ196619 KV196619 UR196619 AEN196619 AOJ196619 AYF196619 BIB196619 BRX196619 CBT196619 CLP196619 CVL196619 DFH196619 DPD196619 DYZ196619 EIV196619 ESR196619 FCN196619 FMJ196619 FWF196619 GGB196619 GPX196619 GZT196619 HJP196619 HTL196619 IDH196619 IND196619 IWZ196619 JGV196619 JQR196619 KAN196619 KKJ196619 KUF196619 LEB196619 LNX196619 LXT196619 MHP196619 MRL196619 NBH196619 NLD196619 NUZ196619 OEV196619 OOR196619 OYN196619 PIJ196619 PSF196619 QCB196619 QLX196619 QVT196619 RFP196619 RPL196619 RZH196619 SJD196619 SSZ196619 TCV196619 TMR196619 TWN196619 UGJ196619 UQF196619 VAB196619 VJX196619 VTT196619 WDP196619 WNL196619 WXH196619 AZ262155 KV262155 UR262155 AEN262155 AOJ262155 AYF262155 BIB262155 BRX262155 CBT262155 CLP262155 CVL262155 DFH262155 DPD262155 DYZ262155 EIV262155 ESR262155 FCN262155 FMJ262155 FWF262155 GGB262155 GPX262155 GZT262155 HJP262155 HTL262155 IDH262155 IND262155 IWZ262155 JGV262155 JQR262155 KAN262155 KKJ262155 KUF262155 LEB262155 LNX262155 LXT262155 MHP262155 MRL262155 NBH262155 NLD262155 NUZ262155 OEV262155 OOR262155 OYN262155 PIJ262155 PSF262155 QCB262155 QLX262155 QVT262155 RFP262155 RPL262155 RZH262155 SJD262155 SSZ262155 TCV262155 TMR262155 TWN262155 UGJ262155 UQF262155 VAB262155 VJX262155 VTT262155 WDP262155 WNL262155 WXH262155 AZ327691 KV327691 UR327691 AEN327691 AOJ327691 AYF327691 BIB327691 BRX327691 CBT327691 CLP327691 CVL327691 DFH327691 DPD327691 DYZ327691 EIV327691 ESR327691 FCN327691 FMJ327691 FWF327691 GGB327691 GPX327691 GZT327691 HJP327691 HTL327691 IDH327691 IND327691 IWZ327691 JGV327691 JQR327691 KAN327691 KKJ327691 KUF327691 LEB327691 LNX327691 LXT327691 MHP327691 MRL327691 NBH327691 NLD327691 NUZ327691 OEV327691 OOR327691 OYN327691 PIJ327691 PSF327691 QCB327691 QLX327691 QVT327691 RFP327691 RPL327691 RZH327691 SJD327691 SSZ327691 TCV327691 TMR327691 TWN327691 UGJ327691 UQF327691 VAB327691 VJX327691 VTT327691 WDP327691 WNL327691 WXH327691 AZ393227 KV393227 UR393227 AEN393227 AOJ393227 AYF393227 BIB393227 BRX393227 CBT393227 CLP393227 CVL393227 DFH393227 DPD393227 DYZ393227 EIV393227 ESR393227 FCN393227 FMJ393227 FWF393227 GGB393227 GPX393227 GZT393227 HJP393227 HTL393227 IDH393227 IND393227 IWZ393227 JGV393227 JQR393227 KAN393227 KKJ393227 KUF393227 LEB393227 LNX393227 LXT393227 MHP393227 MRL393227 NBH393227 NLD393227 NUZ393227 OEV393227 OOR393227 OYN393227 PIJ393227 PSF393227 QCB393227 QLX393227 QVT393227 RFP393227 RPL393227 RZH393227 SJD393227 SSZ393227 TCV393227 TMR393227 TWN393227 UGJ393227 UQF393227 VAB393227 VJX393227 VTT393227 WDP393227 WNL393227 WXH393227 AZ458763 KV458763 UR458763 AEN458763 AOJ458763 AYF458763 BIB458763 BRX458763 CBT458763 CLP458763 CVL458763 DFH458763 DPD458763 DYZ458763 EIV458763 ESR458763 FCN458763 FMJ458763 FWF458763 GGB458763 GPX458763 GZT458763 HJP458763 HTL458763 IDH458763 IND458763 IWZ458763 JGV458763 JQR458763 KAN458763 KKJ458763 KUF458763 LEB458763 LNX458763 LXT458763 MHP458763 MRL458763 NBH458763 NLD458763 NUZ458763 OEV458763 OOR458763 OYN458763 PIJ458763 PSF458763 QCB458763 QLX458763 QVT458763 RFP458763 RPL458763 RZH458763 SJD458763 SSZ458763 TCV458763 TMR458763 TWN458763 UGJ458763 UQF458763 VAB458763 VJX458763 VTT458763 WDP458763 WNL458763 WXH458763 AZ524299 KV524299 UR524299 AEN524299 AOJ524299 AYF524299 BIB524299 BRX524299 CBT524299 CLP524299 CVL524299 DFH524299 DPD524299 DYZ524299 EIV524299 ESR524299 FCN524299 FMJ524299 FWF524299 GGB524299 GPX524299 GZT524299 HJP524299 HTL524299 IDH524299 IND524299 IWZ524299 JGV524299 JQR524299 KAN524299 KKJ524299 KUF524299 LEB524299 LNX524299 LXT524299 MHP524299 MRL524299 NBH524299 NLD524299 NUZ524299 OEV524299 OOR524299 OYN524299 PIJ524299 PSF524299 QCB524299 QLX524299 QVT524299 RFP524299 RPL524299 RZH524299 SJD524299 SSZ524299 TCV524299 TMR524299 TWN524299 UGJ524299 UQF524299 VAB524299 VJX524299 VTT524299 WDP524299 WNL524299 WXH524299 AZ589835 KV589835 UR589835 AEN589835 AOJ589835 AYF589835 BIB589835 BRX589835 CBT589835 CLP589835 CVL589835 DFH589835 DPD589835 DYZ589835 EIV589835 ESR589835 FCN589835 FMJ589835 FWF589835 GGB589835 GPX589835 GZT589835 HJP589835 HTL589835 IDH589835 IND589835 IWZ589835 JGV589835 JQR589835 KAN589835 KKJ589835 KUF589835 LEB589835 LNX589835 LXT589835 MHP589835 MRL589835 NBH589835 NLD589835 NUZ589835 OEV589835 OOR589835 OYN589835 PIJ589835 PSF589835 QCB589835 QLX589835 QVT589835 RFP589835 RPL589835 RZH589835 SJD589835 SSZ589835 TCV589835 TMR589835 TWN589835 UGJ589835 UQF589835 VAB589835 VJX589835 VTT589835 WDP589835 WNL589835 WXH589835 AZ655371 KV655371 UR655371 AEN655371 AOJ655371 AYF655371 BIB655371 BRX655371 CBT655371 CLP655371 CVL655371 DFH655371 DPD655371 DYZ655371 EIV655371 ESR655371 FCN655371 FMJ655371 FWF655371 GGB655371 GPX655371 GZT655371 HJP655371 HTL655371 IDH655371 IND655371 IWZ655371 JGV655371 JQR655371 KAN655371 KKJ655371 KUF655371 LEB655371 LNX655371 LXT655371 MHP655371 MRL655371 NBH655371 NLD655371 NUZ655371 OEV655371 OOR655371 OYN655371 PIJ655371 PSF655371 QCB655371 QLX655371 QVT655371 RFP655371 RPL655371 RZH655371 SJD655371 SSZ655371 TCV655371 TMR655371 TWN655371 UGJ655371 UQF655371 VAB655371 VJX655371 VTT655371 WDP655371 WNL655371 WXH655371 AZ720907 KV720907 UR720907 AEN720907 AOJ720907 AYF720907 BIB720907 BRX720907 CBT720907 CLP720907 CVL720907 DFH720907 DPD720907 DYZ720907 EIV720907 ESR720907 FCN720907 FMJ720907 FWF720907 GGB720907 GPX720907 GZT720907 HJP720907 HTL720907 IDH720907 IND720907 IWZ720907 JGV720907 JQR720907 KAN720907 KKJ720907 KUF720907 LEB720907 LNX720907 LXT720907 MHP720907 MRL720907 NBH720907 NLD720907 NUZ720907 OEV720907 OOR720907 OYN720907 PIJ720907 PSF720907 QCB720907 QLX720907 QVT720907 RFP720907 RPL720907 RZH720907 SJD720907 SSZ720907 TCV720907 TMR720907 TWN720907 UGJ720907 UQF720907 VAB720907 VJX720907 VTT720907 WDP720907 WNL720907 WXH720907 AZ786443 KV786443 UR786443 AEN786443 AOJ786443 AYF786443 BIB786443 BRX786443 CBT786443 CLP786443 CVL786443 DFH786443 DPD786443 DYZ786443 EIV786443 ESR786443 FCN786443 FMJ786443 FWF786443 GGB786443 GPX786443 GZT786443 HJP786443 HTL786443 IDH786443 IND786443 IWZ786443 JGV786443 JQR786443 KAN786443 KKJ786443 KUF786443 LEB786443 LNX786443 LXT786443 MHP786443 MRL786443 NBH786443 NLD786443 NUZ786443 OEV786443 OOR786443 OYN786443 PIJ786443 PSF786443 QCB786443 QLX786443 QVT786443 RFP786443 RPL786443 RZH786443 SJD786443 SSZ786443 TCV786443 TMR786443 TWN786443 UGJ786443 UQF786443 VAB786443 VJX786443 VTT786443 WDP786443 WNL786443 WXH786443 AZ851979 KV851979 UR851979 AEN851979 AOJ851979 AYF851979 BIB851979 BRX851979 CBT851979 CLP851979 CVL851979 DFH851979 DPD851979 DYZ851979 EIV851979 ESR851979 FCN851979 FMJ851979 FWF851979 GGB851979 GPX851979 GZT851979 HJP851979 HTL851979 IDH851979 IND851979 IWZ851979 JGV851979 JQR851979 KAN851979 KKJ851979 KUF851979 LEB851979 LNX851979 LXT851979 MHP851979 MRL851979 NBH851979 NLD851979 NUZ851979 OEV851979 OOR851979 OYN851979 PIJ851979 PSF851979 QCB851979 QLX851979 QVT851979 RFP851979 RPL851979 RZH851979 SJD851979 SSZ851979 TCV851979 TMR851979 TWN851979 UGJ851979 UQF851979 VAB851979 VJX851979 VTT851979 WDP851979 WNL851979 WXH851979 AZ917515 KV917515 UR917515 AEN917515 AOJ917515 AYF917515 BIB917515 BRX917515 CBT917515 CLP917515 CVL917515 DFH917515 DPD917515 DYZ917515 EIV917515 ESR917515 FCN917515 FMJ917515 FWF917515 GGB917515 GPX917515 GZT917515 HJP917515 HTL917515 IDH917515 IND917515 IWZ917515 JGV917515 JQR917515 KAN917515 KKJ917515 KUF917515 LEB917515 LNX917515 LXT917515 MHP917515 MRL917515 NBH917515 NLD917515 NUZ917515 OEV917515 OOR917515 OYN917515 PIJ917515 PSF917515 QCB917515 QLX917515 QVT917515 RFP917515 RPL917515 RZH917515 SJD917515 SSZ917515 TCV917515 TMR917515 TWN917515 UGJ917515 UQF917515 VAB917515 VJX917515 VTT917515 WDP917515 WNL917515 WXH917515 AZ983051 KV983051 UR983051 AEN983051 AOJ983051 AYF983051 BIB983051 BRX983051 CBT983051 CLP983051 CVL983051 DFH983051 DPD983051 DYZ983051 EIV983051 ESR983051 FCN983051 FMJ983051 FWF983051 GGB983051 GPX983051 GZT983051 HJP983051 HTL983051 IDH983051 IND983051 IWZ983051 JGV983051 JQR983051 KAN983051 KKJ983051 KUF983051 LEB983051 LNX983051 LXT983051 MHP983051 MRL983051 NBH983051 NLD983051 NUZ983051 OEV983051 OOR983051 OYN983051 PIJ983051 PSF983051 QCB983051 QLX983051 QVT983051 RFP983051 RPL983051 RZH983051 SJD983051 SSZ983051 TCV983051 TMR983051 TWN983051 UGJ983051 UQF983051 VAB983051 VJX983051 VTT983051 WDP983051 WNL983051 WXH983051 BH11 LD11 UZ11 AEV11 AOR11 AYN11 BIJ11 BSF11 CCB11 CLX11 CVT11 DFP11 DPL11 DZH11 EJD11 ESZ11 FCV11 FMR11 FWN11 GGJ11 GQF11 HAB11 HJX11 HTT11 IDP11 INL11 IXH11 JHD11 JQZ11 KAV11 KKR11 KUN11 LEJ11 LOF11 LYB11 MHX11 MRT11 NBP11 NLL11 NVH11 OFD11 OOZ11 OYV11 PIR11 PSN11 QCJ11 QMF11 QWB11 RFX11 RPT11 RZP11 SJL11 STH11 TDD11 TMZ11 TWV11 UGR11 UQN11 VAJ11 VKF11 VUB11 WDX11 WNT11 WXP11 BH65547 LD65547 UZ65547 AEV65547 AOR65547 AYN65547 BIJ65547 BSF65547 CCB65547 CLX65547 CVT65547 DFP65547 DPL65547 DZH65547 EJD65547 ESZ65547 FCV65547 FMR65547 FWN65547 GGJ65547 GQF65547 HAB65547 HJX65547 HTT65547 IDP65547 INL65547 IXH65547 JHD65547 JQZ65547 KAV65547 KKR65547 KUN65547 LEJ65547 LOF65547 LYB65547 MHX65547 MRT65547 NBP65547 NLL65547 NVH65547 OFD65547 OOZ65547 OYV65547 PIR65547 PSN65547 QCJ65547 QMF65547 QWB65547 RFX65547 RPT65547 RZP65547 SJL65547 STH65547 TDD65547 TMZ65547 TWV65547 UGR65547 UQN65547 VAJ65547 VKF65547 VUB65547 WDX65547 WNT65547 WXP65547 BH131083 LD131083 UZ131083 AEV131083 AOR131083 AYN131083 BIJ131083 BSF131083 CCB131083 CLX131083 CVT131083 DFP131083 DPL131083 DZH131083 EJD131083 ESZ131083 FCV131083 FMR131083 FWN131083 GGJ131083 GQF131083 HAB131083 HJX131083 HTT131083 IDP131083 INL131083 IXH131083 JHD131083 JQZ131083 KAV131083 KKR131083 KUN131083 LEJ131083 LOF131083 LYB131083 MHX131083 MRT131083 NBP131083 NLL131083 NVH131083 OFD131083 OOZ131083 OYV131083 PIR131083 PSN131083 QCJ131083 QMF131083 QWB131083 RFX131083 RPT131083 RZP131083 SJL131083 STH131083 TDD131083 TMZ131083 TWV131083 UGR131083 UQN131083 VAJ131083 VKF131083 VUB131083 WDX131083 WNT131083 WXP131083 BH196619 LD196619 UZ196619 AEV196619 AOR196619 AYN196619 BIJ196619 BSF196619 CCB196619 CLX196619 CVT196619 DFP196619 DPL196619 DZH196619 EJD196619 ESZ196619 FCV196619 FMR196619 FWN196619 GGJ196619 GQF196619 HAB196619 HJX196619 HTT196619 IDP196619 INL196619 IXH196619 JHD196619 JQZ196619 KAV196619 KKR196619 KUN196619 LEJ196619 LOF196619 LYB196619 MHX196619 MRT196619 NBP196619 NLL196619 NVH196619 OFD196619 OOZ196619 OYV196619 PIR196619 PSN196619 QCJ196619 QMF196619 QWB196619 RFX196619 RPT196619 RZP196619 SJL196619 STH196619 TDD196619 TMZ196619 TWV196619 UGR196619 UQN196619 VAJ196619 VKF196619 VUB196619 WDX196619 WNT196619 WXP196619 BH262155 LD262155 UZ262155 AEV262155 AOR262155 AYN262155 BIJ262155 BSF262155 CCB262155 CLX262155 CVT262155 DFP262155 DPL262155 DZH262155 EJD262155 ESZ262155 FCV262155 FMR262155 FWN262155 GGJ262155 GQF262155 HAB262155 HJX262155 HTT262155 IDP262155 INL262155 IXH262155 JHD262155 JQZ262155 KAV262155 KKR262155 KUN262155 LEJ262155 LOF262155 LYB262155 MHX262155 MRT262155 NBP262155 NLL262155 NVH262155 OFD262155 OOZ262155 OYV262155 PIR262155 PSN262155 QCJ262155 QMF262155 QWB262155 RFX262155 RPT262155 RZP262155 SJL262155 STH262155 TDD262155 TMZ262155 TWV262155 UGR262155 UQN262155 VAJ262155 VKF262155 VUB262155 WDX262155 WNT262155 WXP262155 BH327691 LD327691 UZ327691 AEV327691 AOR327691 AYN327691 BIJ327691 BSF327691 CCB327691 CLX327691 CVT327691 DFP327691 DPL327691 DZH327691 EJD327691 ESZ327691 FCV327691 FMR327691 FWN327691 GGJ327691 GQF327691 HAB327691 HJX327691 HTT327691 IDP327691 INL327691 IXH327691 JHD327691 JQZ327691 KAV327691 KKR327691 KUN327691 LEJ327691 LOF327691 LYB327691 MHX327691 MRT327691 NBP327691 NLL327691 NVH327691 OFD327691 OOZ327691 OYV327691 PIR327691 PSN327691 QCJ327691 QMF327691 QWB327691 RFX327691 RPT327691 RZP327691 SJL327691 STH327691 TDD327691 TMZ327691 TWV327691 UGR327691 UQN327691 VAJ327691 VKF327691 VUB327691 WDX327691 WNT327691 WXP327691 BH393227 LD393227 UZ393227 AEV393227 AOR393227 AYN393227 BIJ393227 BSF393227 CCB393227 CLX393227 CVT393227 DFP393227 DPL393227 DZH393227 EJD393227 ESZ393227 FCV393227 FMR393227 FWN393227 GGJ393227 GQF393227 HAB393227 HJX393227 HTT393227 IDP393227 INL393227 IXH393227 JHD393227 JQZ393227 KAV393227 KKR393227 KUN393227 LEJ393227 LOF393227 LYB393227 MHX393227 MRT393227 NBP393227 NLL393227 NVH393227 OFD393227 OOZ393227 OYV393227 PIR393227 PSN393227 QCJ393227 QMF393227 QWB393227 RFX393227 RPT393227 RZP393227 SJL393227 STH393227 TDD393227 TMZ393227 TWV393227 UGR393227 UQN393227 VAJ393227 VKF393227 VUB393227 WDX393227 WNT393227 WXP393227 BH458763 LD458763 UZ458763 AEV458763 AOR458763 AYN458763 BIJ458763 BSF458763 CCB458763 CLX458763 CVT458763 DFP458763 DPL458763 DZH458763 EJD458763 ESZ458763 FCV458763 FMR458763 FWN458763 GGJ458763 GQF458763 HAB458763 HJX458763 HTT458763 IDP458763 INL458763 IXH458763 JHD458763 JQZ458763 KAV458763 KKR458763 KUN458763 LEJ458763 LOF458763 LYB458763 MHX458763 MRT458763 NBP458763 NLL458763 NVH458763 OFD458763 OOZ458763 OYV458763 PIR458763 PSN458763 QCJ458763 QMF458763 QWB458763 RFX458763 RPT458763 RZP458763 SJL458763 STH458763 TDD458763 TMZ458763 TWV458763 UGR458763 UQN458763 VAJ458763 VKF458763 VUB458763 WDX458763 WNT458763 WXP458763 BH524299 LD524299 UZ524299 AEV524299 AOR524299 AYN524299 BIJ524299 BSF524299 CCB524299 CLX524299 CVT524299 DFP524299 DPL524299 DZH524299 EJD524299 ESZ524299 FCV524299 FMR524299 FWN524299 GGJ524299 GQF524299 HAB524299 HJX524299 HTT524299 IDP524299 INL524299 IXH524299 JHD524299 JQZ524299 KAV524299 KKR524299 KUN524299 LEJ524299 LOF524299 LYB524299 MHX524299 MRT524299 NBP524299 NLL524299 NVH524299 OFD524299 OOZ524299 OYV524299 PIR524299 PSN524299 QCJ524299 QMF524299 QWB524299 RFX524299 RPT524299 RZP524299 SJL524299 STH524299 TDD524299 TMZ524299 TWV524299 UGR524299 UQN524299 VAJ524299 VKF524299 VUB524299 WDX524299 WNT524299 WXP524299 BH589835 LD589835 UZ589835 AEV589835 AOR589835 AYN589835 BIJ589835 BSF589835 CCB589835 CLX589835 CVT589835 DFP589835 DPL589835 DZH589835 EJD589835 ESZ589835 FCV589835 FMR589835 FWN589835 GGJ589835 GQF589835 HAB589835 HJX589835 HTT589835 IDP589835 INL589835 IXH589835 JHD589835 JQZ589835 KAV589835 KKR589835 KUN589835 LEJ589835 LOF589835 LYB589835 MHX589835 MRT589835 NBP589835 NLL589835 NVH589835 OFD589835 OOZ589835 OYV589835 PIR589835 PSN589835 QCJ589835 QMF589835 QWB589835 RFX589835 RPT589835 RZP589835 SJL589835 STH589835 TDD589835 TMZ589835 TWV589835 UGR589835 UQN589835 VAJ589835 VKF589835 VUB589835 WDX589835 WNT589835 WXP589835 BH655371 LD655371 UZ655371 AEV655371 AOR655371 AYN655371 BIJ655371 BSF655371 CCB655371 CLX655371 CVT655371 DFP655371 DPL655371 DZH655371 EJD655371 ESZ655371 FCV655371 FMR655371 FWN655371 GGJ655371 GQF655371 HAB655371 HJX655371 HTT655371 IDP655371 INL655371 IXH655371 JHD655371 JQZ655371 KAV655371 KKR655371 KUN655371 LEJ655371 LOF655371 LYB655371 MHX655371 MRT655371 NBP655371 NLL655371 NVH655371 OFD655371 OOZ655371 OYV655371 PIR655371 PSN655371 QCJ655371 QMF655371 QWB655371 RFX655371 RPT655371 RZP655371 SJL655371 STH655371 TDD655371 TMZ655371 TWV655371 UGR655371 UQN655371 VAJ655371 VKF655371 VUB655371 WDX655371 WNT655371 WXP655371 BH720907 LD720907 UZ720907 AEV720907 AOR720907 AYN720907 BIJ720907 BSF720907 CCB720907 CLX720907 CVT720907 DFP720907 DPL720907 DZH720907 EJD720907 ESZ720907 FCV720907 FMR720907 FWN720907 GGJ720907 GQF720907 HAB720907 HJX720907 HTT720907 IDP720907 INL720907 IXH720907 JHD720907 JQZ720907 KAV720907 KKR720907 KUN720907 LEJ720907 LOF720907 LYB720907 MHX720907 MRT720907 NBP720907 NLL720907 NVH720907 OFD720907 OOZ720907 OYV720907 PIR720907 PSN720907 QCJ720907 QMF720907 QWB720907 RFX720907 RPT720907 RZP720907 SJL720907 STH720907 TDD720907 TMZ720907 TWV720907 UGR720907 UQN720907 VAJ720907 VKF720907 VUB720907 WDX720907 WNT720907 WXP720907 BH786443 LD786443 UZ786443 AEV786443 AOR786443 AYN786443 BIJ786443 BSF786443 CCB786443 CLX786443 CVT786443 DFP786443 DPL786443 DZH786443 EJD786443 ESZ786443 FCV786443 FMR786443 FWN786443 GGJ786443 GQF786443 HAB786443 HJX786443 HTT786443 IDP786443 INL786443 IXH786443 JHD786443 JQZ786443 KAV786443 KKR786443 KUN786443 LEJ786443 LOF786443 LYB786443 MHX786443 MRT786443 NBP786443 NLL786443 NVH786443 OFD786443 OOZ786443 OYV786443 PIR786443 PSN786443 QCJ786443 QMF786443 QWB786443 RFX786443 RPT786443 RZP786443 SJL786443 STH786443 TDD786443 TMZ786443 TWV786443 UGR786443 UQN786443 VAJ786443 VKF786443 VUB786443 WDX786443 WNT786443 WXP786443 BH851979 LD851979 UZ851979 AEV851979 AOR851979 AYN851979 BIJ851979 BSF851979 CCB851979 CLX851979 CVT851979 DFP851979 DPL851979 DZH851979 EJD851979 ESZ851979 FCV851979 FMR851979 FWN851979 GGJ851979 GQF851979 HAB851979 HJX851979 HTT851979 IDP851979 INL851979 IXH851979 JHD851979 JQZ851979 KAV851979 KKR851979 KUN851979 LEJ851979 LOF851979 LYB851979 MHX851979 MRT851979 NBP851979 NLL851979 NVH851979 OFD851979 OOZ851979 OYV851979 PIR851979 PSN851979 QCJ851979 QMF851979 QWB851979 RFX851979 RPT851979 RZP851979 SJL851979 STH851979 TDD851979 TMZ851979 TWV851979 UGR851979 UQN851979 VAJ851979 VKF851979 VUB851979 WDX851979 WNT851979 WXP851979 BH917515 LD917515 UZ917515 AEV917515 AOR917515 AYN917515 BIJ917515 BSF917515 CCB917515 CLX917515 CVT917515 DFP917515 DPL917515 DZH917515 EJD917515 ESZ917515 FCV917515 FMR917515 FWN917515 GGJ917515 GQF917515 HAB917515 HJX917515 HTT917515 IDP917515 INL917515 IXH917515 JHD917515 JQZ917515 KAV917515 KKR917515 KUN917515 LEJ917515 LOF917515 LYB917515 MHX917515 MRT917515 NBP917515 NLL917515 NVH917515 OFD917515 OOZ917515 OYV917515 PIR917515 PSN917515 QCJ917515 QMF917515 QWB917515 RFX917515 RPT917515 RZP917515 SJL917515 STH917515 TDD917515 TMZ917515 TWV917515 UGR917515 UQN917515 VAJ917515 VKF917515 VUB917515 WDX917515 WNT917515 WXP917515 BH983051 LD983051 UZ983051 AEV983051 AOR983051 AYN983051 BIJ983051 BSF983051 CCB983051 CLX983051 CVT983051 DFP983051 DPL983051 DZH983051 EJD983051 ESZ983051 FCV983051 FMR983051 FWN983051 GGJ983051 GQF983051 HAB983051 HJX983051 HTT983051 IDP983051 INL983051 IXH983051 JHD983051 JQZ983051 KAV983051 KKR983051 KUN983051 LEJ983051 LOF983051 LYB983051 MHX983051 MRT983051 NBP983051 NLL983051 NVH983051 OFD983051 OOZ983051 OYV983051 PIR983051 PSN983051 QCJ983051 QMF983051 QWB983051 RFX983051 RPT983051 RZP983051 SJL983051 STH983051 TDD983051 TMZ983051 TWV983051 UGR983051 UQN983051 VAJ983051 VKF983051 VUB983051 WDX983051 WNT983051 WXP983051 BP11 LL11 VH11 AFD11 AOZ11 AYV11 BIR11 BSN11 CCJ11 CMF11 CWB11 DFX11 DPT11 DZP11 EJL11 ETH11 FDD11 FMZ11 FWV11 GGR11 GQN11 HAJ11 HKF11 HUB11 IDX11 INT11 IXP11 JHL11 JRH11 KBD11 KKZ11 KUV11 LER11 LON11 LYJ11 MIF11 MSB11 NBX11 NLT11 NVP11 OFL11 OPH11 OZD11 PIZ11 PSV11 QCR11 QMN11 QWJ11 RGF11 RQB11 RZX11 SJT11 STP11 TDL11 TNH11 TXD11 UGZ11 UQV11 VAR11 VKN11 VUJ11 WEF11 WOB11 WXX11 BP65547 LL65547 VH65547 AFD65547 AOZ65547 AYV65547 BIR65547 BSN65547 CCJ65547 CMF65547 CWB65547 DFX65547 DPT65547 DZP65547 EJL65547 ETH65547 FDD65547 FMZ65547 FWV65547 GGR65547 GQN65547 HAJ65547 HKF65547 HUB65547 IDX65547 INT65547 IXP65547 JHL65547 JRH65547 KBD65547 KKZ65547 KUV65547 LER65547 LON65547 LYJ65547 MIF65547 MSB65547 NBX65547 NLT65547 NVP65547 OFL65547 OPH65547 OZD65547 PIZ65547 PSV65547 QCR65547 QMN65547 QWJ65547 RGF65547 RQB65547 RZX65547 SJT65547 STP65547 TDL65547 TNH65547 TXD65547 UGZ65547 UQV65547 VAR65547 VKN65547 VUJ65547 WEF65547 WOB65547 WXX65547 BP131083 LL131083 VH131083 AFD131083 AOZ131083 AYV131083 BIR131083 BSN131083 CCJ131083 CMF131083 CWB131083 DFX131083 DPT131083 DZP131083 EJL131083 ETH131083 FDD131083 FMZ131083 FWV131083 GGR131083 GQN131083 HAJ131083 HKF131083 HUB131083 IDX131083 INT131083 IXP131083 JHL131083 JRH131083 KBD131083 KKZ131083 KUV131083 LER131083 LON131083 LYJ131083 MIF131083 MSB131083 NBX131083 NLT131083 NVP131083 OFL131083 OPH131083 OZD131083 PIZ131083 PSV131083 QCR131083 QMN131083 QWJ131083 RGF131083 RQB131083 RZX131083 SJT131083 STP131083 TDL131083 TNH131083 TXD131083 UGZ131083 UQV131083 VAR131083 VKN131083 VUJ131083 WEF131083 WOB131083 WXX131083 BP196619 LL196619 VH196619 AFD196619 AOZ196619 AYV196619 BIR196619 BSN196619 CCJ196619 CMF196619 CWB196619 DFX196619 DPT196619 DZP196619 EJL196619 ETH196619 FDD196619 FMZ196619 FWV196619 GGR196619 GQN196619 HAJ196619 HKF196619 HUB196619 IDX196619 INT196619 IXP196619 JHL196619 JRH196619 KBD196619 KKZ196619 KUV196619 LER196619 LON196619 LYJ196619 MIF196619 MSB196619 NBX196619 NLT196619 NVP196619 OFL196619 OPH196619 OZD196619 PIZ196619 PSV196619 QCR196619 QMN196619 QWJ196619 RGF196619 RQB196619 RZX196619 SJT196619 STP196619 TDL196619 TNH196619 TXD196619 UGZ196619 UQV196619 VAR196619 VKN196619 VUJ196619 WEF196619 WOB196619 WXX196619 BP262155 LL262155 VH262155 AFD262155 AOZ262155 AYV262155 BIR262155 BSN262155 CCJ262155 CMF262155 CWB262155 DFX262155 DPT262155 DZP262155 EJL262155 ETH262155 FDD262155 FMZ262155 FWV262155 GGR262155 GQN262155 HAJ262155 HKF262155 HUB262155 IDX262155 INT262155 IXP262155 JHL262155 JRH262155 KBD262155 KKZ262155 KUV262155 LER262155 LON262155 LYJ262155 MIF262155 MSB262155 NBX262155 NLT262155 NVP262155 OFL262155 OPH262155 OZD262155 PIZ262155 PSV262155 QCR262155 QMN262155 QWJ262155 RGF262155 RQB262155 RZX262155 SJT262155 STP262155 TDL262155 TNH262155 TXD262155 UGZ262155 UQV262155 VAR262155 VKN262155 VUJ262155 WEF262155 WOB262155 WXX262155 BP327691 LL327691 VH327691 AFD327691 AOZ327691 AYV327691 BIR327691 BSN327691 CCJ327691 CMF327691 CWB327691 DFX327691 DPT327691 DZP327691 EJL327691 ETH327691 FDD327691 FMZ327691 FWV327691 GGR327691 GQN327691 HAJ327691 HKF327691 HUB327691 IDX327691 INT327691 IXP327691 JHL327691 JRH327691 KBD327691 KKZ327691 KUV327691 LER327691 LON327691 LYJ327691 MIF327691 MSB327691 NBX327691 NLT327691 NVP327691 OFL327691 OPH327691 OZD327691 PIZ327691 PSV327691 QCR327691 QMN327691 QWJ327691 RGF327691 RQB327691 RZX327691 SJT327691 STP327691 TDL327691 TNH327691 TXD327691 UGZ327691 UQV327691 VAR327691 VKN327691 VUJ327691 WEF327691 WOB327691 WXX327691 BP393227 LL393227 VH393227 AFD393227 AOZ393227 AYV393227 BIR393227 BSN393227 CCJ393227 CMF393227 CWB393227 DFX393227 DPT393227 DZP393227 EJL393227 ETH393227 FDD393227 FMZ393227 FWV393227 GGR393227 GQN393227 HAJ393227 HKF393227 HUB393227 IDX393227 INT393227 IXP393227 JHL393227 JRH393227 KBD393227 KKZ393227 KUV393227 LER393227 LON393227 LYJ393227 MIF393227 MSB393227 NBX393227 NLT393227 NVP393227 OFL393227 OPH393227 OZD393227 PIZ393227 PSV393227 QCR393227 QMN393227 QWJ393227 RGF393227 RQB393227 RZX393227 SJT393227 STP393227 TDL393227 TNH393227 TXD393227 UGZ393227 UQV393227 VAR393227 VKN393227 VUJ393227 WEF393227 WOB393227 WXX393227 BP458763 LL458763 VH458763 AFD458763 AOZ458763 AYV458763 BIR458763 BSN458763 CCJ458763 CMF458763 CWB458763 DFX458763 DPT458763 DZP458763 EJL458763 ETH458763 FDD458763 FMZ458763 FWV458763 GGR458763 GQN458763 HAJ458763 HKF458763 HUB458763 IDX458763 INT458763 IXP458763 JHL458763 JRH458763 KBD458763 KKZ458763 KUV458763 LER458763 LON458763 LYJ458763 MIF458763 MSB458763 NBX458763 NLT458763 NVP458763 OFL458763 OPH458763 OZD458763 PIZ458763 PSV458763 QCR458763 QMN458763 QWJ458763 RGF458763 RQB458763 RZX458763 SJT458763 STP458763 TDL458763 TNH458763 TXD458763 UGZ458763 UQV458763 VAR458763 VKN458763 VUJ458763 WEF458763 WOB458763 WXX458763 BP524299 LL524299 VH524299 AFD524299 AOZ524299 AYV524299 BIR524299 BSN524299 CCJ524299 CMF524299 CWB524299 DFX524299 DPT524299 DZP524299 EJL524299 ETH524299 FDD524299 FMZ524299 FWV524299 GGR524299 GQN524299 HAJ524299 HKF524299 HUB524299 IDX524299 INT524299 IXP524299 JHL524299 JRH524299 KBD524299 KKZ524299 KUV524299 LER524299 LON524299 LYJ524299 MIF524299 MSB524299 NBX524299 NLT524299 NVP524299 OFL524299 OPH524299 OZD524299 PIZ524299 PSV524299 QCR524299 QMN524299 QWJ524299 RGF524299 RQB524299 RZX524299 SJT524299 STP524299 TDL524299 TNH524299 TXD524299 UGZ524299 UQV524299 VAR524299 VKN524299 VUJ524299 WEF524299 WOB524299 WXX524299 BP589835 LL589835 VH589835 AFD589835 AOZ589835 AYV589835 BIR589835 BSN589835 CCJ589835 CMF589835 CWB589835 DFX589835 DPT589835 DZP589835 EJL589835 ETH589835 FDD589835 FMZ589835 FWV589835 GGR589835 GQN589835 HAJ589835 HKF589835 HUB589835 IDX589835 INT589835 IXP589835 JHL589835 JRH589835 KBD589835 KKZ589835 KUV589835 LER589835 LON589835 LYJ589835 MIF589835 MSB589835 NBX589835 NLT589835 NVP589835 OFL589835 OPH589835 OZD589835 PIZ589835 PSV589835 QCR589835 QMN589835 QWJ589835 RGF589835 RQB589835 RZX589835 SJT589835 STP589835 TDL589835 TNH589835 TXD589835 UGZ589835 UQV589835 VAR589835 VKN589835 VUJ589835 WEF589835 WOB589835 WXX589835 BP655371 LL655371 VH655371 AFD655371 AOZ655371 AYV655371 BIR655371 BSN655371 CCJ655371 CMF655371 CWB655371 DFX655371 DPT655371 DZP655371 EJL655371 ETH655371 FDD655371 FMZ655371 FWV655371 GGR655371 GQN655371 HAJ655371 HKF655371 HUB655371 IDX655371 INT655371 IXP655371 JHL655371 JRH655371 KBD655371 KKZ655371 KUV655371 LER655371 LON655371 LYJ655371 MIF655371 MSB655371 NBX655371 NLT655371 NVP655371 OFL655371 OPH655371 OZD655371 PIZ655371 PSV655371 QCR655371 QMN655371 QWJ655371 RGF655371 RQB655371 RZX655371 SJT655371 STP655371 TDL655371 TNH655371 TXD655371 UGZ655371 UQV655371 VAR655371 VKN655371 VUJ655371 WEF655371 WOB655371 WXX655371 BP720907 LL720907 VH720907 AFD720907 AOZ720907 AYV720907 BIR720907 BSN720907 CCJ720907 CMF720907 CWB720907 DFX720907 DPT720907 DZP720907 EJL720907 ETH720907 FDD720907 FMZ720907 FWV720907 GGR720907 GQN720907 HAJ720907 HKF720907 HUB720907 IDX720907 INT720907 IXP720907 JHL720907 JRH720907 KBD720907 KKZ720907 KUV720907 LER720907 LON720907 LYJ720907 MIF720907 MSB720907 NBX720907 NLT720907 NVP720907 OFL720907 OPH720907 OZD720907 PIZ720907 PSV720907 QCR720907 QMN720907 QWJ720907 RGF720907 RQB720907 RZX720907 SJT720907 STP720907 TDL720907 TNH720907 TXD720907 UGZ720907 UQV720907 VAR720907 VKN720907 VUJ720907 WEF720907 WOB720907 WXX720907 BP786443 LL786443 VH786443 AFD786443 AOZ786443 AYV786443 BIR786443 BSN786443 CCJ786443 CMF786443 CWB786443 DFX786443 DPT786443 DZP786443 EJL786443 ETH786443 FDD786443 FMZ786443 FWV786443 GGR786443 GQN786443 HAJ786443 HKF786443 HUB786443 IDX786443 INT786443 IXP786443 JHL786443 JRH786443 KBD786443 KKZ786443 KUV786443 LER786443 LON786443 LYJ786443 MIF786443 MSB786443 NBX786443 NLT786443 NVP786443 OFL786443 OPH786443 OZD786443 PIZ786443 PSV786443 QCR786443 QMN786443 QWJ786443 RGF786443 RQB786443 RZX786443 SJT786443 STP786443 TDL786443 TNH786443 TXD786443 UGZ786443 UQV786443 VAR786443 VKN786443 VUJ786443 WEF786443 WOB786443 WXX786443 BP851979 LL851979 VH851979 AFD851979 AOZ851979 AYV851979 BIR851979 BSN851979 CCJ851979 CMF851979 CWB851979 DFX851979 DPT851979 DZP851979 EJL851979 ETH851979 FDD851979 FMZ851979 FWV851979 GGR851979 GQN851979 HAJ851979 HKF851979 HUB851979 IDX851979 INT851979 IXP851979 JHL851979 JRH851979 KBD851979 KKZ851979 KUV851979 LER851979 LON851979 LYJ851979 MIF851979 MSB851979 NBX851979 NLT851979 NVP851979 OFL851979 OPH851979 OZD851979 PIZ851979 PSV851979 QCR851979 QMN851979 QWJ851979 RGF851979 RQB851979 RZX851979 SJT851979 STP851979 TDL851979 TNH851979 TXD851979 UGZ851979 UQV851979 VAR851979 VKN851979 VUJ851979 WEF851979 WOB851979 WXX851979 BP917515 LL917515 VH917515 AFD917515 AOZ917515 AYV917515 BIR917515 BSN917515 CCJ917515 CMF917515 CWB917515 DFX917515 DPT917515 DZP917515 EJL917515 ETH917515 FDD917515 FMZ917515 FWV917515 GGR917515 GQN917515 HAJ917515 HKF917515 HUB917515 IDX917515 INT917515 IXP917515 JHL917515 JRH917515 KBD917515 KKZ917515 KUV917515 LER917515 LON917515 LYJ917515 MIF917515 MSB917515 NBX917515 NLT917515 NVP917515 OFL917515 OPH917515 OZD917515 PIZ917515 PSV917515 QCR917515 QMN917515 QWJ917515 RGF917515 RQB917515 RZX917515 SJT917515 STP917515 TDL917515 TNH917515 TXD917515 UGZ917515 UQV917515 VAR917515 VKN917515 VUJ917515 WEF917515 WOB917515 WXX917515 BP983051 LL983051 VH983051 AFD983051 AOZ983051 AYV983051 BIR983051 BSN983051 CCJ983051 CMF983051 CWB983051 DFX983051 DPT983051 DZP983051 EJL983051 ETH983051 FDD983051 FMZ983051 FWV983051 GGR983051 GQN983051 HAJ983051 HKF983051 HUB983051 IDX983051 INT983051 IXP983051 JHL983051 JRH983051 KBD983051 KKZ983051 KUV983051 LER983051 LON983051 LYJ983051 MIF983051 MSB983051 NBX983051 NLT983051 NVP983051 OFL983051 OPH983051 OZD983051 PIZ983051 PSV983051 QCR983051 QMN983051 QWJ983051 RGF983051 RQB983051 RZX983051 SJT983051 STP983051 TDL983051 TNH983051 TXD983051 UGZ983051 UQV983051 VAR983051 VKN983051 VUJ983051 WEF983051 WOB983051 WXX983051 BX11 LT11 VP11 AFL11 APH11 AZD11 BIZ11 BSV11 CCR11 CMN11 CWJ11 DGF11 DQB11 DZX11 EJT11 ETP11 FDL11 FNH11 FXD11 GGZ11 GQV11 HAR11 HKN11 HUJ11 IEF11 IOB11 IXX11 JHT11 JRP11 KBL11 KLH11 KVD11 LEZ11 LOV11 LYR11 MIN11 MSJ11 NCF11 NMB11 NVX11 OFT11 OPP11 OZL11 PJH11 PTD11 QCZ11 QMV11 QWR11 RGN11 RQJ11 SAF11 SKB11 STX11 TDT11 TNP11 TXL11 UHH11 URD11 VAZ11 VKV11 VUR11 WEN11 WOJ11 WYF11 BX65547 LT65547 VP65547 AFL65547 APH65547 AZD65547 BIZ65547 BSV65547 CCR65547 CMN65547 CWJ65547 DGF65547 DQB65547 DZX65547 EJT65547 ETP65547 FDL65547 FNH65547 FXD65547 GGZ65547 GQV65547 HAR65547 HKN65547 HUJ65547 IEF65547 IOB65547 IXX65547 JHT65547 JRP65547 KBL65547 KLH65547 KVD65547 LEZ65547 LOV65547 LYR65547 MIN65547 MSJ65547 NCF65547 NMB65547 NVX65547 OFT65547 OPP65547 OZL65547 PJH65547 PTD65547 QCZ65547 QMV65547 QWR65547 RGN65547 RQJ65547 SAF65547 SKB65547 STX65547 TDT65547 TNP65547 TXL65547 UHH65547 URD65547 VAZ65547 VKV65547 VUR65547 WEN65547 WOJ65547 WYF65547 BX131083 LT131083 VP131083 AFL131083 APH131083 AZD131083 BIZ131083 BSV131083 CCR131083 CMN131083 CWJ131083 DGF131083 DQB131083 DZX131083 EJT131083 ETP131083 FDL131083 FNH131083 FXD131083 GGZ131083 GQV131083 HAR131083 HKN131083 HUJ131083 IEF131083 IOB131083 IXX131083 JHT131083 JRP131083 KBL131083 KLH131083 KVD131083 LEZ131083 LOV131083 LYR131083 MIN131083 MSJ131083 NCF131083 NMB131083 NVX131083 OFT131083 OPP131083 OZL131083 PJH131083 PTD131083 QCZ131083 QMV131083 QWR131083 RGN131083 RQJ131083 SAF131083 SKB131083 STX131083 TDT131083 TNP131083 TXL131083 UHH131083 URD131083 VAZ131083 VKV131083 VUR131083 WEN131083 WOJ131083 WYF131083 BX196619 LT196619 VP196619 AFL196619 APH196619 AZD196619 BIZ196619 BSV196619 CCR196619 CMN196619 CWJ196619 DGF196619 DQB196619 DZX196619 EJT196619 ETP196619 FDL196619 FNH196619 FXD196619 GGZ196619 GQV196619 HAR196619 HKN196619 HUJ196619 IEF196619 IOB196619 IXX196619 JHT196619 JRP196619 KBL196619 KLH196619 KVD196619 LEZ196619 LOV196619 LYR196619 MIN196619 MSJ196619 NCF196619 NMB196619 NVX196619 OFT196619 OPP196619 OZL196619 PJH196619 PTD196619 QCZ196619 QMV196619 QWR196619 RGN196619 RQJ196619 SAF196619 SKB196619 STX196619 TDT196619 TNP196619 TXL196619 UHH196619 URD196619 VAZ196619 VKV196619 VUR196619 WEN196619 WOJ196619 WYF196619 BX262155 LT262155 VP262155 AFL262155 APH262155 AZD262155 BIZ262155 BSV262155 CCR262155 CMN262155 CWJ262155 DGF262155 DQB262155 DZX262155 EJT262155 ETP262155 FDL262155 FNH262155 FXD262155 GGZ262155 GQV262155 HAR262155 HKN262155 HUJ262155 IEF262155 IOB262155 IXX262155 JHT262155 JRP262155 KBL262155 KLH262155 KVD262155 LEZ262155 LOV262155 LYR262155 MIN262155 MSJ262155 NCF262155 NMB262155 NVX262155 OFT262155 OPP262155 OZL262155 PJH262155 PTD262155 QCZ262155 QMV262155 QWR262155 RGN262155 RQJ262155 SAF262155 SKB262155 STX262155 TDT262155 TNP262155 TXL262155 UHH262155 URD262155 VAZ262155 VKV262155 VUR262155 WEN262155 WOJ262155 WYF262155 BX327691 LT327691 VP327691 AFL327691 APH327691 AZD327691 BIZ327691 BSV327691 CCR327691 CMN327691 CWJ327691 DGF327691 DQB327691 DZX327691 EJT327691 ETP327691 FDL327691 FNH327691 FXD327691 GGZ327691 GQV327691 HAR327691 HKN327691 HUJ327691 IEF327691 IOB327691 IXX327691 JHT327691 JRP327691 KBL327691 KLH327691 KVD327691 LEZ327691 LOV327691 LYR327691 MIN327691 MSJ327691 NCF327691 NMB327691 NVX327691 OFT327691 OPP327691 OZL327691 PJH327691 PTD327691 QCZ327691 QMV327691 QWR327691 RGN327691 RQJ327691 SAF327691 SKB327691 STX327691 TDT327691 TNP327691 TXL327691 UHH327691 URD327691 VAZ327691 VKV327691 VUR327691 WEN327691 WOJ327691 WYF327691 BX393227 LT393227 VP393227 AFL393227 APH393227 AZD393227 BIZ393227 BSV393227 CCR393227 CMN393227 CWJ393227 DGF393227 DQB393227 DZX393227 EJT393227 ETP393227 FDL393227 FNH393227 FXD393227 GGZ393227 GQV393227 HAR393227 HKN393227 HUJ393227 IEF393227 IOB393227 IXX393227 JHT393227 JRP393227 KBL393227 KLH393227 KVD393227 LEZ393227 LOV393227 LYR393227 MIN393227 MSJ393227 NCF393227 NMB393227 NVX393227 OFT393227 OPP393227 OZL393227 PJH393227 PTD393227 QCZ393227 QMV393227 QWR393227 RGN393227 RQJ393227 SAF393227 SKB393227 STX393227 TDT393227 TNP393227 TXL393227 UHH393227 URD393227 VAZ393227 VKV393227 VUR393227 WEN393227 WOJ393227 WYF393227 BX458763 LT458763 VP458763 AFL458763 APH458763 AZD458763 BIZ458763 BSV458763 CCR458763 CMN458763 CWJ458763 DGF458763 DQB458763 DZX458763 EJT458763 ETP458763 FDL458763 FNH458763 FXD458763 GGZ458763 GQV458763 HAR458763 HKN458763 HUJ458763 IEF458763 IOB458763 IXX458763 JHT458763 JRP458763 KBL458763 KLH458763 KVD458763 LEZ458763 LOV458763 LYR458763 MIN458763 MSJ458763 NCF458763 NMB458763 NVX458763 OFT458763 OPP458763 OZL458763 PJH458763 PTD458763 QCZ458763 QMV458763 QWR458763 RGN458763 RQJ458763 SAF458763 SKB458763 STX458763 TDT458763 TNP458763 TXL458763 UHH458763 URD458763 VAZ458763 VKV458763 VUR458763 WEN458763 WOJ458763 WYF458763 BX524299 LT524299 VP524299 AFL524299 APH524299 AZD524299 BIZ524299 BSV524299 CCR524299 CMN524299 CWJ524299 DGF524299 DQB524299 DZX524299 EJT524299 ETP524299 FDL524299 FNH524299 FXD524299 GGZ524299 GQV524299 HAR524299 HKN524299 HUJ524299 IEF524299 IOB524299 IXX524299 JHT524299 JRP524299 KBL524299 KLH524299 KVD524299 LEZ524299 LOV524299 LYR524299 MIN524299 MSJ524299 NCF524299 NMB524299 NVX524299 OFT524299 OPP524299 OZL524299 PJH524299 PTD524299 QCZ524299 QMV524299 QWR524299 RGN524299 RQJ524299 SAF524299 SKB524299 STX524299 TDT524299 TNP524299 TXL524299 UHH524299 URD524299 VAZ524299 VKV524299 VUR524299 WEN524299 WOJ524299 WYF524299 BX589835 LT589835 VP589835 AFL589835 APH589835 AZD589835 BIZ589835 BSV589835 CCR589835 CMN589835 CWJ589835 DGF589835 DQB589835 DZX589835 EJT589835 ETP589835 FDL589835 FNH589835 FXD589835 GGZ589835 GQV589835 HAR589835 HKN589835 HUJ589835 IEF589835 IOB589835 IXX589835 JHT589835 JRP589835 KBL589835 KLH589835 KVD589835 LEZ589835 LOV589835 LYR589835 MIN589835 MSJ589835 NCF589835 NMB589835 NVX589835 OFT589835 OPP589835 OZL589835 PJH589835 PTD589835 QCZ589835 QMV589835 QWR589835 RGN589835 RQJ589835 SAF589835 SKB589835 STX589835 TDT589835 TNP589835 TXL589835 UHH589835 URD589835 VAZ589835 VKV589835 VUR589835 WEN589835 WOJ589835 WYF589835 BX655371 LT655371 VP655371 AFL655371 APH655371 AZD655371 BIZ655371 BSV655371 CCR655371 CMN655371 CWJ655371 DGF655371 DQB655371 DZX655371 EJT655371 ETP655371 FDL655371 FNH655371 FXD655371 GGZ655371 GQV655371 HAR655371 HKN655371 HUJ655371 IEF655371 IOB655371 IXX655371 JHT655371 JRP655371 KBL655371 KLH655371 KVD655371 LEZ655371 LOV655371 LYR655371 MIN655371 MSJ655371 NCF655371 NMB655371 NVX655371 OFT655371 OPP655371 OZL655371 PJH655371 PTD655371 QCZ655371 QMV655371 QWR655371 RGN655371 RQJ655371 SAF655371 SKB655371 STX655371 TDT655371 TNP655371 TXL655371 UHH655371 URD655371 VAZ655371 VKV655371 VUR655371 WEN655371 WOJ655371 WYF655371 BX720907 LT720907 VP720907 AFL720907 APH720907 AZD720907 BIZ720907 BSV720907 CCR720907 CMN720907 CWJ720907 DGF720907 DQB720907 DZX720907 EJT720907 ETP720907 FDL720907 FNH720907 FXD720907 GGZ720907 GQV720907 HAR720907 HKN720907 HUJ720907 IEF720907 IOB720907 IXX720907 JHT720907 JRP720907 KBL720907 KLH720907 KVD720907 LEZ720907 LOV720907 LYR720907 MIN720907 MSJ720907 NCF720907 NMB720907 NVX720907 OFT720907 OPP720907 OZL720907 PJH720907 PTD720907 QCZ720907 QMV720907 QWR720907 RGN720907 RQJ720907 SAF720907 SKB720907 STX720907 TDT720907 TNP720907 TXL720907 UHH720907 URD720907 VAZ720907 VKV720907 VUR720907 WEN720907 WOJ720907 WYF720907 BX786443 LT786443 VP786443 AFL786443 APH786443 AZD786443 BIZ786443 BSV786443 CCR786443 CMN786443 CWJ786443 DGF786443 DQB786443 DZX786443 EJT786443 ETP786443 FDL786443 FNH786443 FXD786443 GGZ786443 GQV786443 HAR786443 HKN786443 HUJ786443 IEF786443 IOB786443 IXX786443 JHT786443 JRP786443 KBL786443 KLH786443 KVD786443 LEZ786443 LOV786443 LYR786443 MIN786443 MSJ786443 NCF786443 NMB786443 NVX786443 OFT786443 OPP786443 OZL786443 PJH786443 PTD786443 QCZ786443 QMV786443 QWR786443 RGN786443 RQJ786443 SAF786443 SKB786443 STX786443 TDT786443 TNP786443 TXL786443 UHH786443 URD786443 VAZ786443 VKV786443 VUR786443 WEN786443 WOJ786443 WYF786443 BX851979 LT851979 VP851979 AFL851979 APH851979 AZD851979 BIZ851979 BSV851979 CCR851979 CMN851979 CWJ851979 DGF851979 DQB851979 DZX851979 EJT851979 ETP851979 FDL851979 FNH851979 FXD851979 GGZ851979 GQV851979 HAR851979 HKN851979 HUJ851979 IEF851979 IOB851979 IXX851979 JHT851979 JRP851979 KBL851979 KLH851979 KVD851979 LEZ851979 LOV851979 LYR851979 MIN851979 MSJ851979 NCF851979 NMB851979 NVX851979 OFT851979 OPP851979 OZL851979 PJH851979 PTD851979 QCZ851979 QMV851979 QWR851979 RGN851979 RQJ851979 SAF851979 SKB851979 STX851979 TDT851979 TNP851979 TXL851979 UHH851979 URD851979 VAZ851979 VKV851979 VUR851979 WEN851979 WOJ851979 WYF851979 BX917515 LT917515 VP917515 AFL917515 APH917515 AZD917515 BIZ917515 BSV917515 CCR917515 CMN917515 CWJ917515 DGF917515 DQB917515 DZX917515 EJT917515 ETP917515 FDL917515 FNH917515 FXD917515 GGZ917515 GQV917515 HAR917515 HKN917515 HUJ917515 IEF917515 IOB917515 IXX917515 JHT917515 JRP917515 KBL917515 KLH917515 KVD917515 LEZ917515 LOV917515 LYR917515 MIN917515 MSJ917515 NCF917515 NMB917515 NVX917515 OFT917515 OPP917515 OZL917515 PJH917515 PTD917515 QCZ917515 QMV917515 QWR917515 RGN917515 RQJ917515 SAF917515 SKB917515 STX917515 TDT917515 TNP917515 TXL917515 UHH917515 URD917515 VAZ917515 VKV917515 VUR917515 WEN917515 WOJ917515 WYF917515 BX983051 LT983051 VP983051 AFL983051 APH983051 AZD983051 BIZ983051 BSV983051 CCR983051 CMN983051 CWJ983051 DGF983051 DQB983051 DZX983051 EJT983051 ETP983051 FDL983051 FNH983051 FXD983051 GGZ983051 GQV983051 HAR983051 HKN983051 HUJ983051 IEF983051 IOB983051 IXX983051 JHT983051 JRP983051 KBL983051 KLH983051 KVD983051 LEZ983051 LOV983051 LYR983051 MIN983051 MSJ983051 NCF983051 NMB983051 NVX983051 OFT983051 OPP983051 OZL983051 PJH983051 PTD983051 QCZ983051 QMV983051 QWR983051 RGN983051 RQJ983051 SAF983051 SKB983051 STX983051 TDT983051 TNP983051 TXL983051 UHH983051 URD983051 VAZ983051 VKV983051 VUR983051 WEN983051 WOJ983051 WYF983051 CF11 MB11 VX11 AFT11 APP11 AZL11 BJH11 BTD11 CCZ11 CMV11 CWR11 DGN11 DQJ11 EAF11 EKB11 ETX11 FDT11 FNP11 FXL11 GHH11 GRD11 HAZ11 HKV11 HUR11 IEN11 IOJ11 IYF11 JIB11 JRX11 KBT11 KLP11 KVL11 LFH11 LPD11 LYZ11 MIV11 MSR11 NCN11 NMJ11 NWF11 OGB11 OPX11 OZT11 PJP11 PTL11 QDH11 QND11 QWZ11 RGV11 RQR11 SAN11 SKJ11 SUF11 TEB11 TNX11 TXT11 UHP11 URL11 VBH11 VLD11 VUZ11 WEV11 WOR11 WYN11 CF65547 MB65547 VX65547 AFT65547 APP65547 AZL65547 BJH65547 BTD65547 CCZ65547 CMV65547 CWR65547 DGN65547 DQJ65547 EAF65547 EKB65547 ETX65547 FDT65547 FNP65547 FXL65547 GHH65547 GRD65547 HAZ65547 HKV65547 HUR65547 IEN65547 IOJ65547 IYF65547 JIB65547 JRX65547 KBT65547 KLP65547 KVL65547 LFH65547 LPD65547 LYZ65547 MIV65547 MSR65547 NCN65547 NMJ65547 NWF65547 OGB65547 OPX65547 OZT65547 PJP65547 PTL65547 QDH65547 QND65547 QWZ65547 RGV65547 RQR65547 SAN65547 SKJ65547 SUF65547 TEB65547 TNX65547 TXT65547 UHP65547 URL65547 VBH65547 VLD65547 VUZ65547 WEV65547 WOR65547 WYN65547 CF131083 MB131083 VX131083 AFT131083 APP131083 AZL131083 BJH131083 BTD131083 CCZ131083 CMV131083 CWR131083 DGN131083 DQJ131083 EAF131083 EKB131083 ETX131083 FDT131083 FNP131083 FXL131083 GHH131083 GRD131083 HAZ131083 HKV131083 HUR131083 IEN131083 IOJ131083 IYF131083 JIB131083 JRX131083 KBT131083 KLP131083 KVL131083 LFH131083 LPD131083 LYZ131083 MIV131083 MSR131083 NCN131083 NMJ131083 NWF131083 OGB131083 OPX131083 OZT131083 PJP131083 PTL131083 QDH131083 QND131083 QWZ131083 RGV131083 RQR131083 SAN131083 SKJ131083 SUF131083 TEB131083 TNX131083 TXT131083 UHP131083 URL131083 VBH131083 VLD131083 VUZ131083 WEV131083 WOR131083 WYN131083 CF196619 MB196619 VX196619 AFT196619 APP196619 AZL196619 BJH196619 BTD196619 CCZ196619 CMV196619 CWR196619 DGN196619 DQJ196619 EAF196619 EKB196619 ETX196619 FDT196619 FNP196619 FXL196619 GHH196619 GRD196619 HAZ196619 HKV196619 HUR196619 IEN196619 IOJ196619 IYF196619 JIB196619 JRX196619 KBT196619 KLP196619 KVL196619 LFH196619 LPD196619 LYZ196619 MIV196619 MSR196619 NCN196619 NMJ196619 NWF196619 OGB196619 OPX196619 OZT196619 PJP196619 PTL196619 QDH196619 QND196619 QWZ196619 RGV196619 RQR196619 SAN196619 SKJ196619 SUF196619 TEB196619 TNX196619 TXT196619 UHP196619 URL196619 VBH196619 VLD196619 VUZ196619 WEV196619 WOR196619 WYN196619 CF262155 MB262155 VX262155 AFT262155 APP262155 AZL262155 BJH262155 BTD262155 CCZ262155 CMV262155 CWR262155 DGN262155 DQJ262155 EAF262155 EKB262155 ETX262155 FDT262155 FNP262155 FXL262155 GHH262155 GRD262155 HAZ262155 HKV262155 HUR262155 IEN262155 IOJ262155 IYF262155 JIB262155 JRX262155 KBT262155 KLP262155 KVL262155 LFH262155 LPD262155 LYZ262155 MIV262155 MSR262155 NCN262155 NMJ262155 NWF262155 OGB262155 OPX262155 OZT262155 PJP262155 PTL262155 QDH262155 QND262155 QWZ262155 RGV262155 RQR262155 SAN262155 SKJ262155 SUF262155 TEB262155 TNX262155 TXT262155 UHP262155 URL262155 VBH262155 VLD262155 VUZ262155 WEV262155 WOR262155 WYN262155 CF327691 MB327691 VX327691 AFT327691 APP327691 AZL327691 BJH327691 BTD327691 CCZ327691 CMV327691 CWR327691 DGN327691 DQJ327691 EAF327691 EKB327691 ETX327691 FDT327691 FNP327691 FXL327691 GHH327691 GRD327691 HAZ327691 HKV327691 HUR327691 IEN327691 IOJ327691 IYF327691 JIB327691 JRX327691 KBT327691 KLP327691 KVL327691 LFH327691 LPD327691 LYZ327691 MIV327691 MSR327691 NCN327691 NMJ327691 NWF327691 OGB327691 OPX327691 OZT327691 PJP327691 PTL327691 QDH327691 QND327691 QWZ327691 RGV327691 RQR327691 SAN327691 SKJ327691 SUF327691 TEB327691 TNX327691 TXT327691 UHP327691 URL327691 VBH327691 VLD327691 VUZ327691 WEV327691 WOR327691 WYN327691 CF393227 MB393227 VX393227 AFT393227 APP393227 AZL393227 BJH393227 BTD393227 CCZ393227 CMV393227 CWR393227 DGN393227 DQJ393227 EAF393227 EKB393227 ETX393227 FDT393227 FNP393227 FXL393227 GHH393227 GRD393227 HAZ393227 HKV393227 HUR393227 IEN393227 IOJ393227 IYF393227 JIB393227 JRX393227 KBT393227 KLP393227 KVL393227 LFH393227 LPD393227 LYZ393227 MIV393227 MSR393227 NCN393227 NMJ393227 NWF393227 OGB393227 OPX393227 OZT393227 PJP393227 PTL393227 QDH393227 QND393227 QWZ393227 RGV393227 RQR393227 SAN393227 SKJ393227 SUF393227 TEB393227 TNX393227 TXT393227 UHP393227 URL393227 VBH393227 VLD393227 VUZ393227 WEV393227 WOR393227 WYN393227 CF458763 MB458763 VX458763 AFT458763 APP458763 AZL458763 BJH458763 BTD458763 CCZ458763 CMV458763 CWR458763 DGN458763 DQJ458763 EAF458763 EKB458763 ETX458763 FDT458763 FNP458763 FXL458763 GHH458763 GRD458763 HAZ458763 HKV458763 HUR458763 IEN458763 IOJ458763 IYF458763 JIB458763 JRX458763 KBT458763 KLP458763 KVL458763 LFH458763 LPD458763 LYZ458763 MIV458763 MSR458763 NCN458763 NMJ458763 NWF458763 OGB458763 OPX458763 OZT458763 PJP458763 PTL458763 QDH458763 QND458763 QWZ458763 RGV458763 RQR458763 SAN458763 SKJ458763 SUF458763 TEB458763 TNX458763 TXT458763 UHP458763 URL458763 VBH458763 VLD458763 VUZ458763 WEV458763 WOR458763 WYN458763 CF524299 MB524299 VX524299 AFT524299 APP524299 AZL524299 BJH524299 BTD524299 CCZ524299 CMV524299 CWR524299 DGN524299 DQJ524299 EAF524299 EKB524299 ETX524299 FDT524299 FNP524299 FXL524299 GHH524299 GRD524299 HAZ524299 HKV524299 HUR524299 IEN524299 IOJ524299 IYF524299 JIB524299 JRX524299 KBT524299 KLP524299 KVL524299 LFH524299 LPD524299 LYZ524299 MIV524299 MSR524299 NCN524299 NMJ524299 NWF524299 OGB524299 OPX524299 OZT524299 PJP524299 PTL524299 QDH524299 QND524299 QWZ524299 RGV524299 RQR524299 SAN524299 SKJ524299 SUF524299 TEB524299 TNX524299 TXT524299 UHP524299 URL524299 VBH524299 VLD524299 VUZ524299 WEV524299 WOR524299 WYN524299 CF589835 MB589835 VX589835 AFT589835 APP589835 AZL589835 BJH589835 BTD589835 CCZ589835 CMV589835 CWR589835 DGN589835 DQJ589835 EAF589835 EKB589835 ETX589835 FDT589835 FNP589835 FXL589835 GHH589835 GRD589835 HAZ589835 HKV589835 HUR589835 IEN589835 IOJ589835 IYF589835 JIB589835 JRX589835 KBT589835 KLP589835 KVL589835 LFH589835 LPD589835 LYZ589835 MIV589835 MSR589835 NCN589835 NMJ589835 NWF589835 OGB589835 OPX589835 OZT589835 PJP589835 PTL589835 QDH589835 QND589835 QWZ589835 RGV589835 RQR589835 SAN589835 SKJ589835 SUF589835 TEB589835 TNX589835 TXT589835 UHP589835 URL589835 VBH589835 VLD589835 VUZ589835 WEV589835 WOR589835 WYN589835 CF655371 MB655371 VX655371 AFT655371 APP655371 AZL655371 BJH655371 BTD655371 CCZ655371 CMV655371 CWR655371 DGN655371 DQJ655371 EAF655371 EKB655371 ETX655371 FDT655371 FNP655371 FXL655371 GHH655371 GRD655371 HAZ655371 HKV655371 HUR655371 IEN655371 IOJ655371 IYF655371 JIB655371 JRX655371 KBT655371 KLP655371 KVL655371 LFH655371 LPD655371 LYZ655371 MIV655371 MSR655371 NCN655371 NMJ655371 NWF655371 OGB655371 OPX655371 OZT655371 PJP655371 PTL655371 QDH655371 QND655371 QWZ655371 RGV655371 RQR655371 SAN655371 SKJ655371 SUF655371 TEB655371 TNX655371 TXT655371 UHP655371 URL655371 VBH655371 VLD655371 VUZ655371 WEV655371 WOR655371 WYN655371 CF720907 MB720907 VX720907 AFT720907 APP720907 AZL720907 BJH720907 BTD720907 CCZ720907 CMV720907 CWR720907 DGN720907 DQJ720907 EAF720907 EKB720907 ETX720907 FDT720907 FNP720907 FXL720907 GHH720907 GRD720907 HAZ720907 HKV720907 HUR720907 IEN720907 IOJ720907 IYF720907 JIB720907 JRX720907 KBT720907 KLP720907 KVL720907 LFH720907 LPD720907 LYZ720907 MIV720907 MSR720907 NCN720907 NMJ720907 NWF720907 OGB720907 OPX720907 OZT720907 PJP720907 PTL720907 QDH720907 QND720907 QWZ720907 RGV720907 RQR720907 SAN720907 SKJ720907 SUF720907 TEB720907 TNX720907 TXT720907 UHP720907 URL720907 VBH720907 VLD720907 VUZ720907 WEV720907 WOR720907 WYN720907 CF786443 MB786443 VX786443 AFT786443 APP786443 AZL786443 BJH786443 BTD786443 CCZ786443 CMV786443 CWR786443 DGN786443 DQJ786443 EAF786443 EKB786443 ETX786443 FDT786443 FNP786443 FXL786443 GHH786443 GRD786443 HAZ786443 HKV786443 HUR786443 IEN786443 IOJ786443 IYF786443 JIB786443 JRX786443 KBT786443 KLP786443 KVL786443 LFH786443 LPD786443 LYZ786443 MIV786443 MSR786443 NCN786443 NMJ786443 NWF786443 OGB786443 OPX786443 OZT786443 PJP786443 PTL786443 QDH786443 QND786443 QWZ786443 RGV786443 RQR786443 SAN786443 SKJ786443 SUF786443 TEB786443 TNX786443 TXT786443 UHP786443 URL786443 VBH786443 VLD786443 VUZ786443 WEV786443 WOR786443 WYN786443 CF851979 MB851979 VX851979 AFT851979 APP851979 AZL851979 BJH851979 BTD851979 CCZ851979 CMV851979 CWR851979 DGN851979 DQJ851979 EAF851979 EKB851979 ETX851979 FDT851979 FNP851979 FXL851979 GHH851979 GRD851979 HAZ851979 HKV851979 HUR851979 IEN851979 IOJ851979 IYF851979 JIB851979 JRX851979 KBT851979 KLP851979 KVL851979 LFH851979 LPD851979 LYZ851979 MIV851979 MSR851979 NCN851979 NMJ851979 NWF851979 OGB851979 OPX851979 OZT851979 PJP851979 PTL851979 QDH851979 QND851979 QWZ851979 RGV851979 RQR851979 SAN851979 SKJ851979 SUF851979 TEB851979 TNX851979 TXT851979 UHP851979 URL851979 VBH851979 VLD851979 VUZ851979 WEV851979 WOR851979 WYN851979 CF917515 MB917515 VX917515 AFT917515 APP917515 AZL917515 BJH917515 BTD917515 CCZ917515 CMV917515 CWR917515 DGN917515 DQJ917515 EAF917515 EKB917515 ETX917515 FDT917515 FNP917515 FXL917515 GHH917515 GRD917515 HAZ917515 HKV917515 HUR917515 IEN917515 IOJ917515 IYF917515 JIB917515 JRX917515 KBT917515 KLP917515 KVL917515 LFH917515 LPD917515 LYZ917515 MIV917515 MSR917515 NCN917515 NMJ917515 NWF917515 OGB917515 OPX917515 OZT917515 PJP917515 PTL917515 QDH917515 QND917515 QWZ917515 RGV917515 RQR917515 SAN917515 SKJ917515 SUF917515 TEB917515 TNX917515 TXT917515 UHP917515 URL917515 VBH917515 VLD917515 VUZ917515 WEV917515 WOR917515 WYN917515 CF983051 MB983051 VX983051 AFT983051 APP983051 AZL983051 BJH983051 BTD983051 CCZ983051 CMV983051 CWR983051 DGN983051 DQJ983051 EAF983051 EKB983051 ETX983051 FDT983051 FNP983051 FXL983051 GHH983051 GRD983051 HAZ983051 HKV983051 HUR983051 IEN983051 IOJ983051 IYF983051 JIB983051 JRX983051 KBT983051 KLP983051 KVL983051 LFH983051 LPD983051 LYZ983051 MIV983051 MSR983051 NCN983051 NMJ983051 NWF983051 OGB983051 OPX983051 OZT983051 PJP983051 PTL983051 QDH983051 QND983051 QWZ983051 RGV983051 RQR983051 SAN983051 SKJ983051 SUF983051 TEB983051 TNX983051 TXT983051 UHP983051 URL983051 VBH983051 VLD983051 VUZ983051 WEV983051 WOR983051 WYN983051 CN11 MJ11 WF11 AGB11 APX11 AZT11 BJP11 BTL11 CDH11 CND11 CWZ11 DGV11 DQR11 EAN11 EKJ11 EUF11 FEB11 FNX11 FXT11 GHP11 GRL11 HBH11 HLD11 HUZ11 IEV11 IOR11 IYN11 JIJ11 JSF11 KCB11 KLX11 KVT11 LFP11 LPL11 LZH11 MJD11 MSZ11 NCV11 NMR11 NWN11 OGJ11 OQF11 PAB11 PJX11 PTT11 QDP11 QNL11 QXH11 RHD11 RQZ11 SAV11 SKR11 SUN11 TEJ11 TOF11 TYB11 UHX11 URT11 VBP11 VLL11 VVH11 WFD11 WOZ11 WYV11 CN65547 MJ65547 WF65547 AGB65547 APX65547 AZT65547 BJP65547 BTL65547 CDH65547 CND65547 CWZ65547 DGV65547 DQR65547 EAN65547 EKJ65547 EUF65547 FEB65547 FNX65547 FXT65547 GHP65547 GRL65547 HBH65547 HLD65547 HUZ65547 IEV65547 IOR65547 IYN65547 JIJ65547 JSF65547 KCB65547 KLX65547 KVT65547 LFP65547 LPL65547 LZH65547 MJD65547 MSZ65547 NCV65547 NMR65547 NWN65547 OGJ65547 OQF65547 PAB65547 PJX65547 PTT65547 QDP65547 QNL65547 QXH65547 RHD65547 RQZ65547 SAV65547 SKR65547 SUN65547 TEJ65547 TOF65547 TYB65547 UHX65547 URT65547 VBP65547 VLL65547 VVH65547 WFD65547 WOZ65547 WYV65547 CN131083 MJ131083 WF131083 AGB131083 APX131083 AZT131083 BJP131083 BTL131083 CDH131083 CND131083 CWZ131083 DGV131083 DQR131083 EAN131083 EKJ131083 EUF131083 FEB131083 FNX131083 FXT131083 GHP131083 GRL131083 HBH131083 HLD131083 HUZ131083 IEV131083 IOR131083 IYN131083 JIJ131083 JSF131083 KCB131083 KLX131083 KVT131083 LFP131083 LPL131083 LZH131083 MJD131083 MSZ131083 NCV131083 NMR131083 NWN131083 OGJ131083 OQF131083 PAB131083 PJX131083 PTT131083 QDP131083 QNL131083 QXH131083 RHD131083 RQZ131083 SAV131083 SKR131083 SUN131083 TEJ131083 TOF131083 TYB131083 UHX131083 URT131083 VBP131083 VLL131083 VVH131083 WFD131083 WOZ131083 WYV131083 CN196619 MJ196619 WF196619 AGB196619 APX196619 AZT196619 BJP196619 BTL196619 CDH196619 CND196619 CWZ196619 DGV196619 DQR196619 EAN196619 EKJ196619 EUF196619 FEB196619 FNX196619 FXT196619 GHP196619 GRL196619 HBH196619 HLD196619 HUZ196619 IEV196619 IOR196619 IYN196619 JIJ196619 JSF196619 KCB196619 KLX196619 KVT196619 LFP196619 LPL196619 LZH196619 MJD196619 MSZ196619 NCV196619 NMR196619 NWN196619 OGJ196619 OQF196619 PAB196619 PJX196619 PTT196619 QDP196619 QNL196619 QXH196619 RHD196619 RQZ196619 SAV196619 SKR196619 SUN196619 TEJ196619 TOF196619 TYB196619 UHX196619 URT196619 VBP196619 VLL196619 VVH196619 WFD196619 WOZ196619 WYV196619 CN262155 MJ262155 WF262155 AGB262155 APX262155 AZT262155 BJP262155 BTL262155 CDH262155 CND262155 CWZ262155 DGV262155 DQR262155 EAN262155 EKJ262155 EUF262155 FEB262155 FNX262155 FXT262155 GHP262155 GRL262155 HBH262155 HLD262155 HUZ262155 IEV262155 IOR262155 IYN262155 JIJ262155 JSF262155 KCB262155 KLX262155 KVT262155 LFP262155 LPL262155 LZH262155 MJD262155 MSZ262155 NCV262155 NMR262155 NWN262155 OGJ262155 OQF262155 PAB262155 PJX262155 PTT262155 QDP262155 QNL262155 QXH262155 RHD262155 RQZ262155 SAV262155 SKR262155 SUN262155 TEJ262155 TOF262155 TYB262155 UHX262155 URT262155 VBP262155 VLL262155 VVH262155 WFD262155 WOZ262155 WYV262155 CN327691 MJ327691 WF327691 AGB327691 APX327691 AZT327691 BJP327691 BTL327691 CDH327691 CND327691 CWZ327691 DGV327691 DQR327691 EAN327691 EKJ327691 EUF327691 FEB327691 FNX327691 FXT327691 GHP327691 GRL327691 HBH327691 HLD327691 HUZ327691 IEV327691 IOR327691 IYN327691 JIJ327691 JSF327691 KCB327691 KLX327691 KVT327691 LFP327691 LPL327691 LZH327691 MJD327691 MSZ327691 NCV327691 NMR327691 NWN327691 OGJ327691 OQF327691 PAB327691 PJX327691 PTT327691 QDP327691 QNL327691 QXH327691 RHD327691 RQZ327691 SAV327691 SKR327691 SUN327691 TEJ327691 TOF327691 TYB327691 UHX327691 URT327691 VBP327691 VLL327691 VVH327691 WFD327691 WOZ327691 WYV327691 CN393227 MJ393227 WF393227 AGB393227 APX393227 AZT393227 BJP393227 BTL393227 CDH393227 CND393227 CWZ393227 DGV393227 DQR393227 EAN393227 EKJ393227 EUF393227 FEB393227 FNX393227 FXT393227 GHP393227 GRL393227 HBH393227 HLD393227 HUZ393227 IEV393227 IOR393227 IYN393227 JIJ393227 JSF393227 KCB393227 KLX393227 KVT393227 LFP393227 LPL393227 LZH393227 MJD393227 MSZ393227 NCV393227 NMR393227 NWN393227 OGJ393227 OQF393227 PAB393227 PJX393227 PTT393227 QDP393227 QNL393227 QXH393227 RHD393227 RQZ393227 SAV393227 SKR393227 SUN393227 TEJ393227 TOF393227 TYB393227 UHX393227 URT393227 VBP393227 VLL393227 VVH393227 WFD393227 WOZ393227 WYV393227 CN458763 MJ458763 WF458763 AGB458763 APX458763 AZT458763 BJP458763 BTL458763 CDH458763 CND458763 CWZ458763 DGV458763 DQR458763 EAN458763 EKJ458763 EUF458763 FEB458763 FNX458763 FXT458763 GHP458763 GRL458763 HBH458763 HLD458763 HUZ458763 IEV458763 IOR458763 IYN458763 JIJ458763 JSF458763 KCB458763 KLX458763 KVT458763 LFP458763 LPL458763 LZH458763 MJD458763 MSZ458763 NCV458763 NMR458763 NWN458763 OGJ458763 OQF458763 PAB458763 PJX458763 PTT458763 QDP458763 QNL458763 QXH458763 RHD458763 RQZ458763 SAV458763 SKR458763 SUN458763 TEJ458763 TOF458763 TYB458763 UHX458763 URT458763 VBP458763 VLL458763 VVH458763 WFD458763 WOZ458763 WYV458763 CN524299 MJ524299 WF524299 AGB524299 APX524299 AZT524299 BJP524299 BTL524299 CDH524299 CND524299 CWZ524299 DGV524299 DQR524299 EAN524299 EKJ524299 EUF524299 FEB524299 FNX524299 FXT524299 GHP524299 GRL524299 HBH524299 HLD524299 HUZ524299 IEV524299 IOR524299 IYN524299 JIJ524299 JSF524299 KCB524299 KLX524299 KVT524299 LFP524299 LPL524299 LZH524299 MJD524299 MSZ524299 NCV524299 NMR524299 NWN524299 OGJ524299 OQF524299 PAB524299 PJX524299 PTT524299 QDP524299 QNL524299 QXH524299 RHD524299 RQZ524299 SAV524299 SKR524299 SUN524299 TEJ524299 TOF524299 TYB524299 UHX524299 URT524299 VBP524299 VLL524299 VVH524299 WFD524299 WOZ524299 WYV524299 CN589835 MJ589835 WF589835 AGB589835 APX589835 AZT589835 BJP589835 BTL589835 CDH589835 CND589835 CWZ589835 DGV589835 DQR589835 EAN589835 EKJ589835 EUF589835 FEB589835 FNX589835 FXT589835 GHP589835 GRL589835 HBH589835 HLD589835 HUZ589835 IEV589835 IOR589835 IYN589835 JIJ589835 JSF589835 KCB589835 KLX589835 KVT589835 LFP589835 LPL589835 LZH589835 MJD589835 MSZ589835 NCV589835 NMR589835 NWN589835 OGJ589835 OQF589835 PAB589835 PJX589835 PTT589835 QDP589835 QNL589835 QXH589835 RHD589835 RQZ589835 SAV589835 SKR589835 SUN589835 TEJ589835 TOF589835 TYB589835 UHX589835 URT589835 VBP589835 VLL589835 VVH589835 WFD589835 WOZ589835 WYV589835 CN655371 MJ655371 WF655371 AGB655371 APX655371 AZT655371 BJP655371 BTL655371 CDH655371 CND655371 CWZ655371 DGV655371 DQR655371 EAN655371 EKJ655371 EUF655371 FEB655371 FNX655371 FXT655371 GHP655371 GRL655371 HBH655371 HLD655371 HUZ655371 IEV655371 IOR655371 IYN655371 JIJ655371 JSF655371 KCB655371 KLX655371 KVT655371 LFP655371 LPL655371 LZH655371 MJD655371 MSZ655371 NCV655371 NMR655371 NWN655371 OGJ655371 OQF655371 PAB655371 PJX655371 PTT655371 QDP655371 QNL655371 QXH655371 RHD655371 RQZ655371 SAV655371 SKR655371 SUN655371 TEJ655371 TOF655371 TYB655371 UHX655371 URT655371 VBP655371 VLL655371 VVH655371 WFD655371 WOZ655371 WYV655371 CN720907 MJ720907 WF720907 AGB720907 APX720907 AZT720907 BJP720907 BTL720907 CDH720907 CND720907 CWZ720907 DGV720907 DQR720907 EAN720907 EKJ720907 EUF720907 FEB720907 FNX720907 FXT720907 GHP720907 GRL720907 HBH720907 HLD720907 HUZ720907 IEV720907 IOR720907 IYN720907 JIJ720907 JSF720907 KCB720907 KLX720907 KVT720907 LFP720907 LPL720907 LZH720907 MJD720907 MSZ720907 NCV720907 NMR720907 NWN720907 OGJ720907 OQF720907 PAB720907 PJX720907 PTT720907 QDP720907 QNL720907 QXH720907 RHD720907 RQZ720907 SAV720907 SKR720907 SUN720907 TEJ720907 TOF720907 TYB720907 UHX720907 URT720907 VBP720907 VLL720907 VVH720907 WFD720907 WOZ720907 WYV720907 CN786443 MJ786443 WF786443 AGB786443 APX786443 AZT786443 BJP786443 BTL786443 CDH786443 CND786443 CWZ786443 DGV786443 DQR786443 EAN786443 EKJ786443 EUF786443 FEB786443 FNX786443 FXT786443 GHP786443 GRL786443 HBH786443 HLD786443 HUZ786443 IEV786443 IOR786443 IYN786443 JIJ786443 JSF786443 KCB786443 KLX786443 KVT786443 LFP786443 LPL786443 LZH786443 MJD786443 MSZ786443 NCV786443 NMR786443 NWN786443 OGJ786443 OQF786443 PAB786443 PJX786443 PTT786443 QDP786443 QNL786443 QXH786443 RHD786443 RQZ786443 SAV786443 SKR786443 SUN786443 TEJ786443 TOF786443 TYB786443 UHX786443 URT786443 VBP786443 VLL786443 VVH786443 WFD786443 WOZ786443 WYV786443 CN851979 MJ851979 WF851979 AGB851979 APX851979 AZT851979 BJP851979 BTL851979 CDH851979 CND851979 CWZ851979 DGV851979 DQR851979 EAN851979 EKJ851979 EUF851979 FEB851979 FNX851979 FXT851979 GHP851979 GRL851979 HBH851979 HLD851979 HUZ851979 IEV851979 IOR851979 IYN851979 JIJ851979 JSF851979 KCB851979 KLX851979 KVT851979 LFP851979 LPL851979 LZH851979 MJD851979 MSZ851979 NCV851979 NMR851979 NWN851979 OGJ851979 OQF851979 PAB851979 PJX851979 PTT851979 QDP851979 QNL851979 QXH851979 RHD851979 RQZ851979 SAV851979 SKR851979 SUN851979 TEJ851979 TOF851979 TYB851979 UHX851979 URT851979 VBP851979 VLL851979 VVH851979 WFD851979 WOZ851979 WYV851979 CN917515 MJ917515 WF917515 AGB917515 APX917515 AZT917515 BJP917515 BTL917515 CDH917515 CND917515 CWZ917515 DGV917515 DQR917515 EAN917515 EKJ917515 EUF917515 FEB917515 FNX917515 FXT917515 GHP917515 GRL917515 HBH917515 HLD917515 HUZ917515 IEV917515 IOR917515 IYN917515 JIJ917515 JSF917515 KCB917515 KLX917515 KVT917515 LFP917515 LPL917515 LZH917515 MJD917515 MSZ917515 NCV917515 NMR917515 NWN917515 OGJ917515 OQF917515 PAB917515 PJX917515 PTT917515 QDP917515 QNL917515 QXH917515 RHD917515 RQZ917515 SAV917515 SKR917515 SUN917515 TEJ917515 TOF917515 TYB917515 UHX917515 URT917515 VBP917515 VLL917515 VVH917515 WFD917515 WOZ917515 WYV917515 CN983051 MJ983051 WF983051 AGB983051 APX983051 AZT983051 BJP983051 BTL983051 CDH983051 CND983051 CWZ983051 DGV983051 DQR983051 EAN983051 EKJ983051 EUF983051 FEB983051 FNX983051 FXT983051 GHP983051 GRL983051 HBH983051 HLD983051 HUZ983051 IEV983051 IOR983051 IYN983051 JIJ983051 JSF983051 KCB983051 KLX983051 KVT983051 LFP983051 LPL983051 LZH983051 MJD983051 MSZ983051 NCV983051 NMR983051 NWN983051 OGJ983051 OQF983051 PAB983051 PJX983051 PTT983051 QDP983051 QNL983051 QXH983051 RHD983051 RQZ983051 SAV983051 SKR983051 SUN983051 TEJ983051 TOF983051 TYB983051 UHX983051 URT983051 VBP983051 VLL983051 VVH983051 WFD983051 WOZ983051 WYV983051 CV11 MR11 WN11 AGJ11 AQF11 BAB11 BJX11 BTT11 CDP11 CNL11 CXH11 DHD11 DQZ11 EAV11 EKR11 EUN11 FEJ11 FOF11 FYB11 GHX11 GRT11 HBP11 HLL11 HVH11 IFD11 IOZ11 IYV11 JIR11 JSN11 KCJ11 KMF11 KWB11 LFX11 LPT11 LZP11 MJL11 MTH11 NDD11 NMZ11 NWV11 OGR11 OQN11 PAJ11 PKF11 PUB11 QDX11 QNT11 QXP11 RHL11 RRH11 SBD11 SKZ11 SUV11 TER11 TON11 TYJ11 UIF11 USB11 VBX11 VLT11 VVP11 WFL11 WPH11 WZD11 CV65547 MR65547 WN65547 AGJ65547 AQF65547 BAB65547 BJX65547 BTT65547 CDP65547 CNL65547 CXH65547 DHD65547 DQZ65547 EAV65547 EKR65547 EUN65547 FEJ65547 FOF65547 FYB65547 GHX65547 GRT65547 HBP65547 HLL65547 HVH65547 IFD65547 IOZ65547 IYV65547 JIR65547 JSN65547 KCJ65547 KMF65547 KWB65547 LFX65547 LPT65547 LZP65547 MJL65547 MTH65547 NDD65547 NMZ65547 NWV65547 OGR65547 OQN65547 PAJ65547 PKF65547 PUB65547 QDX65547 QNT65547 QXP65547 RHL65547 RRH65547 SBD65547 SKZ65547 SUV65547 TER65547 TON65547 TYJ65547 UIF65547 USB65547 VBX65547 VLT65547 VVP65547 WFL65547 WPH65547 WZD65547 CV131083 MR131083 WN131083 AGJ131083 AQF131083 BAB131083 BJX131083 BTT131083 CDP131083 CNL131083 CXH131083 DHD131083 DQZ131083 EAV131083 EKR131083 EUN131083 FEJ131083 FOF131083 FYB131083 GHX131083 GRT131083 HBP131083 HLL131083 HVH131083 IFD131083 IOZ131083 IYV131083 JIR131083 JSN131083 KCJ131083 KMF131083 KWB131083 LFX131083 LPT131083 LZP131083 MJL131083 MTH131083 NDD131083 NMZ131083 NWV131083 OGR131083 OQN131083 PAJ131083 PKF131083 PUB131083 QDX131083 QNT131083 QXP131083 RHL131083 RRH131083 SBD131083 SKZ131083 SUV131083 TER131083 TON131083 TYJ131083 UIF131083 USB131083 VBX131083 VLT131083 VVP131083 WFL131083 WPH131083 WZD131083 CV196619 MR196619 WN196619 AGJ196619 AQF196619 BAB196619 BJX196619 BTT196619 CDP196619 CNL196619 CXH196619 DHD196619 DQZ196619 EAV196619 EKR196619 EUN196619 FEJ196619 FOF196619 FYB196619 GHX196619 GRT196619 HBP196619 HLL196619 HVH196619 IFD196619 IOZ196619 IYV196619 JIR196619 JSN196619 KCJ196619 KMF196619 KWB196619 LFX196619 LPT196619 LZP196619 MJL196619 MTH196619 NDD196619 NMZ196619 NWV196619 OGR196619 OQN196619 PAJ196619 PKF196619 PUB196619 QDX196619 QNT196619 QXP196619 RHL196619 RRH196619 SBD196619 SKZ196619 SUV196619 TER196619 TON196619 TYJ196619 UIF196619 USB196619 VBX196619 VLT196619 VVP196619 WFL196619 WPH196619 WZD196619 CV262155 MR262155 WN262155 AGJ262155 AQF262155 BAB262155 BJX262155 BTT262155 CDP262155 CNL262155 CXH262155 DHD262155 DQZ262155 EAV262155 EKR262155 EUN262155 FEJ262155 FOF262155 FYB262155 GHX262155 GRT262155 HBP262155 HLL262155 HVH262155 IFD262155 IOZ262155 IYV262155 JIR262155 JSN262155 KCJ262155 KMF262155 KWB262155 LFX262155 LPT262155 LZP262155 MJL262155 MTH262155 NDD262155 NMZ262155 NWV262155 OGR262155 OQN262155 PAJ262155 PKF262155 PUB262155 QDX262155 QNT262155 QXP262155 RHL262155 RRH262155 SBD262155 SKZ262155 SUV262155 TER262155 TON262155 TYJ262155 UIF262155 USB262155 VBX262155 VLT262155 VVP262155 WFL262155 WPH262155 WZD262155 CV327691 MR327691 WN327691 AGJ327691 AQF327691 BAB327691 BJX327691 BTT327691 CDP327691 CNL327691 CXH327691 DHD327691 DQZ327691 EAV327691 EKR327691 EUN327691 FEJ327691 FOF327691 FYB327691 GHX327691 GRT327691 HBP327691 HLL327691 HVH327691 IFD327691 IOZ327691 IYV327691 JIR327691 JSN327691 KCJ327691 KMF327691 KWB327691 LFX327691 LPT327691 LZP327691 MJL327691 MTH327691 NDD327691 NMZ327691 NWV327691 OGR327691 OQN327691 PAJ327691 PKF327691 PUB327691 QDX327691 QNT327691 QXP327691 RHL327691 RRH327691 SBD327691 SKZ327691 SUV327691 TER327691 TON327691 TYJ327691 UIF327691 USB327691 VBX327691 VLT327691 VVP327691 WFL327691 WPH327691 WZD327691 CV393227 MR393227 WN393227 AGJ393227 AQF393227 BAB393227 BJX393227 BTT393227 CDP393227 CNL393227 CXH393227 DHD393227 DQZ393227 EAV393227 EKR393227 EUN393227 FEJ393227 FOF393227 FYB393227 GHX393227 GRT393227 HBP393227 HLL393227 HVH393227 IFD393227 IOZ393227 IYV393227 JIR393227 JSN393227 KCJ393227 KMF393227 KWB393227 LFX393227 LPT393227 LZP393227 MJL393227 MTH393227 NDD393227 NMZ393227 NWV393227 OGR393227 OQN393227 PAJ393227 PKF393227 PUB393227 QDX393227 QNT393227 QXP393227 RHL393227 RRH393227 SBD393227 SKZ393227 SUV393227 TER393227 TON393227 TYJ393227 UIF393227 USB393227 VBX393227 VLT393227 VVP393227 WFL393227 WPH393227 WZD393227 CV458763 MR458763 WN458763 AGJ458763 AQF458763 BAB458763 BJX458763 BTT458763 CDP458763 CNL458763 CXH458763 DHD458763 DQZ458763 EAV458763 EKR458763 EUN458763 FEJ458763 FOF458763 FYB458763 GHX458763 GRT458763 HBP458763 HLL458763 HVH458763 IFD458763 IOZ458763 IYV458763 JIR458763 JSN458763 KCJ458763 KMF458763 KWB458763 LFX458763 LPT458763 LZP458763 MJL458763 MTH458763 NDD458763 NMZ458763 NWV458763 OGR458763 OQN458763 PAJ458763 PKF458763 PUB458763 QDX458763 QNT458763 QXP458763 RHL458763 RRH458763 SBD458763 SKZ458763 SUV458763 TER458763 TON458763 TYJ458763 UIF458763 USB458763 VBX458763 VLT458763 VVP458763 WFL458763 WPH458763 WZD458763 CV524299 MR524299 WN524299 AGJ524299 AQF524299 BAB524299 BJX524299 BTT524299 CDP524299 CNL524299 CXH524299 DHD524299 DQZ524299 EAV524299 EKR524299 EUN524299 FEJ524299 FOF524299 FYB524299 GHX524299 GRT524299 HBP524299 HLL524299 HVH524299 IFD524299 IOZ524299 IYV524299 JIR524299 JSN524299 KCJ524299 KMF524299 KWB524299 LFX524299 LPT524299 LZP524299 MJL524299 MTH524299 NDD524299 NMZ524299 NWV524299 OGR524299 OQN524299 PAJ524299 PKF524299 PUB524299 QDX524299 QNT524299 QXP524299 RHL524299 RRH524299 SBD524299 SKZ524299 SUV524299 TER524299 TON524299 TYJ524299 UIF524299 USB524299 VBX524299 VLT524299 VVP524299 WFL524299 WPH524299 WZD524299 CV589835 MR589835 WN589835 AGJ589835 AQF589835 BAB589835 BJX589835 BTT589835 CDP589835 CNL589835 CXH589835 DHD589835 DQZ589835 EAV589835 EKR589835 EUN589835 FEJ589835 FOF589835 FYB589835 GHX589835 GRT589835 HBP589835 HLL589835 HVH589835 IFD589835 IOZ589835 IYV589835 JIR589835 JSN589835 KCJ589835 KMF589835 KWB589835 LFX589835 LPT589835 LZP589835 MJL589835 MTH589835 NDD589835 NMZ589835 NWV589835 OGR589835 OQN589835 PAJ589835 PKF589835 PUB589835 QDX589835 QNT589835 QXP589835 RHL589835 RRH589835 SBD589835 SKZ589835 SUV589835 TER589835 TON589835 TYJ589835 UIF589835 USB589835 VBX589835 VLT589835 VVP589835 WFL589835 WPH589835 WZD589835 CV655371 MR655371 WN655371 AGJ655371 AQF655371 BAB655371 BJX655371 BTT655371 CDP655371 CNL655371 CXH655371 DHD655371 DQZ655371 EAV655371 EKR655371 EUN655371 FEJ655371 FOF655371 FYB655371 GHX655371 GRT655371 HBP655371 HLL655371 HVH655371 IFD655371 IOZ655371 IYV655371 JIR655371 JSN655371 KCJ655371 KMF655371 KWB655371 LFX655371 LPT655371 LZP655371 MJL655371 MTH655371 NDD655371 NMZ655371 NWV655371 OGR655371 OQN655371 PAJ655371 PKF655371 PUB655371 QDX655371 QNT655371 QXP655371 RHL655371 RRH655371 SBD655371 SKZ655371 SUV655371 TER655371 TON655371 TYJ655371 UIF655371 USB655371 VBX655371 VLT655371 VVP655371 WFL655371 WPH655371 WZD655371 CV720907 MR720907 WN720907 AGJ720907 AQF720907 BAB720907 BJX720907 BTT720907 CDP720907 CNL720907 CXH720907 DHD720907 DQZ720907 EAV720907 EKR720907 EUN720907 FEJ720907 FOF720907 FYB720907 GHX720907 GRT720907 HBP720907 HLL720907 HVH720907 IFD720907 IOZ720907 IYV720907 JIR720907 JSN720907 KCJ720907 KMF720907 KWB720907 LFX720907 LPT720907 LZP720907 MJL720907 MTH720907 NDD720907 NMZ720907 NWV720907 OGR720907 OQN720907 PAJ720907 PKF720907 PUB720907 QDX720907 QNT720907 QXP720907 RHL720907 RRH720907 SBD720907 SKZ720907 SUV720907 TER720907 TON720907 TYJ720907 UIF720907 USB720907 VBX720907 VLT720907 VVP720907 WFL720907 WPH720907 WZD720907 CV786443 MR786443 WN786443 AGJ786443 AQF786443 BAB786443 BJX786443 BTT786443 CDP786443 CNL786443 CXH786443 DHD786443 DQZ786443 EAV786443 EKR786443 EUN786443 FEJ786443 FOF786443 FYB786443 GHX786443 GRT786443 HBP786443 HLL786443 HVH786443 IFD786443 IOZ786443 IYV786443 JIR786443 JSN786443 KCJ786443 KMF786443 KWB786443 LFX786443 LPT786443 LZP786443 MJL786443 MTH786443 NDD786443 NMZ786443 NWV786443 OGR786443 OQN786443 PAJ786443 PKF786443 PUB786443 QDX786443 QNT786443 QXP786443 RHL786443 RRH786443 SBD786443 SKZ786443 SUV786443 TER786443 TON786443 TYJ786443 UIF786443 USB786443 VBX786443 VLT786443 VVP786443 WFL786443 WPH786443 WZD786443 CV851979 MR851979 WN851979 AGJ851979 AQF851979 BAB851979 BJX851979 BTT851979 CDP851979 CNL851979 CXH851979 DHD851979 DQZ851979 EAV851979 EKR851979 EUN851979 FEJ851979 FOF851979 FYB851979 GHX851979 GRT851979 HBP851979 HLL851979 HVH851979 IFD851979 IOZ851979 IYV851979 JIR851979 JSN851979 KCJ851979 KMF851979 KWB851979 LFX851979 LPT851979 LZP851979 MJL851979 MTH851979 NDD851979 NMZ851979 NWV851979 OGR851979 OQN851979 PAJ851979 PKF851979 PUB851979 QDX851979 QNT851979 QXP851979 RHL851979 RRH851979 SBD851979 SKZ851979 SUV851979 TER851979 TON851979 TYJ851979 UIF851979 USB851979 VBX851979 VLT851979 VVP851979 WFL851979 WPH851979 WZD851979 CV917515 MR917515 WN917515 AGJ917515 AQF917515 BAB917515 BJX917515 BTT917515 CDP917515 CNL917515 CXH917515 DHD917515 DQZ917515 EAV917515 EKR917515 EUN917515 FEJ917515 FOF917515 FYB917515 GHX917515 GRT917515 HBP917515 HLL917515 HVH917515 IFD917515 IOZ917515 IYV917515 JIR917515 JSN917515 KCJ917515 KMF917515 KWB917515 LFX917515 LPT917515 LZP917515 MJL917515 MTH917515 NDD917515 NMZ917515 NWV917515 OGR917515 OQN917515 PAJ917515 PKF917515 PUB917515 QDX917515 QNT917515 QXP917515 RHL917515 RRH917515 SBD917515 SKZ917515 SUV917515 TER917515 TON917515 TYJ917515 UIF917515 USB917515 VBX917515 VLT917515 VVP917515 WFL917515 WPH917515 WZD917515 CV983051 MR983051 WN983051 AGJ983051 AQF983051 BAB983051 BJX983051 BTT983051 CDP983051 CNL983051 CXH983051 DHD983051 DQZ983051 EAV983051 EKR983051 EUN983051 FEJ983051 FOF983051 FYB983051 GHX983051 GRT983051 HBP983051 HLL983051 HVH983051 IFD983051 IOZ983051 IYV983051 JIR983051 JSN983051 KCJ983051 KMF983051 KWB983051 LFX983051 LPT983051 LZP983051 MJL983051 MTH983051 NDD983051 NMZ983051 NWV983051 OGR983051 OQN983051 PAJ983051 PKF983051 PUB983051 QDX983051 QNT983051 QXP983051 RHL983051 RRH983051 SBD983051 SKZ983051 SUV983051 TER983051 TON983051 TYJ983051 UIF983051 USB983051 VBX983051 VLT983051 VVP983051 WFL983051 WPH983051 WZD983051 DD11 MZ11 WV11 AGR11 AQN11 BAJ11 BKF11 BUB11 CDX11 CNT11 CXP11 DHL11 DRH11 EBD11 EKZ11 EUV11 FER11 FON11 FYJ11 GIF11 GSB11 HBX11 HLT11 HVP11 IFL11 IPH11 IZD11 JIZ11 JSV11 KCR11 KMN11 KWJ11 LGF11 LQB11 LZX11 MJT11 MTP11 NDL11 NNH11 NXD11 OGZ11 OQV11 PAR11 PKN11 PUJ11 QEF11 QOB11 QXX11 RHT11 RRP11 SBL11 SLH11 SVD11 TEZ11 TOV11 TYR11 UIN11 USJ11 VCF11 VMB11 VVX11 WFT11 WPP11 WZL11 DD65547 MZ65547 WV65547 AGR65547 AQN65547 BAJ65547 BKF65547 BUB65547 CDX65547 CNT65547 CXP65547 DHL65547 DRH65547 EBD65547 EKZ65547 EUV65547 FER65547 FON65547 FYJ65547 GIF65547 GSB65547 HBX65547 HLT65547 HVP65547 IFL65547 IPH65547 IZD65547 JIZ65547 JSV65547 KCR65547 KMN65547 KWJ65547 LGF65547 LQB65547 LZX65547 MJT65547 MTP65547 NDL65547 NNH65547 NXD65547 OGZ65547 OQV65547 PAR65547 PKN65547 PUJ65547 QEF65547 QOB65547 QXX65547 RHT65547 RRP65547 SBL65547 SLH65547 SVD65547 TEZ65547 TOV65547 TYR65547 UIN65547 USJ65547 VCF65547 VMB65547 VVX65547 WFT65547 WPP65547 WZL65547 DD131083 MZ131083 WV131083 AGR131083 AQN131083 BAJ131083 BKF131083 BUB131083 CDX131083 CNT131083 CXP131083 DHL131083 DRH131083 EBD131083 EKZ131083 EUV131083 FER131083 FON131083 FYJ131083 GIF131083 GSB131083 HBX131083 HLT131083 HVP131083 IFL131083 IPH131083 IZD131083 JIZ131083 JSV131083 KCR131083 KMN131083 KWJ131083 LGF131083 LQB131083 LZX131083 MJT131083 MTP131083 NDL131083 NNH131083 NXD131083 OGZ131083 OQV131083 PAR131083 PKN131083 PUJ131083 QEF131083 QOB131083 QXX131083 RHT131083 RRP131083 SBL131083 SLH131083 SVD131083 TEZ131083 TOV131083 TYR131083 UIN131083 USJ131083 VCF131083 VMB131083 VVX131083 WFT131083 WPP131083 WZL131083 DD196619 MZ196619 WV196619 AGR196619 AQN196619 BAJ196619 BKF196619 BUB196619 CDX196619 CNT196619 CXP196619 DHL196619 DRH196619 EBD196619 EKZ196619 EUV196619 FER196619 FON196619 FYJ196619 GIF196619 GSB196619 HBX196619 HLT196619 HVP196619 IFL196619 IPH196619 IZD196619 JIZ196619 JSV196619 KCR196619 KMN196619 KWJ196619 LGF196619 LQB196619 LZX196619 MJT196619 MTP196619 NDL196619 NNH196619 NXD196619 OGZ196619 OQV196619 PAR196619 PKN196619 PUJ196619 QEF196619 QOB196619 QXX196619 RHT196619 RRP196619 SBL196619 SLH196619 SVD196619 TEZ196619 TOV196619 TYR196619 UIN196619 USJ196619 VCF196619 VMB196619 VVX196619 WFT196619 WPP196619 WZL196619 DD262155 MZ262155 WV262155 AGR262155 AQN262155 BAJ262155 BKF262155 BUB262155 CDX262155 CNT262155 CXP262155 DHL262155 DRH262155 EBD262155 EKZ262155 EUV262155 FER262155 FON262155 FYJ262155 GIF262155 GSB262155 HBX262155 HLT262155 HVP262155 IFL262155 IPH262155 IZD262155 JIZ262155 JSV262155 KCR262155 KMN262155 KWJ262155 LGF262155 LQB262155 LZX262155 MJT262155 MTP262155 NDL262155 NNH262155 NXD262155 OGZ262155 OQV262155 PAR262155 PKN262155 PUJ262155 QEF262155 QOB262155 QXX262155 RHT262155 RRP262155 SBL262155 SLH262155 SVD262155 TEZ262155 TOV262155 TYR262155 UIN262155 USJ262155 VCF262155 VMB262155 VVX262155 WFT262155 WPP262155 WZL262155 DD327691 MZ327691 WV327691 AGR327691 AQN327691 BAJ327691 BKF327691 BUB327691 CDX327691 CNT327691 CXP327691 DHL327691 DRH327691 EBD327691 EKZ327691 EUV327691 FER327691 FON327691 FYJ327691 GIF327691 GSB327691 HBX327691 HLT327691 HVP327691 IFL327691 IPH327691 IZD327691 JIZ327691 JSV327691 KCR327691 KMN327691 KWJ327691 LGF327691 LQB327691 LZX327691 MJT327691 MTP327691 NDL327691 NNH327691 NXD327691 OGZ327691 OQV327691 PAR327691 PKN327691 PUJ327691 QEF327691 QOB327691 QXX327691 RHT327691 RRP327691 SBL327691 SLH327691 SVD327691 TEZ327691 TOV327691 TYR327691 UIN327691 USJ327691 VCF327691 VMB327691 VVX327691 WFT327691 WPP327691 WZL327691 DD393227 MZ393227 WV393227 AGR393227 AQN393227 BAJ393227 BKF393227 BUB393227 CDX393227 CNT393227 CXP393227 DHL393227 DRH393227 EBD393227 EKZ393227 EUV393227 FER393227 FON393227 FYJ393227 GIF393227 GSB393227 HBX393227 HLT393227 HVP393227 IFL393227 IPH393227 IZD393227 JIZ393227 JSV393227 KCR393227 KMN393227 KWJ393227 LGF393227 LQB393227 LZX393227 MJT393227 MTP393227 NDL393227 NNH393227 NXD393227 OGZ393227 OQV393227 PAR393227 PKN393227 PUJ393227 QEF393227 QOB393227 QXX393227 RHT393227 RRP393227 SBL393227 SLH393227 SVD393227 TEZ393227 TOV393227 TYR393227 UIN393227 USJ393227 VCF393227 VMB393227 VVX393227 WFT393227 WPP393227 WZL393227 DD458763 MZ458763 WV458763 AGR458763 AQN458763 BAJ458763 BKF458763 BUB458763 CDX458763 CNT458763 CXP458763 DHL458763 DRH458763 EBD458763 EKZ458763 EUV458763 FER458763 FON458763 FYJ458763 GIF458763 GSB458763 HBX458763 HLT458763 HVP458763 IFL458763 IPH458763 IZD458763 JIZ458763 JSV458763 KCR458763 KMN458763 KWJ458763 LGF458763 LQB458763 LZX458763 MJT458763 MTP458763 NDL458763 NNH458763 NXD458763 OGZ458763 OQV458763 PAR458763 PKN458763 PUJ458763 QEF458763 QOB458763 QXX458763 RHT458763 RRP458763 SBL458763 SLH458763 SVD458763 TEZ458763 TOV458763 TYR458763 UIN458763 USJ458763 VCF458763 VMB458763 VVX458763 WFT458763 WPP458763 WZL458763 DD524299 MZ524299 WV524299 AGR524299 AQN524299 BAJ524299 BKF524299 BUB524299 CDX524299 CNT524299 CXP524299 DHL524299 DRH524299 EBD524299 EKZ524299 EUV524299 FER524299 FON524299 FYJ524299 GIF524299 GSB524299 HBX524299 HLT524299 HVP524299 IFL524299 IPH524299 IZD524299 JIZ524299 JSV524299 KCR524299 KMN524299 KWJ524299 LGF524299 LQB524299 LZX524299 MJT524299 MTP524299 NDL524299 NNH524299 NXD524299 OGZ524299 OQV524299 PAR524299 PKN524299 PUJ524299 QEF524299 QOB524299 QXX524299 RHT524299 RRP524299 SBL524299 SLH524299 SVD524299 TEZ524299 TOV524299 TYR524299 UIN524299 USJ524299 VCF524299 VMB524299 VVX524299 WFT524299 WPP524299 WZL524299 DD589835 MZ589835 WV589835 AGR589835 AQN589835 BAJ589835 BKF589835 BUB589835 CDX589835 CNT589835 CXP589835 DHL589835 DRH589835 EBD589835 EKZ589835 EUV589835 FER589835 FON589835 FYJ589835 GIF589835 GSB589835 HBX589835 HLT589835 HVP589835 IFL589835 IPH589835 IZD589835 JIZ589835 JSV589835 KCR589835 KMN589835 KWJ589835 LGF589835 LQB589835 LZX589835 MJT589835 MTP589835 NDL589835 NNH589835 NXD589835 OGZ589835 OQV589835 PAR589835 PKN589835 PUJ589835 QEF589835 QOB589835 QXX589835 RHT589835 RRP589835 SBL589835 SLH589835 SVD589835 TEZ589835 TOV589835 TYR589835 UIN589835 USJ589835 VCF589835 VMB589835 VVX589835 WFT589835 WPP589835 WZL589835 DD655371 MZ655371 WV655371 AGR655371 AQN655371 BAJ655371 BKF655371 BUB655371 CDX655371 CNT655371 CXP655371 DHL655371 DRH655371 EBD655371 EKZ655371 EUV655371 FER655371 FON655371 FYJ655371 GIF655371 GSB655371 HBX655371 HLT655371 HVP655371 IFL655371 IPH655371 IZD655371 JIZ655371 JSV655371 KCR655371 KMN655371 KWJ655371 LGF655371 LQB655371 LZX655371 MJT655371 MTP655371 NDL655371 NNH655371 NXD655371 OGZ655371 OQV655371 PAR655371 PKN655371 PUJ655371 QEF655371 QOB655371 QXX655371 RHT655371 RRP655371 SBL655371 SLH655371 SVD655371 TEZ655371 TOV655371 TYR655371 UIN655371 USJ655371 VCF655371 VMB655371 VVX655371 WFT655371 WPP655371 WZL655371 DD720907 MZ720907 WV720907 AGR720907 AQN720907 BAJ720907 BKF720907 BUB720907 CDX720907 CNT720907 CXP720907 DHL720907 DRH720907 EBD720907 EKZ720907 EUV720907 FER720907 FON720907 FYJ720907 GIF720907 GSB720907 HBX720907 HLT720907 HVP720907 IFL720907 IPH720907 IZD720907 JIZ720907 JSV720907 KCR720907 KMN720907 KWJ720907 LGF720907 LQB720907 LZX720907 MJT720907 MTP720907 NDL720907 NNH720907 NXD720907 OGZ720907 OQV720907 PAR720907 PKN720907 PUJ720907 QEF720907 QOB720907 QXX720907 RHT720907 RRP720907 SBL720907 SLH720907 SVD720907 TEZ720907 TOV720907 TYR720907 UIN720907 USJ720907 VCF720907 VMB720907 VVX720907 WFT720907 WPP720907 WZL720907 DD786443 MZ786443 WV786443 AGR786443 AQN786443 BAJ786443 BKF786443 BUB786443 CDX786443 CNT786443 CXP786443 DHL786443 DRH786443 EBD786443 EKZ786443 EUV786443 FER786443 FON786443 FYJ786443 GIF786443 GSB786443 HBX786443 HLT786443 HVP786443 IFL786443 IPH786443 IZD786443 JIZ786443 JSV786443 KCR786443 KMN786443 KWJ786443 LGF786443 LQB786443 LZX786443 MJT786443 MTP786443 NDL786443 NNH786443 NXD786443 OGZ786443 OQV786443 PAR786443 PKN786443 PUJ786443 QEF786443 QOB786443 QXX786443 RHT786443 RRP786443 SBL786443 SLH786443 SVD786443 TEZ786443 TOV786443 TYR786443 UIN786443 USJ786443 VCF786443 VMB786443 VVX786443 WFT786443 WPP786443 WZL786443 DD851979 MZ851979 WV851979 AGR851979 AQN851979 BAJ851979 BKF851979 BUB851979 CDX851979 CNT851979 CXP851979 DHL851979 DRH851979 EBD851979 EKZ851979 EUV851979 FER851979 FON851979 FYJ851979 GIF851979 GSB851979 HBX851979 HLT851979 HVP851979 IFL851979 IPH851979 IZD851979 JIZ851979 JSV851979 KCR851979 KMN851979 KWJ851979 LGF851979 LQB851979 LZX851979 MJT851979 MTP851979 NDL851979 NNH851979 NXD851979 OGZ851979 OQV851979 PAR851979 PKN851979 PUJ851979 QEF851979 QOB851979 QXX851979 RHT851979 RRP851979 SBL851979 SLH851979 SVD851979 TEZ851979 TOV851979 TYR851979 UIN851979 USJ851979 VCF851979 VMB851979 VVX851979 WFT851979 WPP851979 WZL851979 DD917515 MZ917515 WV917515 AGR917515 AQN917515 BAJ917515 BKF917515 BUB917515 CDX917515 CNT917515 CXP917515 DHL917515 DRH917515 EBD917515 EKZ917515 EUV917515 FER917515 FON917515 FYJ917515 GIF917515 GSB917515 HBX917515 HLT917515 HVP917515 IFL917515 IPH917515 IZD917515 JIZ917515 JSV917515 KCR917515 KMN917515 KWJ917515 LGF917515 LQB917515 LZX917515 MJT917515 MTP917515 NDL917515 NNH917515 NXD917515 OGZ917515 OQV917515 PAR917515 PKN917515 PUJ917515 QEF917515 QOB917515 QXX917515 RHT917515 RRP917515 SBL917515 SLH917515 SVD917515 TEZ917515 TOV917515 TYR917515 UIN917515 USJ917515 VCF917515 VMB917515 VVX917515 WFT917515 WPP917515 WZL917515 DD983051 MZ983051 WV983051 AGR983051 AQN983051 BAJ983051 BKF983051 BUB983051 CDX983051 CNT983051 CXP983051 DHL983051 DRH983051 EBD983051 EKZ983051 EUV983051 FER983051 FON983051 FYJ983051 GIF983051 GSB983051 HBX983051 HLT983051 HVP983051 IFL983051 IPH983051 IZD983051 JIZ983051 JSV983051 KCR983051 KMN983051 KWJ983051 LGF983051 LQB983051 LZX983051 MJT983051 MTP983051 NDL983051 NNH983051 NXD983051 OGZ983051 OQV983051 PAR983051 PKN983051 PUJ983051 QEF983051 QOB983051 QXX983051 RHT983051 RRP983051 SBL983051 SLH983051 SVD983051 TEZ983051 TOV983051 TYR983051 UIN983051 USJ983051 VCF983051 VMB983051 VVX983051 WFT983051 WPP983051 WZL983051 DL11 NH11 XD11 AGZ11 AQV11 BAR11 BKN11 BUJ11 CEF11 COB11 CXX11 DHT11 DRP11 EBL11 ELH11 EVD11 FEZ11 FOV11 FYR11 GIN11 GSJ11 HCF11 HMB11 HVX11 IFT11 IPP11 IZL11 JJH11 JTD11 KCZ11 KMV11 KWR11 LGN11 LQJ11 MAF11 MKB11 MTX11 NDT11 NNP11 NXL11 OHH11 ORD11 PAZ11 PKV11 PUR11 QEN11 QOJ11 QYF11 RIB11 RRX11 SBT11 SLP11 SVL11 TFH11 TPD11 TYZ11 UIV11 USR11 VCN11 VMJ11 VWF11 WGB11 WPX11 WZT11 DL65547 NH65547 XD65547 AGZ65547 AQV65547 BAR65547 BKN65547 BUJ65547 CEF65547 COB65547 CXX65547 DHT65547 DRP65547 EBL65547 ELH65547 EVD65547 FEZ65547 FOV65547 FYR65547 GIN65547 GSJ65547 HCF65547 HMB65547 HVX65547 IFT65547 IPP65547 IZL65547 JJH65547 JTD65547 KCZ65547 KMV65547 KWR65547 LGN65547 LQJ65547 MAF65547 MKB65547 MTX65547 NDT65547 NNP65547 NXL65547 OHH65547 ORD65547 PAZ65547 PKV65547 PUR65547 QEN65547 QOJ65547 QYF65547 RIB65547 RRX65547 SBT65547 SLP65547 SVL65547 TFH65547 TPD65547 TYZ65547 UIV65547 USR65547 VCN65547 VMJ65547 VWF65547 WGB65547 WPX65547 WZT65547 DL131083 NH131083 XD131083 AGZ131083 AQV131083 BAR131083 BKN131083 BUJ131083 CEF131083 COB131083 CXX131083 DHT131083 DRP131083 EBL131083 ELH131083 EVD131083 FEZ131083 FOV131083 FYR131083 GIN131083 GSJ131083 HCF131083 HMB131083 HVX131083 IFT131083 IPP131083 IZL131083 JJH131083 JTD131083 KCZ131083 KMV131083 KWR131083 LGN131083 LQJ131083 MAF131083 MKB131083 MTX131083 NDT131083 NNP131083 NXL131083 OHH131083 ORD131083 PAZ131083 PKV131083 PUR131083 QEN131083 QOJ131083 QYF131083 RIB131083 RRX131083 SBT131083 SLP131083 SVL131083 TFH131083 TPD131083 TYZ131083 UIV131083 USR131083 VCN131083 VMJ131083 VWF131083 WGB131083 WPX131083 WZT131083 DL196619 NH196619 XD196619 AGZ196619 AQV196619 BAR196619 BKN196619 BUJ196619 CEF196619 COB196619 CXX196619 DHT196619 DRP196619 EBL196619 ELH196619 EVD196619 FEZ196619 FOV196619 FYR196619 GIN196619 GSJ196619 HCF196619 HMB196619 HVX196619 IFT196619 IPP196619 IZL196619 JJH196619 JTD196619 KCZ196619 KMV196619 KWR196619 LGN196619 LQJ196619 MAF196619 MKB196619 MTX196619 NDT196619 NNP196619 NXL196619 OHH196619 ORD196619 PAZ196619 PKV196619 PUR196619 QEN196619 QOJ196619 QYF196619 RIB196619 RRX196619 SBT196619 SLP196619 SVL196619 TFH196619 TPD196619 TYZ196619 UIV196619 USR196619 VCN196619 VMJ196619 VWF196619 WGB196619 WPX196619 WZT196619 DL262155 NH262155 XD262155 AGZ262155 AQV262155 BAR262155 BKN262155 BUJ262155 CEF262155 COB262155 CXX262155 DHT262155 DRP262155 EBL262155 ELH262155 EVD262155 FEZ262155 FOV262155 FYR262155 GIN262155 GSJ262155 HCF262155 HMB262155 HVX262155 IFT262155 IPP262155 IZL262155 JJH262155 JTD262155 KCZ262155 KMV262155 KWR262155 LGN262155 LQJ262155 MAF262155 MKB262155 MTX262155 NDT262155 NNP262155 NXL262155 OHH262155 ORD262155 PAZ262155 PKV262155 PUR262155 QEN262155 QOJ262155 QYF262155 RIB262155 RRX262155 SBT262155 SLP262155 SVL262155 TFH262155 TPD262155 TYZ262155 UIV262155 USR262155 VCN262155 VMJ262155 VWF262155 WGB262155 WPX262155 WZT262155 DL327691 NH327691 XD327691 AGZ327691 AQV327691 BAR327691 BKN327691 BUJ327691 CEF327691 COB327691 CXX327691 DHT327691 DRP327691 EBL327691 ELH327691 EVD327691 FEZ327691 FOV327691 FYR327691 GIN327691 GSJ327691 HCF327691 HMB327691 HVX327691 IFT327691 IPP327691 IZL327691 JJH327691 JTD327691 KCZ327691 KMV327691 KWR327691 LGN327691 LQJ327691 MAF327691 MKB327691 MTX327691 NDT327691 NNP327691 NXL327691 OHH327691 ORD327691 PAZ327691 PKV327691 PUR327691 QEN327691 QOJ327691 QYF327691 RIB327691 RRX327691 SBT327691 SLP327691 SVL327691 TFH327691 TPD327691 TYZ327691 UIV327691 USR327691 VCN327691 VMJ327691 VWF327691 WGB327691 WPX327691 WZT327691 DL393227 NH393227 XD393227 AGZ393227 AQV393227 BAR393227 BKN393227 BUJ393227 CEF393227 COB393227 CXX393227 DHT393227 DRP393227 EBL393227 ELH393227 EVD393227 FEZ393227 FOV393227 FYR393227 GIN393227 GSJ393227 HCF393227 HMB393227 HVX393227 IFT393227 IPP393227 IZL393227 JJH393227 JTD393227 KCZ393227 KMV393227 KWR393227 LGN393227 LQJ393227 MAF393227 MKB393227 MTX393227 NDT393227 NNP393227 NXL393227 OHH393227 ORD393227 PAZ393227 PKV393227 PUR393227 QEN393227 QOJ393227 QYF393227 RIB393227 RRX393227 SBT393227 SLP393227 SVL393227 TFH393227 TPD393227 TYZ393227 UIV393227 USR393227 VCN393227 VMJ393227 VWF393227 WGB393227 WPX393227 WZT393227 DL458763 NH458763 XD458763 AGZ458763 AQV458763 BAR458763 BKN458763 BUJ458763 CEF458763 COB458763 CXX458763 DHT458763 DRP458763 EBL458763 ELH458763 EVD458763 FEZ458763 FOV458763 FYR458763 GIN458763 GSJ458763 HCF458763 HMB458763 HVX458763 IFT458763 IPP458763 IZL458763 JJH458763 JTD458763 KCZ458763 KMV458763 KWR458763 LGN458763 LQJ458763 MAF458763 MKB458763 MTX458763 NDT458763 NNP458763 NXL458763 OHH458763 ORD458763 PAZ458763 PKV458763 PUR458763 QEN458763 QOJ458763 QYF458763 RIB458763 RRX458763 SBT458763 SLP458763 SVL458763 TFH458763 TPD458763 TYZ458763 UIV458763 USR458763 VCN458763 VMJ458763 VWF458763 WGB458763 WPX458763 WZT458763 DL524299 NH524299 XD524299 AGZ524299 AQV524299 BAR524299 BKN524299 BUJ524299 CEF524299 COB524299 CXX524299 DHT524299 DRP524299 EBL524299 ELH524299 EVD524299 FEZ524299 FOV524299 FYR524299 GIN524299 GSJ524299 HCF524299 HMB524299 HVX524299 IFT524299 IPP524299 IZL524299 JJH524299 JTD524299 KCZ524299 KMV524299 KWR524299 LGN524299 LQJ524299 MAF524299 MKB524299 MTX524299 NDT524299 NNP524299 NXL524299 OHH524299 ORD524299 PAZ524299 PKV524299 PUR524299 QEN524299 QOJ524299 QYF524299 RIB524299 RRX524299 SBT524299 SLP524299 SVL524299 TFH524299 TPD524299 TYZ524299 UIV524299 USR524299 VCN524299 VMJ524299 VWF524299 WGB524299 WPX524299 WZT524299 DL589835 NH589835 XD589835 AGZ589835 AQV589835 BAR589835 BKN589835 BUJ589835 CEF589835 COB589835 CXX589835 DHT589835 DRP589835 EBL589835 ELH589835 EVD589835 FEZ589835 FOV589835 FYR589835 GIN589835 GSJ589835 HCF589835 HMB589835 HVX589835 IFT589835 IPP589835 IZL589835 JJH589835 JTD589835 KCZ589835 KMV589835 KWR589835 LGN589835 LQJ589835 MAF589835 MKB589835 MTX589835 NDT589835 NNP589835 NXL589835 OHH589835 ORD589835 PAZ589835 PKV589835 PUR589835 QEN589835 QOJ589835 QYF589835 RIB589835 RRX589835 SBT589835 SLP589835 SVL589835 TFH589835 TPD589835 TYZ589835 UIV589835 USR589835 VCN589835 VMJ589835 VWF589835 WGB589835 WPX589835 WZT589835 DL655371 NH655371 XD655371 AGZ655371 AQV655371 BAR655371 BKN655371 BUJ655371 CEF655371 COB655371 CXX655371 DHT655371 DRP655371 EBL655371 ELH655371 EVD655371 FEZ655371 FOV655371 FYR655371 GIN655371 GSJ655371 HCF655371 HMB655371 HVX655371 IFT655371 IPP655371 IZL655371 JJH655371 JTD655371 KCZ655371 KMV655371 KWR655371 LGN655371 LQJ655371 MAF655371 MKB655371 MTX655371 NDT655371 NNP655371 NXL655371 OHH655371 ORD655371 PAZ655371 PKV655371 PUR655371 QEN655371 QOJ655371 QYF655371 RIB655371 RRX655371 SBT655371 SLP655371 SVL655371 TFH655371 TPD655371 TYZ655371 UIV655371 USR655371 VCN655371 VMJ655371 VWF655371 WGB655371 WPX655371 WZT655371 DL720907 NH720907 XD720907 AGZ720907 AQV720907 BAR720907 BKN720907 BUJ720907 CEF720907 COB720907 CXX720907 DHT720907 DRP720907 EBL720907 ELH720907 EVD720907 FEZ720907 FOV720907 FYR720907 GIN720907 GSJ720907 HCF720907 HMB720907 HVX720907 IFT720907 IPP720907 IZL720907 JJH720907 JTD720907 KCZ720907 KMV720907 KWR720907 LGN720907 LQJ720907 MAF720907 MKB720907 MTX720907 NDT720907 NNP720907 NXL720907 OHH720907 ORD720907 PAZ720907 PKV720907 PUR720907 QEN720907 QOJ720907 QYF720907 RIB720907 RRX720907 SBT720907 SLP720907 SVL720907 TFH720907 TPD720907 TYZ720907 UIV720907 USR720907 VCN720907 VMJ720907 VWF720907 WGB720907 WPX720907 WZT720907 DL786443 NH786443 XD786443 AGZ786443 AQV786443 BAR786443 BKN786443 BUJ786443 CEF786443 COB786443 CXX786443 DHT786443 DRP786443 EBL786443 ELH786443 EVD786443 FEZ786443 FOV786443 FYR786443 GIN786443 GSJ786443 HCF786443 HMB786443 HVX786443 IFT786443 IPP786443 IZL786443 JJH786443 JTD786443 KCZ786443 KMV786443 KWR786443 LGN786443 LQJ786443 MAF786443 MKB786443 MTX786443 NDT786443 NNP786443 NXL786443 OHH786443 ORD786443 PAZ786443 PKV786443 PUR786443 QEN786443 QOJ786443 QYF786443 RIB786443 RRX786443 SBT786443 SLP786443 SVL786443 TFH786443 TPD786443 TYZ786443 UIV786443 USR786443 VCN786443 VMJ786443 VWF786443 WGB786443 WPX786443 WZT786443 DL851979 NH851979 XD851979 AGZ851979 AQV851979 BAR851979 BKN851979 BUJ851979 CEF851979 COB851979 CXX851979 DHT851979 DRP851979 EBL851979 ELH851979 EVD851979 FEZ851979 FOV851979 FYR851979 GIN851979 GSJ851979 HCF851979 HMB851979 HVX851979 IFT851979 IPP851979 IZL851979 JJH851979 JTD851979 KCZ851979 KMV851979 KWR851979 LGN851979 LQJ851979 MAF851979 MKB851979 MTX851979 NDT851979 NNP851979 NXL851979 OHH851979 ORD851979 PAZ851979 PKV851979 PUR851979 QEN851979 QOJ851979 QYF851979 RIB851979 RRX851979 SBT851979 SLP851979 SVL851979 TFH851979 TPD851979 TYZ851979 UIV851979 USR851979 VCN851979 VMJ851979 VWF851979 WGB851979 WPX851979 WZT851979 DL917515 NH917515 XD917515 AGZ917515 AQV917515 BAR917515 BKN917515 BUJ917515 CEF917515 COB917515 CXX917515 DHT917515 DRP917515 EBL917515 ELH917515 EVD917515 FEZ917515 FOV917515 FYR917515 GIN917515 GSJ917515 HCF917515 HMB917515 HVX917515 IFT917515 IPP917515 IZL917515 JJH917515 JTD917515 KCZ917515 KMV917515 KWR917515 LGN917515 LQJ917515 MAF917515 MKB917515 MTX917515 NDT917515 NNP917515 NXL917515 OHH917515 ORD917515 PAZ917515 PKV917515 PUR917515 QEN917515 QOJ917515 QYF917515 RIB917515 RRX917515 SBT917515 SLP917515 SVL917515 TFH917515 TPD917515 TYZ917515 UIV917515 USR917515 VCN917515 VMJ917515 VWF917515 WGB917515 WPX917515 WZT917515 DL983051 NH983051 XD983051 AGZ983051 AQV983051 BAR983051 BKN983051 BUJ983051 CEF983051 COB983051 CXX983051 DHT983051 DRP983051 EBL983051 ELH983051 EVD983051 FEZ983051 FOV983051 FYR983051 GIN983051 GSJ983051 HCF983051 HMB983051 HVX983051 IFT983051 IPP983051 IZL983051 JJH983051 JTD983051 KCZ983051 KMV983051 KWR983051 LGN983051 LQJ983051 MAF983051 MKB983051 MTX983051 NDT983051 NNP983051 NXL983051 OHH983051 ORD983051 PAZ983051 PKV983051 PUR983051 QEN983051 QOJ983051 QYF983051 RIB983051 RRX983051 SBT983051 SLP983051 SVL983051 TFH983051 TPD983051 TYZ983051 UIV983051 USR983051 VCN983051 VMJ983051 VWF983051 WGB983051 WPX983051 WZT983051 DT11 NP11 XL11 AHH11 ARD11 BAZ11 BKV11 BUR11 CEN11 COJ11 CYF11 DIB11 DRX11 EBT11 ELP11 EVL11 FFH11 FPD11 FYZ11 GIV11 GSR11 HCN11 HMJ11 HWF11 IGB11 IPX11 IZT11 JJP11 JTL11 KDH11 KND11 KWZ11 LGV11 LQR11 MAN11 MKJ11 MUF11 NEB11 NNX11 NXT11 OHP11 ORL11 PBH11 PLD11 PUZ11 QEV11 QOR11 QYN11 RIJ11 RSF11 SCB11 SLX11 SVT11 TFP11 TPL11 TZH11 UJD11 USZ11 VCV11 VMR11 VWN11 WGJ11 WQF11 XAB11 DT65547 NP65547 XL65547 AHH65547 ARD65547 BAZ65547 BKV65547 BUR65547 CEN65547 COJ65547 CYF65547 DIB65547 DRX65547 EBT65547 ELP65547 EVL65547 FFH65547 FPD65547 FYZ65547 GIV65547 GSR65547 HCN65547 HMJ65547 HWF65547 IGB65547 IPX65547 IZT65547 JJP65547 JTL65547 KDH65547 KND65547 KWZ65547 LGV65547 LQR65547 MAN65547 MKJ65547 MUF65547 NEB65547 NNX65547 NXT65547 OHP65547 ORL65547 PBH65547 PLD65547 PUZ65547 QEV65547 QOR65547 QYN65547 RIJ65547 RSF65547 SCB65547 SLX65547 SVT65547 TFP65547 TPL65547 TZH65547 UJD65547 USZ65547 VCV65547 VMR65547 VWN65547 WGJ65547 WQF65547 XAB65547 DT131083 NP131083 XL131083 AHH131083 ARD131083 BAZ131083 BKV131083 BUR131083 CEN131083 COJ131083 CYF131083 DIB131083 DRX131083 EBT131083 ELP131083 EVL131083 FFH131083 FPD131083 FYZ131083 GIV131083 GSR131083 HCN131083 HMJ131083 HWF131083 IGB131083 IPX131083 IZT131083 JJP131083 JTL131083 KDH131083 KND131083 KWZ131083 LGV131083 LQR131083 MAN131083 MKJ131083 MUF131083 NEB131083 NNX131083 NXT131083 OHP131083 ORL131083 PBH131083 PLD131083 PUZ131083 QEV131083 QOR131083 QYN131083 RIJ131083 RSF131083 SCB131083 SLX131083 SVT131083 TFP131083 TPL131083 TZH131083 UJD131083 USZ131083 VCV131083 VMR131083 VWN131083 WGJ131083 WQF131083 XAB131083 DT196619 NP196619 XL196619 AHH196619 ARD196619 BAZ196619 BKV196619 BUR196619 CEN196619 COJ196619 CYF196619 DIB196619 DRX196619 EBT196619 ELP196619 EVL196619 FFH196619 FPD196619 FYZ196619 GIV196619 GSR196619 HCN196619 HMJ196619 HWF196619 IGB196619 IPX196619 IZT196619 JJP196619 JTL196619 KDH196619 KND196619 KWZ196619 LGV196619 LQR196619 MAN196619 MKJ196619 MUF196619 NEB196619 NNX196619 NXT196619 OHP196619 ORL196619 PBH196619 PLD196619 PUZ196619 QEV196619 QOR196619 QYN196619 RIJ196619 RSF196619 SCB196619 SLX196619 SVT196619 TFP196619 TPL196619 TZH196619 UJD196619 USZ196619 VCV196619 VMR196619 VWN196619 WGJ196619 WQF196619 XAB196619 DT262155 NP262155 XL262155 AHH262155 ARD262155 BAZ262155 BKV262155 BUR262155 CEN262155 COJ262155 CYF262155 DIB262155 DRX262155 EBT262155 ELP262155 EVL262155 FFH262155 FPD262155 FYZ262155 GIV262155 GSR262155 HCN262155 HMJ262155 HWF262155 IGB262155 IPX262155 IZT262155 JJP262155 JTL262155 KDH262155 KND262155 KWZ262155 LGV262155 LQR262155 MAN262155 MKJ262155 MUF262155 NEB262155 NNX262155 NXT262155 OHP262155 ORL262155 PBH262155 PLD262155 PUZ262155 QEV262155 QOR262155 QYN262155 RIJ262155 RSF262155 SCB262155 SLX262155 SVT262155 TFP262155 TPL262155 TZH262155 UJD262155 USZ262155 VCV262155 VMR262155 VWN262155 WGJ262155 WQF262155 XAB262155 DT327691 NP327691 XL327691 AHH327691 ARD327691 BAZ327691 BKV327691 BUR327691 CEN327691 COJ327691 CYF327691 DIB327691 DRX327691 EBT327691 ELP327691 EVL327691 FFH327691 FPD327691 FYZ327691 GIV327691 GSR327691 HCN327691 HMJ327691 HWF327691 IGB327691 IPX327691 IZT327691 JJP327691 JTL327691 KDH327691 KND327691 KWZ327691 LGV327691 LQR327691 MAN327691 MKJ327691 MUF327691 NEB327691 NNX327691 NXT327691 OHP327691 ORL327691 PBH327691 PLD327691 PUZ327691 QEV327691 QOR327691 QYN327691 RIJ327691 RSF327691 SCB327691 SLX327691 SVT327691 TFP327691 TPL327691 TZH327691 UJD327691 USZ327691 VCV327691 VMR327691 VWN327691 WGJ327691 WQF327691 XAB327691 DT393227 NP393227 XL393227 AHH393227 ARD393227 BAZ393227 BKV393227 BUR393227 CEN393227 COJ393227 CYF393227 DIB393227 DRX393227 EBT393227 ELP393227 EVL393227 FFH393227 FPD393227 FYZ393227 GIV393227 GSR393227 HCN393227 HMJ393227 HWF393227 IGB393227 IPX393227 IZT393227 JJP393227 JTL393227 KDH393227 KND393227 KWZ393227 LGV393227 LQR393227 MAN393227 MKJ393227 MUF393227 NEB393227 NNX393227 NXT393227 OHP393227 ORL393227 PBH393227 PLD393227 PUZ393227 QEV393227 QOR393227 QYN393227 RIJ393227 RSF393227 SCB393227 SLX393227 SVT393227 TFP393227 TPL393227 TZH393227 UJD393227 USZ393227 VCV393227 VMR393227 VWN393227 WGJ393227 WQF393227 XAB393227 DT458763 NP458763 XL458763 AHH458763 ARD458763 BAZ458763 BKV458763 BUR458763 CEN458763 COJ458763 CYF458763 DIB458763 DRX458763 EBT458763 ELP458763 EVL458763 FFH458763 FPD458763 FYZ458763 GIV458763 GSR458763 HCN458763 HMJ458763 HWF458763 IGB458763 IPX458763 IZT458763 JJP458763 JTL458763 KDH458763 KND458763 KWZ458763 LGV458763 LQR458763 MAN458763 MKJ458763 MUF458763 NEB458763 NNX458763 NXT458763 OHP458763 ORL458763 PBH458763 PLD458763 PUZ458763 QEV458763 QOR458763 QYN458763 RIJ458763 RSF458763 SCB458763 SLX458763 SVT458763 TFP458763 TPL458763 TZH458763 UJD458763 USZ458763 VCV458763 VMR458763 VWN458763 WGJ458763 WQF458763 XAB458763 DT524299 NP524299 XL524299 AHH524299 ARD524299 BAZ524299 BKV524299 BUR524299 CEN524299 COJ524299 CYF524299 DIB524299 DRX524299 EBT524299 ELP524299 EVL524299 FFH524299 FPD524299 FYZ524299 GIV524299 GSR524299 HCN524299 HMJ524299 HWF524299 IGB524299 IPX524299 IZT524299 JJP524299 JTL524299 KDH524299 KND524299 KWZ524299 LGV524299 LQR524299 MAN524299 MKJ524299 MUF524299 NEB524299 NNX524299 NXT524299 OHP524299 ORL524299 PBH524299 PLD524299 PUZ524299 QEV524299 QOR524299 QYN524299 RIJ524299 RSF524299 SCB524299 SLX524299 SVT524299 TFP524299 TPL524299 TZH524299 UJD524299 USZ524299 VCV524299 VMR524299 VWN524299 WGJ524299 WQF524299 XAB524299 DT589835 NP589835 XL589835 AHH589835 ARD589835 BAZ589835 BKV589835 BUR589835 CEN589835 COJ589835 CYF589835 DIB589835 DRX589835 EBT589835 ELP589835 EVL589835 FFH589835 FPD589835 FYZ589835 GIV589835 GSR589835 HCN589835 HMJ589835 HWF589835 IGB589835 IPX589835 IZT589835 JJP589835 JTL589835 KDH589835 KND589835 KWZ589835 LGV589835 LQR589835 MAN589835 MKJ589835 MUF589835 NEB589835 NNX589835 NXT589835 OHP589835 ORL589835 PBH589835 PLD589835 PUZ589835 QEV589835 QOR589835 QYN589835 RIJ589835 RSF589835 SCB589835 SLX589835 SVT589835 TFP589835 TPL589835 TZH589835 UJD589835 USZ589835 VCV589835 VMR589835 VWN589835 WGJ589835 WQF589835 XAB589835 DT655371 NP655371 XL655371 AHH655371 ARD655371 BAZ655371 BKV655371 BUR655371 CEN655371 COJ655371 CYF655371 DIB655371 DRX655371 EBT655371 ELP655371 EVL655371 FFH655371 FPD655371 FYZ655371 GIV655371 GSR655371 HCN655371 HMJ655371 HWF655371 IGB655371 IPX655371 IZT655371 JJP655371 JTL655371 KDH655371 KND655371 KWZ655371 LGV655371 LQR655371 MAN655371 MKJ655371 MUF655371 NEB655371 NNX655371 NXT655371 OHP655371 ORL655371 PBH655371 PLD655371 PUZ655371 QEV655371 QOR655371 QYN655371 RIJ655371 RSF655371 SCB655371 SLX655371 SVT655371 TFP655371 TPL655371 TZH655371 UJD655371 USZ655371 VCV655371 VMR655371 VWN655371 WGJ655371 WQF655371 XAB655371 DT720907 NP720907 XL720907 AHH720907 ARD720907 BAZ720907 BKV720907 BUR720907 CEN720907 COJ720907 CYF720907 DIB720907 DRX720907 EBT720907 ELP720907 EVL720907 FFH720907 FPD720907 FYZ720907 GIV720907 GSR720907 HCN720907 HMJ720907 HWF720907 IGB720907 IPX720907 IZT720907 JJP720907 JTL720907 KDH720907 KND720907 KWZ720907 LGV720907 LQR720907 MAN720907 MKJ720907 MUF720907 NEB720907 NNX720907 NXT720907 OHP720907 ORL720907 PBH720907 PLD720907 PUZ720907 QEV720907 QOR720907 QYN720907 RIJ720907 RSF720907 SCB720907 SLX720907 SVT720907 TFP720907 TPL720907 TZH720907 UJD720907 USZ720907 VCV720907 VMR720907 VWN720907 WGJ720907 WQF720907 XAB720907 DT786443 NP786443 XL786443 AHH786443 ARD786443 BAZ786443 BKV786443 BUR786443 CEN786443 COJ786443 CYF786443 DIB786443 DRX786443 EBT786443 ELP786443 EVL786443 FFH786443 FPD786443 FYZ786443 GIV786443 GSR786443 HCN786443 HMJ786443 HWF786443 IGB786443 IPX786443 IZT786443 JJP786443 JTL786443 KDH786443 KND786443 KWZ786443 LGV786443 LQR786443 MAN786443 MKJ786443 MUF786443 NEB786443 NNX786443 NXT786443 OHP786443 ORL786443 PBH786443 PLD786443 PUZ786443 QEV786443 QOR786443 QYN786443 RIJ786443 RSF786443 SCB786443 SLX786443 SVT786443 TFP786443 TPL786443 TZH786443 UJD786443 USZ786443 VCV786443 VMR786443 VWN786443 WGJ786443 WQF786443 XAB786443 DT851979 NP851979 XL851979 AHH851979 ARD851979 BAZ851979 BKV851979 BUR851979 CEN851979 COJ851979 CYF851979 DIB851979 DRX851979 EBT851979 ELP851979 EVL851979 FFH851979 FPD851979 FYZ851979 GIV851979 GSR851979 HCN851979 HMJ851979 HWF851979 IGB851979 IPX851979 IZT851979 JJP851979 JTL851979 KDH851979 KND851979 KWZ851979 LGV851979 LQR851979 MAN851979 MKJ851979 MUF851979 NEB851979 NNX851979 NXT851979 OHP851979 ORL851979 PBH851979 PLD851979 PUZ851979 QEV851979 QOR851979 QYN851979 RIJ851979 RSF851979 SCB851979 SLX851979 SVT851979 TFP851979 TPL851979 TZH851979 UJD851979 USZ851979 VCV851979 VMR851979 VWN851979 WGJ851979 WQF851979 XAB851979 DT917515 NP917515 XL917515 AHH917515 ARD917515 BAZ917515 BKV917515 BUR917515 CEN917515 COJ917515 CYF917515 DIB917515 DRX917515 EBT917515 ELP917515 EVL917515 FFH917515 FPD917515 FYZ917515 GIV917515 GSR917515 HCN917515 HMJ917515 HWF917515 IGB917515 IPX917515 IZT917515 JJP917515 JTL917515 KDH917515 KND917515 KWZ917515 LGV917515 LQR917515 MAN917515 MKJ917515 MUF917515 NEB917515 NNX917515 NXT917515 OHP917515 ORL917515 PBH917515 PLD917515 PUZ917515 QEV917515 QOR917515 QYN917515 RIJ917515 RSF917515 SCB917515 SLX917515 SVT917515 TFP917515 TPL917515 TZH917515 UJD917515 USZ917515 VCV917515 VMR917515 VWN917515 WGJ917515 WQF917515 XAB917515 DT983051 NP983051 XL983051 AHH983051 ARD983051 BAZ983051 BKV983051 BUR983051 CEN983051 COJ983051 CYF983051 DIB983051 DRX983051 EBT983051 ELP983051 EVL983051 FFH983051 FPD983051 FYZ983051 GIV983051 GSR983051 HCN983051 HMJ983051 HWF983051 IGB983051 IPX983051 IZT983051 JJP983051 JTL983051 KDH983051 KND983051 KWZ983051 LGV983051 LQR983051 MAN983051 MKJ983051 MUF983051 NEB983051 NNX983051 NXT983051 OHP983051 ORL983051 PBH983051 PLD983051 PUZ983051 QEV983051 QOR983051 QYN983051 RIJ983051 RSF983051 SCB983051 SLX983051 SVT983051 TFP983051 TPL983051 TZH983051 UJD983051 USZ983051 VCV983051 VMR983051 VWN983051 WGJ983051 WQF983051 XAB983051 EB11 NX11 XT11 AHP11 ARL11 BBH11 BLD11 BUZ11 CEV11 COR11 CYN11 DIJ11 DSF11 ECB11 ELX11 EVT11 FFP11 FPL11 FZH11 GJD11 GSZ11 HCV11 HMR11 HWN11 IGJ11 IQF11 JAB11 JJX11 JTT11 KDP11 KNL11 KXH11 LHD11 LQZ11 MAV11 MKR11 MUN11 NEJ11 NOF11 NYB11 OHX11 ORT11 PBP11 PLL11 PVH11 QFD11 QOZ11 QYV11 RIR11 RSN11 SCJ11 SMF11 SWB11 TFX11 TPT11 TZP11 UJL11 UTH11 VDD11 VMZ11 VWV11 WGR11 WQN11 XAJ11 EB65547 NX65547 XT65547 AHP65547 ARL65547 BBH65547 BLD65547 BUZ65547 CEV65547 COR65547 CYN65547 DIJ65547 DSF65547 ECB65547 ELX65547 EVT65547 FFP65547 FPL65547 FZH65547 GJD65547 GSZ65547 HCV65547 HMR65547 HWN65547 IGJ65547 IQF65547 JAB65547 JJX65547 JTT65547 KDP65547 KNL65547 KXH65547 LHD65547 LQZ65547 MAV65547 MKR65547 MUN65547 NEJ65547 NOF65547 NYB65547 OHX65547 ORT65547 PBP65547 PLL65547 PVH65547 QFD65547 QOZ65547 QYV65547 RIR65547 RSN65547 SCJ65547 SMF65547 SWB65547 TFX65547 TPT65547 TZP65547 UJL65547 UTH65547 VDD65547 VMZ65547 VWV65547 WGR65547 WQN65547 XAJ65547 EB131083 NX131083 XT131083 AHP131083 ARL131083 BBH131083 BLD131083 BUZ131083 CEV131083 COR131083 CYN131083 DIJ131083 DSF131083 ECB131083 ELX131083 EVT131083 FFP131083 FPL131083 FZH131083 GJD131083 GSZ131083 HCV131083 HMR131083 HWN131083 IGJ131083 IQF131083 JAB131083 JJX131083 JTT131083 KDP131083 KNL131083 KXH131083 LHD131083 LQZ131083 MAV131083 MKR131083 MUN131083 NEJ131083 NOF131083 NYB131083 OHX131083 ORT131083 PBP131083 PLL131083 PVH131083 QFD131083 QOZ131083 QYV131083 RIR131083 RSN131083 SCJ131083 SMF131083 SWB131083 TFX131083 TPT131083 TZP131083 UJL131083 UTH131083 VDD131083 VMZ131083 VWV131083 WGR131083 WQN131083 XAJ131083 EB196619 NX196619 XT196619 AHP196619 ARL196619 BBH196619 BLD196619 BUZ196619 CEV196619 COR196619 CYN196619 DIJ196619 DSF196619 ECB196619 ELX196619 EVT196619 FFP196619 FPL196619 FZH196619 GJD196619 GSZ196619 HCV196619 HMR196619 HWN196619 IGJ196619 IQF196619 JAB196619 JJX196619 JTT196619 KDP196619 KNL196619 KXH196619 LHD196619 LQZ196619 MAV196619 MKR196619 MUN196619 NEJ196619 NOF196619 NYB196619 OHX196619 ORT196619 PBP196619 PLL196619 PVH196619 QFD196619 QOZ196619 QYV196619 RIR196619 RSN196619 SCJ196619 SMF196619 SWB196619 TFX196619 TPT196619 TZP196619 UJL196619 UTH196619 VDD196619 VMZ196619 VWV196619 WGR196619 WQN196619 XAJ196619 EB262155 NX262155 XT262155 AHP262155 ARL262155 BBH262155 BLD262155 BUZ262155 CEV262155 COR262155 CYN262155 DIJ262155 DSF262155 ECB262155 ELX262155 EVT262155 FFP262155 FPL262155 FZH262155 GJD262155 GSZ262155 HCV262155 HMR262155 HWN262155 IGJ262155 IQF262155 JAB262155 JJX262155 JTT262155 KDP262155 KNL262155 KXH262155 LHD262155 LQZ262155 MAV262155 MKR262155 MUN262155 NEJ262155 NOF262155 NYB262155 OHX262155 ORT262155 PBP262155 PLL262155 PVH262155 QFD262155 QOZ262155 QYV262155 RIR262155 RSN262155 SCJ262155 SMF262155 SWB262155 TFX262155 TPT262155 TZP262155 UJL262155 UTH262155 VDD262155 VMZ262155 VWV262155 WGR262155 WQN262155 XAJ262155 EB327691 NX327691 XT327691 AHP327691 ARL327691 BBH327691 BLD327691 BUZ327691 CEV327691 COR327691 CYN327691 DIJ327691 DSF327691 ECB327691 ELX327691 EVT327691 FFP327691 FPL327691 FZH327691 GJD327691 GSZ327691 HCV327691 HMR327691 HWN327691 IGJ327691 IQF327691 JAB327691 JJX327691 JTT327691 KDP327691 KNL327691 KXH327691 LHD327691 LQZ327691 MAV327691 MKR327691 MUN327691 NEJ327691 NOF327691 NYB327691 OHX327691 ORT327691 PBP327691 PLL327691 PVH327691 QFD327691 QOZ327691 QYV327691 RIR327691 RSN327691 SCJ327691 SMF327691 SWB327691 TFX327691 TPT327691 TZP327691 UJL327691 UTH327691 VDD327691 VMZ327691 VWV327691 WGR327691 WQN327691 XAJ327691 EB393227 NX393227 XT393227 AHP393227 ARL393227 BBH393227 BLD393227 BUZ393227 CEV393227 COR393227 CYN393227 DIJ393227 DSF393227 ECB393227 ELX393227 EVT393227 FFP393227 FPL393227 FZH393227 GJD393227 GSZ393227 HCV393227 HMR393227 HWN393227 IGJ393227 IQF393227 JAB393227 JJX393227 JTT393227 KDP393227 KNL393227 KXH393227 LHD393227 LQZ393227 MAV393227 MKR393227 MUN393227 NEJ393227 NOF393227 NYB393227 OHX393227 ORT393227 PBP393227 PLL393227 PVH393227 QFD393227 QOZ393227 QYV393227 RIR393227 RSN393227 SCJ393227 SMF393227 SWB393227 TFX393227 TPT393227 TZP393227 UJL393227 UTH393227 VDD393227 VMZ393227 VWV393227 WGR393227 WQN393227 XAJ393227 EB458763 NX458763 XT458763 AHP458763 ARL458763 BBH458763 BLD458763 BUZ458763 CEV458763 COR458763 CYN458763 DIJ458763 DSF458763 ECB458763 ELX458763 EVT458763 FFP458763 FPL458763 FZH458763 GJD458763 GSZ458763 HCV458763 HMR458763 HWN458763 IGJ458763 IQF458763 JAB458763 JJX458763 JTT458763 KDP458763 KNL458763 KXH458763 LHD458763 LQZ458763 MAV458763 MKR458763 MUN458763 NEJ458763 NOF458763 NYB458763 OHX458763 ORT458763 PBP458763 PLL458763 PVH458763 QFD458763 QOZ458763 QYV458763 RIR458763 RSN458763 SCJ458763 SMF458763 SWB458763 TFX458763 TPT458763 TZP458763 UJL458763 UTH458763 VDD458763 VMZ458763 VWV458763 WGR458763 WQN458763 XAJ458763 EB524299 NX524299 XT524299 AHP524299 ARL524299 BBH524299 BLD524299 BUZ524299 CEV524299 COR524299 CYN524299 DIJ524299 DSF524299 ECB524299 ELX524299 EVT524299 FFP524299 FPL524299 FZH524299 GJD524299 GSZ524299 HCV524299 HMR524299 HWN524299 IGJ524299 IQF524299 JAB524299 JJX524299 JTT524299 KDP524299 KNL524299 KXH524299 LHD524299 LQZ524299 MAV524299 MKR524299 MUN524299 NEJ524299 NOF524299 NYB524299 OHX524299 ORT524299 PBP524299 PLL524299 PVH524299 QFD524299 QOZ524299 QYV524299 RIR524299 RSN524299 SCJ524299 SMF524299 SWB524299 TFX524299 TPT524299 TZP524299 UJL524299 UTH524299 VDD524299 VMZ524299 VWV524299 WGR524299 WQN524299 XAJ524299 EB589835 NX589835 XT589835 AHP589835 ARL589835 BBH589835 BLD589835 BUZ589835 CEV589835 COR589835 CYN589835 DIJ589835 DSF589835 ECB589835 ELX589835 EVT589835 FFP589835 FPL589835 FZH589835 GJD589835 GSZ589835 HCV589835 HMR589835 HWN589835 IGJ589835 IQF589835 JAB589835 JJX589835 JTT589835 KDP589835 KNL589835 KXH589835 LHD589835 LQZ589835 MAV589835 MKR589835 MUN589835 NEJ589835 NOF589835 NYB589835 OHX589835 ORT589835 PBP589835 PLL589835 PVH589835 QFD589835 QOZ589835 QYV589835 RIR589835 RSN589835 SCJ589835 SMF589835 SWB589835 TFX589835 TPT589835 TZP589835 UJL589835 UTH589835 VDD589835 VMZ589835 VWV589835 WGR589835 WQN589835 XAJ589835 EB655371 NX655371 XT655371 AHP655371 ARL655371 BBH655371 BLD655371 BUZ655371 CEV655371 COR655371 CYN655371 DIJ655371 DSF655371 ECB655371 ELX655371 EVT655371 FFP655371 FPL655371 FZH655371 GJD655371 GSZ655371 HCV655371 HMR655371 HWN655371 IGJ655371 IQF655371 JAB655371 JJX655371 JTT655371 KDP655371 KNL655371 KXH655371 LHD655371 LQZ655371 MAV655371 MKR655371 MUN655371 NEJ655371 NOF655371 NYB655371 OHX655371 ORT655371 PBP655371 PLL655371 PVH655371 QFD655371 QOZ655371 QYV655371 RIR655371 RSN655371 SCJ655371 SMF655371 SWB655371 TFX655371 TPT655371 TZP655371 UJL655371 UTH655371 VDD655371 VMZ655371 VWV655371 WGR655371 WQN655371 XAJ655371 EB720907 NX720907 XT720907 AHP720907 ARL720907 BBH720907 BLD720907 BUZ720907 CEV720907 COR720907 CYN720907 DIJ720907 DSF720907 ECB720907 ELX720907 EVT720907 FFP720907 FPL720907 FZH720907 GJD720907 GSZ720907 HCV720907 HMR720907 HWN720907 IGJ720907 IQF720907 JAB720907 JJX720907 JTT720907 KDP720907 KNL720907 KXH720907 LHD720907 LQZ720907 MAV720907 MKR720907 MUN720907 NEJ720907 NOF720907 NYB720907 OHX720907 ORT720907 PBP720907 PLL720907 PVH720907 QFD720907 QOZ720907 QYV720907 RIR720907 RSN720907 SCJ720907 SMF720907 SWB720907 TFX720907 TPT720907 TZP720907 UJL720907 UTH720907 VDD720907 VMZ720907 VWV720907 WGR720907 WQN720907 XAJ720907 EB786443 NX786443 XT786443 AHP786443 ARL786443 BBH786443 BLD786443 BUZ786443 CEV786443 COR786443 CYN786443 DIJ786443 DSF786443 ECB786443 ELX786443 EVT786443 FFP786443 FPL786443 FZH786443 GJD786443 GSZ786443 HCV786443 HMR786443 HWN786443 IGJ786443 IQF786443 JAB786443 JJX786443 JTT786443 KDP786443 KNL786443 KXH786443 LHD786443 LQZ786443 MAV786443 MKR786443 MUN786443 NEJ786443 NOF786443 NYB786443 OHX786443 ORT786443 PBP786443 PLL786443 PVH786443 QFD786443 QOZ786443 QYV786443 RIR786443 RSN786443 SCJ786443 SMF786443 SWB786443 TFX786443 TPT786443 TZP786443 UJL786443 UTH786443 VDD786443 VMZ786443 VWV786443 WGR786443 WQN786443 XAJ786443 EB851979 NX851979 XT851979 AHP851979 ARL851979 BBH851979 BLD851979 BUZ851979 CEV851979 COR851979 CYN851979 DIJ851979 DSF851979 ECB851979 ELX851979 EVT851979 FFP851979 FPL851979 FZH851979 GJD851979 GSZ851979 HCV851979 HMR851979 HWN851979 IGJ851979 IQF851979 JAB851979 JJX851979 JTT851979 KDP851979 KNL851979 KXH851979 LHD851979 LQZ851979 MAV851979 MKR851979 MUN851979 NEJ851979 NOF851979 NYB851979 OHX851979 ORT851979 PBP851979 PLL851979 PVH851979 QFD851979 QOZ851979 QYV851979 RIR851979 RSN851979 SCJ851979 SMF851979 SWB851979 TFX851979 TPT851979 TZP851979 UJL851979 UTH851979 VDD851979 VMZ851979 VWV851979 WGR851979 WQN851979 XAJ851979 EB917515 NX917515 XT917515 AHP917515 ARL917515 BBH917515 BLD917515 BUZ917515 CEV917515 COR917515 CYN917515 DIJ917515 DSF917515 ECB917515 ELX917515 EVT917515 FFP917515 FPL917515 FZH917515 GJD917515 GSZ917515 HCV917515 HMR917515 HWN917515 IGJ917515 IQF917515 JAB917515 JJX917515 JTT917515 KDP917515 KNL917515 KXH917515 LHD917515 LQZ917515 MAV917515 MKR917515 MUN917515 NEJ917515 NOF917515 NYB917515 OHX917515 ORT917515 PBP917515 PLL917515 PVH917515 QFD917515 QOZ917515 QYV917515 RIR917515 RSN917515 SCJ917515 SMF917515 SWB917515 TFX917515 TPT917515 TZP917515 UJL917515 UTH917515 VDD917515 VMZ917515 VWV917515 WGR917515 WQN917515 XAJ917515 EB983051 NX983051 XT983051 AHP983051 ARL983051 BBH983051 BLD983051 BUZ983051 CEV983051 COR983051 CYN983051 DIJ983051 DSF983051 ECB983051 ELX983051 EVT983051 FFP983051 FPL983051 FZH983051 GJD983051 GSZ983051 HCV983051 HMR983051 HWN983051 IGJ983051 IQF983051 JAB983051 JJX983051 JTT983051 KDP983051 KNL983051 KXH983051 LHD983051 LQZ983051 MAV983051 MKR983051 MUN983051 NEJ983051 NOF983051 NYB983051 OHX983051 ORT983051 PBP983051 PLL983051 PVH983051 QFD983051 QOZ983051 QYV983051 RIR983051 RSN983051 SCJ983051 SMF983051 SWB983051 TFX983051 TPT983051 TZP983051 UJL983051 UTH983051 VDD983051 VMZ983051 VWV983051 WGR983051 WQN983051 XAJ983051 EJ11 OF11 YB11 AHX11 ART11 BBP11 BLL11 BVH11 CFD11 COZ11 CYV11 DIR11 DSN11 ECJ11 EMF11 EWB11 FFX11 FPT11 FZP11 GJL11 GTH11 HDD11 HMZ11 HWV11 IGR11 IQN11 JAJ11 JKF11 JUB11 KDX11 KNT11 KXP11 LHL11 LRH11 MBD11 MKZ11 MUV11 NER11 NON11 NYJ11 OIF11 OSB11 PBX11 PLT11 PVP11 QFL11 QPH11 QZD11 RIZ11 RSV11 SCR11 SMN11 SWJ11 TGF11 TQB11 TZX11 UJT11 UTP11 VDL11 VNH11 VXD11 WGZ11 WQV11 XAR11 EJ65547 OF65547 YB65547 AHX65547 ART65547 BBP65547 BLL65547 BVH65547 CFD65547 COZ65547 CYV65547 DIR65547 DSN65547 ECJ65547 EMF65547 EWB65547 FFX65547 FPT65547 FZP65547 GJL65547 GTH65547 HDD65547 HMZ65547 HWV65547 IGR65547 IQN65547 JAJ65547 JKF65547 JUB65547 KDX65547 KNT65547 KXP65547 LHL65547 LRH65547 MBD65547 MKZ65547 MUV65547 NER65547 NON65547 NYJ65547 OIF65547 OSB65547 PBX65547 PLT65547 PVP65547 QFL65547 QPH65547 QZD65547 RIZ65547 RSV65547 SCR65547 SMN65547 SWJ65547 TGF65547 TQB65547 TZX65547 UJT65547 UTP65547 VDL65547 VNH65547 VXD65547 WGZ65547 WQV65547 XAR65547 EJ131083 OF131083 YB131083 AHX131083 ART131083 BBP131083 BLL131083 BVH131083 CFD131083 COZ131083 CYV131083 DIR131083 DSN131083 ECJ131083 EMF131083 EWB131083 FFX131083 FPT131083 FZP131083 GJL131083 GTH131083 HDD131083 HMZ131083 HWV131083 IGR131083 IQN131083 JAJ131083 JKF131083 JUB131083 KDX131083 KNT131083 KXP131083 LHL131083 LRH131083 MBD131083 MKZ131083 MUV131083 NER131083 NON131083 NYJ131083 OIF131083 OSB131083 PBX131083 PLT131083 PVP131083 QFL131083 QPH131083 QZD131083 RIZ131083 RSV131083 SCR131083 SMN131083 SWJ131083 TGF131083 TQB131083 TZX131083 UJT131083 UTP131083 VDL131083 VNH131083 VXD131083 WGZ131083 WQV131083 XAR131083 EJ196619 OF196619 YB196619 AHX196619 ART196619 BBP196619 BLL196619 BVH196619 CFD196619 COZ196619 CYV196619 DIR196619 DSN196619 ECJ196619 EMF196619 EWB196619 FFX196619 FPT196619 FZP196619 GJL196619 GTH196619 HDD196619 HMZ196619 HWV196619 IGR196619 IQN196619 JAJ196619 JKF196619 JUB196619 KDX196619 KNT196619 KXP196619 LHL196619 LRH196619 MBD196619 MKZ196619 MUV196619 NER196619 NON196619 NYJ196619 OIF196619 OSB196619 PBX196619 PLT196619 PVP196619 QFL196619 QPH196619 QZD196619 RIZ196619 RSV196619 SCR196619 SMN196619 SWJ196619 TGF196619 TQB196619 TZX196619 UJT196619 UTP196619 VDL196619 VNH196619 VXD196619 WGZ196619 WQV196619 XAR196619 EJ262155 OF262155 YB262155 AHX262155 ART262155 BBP262155 BLL262155 BVH262155 CFD262155 COZ262155 CYV262155 DIR262155 DSN262155 ECJ262155 EMF262155 EWB262155 FFX262155 FPT262155 FZP262155 GJL262155 GTH262155 HDD262155 HMZ262155 HWV262155 IGR262155 IQN262155 JAJ262155 JKF262155 JUB262155 KDX262155 KNT262155 KXP262155 LHL262155 LRH262155 MBD262155 MKZ262155 MUV262155 NER262155 NON262155 NYJ262155 OIF262155 OSB262155 PBX262155 PLT262155 PVP262155 QFL262155 QPH262155 QZD262155 RIZ262155 RSV262155 SCR262155 SMN262155 SWJ262155 TGF262155 TQB262155 TZX262155 UJT262155 UTP262155 VDL262155 VNH262155 VXD262155 WGZ262155 WQV262155 XAR262155 EJ327691 OF327691 YB327691 AHX327691 ART327691 BBP327691 BLL327691 BVH327691 CFD327691 COZ327691 CYV327691 DIR327691 DSN327691 ECJ327691 EMF327691 EWB327691 FFX327691 FPT327691 FZP327691 GJL327691 GTH327691 HDD327691 HMZ327691 HWV327691 IGR327691 IQN327691 JAJ327691 JKF327691 JUB327691 KDX327691 KNT327691 KXP327691 LHL327691 LRH327691 MBD327691 MKZ327691 MUV327691 NER327691 NON327691 NYJ327691 OIF327691 OSB327691 PBX327691 PLT327691 PVP327691 QFL327691 QPH327691 QZD327691 RIZ327691 RSV327691 SCR327691 SMN327691 SWJ327691 TGF327691 TQB327691 TZX327691 UJT327691 UTP327691 VDL327691 VNH327691 VXD327691 WGZ327691 WQV327691 XAR327691 EJ393227 OF393227 YB393227 AHX393227 ART393227 BBP393227 BLL393227 BVH393227 CFD393227 COZ393227 CYV393227 DIR393227 DSN393227 ECJ393227 EMF393227 EWB393227 FFX393227 FPT393227 FZP393227 GJL393227 GTH393227 HDD393227 HMZ393227 HWV393227 IGR393227 IQN393227 JAJ393227 JKF393227 JUB393227 KDX393227 KNT393227 KXP393227 LHL393227 LRH393227 MBD393227 MKZ393227 MUV393227 NER393227 NON393227 NYJ393227 OIF393227 OSB393227 PBX393227 PLT393227 PVP393227 QFL393227 QPH393227 QZD393227 RIZ393227 RSV393227 SCR393227 SMN393227 SWJ393227 TGF393227 TQB393227 TZX393227 UJT393227 UTP393227 VDL393227 VNH393227 VXD393227 WGZ393227 WQV393227 XAR393227 EJ458763 OF458763 YB458763 AHX458763 ART458763 BBP458763 BLL458763 BVH458763 CFD458763 COZ458763 CYV458763 DIR458763 DSN458763 ECJ458763 EMF458763 EWB458763 FFX458763 FPT458763 FZP458763 GJL458763 GTH458763 HDD458763 HMZ458763 HWV458763 IGR458763 IQN458763 JAJ458763 JKF458763 JUB458763 KDX458763 KNT458763 KXP458763 LHL458763 LRH458763 MBD458763 MKZ458763 MUV458763 NER458763 NON458763 NYJ458763 OIF458763 OSB458763 PBX458763 PLT458763 PVP458763 QFL458763 QPH458763 QZD458763 RIZ458763 RSV458763 SCR458763 SMN458763 SWJ458763 TGF458763 TQB458763 TZX458763 UJT458763 UTP458763 VDL458763 VNH458763 VXD458763 WGZ458763 WQV458763 XAR458763 EJ524299 OF524299 YB524299 AHX524299 ART524299 BBP524299 BLL524299 BVH524299 CFD524299 COZ524299 CYV524299 DIR524299 DSN524299 ECJ524299 EMF524299 EWB524299 FFX524299 FPT524299 FZP524299 GJL524299 GTH524299 HDD524299 HMZ524299 HWV524299 IGR524299 IQN524299 JAJ524299 JKF524299 JUB524299 KDX524299 KNT524299 KXP524299 LHL524299 LRH524299 MBD524299 MKZ524299 MUV524299 NER524299 NON524299 NYJ524299 OIF524299 OSB524299 PBX524299 PLT524299 PVP524299 QFL524299 QPH524299 QZD524299 RIZ524299 RSV524299 SCR524299 SMN524299 SWJ524299 TGF524299 TQB524299 TZX524299 UJT524299 UTP524299 VDL524299 VNH524299 VXD524299 WGZ524299 WQV524299 XAR524299 EJ589835 OF589835 YB589835 AHX589835 ART589835 BBP589835 BLL589835 BVH589835 CFD589835 COZ589835 CYV589835 DIR589835 DSN589835 ECJ589835 EMF589835 EWB589835 FFX589835 FPT589835 FZP589835 GJL589835 GTH589835 HDD589835 HMZ589835 HWV589835 IGR589835 IQN589835 JAJ589835 JKF589835 JUB589835 KDX589835 KNT589835 KXP589835 LHL589835 LRH589835 MBD589835 MKZ589835 MUV589835 NER589835 NON589835 NYJ589835 OIF589835 OSB589835 PBX589835 PLT589835 PVP589835 QFL589835 QPH589835 QZD589835 RIZ589835 RSV589835 SCR589835 SMN589835 SWJ589835 TGF589835 TQB589835 TZX589835 UJT589835 UTP589835 VDL589835 VNH589835 VXD589835 WGZ589835 WQV589835 XAR589835 EJ655371 OF655371 YB655371 AHX655371 ART655371 BBP655371 BLL655371 BVH655371 CFD655371 COZ655371 CYV655371 DIR655371 DSN655371 ECJ655371 EMF655371 EWB655371 FFX655371 FPT655371 FZP655371 GJL655371 GTH655371 HDD655371 HMZ655371 HWV655371 IGR655371 IQN655371 JAJ655371 JKF655371 JUB655371 KDX655371 KNT655371 KXP655371 LHL655371 LRH655371 MBD655371 MKZ655371 MUV655371 NER655371 NON655371 NYJ655371 OIF655371 OSB655371 PBX655371 PLT655371 PVP655371 QFL655371 QPH655371 QZD655371 RIZ655371 RSV655371 SCR655371 SMN655371 SWJ655371 TGF655371 TQB655371 TZX655371 UJT655371 UTP655371 VDL655371 VNH655371 VXD655371 WGZ655371 WQV655371 XAR655371 EJ720907 OF720907 YB720907 AHX720907 ART720907 BBP720907 BLL720907 BVH720907 CFD720907 COZ720907 CYV720907 DIR720907 DSN720907 ECJ720907 EMF720907 EWB720907 FFX720907 FPT720907 FZP720907 GJL720907 GTH720907 HDD720907 HMZ720907 HWV720907 IGR720907 IQN720907 JAJ720907 JKF720907 JUB720907 KDX720907 KNT720907 KXP720907 LHL720907 LRH720907 MBD720907 MKZ720907 MUV720907 NER720907 NON720907 NYJ720907 OIF720907 OSB720907 PBX720907 PLT720907 PVP720907 QFL720907 QPH720907 QZD720907 RIZ720907 RSV720907 SCR720907 SMN720907 SWJ720907 TGF720907 TQB720907 TZX720907 UJT720907 UTP720907 VDL720907 VNH720907 VXD720907 WGZ720907 WQV720907 XAR720907 EJ786443 OF786443 YB786443 AHX786443 ART786443 BBP786443 BLL786443 BVH786443 CFD786443 COZ786443 CYV786443 DIR786443 DSN786443 ECJ786443 EMF786443 EWB786443 FFX786443 FPT786443 FZP786443 GJL786443 GTH786443 HDD786443 HMZ786443 HWV786443 IGR786443 IQN786443 JAJ786443 JKF786443 JUB786443 KDX786443 KNT786443 KXP786443 LHL786443 LRH786443 MBD786443 MKZ786443 MUV786443 NER786443 NON786443 NYJ786443 OIF786443 OSB786443 PBX786443 PLT786443 PVP786443 QFL786443 QPH786443 QZD786443 RIZ786443 RSV786443 SCR786443 SMN786443 SWJ786443 TGF786443 TQB786443 TZX786443 UJT786443 UTP786443 VDL786443 VNH786443 VXD786443 WGZ786443 WQV786443 XAR786443 EJ851979 OF851979 YB851979 AHX851979 ART851979 BBP851979 BLL851979 BVH851979 CFD851979 COZ851979 CYV851979 DIR851979 DSN851979 ECJ851979 EMF851979 EWB851979 FFX851979 FPT851979 FZP851979 GJL851979 GTH851979 HDD851979 HMZ851979 HWV851979 IGR851979 IQN851979 JAJ851979 JKF851979 JUB851979 KDX851979 KNT851979 KXP851979 LHL851979 LRH851979 MBD851979 MKZ851979 MUV851979 NER851979 NON851979 NYJ851979 OIF851979 OSB851979 PBX851979 PLT851979 PVP851979 QFL851979 QPH851979 QZD851979 RIZ851979 RSV851979 SCR851979 SMN851979 SWJ851979 TGF851979 TQB851979 TZX851979 UJT851979 UTP851979 VDL851979 VNH851979 VXD851979 WGZ851979 WQV851979 XAR851979 EJ917515 OF917515 YB917515 AHX917515 ART917515 BBP917515 BLL917515 BVH917515 CFD917515 COZ917515 CYV917515 DIR917515 DSN917515 ECJ917515 EMF917515 EWB917515 FFX917515 FPT917515 FZP917515 GJL917515 GTH917515 HDD917515 HMZ917515 HWV917515 IGR917515 IQN917515 JAJ917515 JKF917515 JUB917515 KDX917515 KNT917515 KXP917515 LHL917515 LRH917515 MBD917515 MKZ917515 MUV917515 NER917515 NON917515 NYJ917515 OIF917515 OSB917515 PBX917515 PLT917515 PVP917515 QFL917515 QPH917515 QZD917515 RIZ917515 RSV917515 SCR917515 SMN917515 SWJ917515 TGF917515 TQB917515 TZX917515 UJT917515 UTP917515 VDL917515 VNH917515 VXD917515 WGZ917515 WQV917515 XAR917515 EJ983051 OF983051 YB983051 AHX983051 ART983051 BBP983051 BLL983051 BVH983051 CFD983051 COZ983051 CYV983051 DIR983051 DSN983051 ECJ983051 EMF983051 EWB983051 FFX983051 FPT983051 FZP983051 GJL983051 GTH983051 HDD983051 HMZ983051 HWV983051 IGR983051 IQN983051 JAJ983051 JKF983051 JUB983051 KDX983051 KNT983051 KXP983051 LHL983051 LRH983051 MBD983051 MKZ983051 MUV983051 NER983051 NON983051 NYJ983051 OIF983051 OSB983051 PBX983051 PLT983051 PVP983051 QFL983051 QPH983051 QZD983051 RIZ983051 RSV983051 SCR983051 SMN983051 SWJ983051 TGF983051 TQB983051 TZX983051 UJT983051 UTP983051 VDL983051 VNH983051 VXD983051 WGZ983051 WQV983051 XAR983051 ER11 ON11 YJ11 AIF11 ASB11 BBX11 BLT11 BVP11 CFL11 CPH11 CZD11 DIZ11 DSV11 ECR11 EMN11 EWJ11 FGF11 FQB11 FZX11 GJT11 GTP11 HDL11 HNH11 HXD11 IGZ11 IQV11 JAR11 JKN11 JUJ11 KEF11 KOB11 KXX11 LHT11 LRP11 MBL11 MLH11 MVD11 NEZ11 NOV11 NYR11 OIN11 OSJ11 PCF11 PMB11 PVX11 QFT11 QPP11 QZL11 RJH11 RTD11 SCZ11 SMV11 SWR11 TGN11 TQJ11 UAF11 UKB11 UTX11 VDT11 VNP11 VXL11 WHH11 WRD11 XAZ11 ER65547 ON65547 YJ65547 AIF65547 ASB65547 BBX65547 BLT65547 BVP65547 CFL65547 CPH65547 CZD65547 DIZ65547 DSV65547 ECR65547 EMN65547 EWJ65547 FGF65547 FQB65547 FZX65547 GJT65547 GTP65547 HDL65547 HNH65547 HXD65547 IGZ65547 IQV65547 JAR65547 JKN65547 JUJ65547 KEF65547 KOB65547 KXX65547 LHT65547 LRP65547 MBL65547 MLH65547 MVD65547 NEZ65547 NOV65547 NYR65547 OIN65547 OSJ65547 PCF65547 PMB65547 PVX65547 QFT65547 QPP65547 QZL65547 RJH65547 RTD65547 SCZ65547 SMV65547 SWR65547 TGN65547 TQJ65547 UAF65547 UKB65547 UTX65547 VDT65547 VNP65547 VXL65547 WHH65547 WRD65547 XAZ65547 ER131083 ON131083 YJ131083 AIF131083 ASB131083 BBX131083 BLT131083 BVP131083 CFL131083 CPH131083 CZD131083 DIZ131083 DSV131083 ECR131083 EMN131083 EWJ131083 FGF131083 FQB131083 FZX131083 GJT131083 GTP131083 HDL131083 HNH131083 HXD131083 IGZ131083 IQV131083 JAR131083 JKN131083 JUJ131083 KEF131083 KOB131083 KXX131083 LHT131083 LRP131083 MBL131083 MLH131083 MVD131083 NEZ131083 NOV131083 NYR131083 OIN131083 OSJ131083 PCF131083 PMB131083 PVX131083 QFT131083 QPP131083 QZL131083 RJH131083 RTD131083 SCZ131083 SMV131083 SWR131083 TGN131083 TQJ131083 UAF131083 UKB131083 UTX131083 VDT131083 VNP131083 VXL131083 WHH131083 WRD131083 XAZ131083 ER196619 ON196619 YJ196619 AIF196619 ASB196619 BBX196619 BLT196619 BVP196619 CFL196619 CPH196619 CZD196619 DIZ196619 DSV196619 ECR196619 EMN196619 EWJ196619 FGF196619 FQB196619 FZX196619 GJT196619 GTP196619 HDL196619 HNH196619 HXD196619 IGZ196619 IQV196619 JAR196619 JKN196619 JUJ196619 KEF196619 KOB196619 KXX196619 LHT196619 LRP196619 MBL196619 MLH196619 MVD196619 NEZ196619 NOV196619 NYR196619 OIN196619 OSJ196619 PCF196619 PMB196619 PVX196619 QFT196619 QPP196619 QZL196619 RJH196619 RTD196619 SCZ196619 SMV196619 SWR196619 TGN196619 TQJ196619 UAF196619 UKB196619 UTX196619 VDT196619 VNP196619 VXL196619 WHH196619 WRD196619 XAZ196619 ER262155 ON262155 YJ262155 AIF262155 ASB262155 BBX262155 BLT262155 BVP262155 CFL262155 CPH262155 CZD262155 DIZ262155 DSV262155 ECR262155 EMN262155 EWJ262155 FGF262155 FQB262155 FZX262155 GJT262155 GTP262155 HDL262155 HNH262155 HXD262155 IGZ262155 IQV262155 JAR262155 JKN262155 JUJ262155 KEF262155 KOB262155 KXX262155 LHT262155 LRP262155 MBL262155 MLH262155 MVD262155 NEZ262155 NOV262155 NYR262155 OIN262155 OSJ262155 PCF262155 PMB262155 PVX262155 QFT262155 QPP262155 QZL262155 RJH262155 RTD262155 SCZ262155 SMV262155 SWR262155 TGN262155 TQJ262155 UAF262155 UKB262155 UTX262155 VDT262155 VNP262155 VXL262155 WHH262155 WRD262155 XAZ262155 ER327691 ON327691 YJ327691 AIF327691 ASB327691 BBX327691 BLT327691 BVP327691 CFL327691 CPH327691 CZD327691 DIZ327691 DSV327691 ECR327691 EMN327691 EWJ327691 FGF327691 FQB327691 FZX327691 GJT327691 GTP327691 HDL327691 HNH327691 HXD327691 IGZ327691 IQV327691 JAR327691 JKN327691 JUJ327691 KEF327691 KOB327691 KXX327691 LHT327691 LRP327691 MBL327691 MLH327691 MVD327691 NEZ327691 NOV327691 NYR327691 OIN327691 OSJ327691 PCF327691 PMB327691 PVX327691 QFT327691 QPP327691 QZL327691 RJH327691 RTD327691 SCZ327691 SMV327691 SWR327691 TGN327691 TQJ327691 UAF327691 UKB327691 UTX327691 VDT327691 VNP327691 VXL327691 WHH327691 WRD327691 XAZ327691 ER393227 ON393227 YJ393227 AIF393227 ASB393227 BBX393227 BLT393227 BVP393227 CFL393227 CPH393227 CZD393227 DIZ393227 DSV393227 ECR393227 EMN393227 EWJ393227 FGF393227 FQB393227 FZX393227 GJT393227 GTP393227 HDL393227 HNH393227 HXD393227 IGZ393227 IQV393227 JAR393227 JKN393227 JUJ393227 KEF393227 KOB393227 KXX393227 LHT393227 LRP393227 MBL393227 MLH393227 MVD393227 NEZ393227 NOV393227 NYR393227 OIN393227 OSJ393227 PCF393227 PMB393227 PVX393227 QFT393227 QPP393227 QZL393227 RJH393227 RTD393227 SCZ393227 SMV393227 SWR393227 TGN393227 TQJ393227 UAF393227 UKB393227 UTX393227 VDT393227 VNP393227 VXL393227 WHH393227 WRD393227 XAZ393227 ER458763 ON458763 YJ458763 AIF458763 ASB458763 BBX458763 BLT458763 BVP458763 CFL458763 CPH458763 CZD458763 DIZ458763 DSV458763 ECR458763 EMN458763 EWJ458763 FGF458763 FQB458763 FZX458763 GJT458763 GTP458763 HDL458763 HNH458763 HXD458763 IGZ458763 IQV458763 JAR458763 JKN458763 JUJ458763 KEF458763 KOB458763 KXX458763 LHT458763 LRP458763 MBL458763 MLH458763 MVD458763 NEZ458763 NOV458763 NYR458763 OIN458763 OSJ458763 PCF458763 PMB458763 PVX458763 QFT458763 QPP458763 QZL458763 RJH458763 RTD458763 SCZ458763 SMV458763 SWR458763 TGN458763 TQJ458763 UAF458763 UKB458763 UTX458763 VDT458763 VNP458763 VXL458763 WHH458763 WRD458763 XAZ458763 ER524299 ON524299 YJ524299 AIF524299 ASB524299 BBX524299 BLT524299 BVP524299 CFL524299 CPH524299 CZD524299 DIZ524299 DSV524299 ECR524299 EMN524299 EWJ524299 FGF524299 FQB524299 FZX524299 GJT524299 GTP524299 HDL524299 HNH524299 HXD524299 IGZ524299 IQV524299 JAR524299 JKN524299 JUJ524299 KEF524299 KOB524299 KXX524299 LHT524299 LRP524299 MBL524299 MLH524299 MVD524299 NEZ524299 NOV524299 NYR524299 OIN524299 OSJ524299 PCF524299 PMB524299 PVX524299 QFT524299 QPP524299 QZL524299 RJH524299 RTD524299 SCZ524299 SMV524299 SWR524299 TGN524299 TQJ524299 UAF524299 UKB524299 UTX524299 VDT524299 VNP524299 VXL524299 WHH524299 WRD524299 XAZ524299 ER589835 ON589835 YJ589835 AIF589835 ASB589835 BBX589835 BLT589835 BVP589835 CFL589835 CPH589835 CZD589835 DIZ589835 DSV589835 ECR589835 EMN589835 EWJ589835 FGF589835 FQB589835 FZX589835 GJT589835 GTP589835 HDL589835 HNH589835 HXD589835 IGZ589835 IQV589835 JAR589835 JKN589835 JUJ589835 KEF589835 KOB589835 KXX589835 LHT589835 LRP589835 MBL589835 MLH589835 MVD589835 NEZ589835 NOV589835 NYR589835 OIN589835 OSJ589835 PCF589835 PMB589835 PVX589835 QFT589835 QPP589835 QZL589835 RJH589835 RTD589835 SCZ589835 SMV589835 SWR589835 TGN589835 TQJ589835 UAF589835 UKB589835 UTX589835 VDT589835 VNP589835 VXL589835 WHH589835 WRD589835 XAZ589835 ER655371 ON655371 YJ655371 AIF655371 ASB655371 BBX655371 BLT655371 BVP655371 CFL655371 CPH655371 CZD655371 DIZ655371 DSV655371 ECR655371 EMN655371 EWJ655371 FGF655371 FQB655371 FZX655371 GJT655371 GTP655371 HDL655371 HNH655371 HXD655371 IGZ655371 IQV655371 JAR655371 JKN655371 JUJ655371 KEF655371 KOB655371 KXX655371 LHT655371 LRP655371 MBL655371 MLH655371 MVD655371 NEZ655371 NOV655371 NYR655371 OIN655371 OSJ655371 PCF655371 PMB655371 PVX655371 QFT655371 QPP655371 QZL655371 RJH655371 RTD655371 SCZ655371 SMV655371 SWR655371 TGN655371 TQJ655371 UAF655371 UKB655371 UTX655371 VDT655371 VNP655371 VXL655371 WHH655371 WRD655371 XAZ655371 ER720907 ON720907 YJ720907 AIF720907 ASB720907 BBX720907 BLT720907 BVP720907 CFL720907 CPH720907 CZD720907 DIZ720907 DSV720907 ECR720907 EMN720907 EWJ720907 FGF720907 FQB720907 FZX720907 GJT720907 GTP720907 HDL720907 HNH720907 HXD720907 IGZ720907 IQV720907 JAR720907 JKN720907 JUJ720907 KEF720907 KOB720907 KXX720907 LHT720907 LRP720907 MBL720907 MLH720907 MVD720907 NEZ720907 NOV720907 NYR720907 OIN720907 OSJ720907 PCF720907 PMB720907 PVX720907 QFT720907 QPP720907 QZL720907 RJH720907 RTD720907 SCZ720907 SMV720907 SWR720907 TGN720907 TQJ720907 UAF720907 UKB720907 UTX720907 VDT720907 VNP720907 VXL720907 WHH720907 WRD720907 XAZ720907 ER786443 ON786443 YJ786443 AIF786443 ASB786443 BBX786443 BLT786443 BVP786443 CFL786443 CPH786443 CZD786443 DIZ786443 DSV786443 ECR786443 EMN786443 EWJ786443 FGF786443 FQB786443 FZX786443 GJT786443 GTP786443 HDL786443 HNH786443 HXD786443 IGZ786443 IQV786443 JAR786443 JKN786443 JUJ786443 KEF786443 KOB786443 KXX786443 LHT786443 LRP786443 MBL786443 MLH786443 MVD786443 NEZ786443 NOV786443 NYR786443 OIN786443 OSJ786443 PCF786443 PMB786443 PVX786443 QFT786443 QPP786443 QZL786443 RJH786443 RTD786443 SCZ786443 SMV786443 SWR786443 TGN786443 TQJ786443 UAF786443 UKB786443 UTX786443 VDT786443 VNP786443 VXL786443 WHH786443 WRD786443 XAZ786443 ER851979 ON851979 YJ851979 AIF851979 ASB851979 BBX851979 BLT851979 BVP851979 CFL851979 CPH851979 CZD851979 DIZ851979 DSV851979 ECR851979 EMN851979 EWJ851979 FGF851979 FQB851979 FZX851979 GJT851979 GTP851979 HDL851979 HNH851979 HXD851979 IGZ851979 IQV851979 JAR851979 JKN851979 JUJ851979 KEF851979 KOB851979 KXX851979 LHT851979 LRP851979 MBL851979 MLH851979 MVD851979 NEZ851979 NOV851979 NYR851979 OIN851979 OSJ851979 PCF851979 PMB851979 PVX851979 QFT851979 QPP851979 QZL851979 RJH851979 RTD851979 SCZ851979 SMV851979 SWR851979 TGN851979 TQJ851979 UAF851979 UKB851979 UTX851979 VDT851979 VNP851979 VXL851979 WHH851979 WRD851979 XAZ851979 ER917515 ON917515 YJ917515 AIF917515 ASB917515 BBX917515 BLT917515 BVP917515 CFL917515 CPH917515 CZD917515 DIZ917515 DSV917515 ECR917515 EMN917515 EWJ917515 FGF917515 FQB917515 FZX917515 GJT917515 GTP917515 HDL917515 HNH917515 HXD917515 IGZ917515 IQV917515 JAR917515 JKN917515 JUJ917515 KEF917515 KOB917515 KXX917515 LHT917515 LRP917515 MBL917515 MLH917515 MVD917515 NEZ917515 NOV917515 NYR917515 OIN917515 OSJ917515 PCF917515 PMB917515 PVX917515 QFT917515 QPP917515 QZL917515 RJH917515 RTD917515 SCZ917515 SMV917515 SWR917515 TGN917515 TQJ917515 UAF917515 UKB917515 UTX917515 VDT917515 VNP917515 VXL917515 WHH917515 WRD917515 XAZ917515 ER983051 ON983051 YJ983051 AIF983051 ASB983051 BBX983051 BLT983051 BVP983051 CFL983051 CPH983051 CZD983051 DIZ983051 DSV983051 ECR983051 EMN983051 EWJ983051 FGF983051 FQB983051 FZX983051 GJT983051 GTP983051 HDL983051 HNH983051 HXD983051 IGZ983051 IQV983051 JAR983051 JKN983051 JUJ983051 KEF983051 KOB983051 KXX983051 LHT983051 LRP983051 MBL983051 MLH983051 MVD983051 NEZ983051 NOV983051 NYR983051 OIN983051 OSJ983051 PCF983051 PMB983051 PVX983051 QFT983051 QPP983051 QZL983051 RJH983051 RTD983051 SCZ983051 SMV983051 SWR983051 TGN983051 TQJ983051 UAF983051 UKB983051 UTX983051 VDT983051 VNP983051 VXL983051 WHH983051 WRD983051 XAZ983051 EZ11 OV11 YR11 AIN11 ASJ11 BCF11 BMB11 BVX11 CFT11 CPP11 CZL11 DJH11 DTD11 ECZ11 EMV11 EWR11 FGN11 FQJ11 GAF11 GKB11 GTX11 HDT11 HNP11 HXL11 IHH11 IRD11 JAZ11 JKV11 JUR11 KEN11 KOJ11 KYF11 LIB11 LRX11 MBT11 MLP11 MVL11 NFH11 NPD11 NYZ11 OIV11 OSR11 PCN11 PMJ11 PWF11 QGB11 QPX11 QZT11 RJP11 RTL11 SDH11 SND11 SWZ11 TGV11 TQR11 UAN11 UKJ11 UUF11 VEB11 VNX11 VXT11 WHP11 WRL11 XBH11 EZ65547 OV65547 YR65547 AIN65547 ASJ65547 BCF65547 BMB65547 BVX65547 CFT65547 CPP65547 CZL65547 DJH65547 DTD65547 ECZ65547 EMV65547 EWR65547 FGN65547 FQJ65547 GAF65547 GKB65547 GTX65547 HDT65547 HNP65547 HXL65547 IHH65547 IRD65547 JAZ65547 JKV65547 JUR65547 KEN65547 KOJ65547 KYF65547 LIB65547 LRX65547 MBT65547 MLP65547 MVL65547 NFH65547 NPD65547 NYZ65547 OIV65547 OSR65547 PCN65547 PMJ65547 PWF65547 QGB65547 QPX65547 QZT65547 RJP65547 RTL65547 SDH65547 SND65547 SWZ65547 TGV65547 TQR65547 UAN65547 UKJ65547 UUF65547 VEB65547 VNX65547 VXT65547 WHP65547 WRL65547 XBH65547 EZ131083 OV131083 YR131083 AIN131083 ASJ131083 BCF131083 BMB131083 BVX131083 CFT131083 CPP131083 CZL131083 DJH131083 DTD131083 ECZ131083 EMV131083 EWR131083 FGN131083 FQJ131083 GAF131083 GKB131083 GTX131083 HDT131083 HNP131083 HXL131083 IHH131083 IRD131083 JAZ131083 JKV131083 JUR131083 KEN131083 KOJ131083 KYF131083 LIB131083 LRX131083 MBT131083 MLP131083 MVL131083 NFH131083 NPD131083 NYZ131083 OIV131083 OSR131083 PCN131083 PMJ131083 PWF131083 QGB131083 QPX131083 QZT131083 RJP131083 RTL131083 SDH131083 SND131083 SWZ131083 TGV131083 TQR131083 UAN131083 UKJ131083 UUF131083 VEB131083 VNX131083 VXT131083 WHP131083 WRL131083 XBH131083 EZ196619 OV196619 YR196619 AIN196619 ASJ196619 BCF196619 BMB196619 BVX196619 CFT196619 CPP196619 CZL196619 DJH196619 DTD196619 ECZ196619 EMV196619 EWR196619 FGN196619 FQJ196619 GAF196619 GKB196619 GTX196619 HDT196619 HNP196619 HXL196619 IHH196619 IRD196619 JAZ196619 JKV196619 JUR196619 KEN196619 KOJ196619 KYF196619 LIB196619 LRX196619 MBT196619 MLP196619 MVL196619 NFH196619 NPD196619 NYZ196619 OIV196619 OSR196619 PCN196619 PMJ196619 PWF196619 QGB196619 QPX196619 QZT196619 RJP196619 RTL196619 SDH196619 SND196619 SWZ196619 TGV196619 TQR196619 UAN196619 UKJ196619 UUF196619 VEB196619 VNX196619 VXT196619 WHP196619 WRL196619 XBH196619 EZ262155 OV262155 YR262155 AIN262155 ASJ262155 BCF262155 BMB262155 BVX262155 CFT262155 CPP262155 CZL262155 DJH262155 DTD262155 ECZ262155 EMV262155 EWR262155 FGN262155 FQJ262155 GAF262155 GKB262155 GTX262155 HDT262155 HNP262155 HXL262155 IHH262155 IRD262155 JAZ262155 JKV262155 JUR262155 KEN262155 KOJ262155 KYF262155 LIB262155 LRX262155 MBT262155 MLP262155 MVL262155 NFH262155 NPD262155 NYZ262155 OIV262155 OSR262155 PCN262155 PMJ262155 PWF262155 QGB262155 QPX262155 QZT262155 RJP262155 RTL262155 SDH262155 SND262155 SWZ262155 TGV262155 TQR262155 UAN262155 UKJ262155 UUF262155 VEB262155 VNX262155 VXT262155 WHP262155 WRL262155 XBH262155 EZ327691 OV327691 YR327691 AIN327691 ASJ327691 BCF327691 BMB327691 BVX327691 CFT327691 CPP327691 CZL327691 DJH327691 DTD327691 ECZ327691 EMV327691 EWR327691 FGN327691 FQJ327691 GAF327691 GKB327691 GTX327691 HDT327691 HNP327691 HXL327691 IHH327691 IRD327691 JAZ327691 JKV327691 JUR327691 KEN327691 KOJ327691 KYF327691 LIB327691 LRX327691 MBT327691 MLP327691 MVL327691 NFH327691 NPD327691 NYZ327691 OIV327691 OSR327691 PCN327691 PMJ327691 PWF327691 QGB327691 QPX327691 QZT327691 RJP327691 RTL327691 SDH327691 SND327691 SWZ327691 TGV327691 TQR327691 UAN327691 UKJ327691 UUF327691 VEB327691 VNX327691 VXT327691 WHP327691 WRL327691 XBH327691 EZ393227 OV393227 YR393227 AIN393227 ASJ393227 BCF393227 BMB393227 BVX393227 CFT393227 CPP393227 CZL393227 DJH393227 DTD393227 ECZ393227 EMV393227 EWR393227 FGN393227 FQJ393227 GAF393227 GKB393227 GTX393227 HDT393227 HNP393227 HXL393227 IHH393227 IRD393227 JAZ393227 JKV393227 JUR393227 KEN393227 KOJ393227 KYF393227 LIB393227 LRX393227 MBT393227 MLP393227 MVL393227 NFH393227 NPD393227 NYZ393227 OIV393227 OSR393227 PCN393227 PMJ393227 PWF393227 QGB393227 QPX393227 QZT393227 RJP393227 RTL393227 SDH393227 SND393227 SWZ393227 TGV393227 TQR393227 UAN393227 UKJ393227 UUF393227 VEB393227 VNX393227 VXT393227 WHP393227 WRL393227 XBH393227 EZ458763 OV458763 YR458763 AIN458763 ASJ458763 BCF458763 BMB458763 BVX458763 CFT458763 CPP458763 CZL458763 DJH458763 DTD458763 ECZ458763 EMV458763 EWR458763 FGN458763 FQJ458763 GAF458763 GKB458763 GTX458763 HDT458763 HNP458763 HXL458763 IHH458763 IRD458763 JAZ458763 JKV458763 JUR458763 KEN458763 KOJ458763 KYF458763 LIB458763 LRX458763 MBT458763 MLP458763 MVL458763 NFH458763 NPD458763 NYZ458763 OIV458763 OSR458763 PCN458763 PMJ458763 PWF458763 QGB458763 QPX458763 QZT458763 RJP458763 RTL458763 SDH458763 SND458763 SWZ458763 TGV458763 TQR458763 UAN458763 UKJ458763 UUF458763 VEB458763 VNX458763 VXT458763 WHP458763 WRL458763 XBH458763 EZ524299 OV524299 YR524299 AIN524299 ASJ524299 BCF524299 BMB524299 BVX524299 CFT524299 CPP524299 CZL524299 DJH524299 DTD524299 ECZ524299 EMV524299 EWR524299 FGN524299 FQJ524299 GAF524299 GKB524299 GTX524299 HDT524299 HNP524299 HXL524299 IHH524299 IRD524299 JAZ524299 JKV524299 JUR524299 KEN524299 KOJ524299 KYF524299 LIB524299 LRX524299 MBT524299 MLP524299 MVL524299 NFH524299 NPD524299 NYZ524299 OIV524299 OSR524299 PCN524299 PMJ524299 PWF524299 QGB524299 QPX524299 QZT524299 RJP524299 RTL524299 SDH524299 SND524299 SWZ524299 TGV524299 TQR524299 UAN524299 UKJ524299 UUF524299 VEB524299 VNX524299 VXT524299 WHP524299 WRL524299 XBH524299 EZ589835 OV589835 YR589835 AIN589835 ASJ589835 BCF589835 BMB589835 BVX589835 CFT589835 CPP589835 CZL589835 DJH589835 DTD589835 ECZ589835 EMV589835 EWR589835 FGN589835 FQJ589835 GAF589835 GKB589835 GTX589835 HDT589835 HNP589835 HXL589835 IHH589835 IRD589835 JAZ589835 JKV589835 JUR589835 KEN589835 KOJ589835 KYF589835 LIB589835 LRX589835 MBT589835 MLP589835 MVL589835 NFH589835 NPD589835 NYZ589835 OIV589835 OSR589835 PCN589835 PMJ589835 PWF589835 QGB589835 QPX589835 QZT589835 RJP589835 RTL589835 SDH589835 SND589835 SWZ589835 TGV589835 TQR589835 UAN589835 UKJ589835 UUF589835 VEB589835 VNX589835 VXT589835 WHP589835 WRL589835 XBH589835 EZ655371 OV655371 YR655371 AIN655371 ASJ655371 BCF655371 BMB655371 BVX655371 CFT655371 CPP655371 CZL655371 DJH655371 DTD655371 ECZ655371 EMV655371 EWR655371 FGN655371 FQJ655371 GAF655371 GKB655371 GTX655371 HDT655371 HNP655371 HXL655371 IHH655371 IRD655371 JAZ655371 JKV655371 JUR655371 KEN655371 KOJ655371 KYF655371 LIB655371 LRX655371 MBT655371 MLP655371 MVL655371 NFH655371 NPD655371 NYZ655371 OIV655371 OSR655371 PCN655371 PMJ655371 PWF655371 QGB655371 QPX655371 QZT655371 RJP655371 RTL655371 SDH655371 SND655371 SWZ655371 TGV655371 TQR655371 UAN655371 UKJ655371 UUF655371 VEB655371 VNX655371 VXT655371 WHP655371 WRL655371 XBH655371 EZ720907 OV720907 YR720907 AIN720907 ASJ720907 BCF720907 BMB720907 BVX720907 CFT720907 CPP720907 CZL720907 DJH720907 DTD720907 ECZ720907 EMV720907 EWR720907 FGN720907 FQJ720907 GAF720907 GKB720907 GTX720907 HDT720907 HNP720907 HXL720907 IHH720907 IRD720907 JAZ720907 JKV720907 JUR720907 KEN720907 KOJ720907 KYF720907 LIB720907 LRX720907 MBT720907 MLP720907 MVL720907 NFH720907 NPD720907 NYZ720907 OIV720907 OSR720907 PCN720907 PMJ720907 PWF720907 QGB720907 QPX720907 QZT720907 RJP720907 RTL720907 SDH720907 SND720907 SWZ720907 TGV720907 TQR720907 UAN720907 UKJ720907 UUF720907 VEB720907 VNX720907 VXT720907 WHP720907 WRL720907 XBH720907 EZ786443 OV786443 YR786443 AIN786443 ASJ786443 BCF786443 BMB786443 BVX786443 CFT786443 CPP786443 CZL786443 DJH786443 DTD786443 ECZ786443 EMV786443 EWR786443 FGN786443 FQJ786443 GAF786443 GKB786443 GTX786443 HDT786443 HNP786443 HXL786443 IHH786443 IRD786443 JAZ786443 JKV786443 JUR786443 KEN786443 KOJ786443 KYF786443 LIB786443 LRX786443 MBT786443 MLP786443 MVL786443 NFH786443 NPD786443 NYZ786443 OIV786443 OSR786443 PCN786443 PMJ786443 PWF786443 QGB786443 QPX786443 QZT786443 RJP786443 RTL786443 SDH786443 SND786443 SWZ786443 TGV786443 TQR786443 UAN786443 UKJ786443 UUF786443 VEB786443 VNX786443 VXT786443 WHP786443 WRL786443 XBH786443 EZ851979 OV851979 YR851979 AIN851979 ASJ851979 BCF851979 BMB851979 BVX851979 CFT851979 CPP851979 CZL851979 DJH851979 DTD851979 ECZ851979 EMV851979 EWR851979 FGN851979 FQJ851979 GAF851979 GKB851979 GTX851979 HDT851979 HNP851979 HXL851979 IHH851979 IRD851979 JAZ851979 JKV851979 JUR851979 KEN851979 KOJ851979 KYF851979 LIB851979 LRX851979 MBT851979 MLP851979 MVL851979 NFH851979 NPD851979 NYZ851979 OIV851979 OSR851979 PCN851979 PMJ851979 PWF851979 QGB851979 QPX851979 QZT851979 RJP851979 RTL851979 SDH851979 SND851979 SWZ851979 TGV851979 TQR851979 UAN851979 UKJ851979 UUF851979 VEB851979 VNX851979 VXT851979 WHP851979 WRL851979 XBH851979 EZ917515 OV917515 YR917515 AIN917515 ASJ917515 BCF917515 BMB917515 BVX917515 CFT917515 CPP917515 CZL917515 DJH917515 DTD917515 ECZ917515 EMV917515 EWR917515 FGN917515 FQJ917515 GAF917515 GKB917515 GTX917515 HDT917515 HNP917515 HXL917515 IHH917515 IRD917515 JAZ917515 JKV917515 JUR917515 KEN917515 KOJ917515 KYF917515 LIB917515 LRX917515 MBT917515 MLP917515 MVL917515 NFH917515 NPD917515 NYZ917515 OIV917515 OSR917515 PCN917515 PMJ917515 PWF917515 QGB917515 QPX917515 QZT917515 RJP917515 RTL917515 SDH917515 SND917515 SWZ917515 TGV917515 TQR917515 UAN917515 UKJ917515 UUF917515 VEB917515 VNX917515 VXT917515 WHP917515 WRL917515 XBH917515 EZ983051 OV983051 YR983051 AIN983051 ASJ983051 BCF983051 BMB983051 BVX983051 CFT983051 CPP983051 CZL983051 DJH983051 DTD983051 ECZ983051 EMV983051 EWR983051 FGN983051 FQJ983051 GAF983051 GKB983051 GTX983051 HDT983051 HNP983051 HXL983051 IHH983051 IRD983051 JAZ983051 JKV983051 JUR983051 KEN983051 KOJ983051 KYF983051 LIB983051 LRX983051 MBT983051 MLP983051 MVL983051 NFH983051 NPD983051 NYZ983051 OIV983051 OSR983051 PCN983051 PMJ983051 PWF983051 QGB983051 QPX983051 QZT983051 RJP983051 RTL983051 SDH983051 SND983051 SWZ983051 TGV983051 TQR983051 UAN983051 UKJ983051 UUF983051 VEB983051 VNX983051 VXT983051 WHP983051 WRL983051 XBH983051 FH11 PD11 YZ11 AIV11 ASR11 BCN11 BMJ11 BWF11 CGB11 CPX11 CZT11 DJP11 DTL11 EDH11 END11 EWZ11 FGV11 FQR11 GAN11 GKJ11 GUF11 HEB11 HNX11 HXT11 IHP11 IRL11 JBH11 JLD11 JUZ11 KEV11 KOR11 KYN11 LIJ11 LSF11 MCB11 MLX11 MVT11 NFP11 NPL11 NZH11 OJD11 OSZ11 PCV11 PMR11 PWN11 QGJ11 QQF11 RAB11 RJX11 RTT11 SDP11 SNL11 SXH11 THD11 TQZ11 UAV11 UKR11 UUN11 VEJ11 VOF11 VYB11 WHX11 WRT11 XBP11 FH65547 PD65547 YZ65547 AIV65547 ASR65547 BCN65547 BMJ65547 BWF65547 CGB65547 CPX65547 CZT65547 DJP65547 DTL65547 EDH65547 END65547 EWZ65547 FGV65547 FQR65547 GAN65547 GKJ65547 GUF65547 HEB65547 HNX65547 HXT65547 IHP65547 IRL65547 JBH65547 JLD65547 JUZ65547 KEV65547 KOR65547 KYN65547 LIJ65547 LSF65547 MCB65547 MLX65547 MVT65547 NFP65547 NPL65547 NZH65547 OJD65547 OSZ65547 PCV65547 PMR65547 PWN65547 QGJ65547 QQF65547 RAB65547 RJX65547 RTT65547 SDP65547 SNL65547 SXH65547 THD65547 TQZ65547 UAV65547 UKR65547 UUN65547 VEJ65547 VOF65547 VYB65547 WHX65547 WRT65547 XBP65547 FH131083 PD131083 YZ131083 AIV131083 ASR131083 BCN131083 BMJ131083 BWF131083 CGB131083 CPX131083 CZT131083 DJP131083 DTL131083 EDH131083 END131083 EWZ131083 FGV131083 FQR131083 GAN131083 GKJ131083 GUF131083 HEB131083 HNX131083 HXT131083 IHP131083 IRL131083 JBH131083 JLD131083 JUZ131083 KEV131083 KOR131083 KYN131083 LIJ131083 LSF131083 MCB131083 MLX131083 MVT131083 NFP131083 NPL131083 NZH131083 OJD131083 OSZ131083 PCV131083 PMR131083 PWN131083 QGJ131083 QQF131083 RAB131083 RJX131083 RTT131083 SDP131083 SNL131083 SXH131083 THD131083 TQZ131083 UAV131083 UKR131083 UUN131083 VEJ131083 VOF131083 VYB131083 WHX131083 WRT131083 XBP131083 FH196619 PD196619 YZ196619 AIV196619 ASR196619 BCN196619 BMJ196619 BWF196619 CGB196619 CPX196619 CZT196619 DJP196619 DTL196619 EDH196619 END196619 EWZ196619 FGV196619 FQR196619 GAN196619 GKJ196619 GUF196619 HEB196619 HNX196619 HXT196619 IHP196619 IRL196619 JBH196619 JLD196619 JUZ196619 KEV196619 KOR196619 KYN196619 LIJ196619 LSF196619 MCB196619 MLX196619 MVT196619 NFP196619 NPL196619 NZH196619 OJD196619 OSZ196619 PCV196619 PMR196619 PWN196619 QGJ196619 QQF196619 RAB196619 RJX196619 RTT196619 SDP196619 SNL196619 SXH196619 THD196619 TQZ196619 UAV196619 UKR196619 UUN196619 VEJ196619 VOF196619 VYB196619 WHX196619 WRT196619 XBP196619 FH262155 PD262155 YZ262155 AIV262155 ASR262155 BCN262155 BMJ262155 BWF262155 CGB262155 CPX262155 CZT262155 DJP262155 DTL262155 EDH262155 END262155 EWZ262155 FGV262155 FQR262155 GAN262155 GKJ262155 GUF262155 HEB262155 HNX262155 HXT262155 IHP262155 IRL262155 JBH262155 JLD262155 JUZ262155 KEV262155 KOR262155 KYN262155 LIJ262155 LSF262155 MCB262155 MLX262155 MVT262155 NFP262155 NPL262155 NZH262155 OJD262155 OSZ262155 PCV262155 PMR262155 PWN262155 QGJ262155 QQF262155 RAB262155 RJX262155 RTT262155 SDP262155 SNL262155 SXH262155 THD262155 TQZ262155 UAV262155 UKR262155 UUN262155 VEJ262155 VOF262155 VYB262155 WHX262155 WRT262155 XBP262155 FH327691 PD327691 YZ327691 AIV327691 ASR327691 BCN327691 BMJ327691 BWF327691 CGB327691 CPX327691 CZT327691 DJP327691 DTL327691 EDH327691 END327691 EWZ327691 FGV327691 FQR327691 GAN327691 GKJ327691 GUF327691 HEB327691 HNX327691 HXT327691 IHP327691 IRL327691 JBH327691 JLD327691 JUZ327691 KEV327691 KOR327691 KYN327691 LIJ327691 LSF327691 MCB327691 MLX327691 MVT327691 NFP327691 NPL327691 NZH327691 OJD327691 OSZ327691 PCV327691 PMR327691 PWN327691 QGJ327691 QQF327691 RAB327691 RJX327691 RTT327691 SDP327691 SNL327691 SXH327691 THD327691 TQZ327691 UAV327691 UKR327691 UUN327691 VEJ327691 VOF327691 VYB327691 WHX327691 WRT327691 XBP327691 FH393227 PD393227 YZ393227 AIV393227 ASR393227 BCN393227 BMJ393227 BWF393227 CGB393227 CPX393227 CZT393227 DJP393227 DTL393227 EDH393227 END393227 EWZ393227 FGV393227 FQR393227 GAN393227 GKJ393227 GUF393227 HEB393227 HNX393227 HXT393227 IHP393227 IRL393227 JBH393227 JLD393227 JUZ393227 KEV393227 KOR393227 KYN393227 LIJ393227 LSF393227 MCB393227 MLX393227 MVT393227 NFP393227 NPL393227 NZH393227 OJD393227 OSZ393227 PCV393227 PMR393227 PWN393227 QGJ393227 QQF393227 RAB393227 RJX393227 RTT393227 SDP393227 SNL393227 SXH393227 THD393227 TQZ393227 UAV393227 UKR393227 UUN393227 VEJ393227 VOF393227 VYB393227 WHX393227 WRT393227 XBP393227 FH458763 PD458763 YZ458763 AIV458763 ASR458763 BCN458763 BMJ458763 BWF458763 CGB458763 CPX458763 CZT458763 DJP458763 DTL458763 EDH458763 END458763 EWZ458763 FGV458763 FQR458763 GAN458763 GKJ458763 GUF458763 HEB458763 HNX458763 HXT458763 IHP458763 IRL458763 JBH458763 JLD458763 JUZ458763 KEV458763 KOR458763 KYN458763 LIJ458763 LSF458763 MCB458763 MLX458763 MVT458763 NFP458763 NPL458763 NZH458763 OJD458763 OSZ458763 PCV458763 PMR458763 PWN458763 QGJ458763 QQF458763 RAB458763 RJX458763 RTT458763 SDP458763 SNL458763 SXH458763 THD458763 TQZ458763 UAV458763 UKR458763 UUN458763 VEJ458763 VOF458763 VYB458763 WHX458763 WRT458763 XBP458763 FH524299 PD524299 YZ524299 AIV524299 ASR524299 BCN524299 BMJ524299 BWF524299 CGB524299 CPX524299 CZT524299 DJP524299 DTL524299 EDH524299 END524299 EWZ524299 FGV524299 FQR524299 GAN524299 GKJ524299 GUF524299 HEB524299 HNX524299 HXT524299 IHP524299 IRL524299 JBH524299 JLD524299 JUZ524299 KEV524299 KOR524299 KYN524299 LIJ524299 LSF524299 MCB524299 MLX524299 MVT524299 NFP524299 NPL524299 NZH524299 OJD524299 OSZ524299 PCV524299 PMR524299 PWN524299 QGJ524299 QQF524299 RAB524299 RJX524299 RTT524299 SDP524299 SNL524299 SXH524299 THD524299 TQZ524299 UAV524299 UKR524299 UUN524299 VEJ524299 VOF524299 VYB524299 WHX524299 WRT524299 XBP524299 FH589835 PD589835 YZ589835 AIV589835 ASR589835 BCN589835 BMJ589835 BWF589835 CGB589835 CPX589835 CZT589835 DJP589835 DTL589835 EDH589835 END589835 EWZ589835 FGV589835 FQR589835 GAN589835 GKJ589835 GUF589835 HEB589835 HNX589835 HXT589835 IHP589835 IRL589835 JBH589835 JLD589835 JUZ589835 KEV589835 KOR589835 KYN589835 LIJ589835 LSF589835 MCB589835 MLX589835 MVT589835 NFP589835 NPL589835 NZH589835 OJD589835 OSZ589835 PCV589835 PMR589835 PWN589835 QGJ589835 QQF589835 RAB589835 RJX589835 RTT589835 SDP589835 SNL589835 SXH589835 THD589835 TQZ589835 UAV589835 UKR589835 UUN589835 VEJ589835 VOF589835 VYB589835 WHX589835 WRT589835 XBP589835 FH655371 PD655371 YZ655371 AIV655371 ASR655371 BCN655371 BMJ655371 BWF655371 CGB655371 CPX655371 CZT655371 DJP655371 DTL655371 EDH655371 END655371 EWZ655371 FGV655371 FQR655371 GAN655371 GKJ655371 GUF655371 HEB655371 HNX655371 HXT655371 IHP655371 IRL655371 JBH655371 JLD655371 JUZ655371 KEV655371 KOR655371 KYN655371 LIJ655371 LSF655371 MCB655371 MLX655371 MVT655371 NFP655371 NPL655371 NZH655371 OJD655371 OSZ655371 PCV655371 PMR655371 PWN655371 QGJ655371 QQF655371 RAB655371 RJX655371 RTT655371 SDP655371 SNL655371 SXH655371 THD655371 TQZ655371 UAV655371 UKR655371 UUN655371 VEJ655371 VOF655371 VYB655371 WHX655371 WRT655371 XBP655371 FH720907 PD720907 YZ720907 AIV720907 ASR720907 BCN720907 BMJ720907 BWF720907 CGB720907 CPX720907 CZT720907 DJP720907 DTL720907 EDH720907 END720907 EWZ720907 FGV720907 FQR720907 GAN720907 GKJ720907 GUF720907 HEB720907 HNX720907 HXT720907 IHP720907 IRL720907 JBH720907 JLD720907 JUZ720907 KEV720907 KOR720907 KYN720907 LIJ720907 LSF720907 MCB720907 MLX720907 MVT720907 NFP720907 NPL720907 NZH720907 OJD720907 OSZ720907 PCV720907 PMR720907 PWN720907 QGJ720907 QQF720907 RAB720907 RJX720907 RTT720907 SDP720907 SNL720907 SXH720907 THD720907 TQZ720907 UAV720907 UKR720907 UUN720907 VEJ720907 VOF720907 VYB720907 WHX720907 WRT720907 XBP720907 FH786443 PD786443 YZ786443 AIV786443 ASR786443 BCN786443 BMJ786443 BWF786443 CGB786443 CPX786443 CZT786443 DJP786443 DTL786443 EDH786443 END786443 EWZ786443 FGV786443 FQR786443 GAN786443 GKJ786443 GUF786443 HEB786443 HNX786443 HXT786443 IHP786443 IRL786443 JBH786443 JLD786443 JUZ786443 KEV786443 KOR786443 KYN786443 LIJ786443 LSF786443 MCB786443 MLX786443 MVT786443 NFP786443 NPL786443 NZH786443 OJD786443 OSZ786443 PCV786443 PMR786443 PWN786443 QGJ786443 QQF786443 RAB786443 RJX786443 RTT786443 SDP786443 SNL786443 SXH786443 THD786443 TQZ786443 UAV786443 UKR786443 UUN786443 VEJ786443 VOF786443 VYB786443 WHX786443 WRT786443 XBP786443 FH851979 PD851979 YZ851979 AIV851979 ASR851979 BCN851979 BMJ851979 BWF851979 CGB851979 CPX851979 CZT851979 DJP851979 DTL851979 EDH851979 END851979 EWZ851979 FGV851979 FQR851979 GAN851979 GKJ851979 GUF851979 HEB851979 HNX851979 HXT851979 IHP851979 IRL851979 JBH851979 JLD851979 JUZ851979 KEV851979 KOR851979 KYN851979 LIJ851979 LSF851979 MCB851979 MLX851979 MVT851979 NFP851979 NPL851979 NZH851979 OJD851979 OSZ851979 PCV851979 PMR851979 PWN851979 QGJ851979 QQF851979 RAB851979 RJX851979 RTT851979 SDP851979 SNL851979 SXH851979 THD851979 TQZ851979 UAV851979 UKR851979 UUN851979 VEJ851979 VOF851979 VYB851979 WHX851979 WRT851979 XBP851979 FH917515 PD917515 YZ917515 AIV917515 ASR917515 BCN917515 BMJ917515 BWF917515 CGB917515 CPX917515 CZT917515 DJP917515 DTL917515 EDH917515 END917515 EWZ917515 FGV917515 FQR917515 GAN917515 GKJ917515 GUF917515 HEB917515 HNX917515 HXT917515 IHP917515 IRL917515 JBH917515 JLD917515 JUZ917515 KEV917515 KOR917515 KYN917515 LIJ917515 LSF917515 MCB917515 MLX917515 MVT917515 NFP917515 NPL917515 NZH917515 OJD917515 OSZ917515 PCV917515 PMR917515 PWN917515 QGJ917515 QQF917515 RAB917515 RJX917515 RTT917515 SDP917515 SNL917515 SXH917515 THD917515 TQZ917515 UAV917515 UKR917515 UUN917515 VEJ917515 VOF917515 VYB917515 WHX917515 WRT917515 XBP917515 FH983051 PD983051 YZ983051 AIV983051 ASR983051 BCN983051 BMJ983051 BWF983051 CGB983051 CPX983051 CZT983051 DJP983051 DTL983051 EDH983051 END983051 EWZ983051 FGV983051 FQR983051 GAN983051 GKJ983051 GUF983051 HEB983051 HNX983051 HXT983051 IHP983051 IRL983051 JBH983051 JLD983051 JUZ983051 KEV983051 KOR983051 KYN983051 LIJ983051 LSF983051 MCB983051 MLX983051 MVT983051 NFP983051 NPL983051 NZH983051 OJD983051 OSZ983051 PCV983051 PMR983051 PWN983051 QGJ983051 QQF983051 RAB983051 RJX983051 RTT983051 SDP983051 SNL983051 SXH983051 THD983051 TQZ983051 UAV983051 UKR983051 UUN983051 VEJ983051 VOF983051 VYB983051 WHX983051 WRT983051 XBP983051 FP11 PL11 ZH11 AJD11 ASZ11 BCV11 BMR11 BWN11 CGJ11 CQF11 DAB11 DJX11 DTT11 EDP11 ENL11 EXH11 FHD11 FQZ11 GAV11 GKR11 GUN11 HEJ11 HOF11 HYB11 IHX11 IRT11 JBP11 JLL11 JVH11 KFD11 KOZ11 KYV11 LIR11 LSN11 MCJ11 MMF11 MWB11 NFX11 NPT11 NZP11 OJL11 OTH11 PDD11 PMZ11 PWV11 QGR11 QQN11 RAJ11 RKF11 RUB11 SDX11 SNT11 SXP11 THL11 TRH11 UBD11 UKZ11 UUV11 VER11 VON11 VYJ11 WIF11 WSB11 XBX11 FP65547 PL65547 ZH65547 AJD65547 ASZ65547 BCV65547 BMR65547 BWN65547 CGJ65547 CQF65547 DAB65547 DJX65547 DTT65547 EDP65547 ENL65547 EXH65547 FHD65547 FQZ65547 GAV65547 GKR65547 GUN65547 HEJ65547 HOF65547 HYB65547 IHX65547 IRT65547 JBP65547 JLL65547 JVH65547 KFD65547 KOZ65547 KYV65547 LIR65547 LSN65547 MCJ65547 MMF65547 MWB65547 NFX65547 NPT65547 NZP65547 OJL65547 OTH65547 PDD65547 PMZ65547 PWV65547 QGR65547 QQN65547 RAJ65547 RKF65547 RUB65547 SDX65547 SNT65547 SXP65547 THL65547 TRH65547 UBD65547 UKZ65547 UUV65547 VER65547 VON65547 VYJ65547 WIF65547 WSB65547 XBX65547 FP131083 PL131083 ZH131083 AJD131083 ASZ131083 BCV131083 BMR131083 BWN131083 CGJ131083 CQF131083 DAB131083 DJX131083 DTT131083 EDP131083 ENL131083 EXH131083 FHD131083 FQZ131083 GAV131083 GKR131083 GUN131083 HEJ131083 HOF131083 HYB131083 IHX131083 IRT131083 JBP131083 JLL131083 JVH131083 KFD131083 KOZ131083 KYV131083 LIR131083 LSN131083 MCJ131083 MMF131083 MWB131083 NFX131083 NPT131083 NZP131083 OJL131083 OTH131083 PDD131083 PMZ131083 PWV131083 QGR131083 QQN131083 RAJ131083 RKF131083 RUB131083 SDX131083 SNT131083 SXP131083 THL131083 TRH131083 UBD131083 UKZ131083 UUV131083 VER131083 VON131083 VYJ131083 WIF131083 WSB131083 XBX131083 FP196619 PL196619 ZH196619 AJD196619 ASZ196619 BCV196619 BMR196619 BWN196619 CGJ196619 CQF196619 DAB196619 DJX196619 DTT196619 EDP196619 ENL196619 EXH196619 FHD196619 FQZ196619 GAV196619 GKR196619 GUN196619 HEJ196619 HOF196619 HYB196619 IHX196619 IRT196619 JBP196619 JLL196619 JVH196619 KFD196619 KOZ196619 KYV196619 LIR196619 LSN196619 MCJ196619 MMF196619 MWB196619 NFX196619 NPT196619 NZP196619 OJL196619 OTH196619 PDD196619 PMZ196619 PWV196619 QGR196619 QQN196619 RAJ196619 RKF196619 RUB196619 SDX196619 SNT196619 SXP196619 THL196619 TRH196619 UBD196619 UKZ196619 UUV196619 VER196619 VON196619 VYJ196619 WIF196619 WSB196619 XBX196619 FP262155 PL262155 ZH262155 AJD262155 ASZ262155 BCV262155 BMR262155 BWN262155 CGJ262155 CQF262155 DAB262155 DJX262155 DTT262155 EDP262155 ENL262155 EXH262155 FHD262155 FQZ262155 GAV262155 GKR262155 GUN262155 HEJ262155 HOF262155 HYB262155 IHX262155 IRT262155 JBP262155 JLL262155 JVH262155 KFD262155 KOZ262155 KYV262155 LIR262155 LSN262155 MCJ262155 MMF262155 MWB262155 NFX262155 NPT262155 NZP262155 OJL262155 OTH262155 PDD262155 PMZ262155 PWV262155 QGR262155 QQN262155 RAJ262155 RKF262155 RUB262155 SDX262155 SNT262155 SXP262155 THL262155 TRH262155 UBD262155 UKZ262155 UUV262155 VER262155 VON262155 VYJ262155 WIF262155 WSB262155 XBX262155 FP327691 PL327691 ZH327691 AJD327691 ASZ327691 BCV327691 BMR327691 BWN327691 CGJ327691 CQF327691 DAB327691 DJX327691 DTT327691 EDP327691 ENL327691 EXH327691 FHD327691 FQZ327691 GAV327691 GKR327691 GUN327691 HEJ327691 HOF327691 HYB327691 IHX327691 IRT327691 JBP327691 JLL327691 JVH327691 KFD327691 KOZ327691 KYV327691 LIR327691 LSN327691 MCJ327691 MMF327691 MWB327691 NFX327691 NPT327691 NZP327691 OJL327691 OTH327691 PDD327691 PMZ327691 PWV327691 QGR327691 QQN327691 RAJ327691 RKF327691 RUB327691 SDX327691 SNT327691 SXP327691 THL327691 TRH327691 UBD327691 UKZ327691 UUV327691 VER327691 VON327691 VYJ327691 WIF327691 WSB327691 XBX327691 FP393227 PL393227 ZH393227 AJD393227 ASZ393227 BCV393227 BMR393227 BWN393227 CGJ393227 CQF393227 DAB393227 DJX393227 DTT393227 EDP393227 ENL393227 EXH393227 FHD393227 FQZ393227 GAV393227 GKR393227 GUN393227 HEJ393227 HOF393227 HYB393227 IHX393227 IRT393227 JBP393227 JLL393227 JVH393227 KFD393227 KOZ393227 KYV393227 LIR393227 LSN393227 MCJ393227 MMF393227 MWB393227 NFX393227 NPT393227 NZP393227 OJL393227 OTH393227 PDD393227 PMZ393227 PWV393227 QGR393227 QQN393227 RAJ393227 RKF393227 RUB393227 SDX393227 SNT393227 SXP393227 THL393227 TRH393227 UBD393227 UKZ393227 UUV393227 VER393227 VON393227 VYJ393227 WIF393227 WSB393227 XBX393227 FP458763 PL458763 ZH458763 AJD458763 ASZ458763 BCV458763 BMR458763 BWN458763 CGJ458763 CQF458763 DAB458763 DJX458763 DTT458763 EDP458763 ENL458763 EXH458763 FHD458763 FQZ458763 GAV458763 GKR458763 GUN458763 HEJ458763 HOF458763 HYB458763 IHX458763 IRT458763 JBP458763 JLL458763 JVH458763 KFD458763 KOZ458763 KYV458763 LIR458763 LSN458763 MCJ458763 MMF458763 MWB458763 NFX458763 NPT458763 NZP458763 OJL458763 OTH458763 PDD458763 PMZ458763 PWV458763 QGR458763 QQN458763 RAJ458763 RKF458763 RUB458763 SDX458763 SNT458763 SXP458763 THL458763 TRH458763 UBD458763 UKZ458763 UUV458763 VER458763 VON458763 VYJ458763 WIF458763 WSB458763 XBX458763 FP524299 PL524299 ZH524299 AJD524299 ASZ524299 BCV524299 BMR524299 BWN524299 CGJ524299 CQF524299 DAB524299 DJX524299 DTT524299 EDP524299 ENL524299 EXH524299 FHD524299 FQZ524299 GAV524299 GKR524299 GUN524299 HEJ524299 HOF524299 HYB524299 IHX524299 IRT524299 JBP524299 JLL524299 JVH524299 KFD524299 KOZ524299 KYV524299 LIR524299 LSN524299 MCJ524299 MMF524299 MWB524299 NFX524299 NPT524299 NZP524299 OJL524299 OTH524299 PDD524299 PMZ524299 PWV524299 QGR524299 QQN524299 RAJ524299 RKF524299 RUB524299 SDX524299 SNT524299 SXP524299 THL524299 TRH524299 UBD524299 UKZ524299 UUV524299 VER524299 VON524299 VYJ524299 WIF524299 WSB524299 XBX524299 FP589835 PL589835 ZH589835 AJD589835 ASZ589835 BCV589835 BMR589835 BWN589835 CGJ589835 CQF589835 DAB589835 DJX589835 DTT589835 EDP589835 ENL589835 EXH589835 FHD589835 FQZ589835 GAV589835 GKR589835 GUN589835 HEJ589835 HOF589835 HYB589835 IHX589835 IRT589835 JBP589835 JLL589835 JVH589835 KFD589835 KOZ589835 KYV589835 LIR589835 LSN589835 MCJ589835 MMF589835 MWB589835 NFX589835 NPT589835 NZP589835 OJL589835 OTH589835 PDD589835 PMZ589835 PWV589835 QGR589835 QQN589835 RAJ589835 RKF589835 RUB589835 SDX589835 SNT589835 SXP589835 THL589835 TRH589835 UBD589835 UKZ589835 UUV589835 VER589835 VON589835 VYJ589835 WIF589835 WSB589835 XBX589835 FP655371 PL655371 ZH655371 AJD655371 ASZ655371 BCV655371 BMR655371 BWN655371 CGJ655371 CQF655371 DAB655371 DJX655371 DTT655371 EDP655371 ENL655371 EXH655371 FHD655371 FQZ655371 GAV655371 GKR655371 GUN655371 HEJ655371 HOF655371 HYB655371 IHX655371 IRT655371 JBP655371 JLL655371 JVH655371 KFD655371 KOZ655371 KYV655371 LIR655371 LSN655371 MCJ655371 MMF655371 MWB655371 NFX655371 NPT655371 NZP655371 OJL655371 OTH655371 PDD655371 PMZ655371 PWV655371 QGR655371 QQN655371 RAJ655371 RKF655371 RUB655371 SDX655371 SNT655371 SXP655371 THL655371 TRH655371 UBD655371 UKZ655371 UUV655371 VER655371 VON655371 VYJ655371 WIF655371 WSB655371 XBX655371 FP720907 PL720907 ZH720907 AJD720907 ASZ720907 BCV720907 BMR720907 BWN720907 CGJ720907 CQF720907 DAB720907 DJX720907 DTT720907 EDP720907 ENL720907 EXH720907 FHD720907 FQZ720907 GAV720907 GKR720907 GUN720907 HEJ720907 HOF720907 HYB720907 IHX720907 IRT720907 JBP720907 JLL720907 JVH720907 KFD720907 KOZ720907 KYV720907 LIR720907 LSN720907 MCJ720907 MMF720907 MWB720907 NFX720907 NPT720907 NZP720907 OJL720907 OTH720907 PDD720907 PMZ720907 PWV720907 QGR720907 QQN720907 RAJ720907 RKF720907 RUB720907 SDX720907 SNT720907 SXP720907 THL720907 TRH720907 UBD720907 UKZ720907 UUV720907 VER720907 VON720907 VYJ720907 WIF720907 WSB720907 XBX720907 FP786443 PL786443 ZH786443 AJD786443 ASZ786443 BCV786443 BMR786443 BWN786443 CGJ786443 CQF786443 DAB786443 DJX786443 DTT786443 EDP786443 ENL786443 EXH786443 FHD786443 FQZ786443 GAV786443 GKR786443 GUN786443 HEJ786443 HOF786443 HYB786443 IHX786443 IRT786443 JBP786443 JLL786443 JVH786443 KFD786443 KOZ786443 KYV786443 LIR786443 LSN786443 MCJ786443 MMF786443 MWB786443 NFX786443 NPT786443 NZP786443 OJL786443 OTH786443 PDD786443 PMZ786443 PWV786443 QGR786443 QQN786443 RAJ786443 RKF786443 RUB786443 SDX786443 SNT786443 SXP786443 THL786443 TRH786443 UBD786443 UKZ786443 UUV786443 VER786443 VON786443 VYJ786443 WIF786443 WSB786443 XBX786443 FP851979 PL851979 ZH851979 AJD851979 ASZ851979 BCV851979 BMR851979 BWN851979 CGJ851979 CQF851979 DAB851979 DJX851979 DTT851979 EDP851979 ENL851979 EXH851979 FHD851979 FQZ851979 GAV851979 GKR851979 GUN851979 HEJ851979 HOF851979 HYB851979 IHX851979 IRT851979 JBP851979 JLL851979 JVH851979 KFD851979 KOZ851979 KYV851979 LIR851979 LSN851979 MCJ851979 MMF851979 MWB851979 NFX851979 NPT851979 NZP851979 OJL851979 OTH851979 PDD851979 PMZ851979 PWV851979 QGR851979 QQN851979 RAJ851979 RKF851979 RUB851979 SDX851979 SNT851979 SXP851979 THL851979 TRH851979 UBD851979 UKZ851979 UUV851979 VER851979 VON851979 VYJ851979 WIF851979 WSB851979 XBX851979 FP917515 PL917515 ZH917515 AJD917515 ASZ917515 BCV917515 BMR917515 BWN917515 CGJ917515 CQF917515 DAB917515 DJX917515 DTT917515 EDP917515 ENL917515 EXH917515 FHD917515 FQZ917515 GAV917515 GKR917515 GUN917515 HEJ917515 HOF917515 HYB917515 IHX917515 IRT917515 JBP917515 JLL917515 JVH917515 KFD917515 KOZ917515 KYV917515 LIR917515 LSN917515 MCJ917515 MMF917515 MWB917515 NFX917515 NPT917515 NZP917515 OJL917515 OTH917515 PDD917515 PMZ917515 PWV917515 QGR917515 QQN917515 RAJ917515 RKF917515 RUB917515 SDX917515 SNT917515 SXP917515 THL917515 TRH917515 UBD917515 UKZ917515 UUV917515 VER917515 VON917515 VYJ917515 WIF917515 WSB917515 XBX917515 FP983051 PL983051 ZH983051 AJD983051 ASZ983051 BCV983051 BMR983051 BWN983051 CGJ983051 CQF983051 DAB983051 DJX983051 DTT983051 EDP983051 ENL983051 EXH983051 FHD983051 FQZ983051 GAV983051 GKR983051 GUN983051 HEJ983051 HOF983051 HYB983051 IHX983051 IRT983051 JBP983051 JLL983051 JVH983051 KFD983051 KOZ983051 KYV983051 LIR983051 LSN983051 MCJ983051 MMF983051 MWB983051 NFX983051 NPT983051 NZP983051 OJL983051 OTH983051 PDD983051 PMZ983051 PWV983051 QGR983051 QQN983051 RAJ983051 RKF983051 RUB983051 SDX983051 SNT983051 SXP983051 THL983051 TRH983051 UBD983051 UKZ983051 UUV983051 VER983051 VON983051 VYJ983051 WIF983051 WSB983051 XBX983051 FX11 PT11 ZP11 AJL11 ATH11 BDD11 BMZ11 BWV11 CGR11 CQN11 DAJ11 DKF11 DUB11 EDX11 ENT11 EXP11 FHL11 FRH11 GBD11 GKZ11 GUV11 HER11 HON11 HYJ11 IIF11 ISB11 JBX11 JLT11 JVP11 KFL11 KPH11 KZD11 LIZ11 LSV11 MCR11 MMN11 MWJ11 NGF11 NQB11 NZX11 OJT11 OTP11 PDL11 PNH11 PXD11 QGZ11 QQV11 RAR11 RKN11 RUJ11 SEF11 SOB11 SXX11 THT11 TRP11 UBL11 ULH11 UVD11 VEZ11 VOV11 VYR11 WIN11 WSJ11 XCF11 FX65547 PT65547 ZP65547 AJL65547 ATH65547 BDD65547 BMZ65547 BWV65547 CGR65547 CQN65547 DAJ65547 DKF65547 DUB65547 EDX65547 ENT65547 EXP65547 FHL65547 FRH65547 GBD65547 GKZ65547 GUV65547 HER65547 HON65547 HYJ65547 IIF65547 ISB65547 JBX65547 JLT65547 JVP65547 KFL65547 KPH65547 KZD65547 LIZ65547 LSV65547 MCR65547 MMN65547 MWJ65547 NGF65547 NQB65547 NZX65547 OJT65547 OTP65547 PDL65547 PNH65547 PXD65547 QGZ65547 QQV65547 RAR65547 RKN65547 RUJ65547 SEF65547 SOB65547 SXX65547 THT65547 TRP65547 UBL65547 ULH65547 UVD65547 VEZ65547 VOV65547 VYR65547 WIN65547 WSJ65547 XCF65547 FX131083 PT131083 ZP131083 AJL131083 ATH131083 BDD131083 BMZ131083 BWV131083 CGR131083 CQN131083 DAJ131083 DKF131083 DUB131083 EDX131083 ENT131083 EXP131083 FHL131083 FRH131083 GBD131083 GKZ131083 GUV131083 HER131083 HON131083 HYJ131083 IIF131083 ISB131083 JBX131083 JLT131083 JVP131083 KFL131083 KPH131083 KZD131083 LIZ131083 LSV131083 MCR131083 MMN131083 MWJ131083 NGF131083 NQB131083 NZX131083 OJT131083 OTP131083 PDL131083 PNH131083 PXD131083 QGZ131083 QQV131083 RAR131083 RKN131083 RUJ131083 SEF131083 SOB131083 SXX131083 THT131083 TRP131083 UBL131083 ULH131083 UVD131083 VEZ131083 VOV131083 VYR131083 WIN131083 WSJ131083 XCF131083 FX196619 PT196619 ZP196619 AJL196619 ATH196619 BDD196619 BMZ196619 BWV196619 CGR196619 CQN196619 DAJ196619 DKF196619 DUB196619 EDX196619 ENT196619 EXP196619 FHL196619 FRH196619 GBD196619 GKZ196619 GUV196619 HER196619 HON196619 HYJ196619 IIF196619 ISB196619 JBX196619 JLT196619 JVP196619 KFL196619 KPH196619 KZD196619 LIZ196619 LSV196619 MCR196619 MMN196619 MWJ196619 NGF196619 NQB196619 NZX196619 OJT196619 OTP196619 PDL196619 PNH196619 PXD196619 QGZ196619 QQV196619 RAR196619 RKN196619 RUJ196619 SEF196619 SOB196619 SXX196619 THT196619 TRP196619 UBL196619 ULH196619 UVD196619 VEZ196619 VOV196619 VYR196619 WIN196619 WSJ196619 XCF196619 FX262155 PT262155 ZP262155 AJL262155 ATH262155 BDD262155 BMZ262155 BWV262155 CGR262155 CQN262155 DAJ262155 DKF262155 DUB262155 EDX262155 ENT262155 EXP262155 FHL262155 FRH262155 GBD262155 GKZ262155 GUV262155 HER262155 HON262155 HYJ262155 IIF262155 ISB262155 JBX262155 JLT262155 JVP262155 KFL262155 KPH262155 KZD262155 LIZ262155 LSV262155 MCR262155 MMN262155 MWJ262155 NGF262155 NQB262155 NZX262155 OJT262155 OTP262155 PDL262155 PNH262155 PXD262155 QGZ262155 QQV262155 RAR262155 RKN262155 RUJ262155 SEF262155 SOB262155 SXX262155 THT262155 TRP262155 UBL262155 ULH262155 UVD262155 VEZ262155 VOV262155 VYR262155 WIN262155 WSJ262155 XCF262155 FX327691 PT327691 ZP327691 AJL327691 ATH327691 BDD327691 BMZ327691 BWV327691 CGR327691 CQN327691 DAJ327691 DKF327691 DUB327691 EDX327691 ENT327691 EXP327691 FHL327691 FRH327691 GBD327691 GKZ327691 GUV327691 HER327691 HON327691 HYJ327691 IIF327691 ISB327691 JBX327691 JLT327691 JVP327691 KFL327691 KPH327691 KZD327691 LIZ327691 LSV327691 MCR327691 MMN327691 MWJ327691 NGF327691 NQB327691 NZX327691 OJT327691 OTP327691 PDL327691 PNH327691 PXD327691 QGZ327691 QQV327691 RAR327691 RKN327691 RUJ327691 SEF327691 SOB327691 SXX327691 THT327691 TRP327691 UBL327691 ULH327691 UVD327691 VEZ327691 VOV327691 VYR327691 WIN327691 WSJ327691 XCF327691 FX393227 PT393227 ZP393227 AJL393227 ATH393227 BDD393227 BMZ393227 BWV393227 CGR393227 CQN393227 DAJ393227 DKF393227 DUB393227 EDX393227 ENT393227 EXP393227 FHL393227 FRH393227 GBD393227 GKZ393227 GUV393227 HER393227 HON393227 HYJ393227 IIF393227 ISB393227 JBX393227 JLT393227 JVP393227 KFL393227 KPH393227 KZD393227 LIZ393227 LSV393227 MCR393227 MMN393227 MWJ393227 NGF393227 NQB393227 NZX393227 OJT393227 OTP393227 PDL393227 PNH393227 PXD393227 QGZ393227 QQV393227 RAR393227 RKN393227 RUJ393227 SEF393227 SOB393227 SXX393227 THT393227 TRP393227 UBL393227 ULH393227 UVD393227 VEZ393227 VOV393227 VYR393227 WIN393227 WSJ393227 XCF393227 FX458763 PT458763 ZP458763 AJL458763 ATH458763 BDD458763 BMZ458763 BWV458763 CGR458763 CQN458763 DAJ458763 DKF458763 DUB458763 EDX458763 ENT458763 EXP458763 FHL458763 FRH458763 GBD458763 GKZ458763 GUV458763 HER458763 HON458763 HYJ458763 IIF458763 ISB458763 JBX458763 JLT458763 JVP458763 KFL458763 KPH458763 KZD458763 LIZ458763 LSV458763 MCR458763 MMN458763 MWJ458763 NGF458763 NQB458763 NZX458763 OJT458763 OTP458763 PDL458763 PNH458763 PXD458763 QGZ458763 QQV458763 RAR458763 RKN458763 RUJ458763 SEF458763 SOB458763 SXX458763 THT458763 TRP458763 UBL458763 ULH458763 UVD458763 VEZ458763 VOV458763 VYR458763 WIN458763 WSJ458763 XCF458763 FX524299 PT524299 ZP524299 AJL524299 ATH524299 BDD524299 BMZ524299 BWV524299 CGR524299 CQN524299 DAJ524299 DKF524299 DUB524299 EDX524299 ENT524299 EXP524299 FHL524299 FRH524299 GBD524299 GKZ524299 GUV524299 HER524299 HON524299 HYJ524299 IIF524299 ISB524299 JBX524299 JLT524299 JVP524299 KFL524299 KPH524299 KZD524299 LIZ524299 LSV524299 MCR524299 MMN524299 MWJ524299 NGF524299 NQB524299 NZX524299 OJT524299 OTP524299 PDL524299 PNH524299 PXD524299 QGZ524299 QQV524299 RAR524299 RKN524299 RUJ524299 SEF524299 SOB524299 SXX524299 THT524299 TRP524299 UBL524299 ULH524299 UVD524299 VEZ524299 VOV524299 VYR524299 WIN524299 WSJ524299 XCF524299 FX589835 PT589835 ZP589835 AJL589835 ATH589835 BDD589835 BMZ589835 BWV589835 CGR589835 CQN589835 DAJ589835 DKF589835 DUB589835 EDX589835 ENT589835 EXP589835 FHL589835 FRH589835 GBD589835 GKZ589835 GUV589835 HER589835 HON589835 HYJ589835 IIF589835 ISB589835 JBX589835 JLT589835 JVP589835 KFL589835 KPH589835 KZD589835 LIZ589835 LSV589835 MCR589835 MMN589835 MWJ589835 NGF589835 NQB589835 NZX589835 OJT589835 OTP589835 PDL589835 PNH589835 PXD589835 QGZ589835 QQV589835 RAR589835 RKN589835 RUJ589835 SEF589835 SOB589835 SXX589835 THT589835 TRP589835 UBL589835 ULH589835 UVD589835 VEZ589835 VOV589835 VYR589835 WIN589835 WSJ589835 XCF589835 FX655371 PT655371 ZP655371 AJL655371 ATH655371 BDD655371 BMZ655371 BWV655371 CGR655371 CQN655371 DAJ655371 DKF655371 DUB655371 EDX655371 ENT655371 EXP655371 FHL655371 FRH655371 GBD655371 GKZ655371 GUV655371 HER655371 HON655371 HYJ655371 IIF655371 ISB655371 JBX655371 JLT655371 JVP655371 KFL655371 KPH655371 KZD655371 LIZ655371 LSV655371 MCR655371 MMN655371 MWJ655371 NGF655371 NQB655371 NZX655371 OJT655371 OTP655371 PDL655371 PNH655371 PXD655371 QGZ655371 QQV655371 RAR655371 RKN655371 RUJ655371 SEF655371 SOB655371 SXX655371 THT655371 TRP655371 UBL655371 ULH655371 UVD655371 VEZ655371 VOV655371 VYR655371 WIN655371 WSJ655371 XCF655371 FX720907 PT720907 ZP720907 AJL720907 ATH720907 BDD720907 BMZ720907 BWV720907 CGR720907 CQN720907 DAJ720907 DKF720907 DUB720907 EDX720907 ENT720907 EXP720907 FHL720907 FRH720907 GBD720907 GKZ720907 GUV720907 HER720907 HON720907 HYJ720907 IIF720907 ISB720907 JBX720907 JLT720907 JVP720907 KFL720907 KPH720907 KZD720907 LIZ720907 LSV720907 MCR720907 MMN720907 MWJ720907 NGF720907 NQB720907 NZX720907 OJT720907 OTP720907 PDL720907 PNH720907 PXD720907 QGZ720907 QQV720907 RAR720907 RKN720907 RUJ720907 SEF720907 SOB720907 SXX720907 THT720907 TRP720907 UBL720907 ULH720907 UVD720907 VEZ720907 VOV720907 VYR720907 WIN720907 WSJ720907 XCF720907 FX786443 PT786443 ZP786443 AJL786443 ATH786443 BDD786443 BMZ786443 BWV786443 CGR786443 CQN786443 DAJ786443 DKF786443 DUB786443 EDX786443 ENT786443 EXP786443 FHL786443 FRH786443 GBD786443 GKZ786443 GUV786443 HER786443 HON786443 HYJ786443 IIF786443 ISB786443 JBX786443 JLT786443 JVP786443 KFL786443 KPH786443 KZD786443 LIZ786443 LSV786443 MCR786443 MMN786443 MWJ786443 NGF786443 NQB786443 NZX786443 OJT786443 OTP786443 PDL786443 PNH786443 PXD786443 QGZ786443 QQV786443 RAR786443 RKN786443 RUJ786443 SEF786443 SOB786443 SXX786443 THT786443 TRP786443 UBL786443 ULH786443 UVD786443 VEZ786443 VOV786443 VYR786443 WIN786443 WSJ786443 XCF786443 FX851979 PT851979 ZP851979 AJL851979 ATH851979 BDD851979 BMZ851979 BWV851979 CGR851979 CQN851979 DAJ851979 DKF851979 DUB851979 EDX851979 ENT851979 EXP851979 FHL851979 FRH851979 GBD851979 GKZ851979 GUV851979 HER851979 HON851979 HYJ851979 IIF851979 ISB851979 JBX851979 JLT851979 JVP851979 KFL851979 KPH851979 KZD851979 LIZ851979 LSV851979 MCR851979 MMN851979 MWJ851979 NGF851979 NQB851979 NZX851979 OJT851979 OTP851979 PDL851979 PNH851979 PXD851979 QGZ851979 QQV851979 RAR851979 RKN851979 RUJ851979 SEF851979 SOB851979 SXX851979 THT851979 TRP851979 UBL851979 ULH851979 UVD851979 VEZ851979 VOV851979 VYR851979 WIN851979 WSJ851979 XCF851979 FX917515 PT917515 ZP917515 AJL917515 ATH917515 BDD917515 BMZ917515 BWV917515 CGR917515 CQN917515 DAJ917515 DKF917515 DUB917515 EDX917515 ENT917515 EXP917515 FHL917515 FRH917515 GBD917515 GKZ917515 GUV917515 HER917515 HON917515 HYJ917515 IIF917515 ISB917515 JBX917515 JLT917515 JVP917515 KFL917515 KPH917515 KZD917515 LIZ917515 LSV917515 MCR917515 MMN917515 MWJ917515 NGF917515 NQB917515 NZX917515 OJT917515 OTP917515 PDL917515 PNH917515 PXD917515 QGZ917515 QQV917515 RAR917515 RKN917515 RUJ917515 SEF917515 SOB917515 SXX917515 THT917515 TRP917515 UBL917515 ULH917515 UVD917515 VEZ917515 VOV917515 VYR917515 WIN917515 WSJ917515 XCF917515 FX983051 PT983051 ZP983051 AJL983051 ATH983051 BDD983051 BMZ983051 BWV983051 CGR983051 CQN983051 DAJ983051 DKF983051 DUB983051 EDX983051 ENT983051 EXP983051 FHL983051 FRH983051 GBD983051 GKZ983051 GUV983051 HER983051 HON983051 HYJ983051 IIF983051 ISB983051 JBX983051 JLT983051 JVP983051 KFL983051 KPH983051 KZD983051 LIZ983051 LSV983051 MCR983051 MMN983051 MWJ983051 NGF983051 NQB983051 NZX983051 OJT983051 OTP983051 PDL983051 PNH983051 PXD983051 QGZ983051 QQV983051 RAR983051 RKN983051 RUJ983051 SEF983051 SOB983051 SXX983051 THT983051 TRP983051 UBL983051 ULH983051 UVD983051 VEZ983051 VOV983051 VYR983051 WIN983051 WSJ983051 XCF983051 GF11 QB11 ZX11 AJT11 ATP11 BDL11 BNH11 BXD11 CGZ11 CQV11 DAR11 DKN11 DUJ11 EEF11 EOB11 EXX11 FHT11 FRP11 GBL11 GLH11 GVD11 HEZ11 HOV11 HYR11 IIN11 ISJ11 JCF11 JMB11 JVX11 KFT11 KPP11 KZL11 LJH11 LTD11 MCZ11 MMV11 MWR11 NGN11 NQJ11 OAF11 OKB11 OTX11 PDT11 PNP11 PXL11 QHH11 QRD11 RAZ11 RKV11 RUR11 SEN11 SOJ11 SYF11 TIB11 TRX11 UBT11 ULP11 UVL11 VFH11 VPD11 VYZ11 WIV11 WSR11 XCN11 GF65547 QB65547 ZX65547 AJT65547 ATP65547 BDL65547 BNH65547 BXD65547 CGZ65547 CQV65547 DAR65547 DKN65547 DUJ65547 EEF65547 EOB65547 EXX65547 FHT65547 FRP65547 GBL65547 GLH65547 GVD65547 HEZ65547 HOV65547 HYR65547 IIN65547 ISJ65547 JCF65547 JMB65547 JVX65547 KFT65547 KPP65547 KZL65547 LJH65547 LTD65547 MCZ65547 MMV65547 MWR65547 NGN65547 NQJ65547 OAF65547 OKB65547 OTX65547 PDT65547 PNP65547 PXL65547 QHH65547 QRD65547 RAZ65547 RKV65547 RUR65547 SEN65547 SOJ65547 SYF65547 TIB65547 TRX65547 UBT65547 ULP65547 UVL65547 VFH65547 VPD65547 VYZ65547 WIV65547 WSR65547 XCN65547 GF131083 QB131083 ZX131083 AJT131083 ATP131083 BDL131083 BNH131083 BXD131083 CGZ131083 CQV131083 DAR131083 DKN131083 DUJ131083 EEF131083 EOB131083 EXX131083 FHT131083 FRP131083 GBL131083 GLH131083 GVD131083 HEZ131083 HOV131083 HYR131083 IIN131083 ISJ131083 JCF131083 JMB131083 JVX131083 KFT131083 KPP131083 KZL131083 LJH131083 LTD131083 MCZ131083 MMV131083 MWR131083 NGN131083 NQJ131083 OAF131083 OKB131083 OTX131083 PDT131083 PNP131083 PXL131083 QHH131083 QRD131083 RAZ131083 RKV131083 RUR131083 SEN131083 SOJ131083 SYF131083 TIB131083 TRX131083 UBT131083 ULP131083 UVL131083 VFH131083 VPD131083 VYZ131083 WIV131083 WSR131083 XCN131083 GF196619 QB196619 ZX196619 AJT196619 ATP196619 BDL196619 BNH196619 BXD196619 CGZ196619 CQV196619 DAR196619 DKN196619 DUJ196619 EEF196619 EOB196619 EXX196619 FHT196619 FRP196619 GBL196619 GLH196619 GVD196619 HEZ196619 HOV196619 HYR196619 IIN196619 ISJ196619 JCF196619 JMB196619 JVX196619 KFT196619 KPP196619 KZL196619 LJH196619 LTD196619 MCZ196619 MMV196619 MWR196619 NGN196619 NQJ196619 OAF196619 OKB196619 OTX196619 PDT196619 PNP196619 PXL196619 QHH196619 QRD196619 RAZ196619 RKV196619 RUR196619 SEN196619 SOJ196619 SYF196619 TIB196619 TRX196619 UBT196619 ULP196619 UVL196619 VFH196619 VPD196619 VYZ196619 WIV196619 WSR196619 XCN196619 GF262155 QB262155 ZX262155 AJT262155 ATP262155 BDL262155 BNH262155 BXD262155 CGZ262155 CQV262155 DAR262155 DKN262155 DUJ262155 EEF262155 EOB262155 EXX262155 FHT262155 FRP262155 GBL262155 GLH262155 GVD262155 HEZ262155 HOV262155 HYR262155 IIN262155 ISJ262155 JCF262155 JMB262155 JVX262155 KFT262155 KPP262155 KZL262155 LJH262155 LTD262155 MCZ262155 MMV262155 MWR262155 NGN262155 NQJ262155 OAF262155 OKB262155 OTX262155 PDT262155 PNP262155 PXL262155 QHH262155 QRD262155 RAZ262155 RKV262155 RUR262155 SEN262155 SOJ262155 SYF262155 TIB262155 TRX262155 UBT262155 ULP262155 UVL262155 VFH262155 VPD262155 VYZ262155 WIV262155 WSR262155 XCN262155 GF327691 QB327691 ZX327691 AJT327691 ATP327691 BDL327691 BNH327691 BXD327691 CGZ327691 CQV327691 DAR327691 DKN327691 DUJ327691 EEF327691 EOB327691 EXX327691 FHT327691 FRP327691 GBL327691 GLH327691 GVD327691 HEZ327691 HOV327691 HYR327691 IIN327691 ISJ327691 JCF327691 JMB327691 JVX327691 KFT327691 KPP327691 KZL327691 LJH327691 LTD327691 MCZ327691 MMV327691 MWR327691 NGN327691 NQJ327691 OAF327691 OKB327691 OTX327691 PDT327691 PNP327691 PXL327691 QHH327691 QRD327691 RAZ327691 RKV327691 RUR327691 SEN327691 SOJ327691 SYF327691 TIB327691 TRX327691 UBT327691 ULP327691 UVL327691 VFH327691 VPD327691 VYZ327691 WIV327691 WSR327691 XCN327691 GF393227 QB393227 ZX393227 AJT393227 ATP393227 BDL393227 BNH393227 BXD393227 CGZ393227 CQV393227 DAR393227 DKN393227 DUJ393227 EEF393227 EOB393227 EXX393227 FHT393227 FRP393227 GBL393227 GLH393227 GVD393227 HEZ393227 HOV393227 HYR393227 IIN393227 ISJ393227 JCF393227 JMB393227 JVX393227 KFT393227 KPP393227 KZL393227 LJH393227 LTD393227 MCZ393227 MMV393227 MWR393227 NGN393227 NQJ393227 OAF393227 OKB393227 OTX393227 PDT393227 PNP393227 PXL393227 QHH393227 QRD393227 RAZ393227 RKV393227 RUR393227 SEN393227 SOJ393227 SYF393227 TIB393227 TRX393227 UBT393227 ULP393227 UVL393227 VFH393227 VPD393227 VYZ393227 WIV393227 WSR393227 XCN393227 GF458763 QB458763 ZX458763 AJT458763 ATP458763 BDL458763 BNH458763 BXD458763 CGZ458763 CQV458763 DAR458763 DKN458763 DUJ458763 EEF458763 EOB458763 EXX458763 FHT458763 FRP458763 GBL458763 GLH458763 GVD458763 HEZ458763 HOV458763 HYR458763 IIN458763 ISJ458763 JCF458763 JMB458763 JVX458763 KFT458763 KPP458763 KZL458763 LJH458763 LTD458763 MCZ458763 MMV458763 MWR458763 NGN458763 NQJ458763 OAF458763 OKB458763 OTX458763 PDT458763 PNP458763 PXL458763 QHH458763 QRD458763 RAZ458763 RKV458763 RUR458763 SEN458763 SOJ458763 SYF458763 TIB458763 TRX458763 UBT458763 ULP458763 UVL458763 VFH458763 VPD458763 VYZ458763 WIV458763 WSR458763 XCN458763 GF524299 QB524299 ZX524299 AJT524299 ATP524299 BDL524299 BNH524299 BXD524299 CGZ524299 CQV524299 DAR524299 DKN524299 DUJ524299 EEF524299 EOB524299 EXX524299 FHT524299 FRP524299 GBL524299 GLH524299 GVD524299 HEZ524299 HOV524299 HYR524299 IIN524299 ISJ524299 JCF524299 JMB524299 JVX524299 KFT524299 KPP524299 KZL524299 LJH524299 LTD524299 MCZ524299 MMV524299 MWR524299 NGN524299 NQJ524299 OAF524299 OKB524299 OTX524299 PDT524299 PNP524299 PXL524299 QHH524299 QRD524299 RAZ524299 RKV524299 RUR524299 SEN524299 SOJ524299 SYF524299 TIB524299 TRX524299 UBT524299 ULP524299 UVL524299 VFH524299 VPD524299 VYZ524299 WIV524299 WSR524299 XCN524299 GF589835 QB589835 ZX589835 AJT589835 ATP589835 BDL589835 BNH589835 BXD589835 CGZ589835 CQV589835 DAR589835 DKN589835 DUJ589835 EEF589835 EOB589835 EXX589835 FHT589835 FRP589835 GBL589835 GLH589835 GVD589835 HEZ589835 HOV589835 HYR589835 IIN589835 ISJ589835 JCF589835 JMB589835 JVX589835 KFT589835 KPP589835 KZL589835 LJH589835 LTD589835 MCZ589835 MMV589835 MWR589835 NGN589835 NQJ589835 OAF589835 OKB589835 OTX589835 PDT589835 PNP589835 PXL589835 QHH589835 QRD589835 RAZ589835 RKV589835 RUR589835 SEN589835 SOJ589835 SYF589835 TIB589835 TRX589835 UBT589835 ULP589835 UVL589835 VFH589835 VPD589835 VYZ589835 WIV589835 WSR589835 XCN589835 GF655371 QB655371 ZX655371 AJT655371 ATP655371 BDL655371 BNH655371 BXD655371 CGZ655371 CQV655371 DAR655371 DKN655371 DUJ655371 EEF655371 EOB655371 EXX655371 FHT655371 FRP655371 GBL655371 GLH655371 GVD655371 HEZ655371 HOV655371 HYR655371 IIN655371 ISJ655371 JCF655371 JMB655371 JVX655371 KFT655371 KPP655371 KZL655371 LJH655371 LTD655371 MCZ655371 MMV655371 MWR655371 NGN655371 NQJ655371 OAF655371 OKB655371 OTX655371 PDT655371 PNP655371 PXL655371 QHH655371 QRD655371 RAZ655371 RKV655371 RUR655371 SEN655371 SOJ655371 SYF655371 TIB655371 TRX655371 UBT655371 ULP655371 UVL655371 VFH655371 VPD655371 VYZ655371 WIV655371 WSR655371 XCN655371 GF720907 QB720907 ZX720907 AJT720907 ATP720907 BDL720907 BNH720907 BXD720907 CGZ720907 CQV720907 DAR720907 DKN720907 DUJ720907 EEF720907 EOB720907 EXX720907 FHT720907 FRP720907 GBL720907 GLH720907 GVD720907 HEZ720907 HOV720907 HYR720907 IIN720907 ISJ720907 JCF720907 JMB720907 JVX720907 KFT720907 KPP720907 KZL720907 LJH720907 LTD720907 MCZ720907 MMV720907 MWR720907 NGN720907 NQJ720907 OAF720907 OKB720907 OTX720907 PDT720907 PNP720907 PXL720907 QHH720907 QRD720907 RAZ720907 RKV720907 RUR720907 SEN720907 SOJ720907 SYF720907 TIB720907 TRX720907 UBT720907 ULP720907 UVL720907 VFH720907 VPD720907 VYZ720907 WIV720907 WSR720907 XCN720907 GF786443 QB786443 ZX786443 AJT786443 ATP786443 BDL786443 BNH786443 BXD786443 CGZ786443 CQV786443 DAR786443 DKN786443 DUJ786443 EEF786443 EOB786443 EXX786443 FHT786443 FRP786443 GBL786443 GLH786443 GVD786443 HEZ786443 HOV786443 HYR786443 IIN786443 ISJ786443 JCF786443 JMB786443 JVX786443 KFT786443 KPP786443 KZL786443 LJH786443 LTD786443 MCZ786443 MMV786443 MWR786443 NGN786443 NQJ786443 OAF786443 OKB786443 OTX786443 PDT786443 PNP786443 PXL786443 QHH786443 QRD786443 RAZ786443 RKV786443 RUR786443 SEN786443 SOJ786443 SYF786443 TIB786443 TRX786443 UBT786443 ULP786443 UVL786443 VFH786443 VPD786443 VYZ786443 WIV786443 WSR786443 XCN786443 GF851979 QB851979 ZX851979 AJT851979 ATP851979 BDL851979 BNH851979 BXD851979 CGZ851979 CQV851979 DAR851979 DKN851979 DUJ851979 EEF851979 EOB851979 EXX851979 FHT851979 FRP851979 GBL851979 GLH851979 GVD851979 HEZ851979 HOV851979 HYR851979 IIN851979 ISJ851979 JCF851979 JMB851979 JVX851979 KFT851979 KPP851979 KZL851979 LJH851979 LTD851979 MCZ851979 MMV851979 MWR851979 NGN851979 NQJ851979 OAF851979 OKB851979 OTX851979 PDT851979 PNP851979 PXL851979 QHH851979 QRD851979 RAZ851979 RKV851979 RUR851979 SEN851979 SOJ851979 SYF851979 TIB851979 TRX851979 UBT851979 ULP851979 UVL851979 VFH851979 VPD851979 VYZ851979 WIV851979 WSR851979 XCN851979 GF917515 QB917515 ZX917515 AJT917515 ATP917515 BDL917515 BNH917515 BXD917515 CGZ917515 CQV917515 DAR917515 DKN917515 DUJ917515 EEF917515 EOB917515 EXX917515 FHT917515 FRP917515 GBL917515 GLH917515 GVD917515 HEZ917515 HOV917515 HYR917515 IIN917515 ISJ917515 JCF917515 JMB917515 JVX917515 KFT917515 KPP917515 KZL917515 LJH917515 LTD917515 MCZ917515 MMV917515 MWR917515 NGN917515 NQJ917515 OAF917515 OKB917515 OTX917515 PDT917515 PNP917515 PXL917515 QHH917515 QRD917515 RAZ917515 RKV917515 RUR917515 SEN917515 SOJ917515 SYF917515 TIB917515 TRX917515 UBT917515 ULP917515 UVL917515 VFH917515 VPD917515 VYZ917515 WIV917515 WSR917515 XCN917515 GF983051 QB983051 ZX983051 AJT983051 ATP983051 BDL983051 BNH983051 BXD983051 CGZ983051 CQV983051 DAR983051 DKN983051 DUJ983051 EEF983051 EOB983051 EXX983051 FHT983051 FRP983051 GBL983051 GLH983051 GVD983051 HEZ983051 HOV983051 HYR983051 IIN983051 ISJ983051 JCF983051 JMB983051 JVX983051 KFT983051 KPP983051 KZL983051 LJH983051 LTD983051 MCZ983051 MMV983051 MWR983051 NGN983051 NQJ983051 OAF983051 OKB983051 OTX983051 PDT983051 PNP983051 PXL983051 QHH983051 QRD983051 RAZ983051 RKV983051 RUR983051 SEN983051 SOJ983051 SYF983051 TIB983051 TRX983051 UBT983051 ULP983051 UVL983051 VFH983051 VPD983051 VYZ983051 WIV983051 WSR983051 XCN983051</xm:sqref>
        </x14:dataValidation>
        <x14:dataValidation allowBlank="1" showInputMessage="1" showErrorMessage="1" prompt="Не заполняется">
          <xm:sqref>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T4 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T65540 JP65540 TL65540 ADH65540 AND65540 AWZ65540 BGV65540 BQR65540 CAN65540 CKJ65540 CUF65540 DEB65540 DNX65540 DXT65540 EHP65540 ERL65540 FBH65540 FLD65540 FUZ65540 GEV65540 GOR65540 GYN65540 HIJ65540 HSF65540 ICB65540 ILX65540 IVT65540 JFP65540 JPL65540 JZH65540 KJD65540 KSZ65540 LCV65540 LMR65540 LWN65540 MGJ65540 MQF65540 NAB65540 NJX65540 NTT65540 ODP65540 ONL65540 OXH65540 PHD65540 PQZ65540 QAV65540 QKR65540 QUN65540 REJ65540 ROF65540 RYB65540 SHX65540 SRT65540 TBP65540 TLL65540 TVH65540 UFD65540 UOZ65540 UYV65540 VIR65540 VSN65540 WCJ65540 WMF65540 WWB65540 T131076 JP131076 TL131076 ADH131076 AND131076 AWZ131076 BGV131076 BQR131076 CAN131076 CKJ131076 CUF131076 DEB131076 DNX131076 DXT131076 EHP131076 ERL131076 FBH131076 FLD131076 FUZ131076 GEV131076 GOR131076 GYN131076 HIJ131076 HSF131076 ICB131076 ILX131076 IVT131076 JFP131076 JPL131076 JZH131076 KJD131076 KSZ131076 LCV131076 LMR131076 LWN131076 MGJ131076 MQF131076 NAB131076 NJX131076 NTT131076 ODP131076 ONL131076 OXH131076 PHD131076 PQZ131076 QAV131076 QKR131076 QUN131076 REJ131076 ROF131076 RYB131076 SHX131076 SRT131076 TBP131076 TLL131076 TVH131076 UFD131076 UOZ131076 UYV131076 VIR131076 VSN131076 WCJ131076 WMF131076 WWB131076 T196612 JP196612 TL196612 ADH196612 AND196612 AWZ196612 BGV196612 BQR196612 CAN196612 CKJ196612 CUF196612 DEB196612 DNX196612 DXT196612 EHP196612 ERL196612 FBH196612 FLD196612 FUZ196612 GEV196612 GOR196612 GYN196612 HIJ196612 HSF196612 ICB196612 ILX196612 IVT196612 JFP196612 JPL196612 JZH196612 KJD196612 KSZ196612 LCV196612 LMR196612 LWN196612 MGJ196612 MQF196612 NAB196612 NJX196612 NTT196612 ODP196612 ONL196612 OXH196612 PHD196612 PQZ196612 QAV196612 QKR196612 QUN196612 REJ196612 ROF196612 RYB196612 SHX196612 SRT196612 TBP196612 TLL196612 TVH196612 UFD196612 UOZ196612 UYV196612 VIR196612 VSN196612 WCJ196612 WMF196612 WWB196612 T262148 JP262148 TL262148 ADH262148 AND262148 AWZ262148 BGV262148 BQR262148 CAN262148 CKJ262148 CUF262148 DEB262148 DNX262148 DXT262148 EHP262148 ERL262148 FBH262148 FLD262148 FUZ262148 GEV262148 GOR262148 GYN262148 HIJ262148 HSF262148 ICB262148 ILX262148 IVT262148 JFP262148 JPL262148 JZH262148 KJD262148 KSZ262148 LCV262148 LMR262148 LWN262148 MGJ262148 MQF262148 NAB262148 NJX262148 NTT262148 ODP262148 ONL262148 OXH262148 PHD262148 PQZ262148 QAV262148 QKR262148 QUN262148 REJ262148 ROF262148 RYB262148 SHX262148 SRT262148 TBP262148 TLL262148 TVH262148 UFD262148 UOZ262148 UYV262148 VIR262148 VSN262148 WCJ262148 WMF262148 WWB262148 T327684 JP327684 TL327684 ADH327684 AND327684 AWZ327684 BGV327684 BQR327684 CAN327684 CKJ327684 CUF327684 DEB327684 DNX327684 DXT327684 EHP327684 ERL327684 FBH327684 FLD327684 FUZ327684 GEV327684 GOR327684 GYN327684 HIJ327684 HSF327684 ICB327684 ILX327684 IVT327684 JFP327684 JPL327684 JZH327684 KJD327684 KSZ327684 LCV327684 LMR327684 LWN327684 MGJ327684 MQF327684 NAB327684 NJX327684 NTT327684 ODP327684 ONL327684 OXH327684 PHD327684 PQZ327684 QAV327684 QKR327684 QUN327684 REJ327684 ROF327684 RYB327684 SHX327684 SRT327684 TBP327684 TLL327684 TVH327684 UFD327684 UOZ327684 UYV327684 VIR327684 VSN327684 WCJ327684 WMF327684 WWB327684 T393220 JP393220 TL393220 ADH393220 AND393220 AWZ393220 BGV393220 BQR393220 CAN393220 CKJ393220 CUF393220 DEB393220 DNX393220 DXT393220 EHP393220 ERL393220 FBH393220 FLD393220 FUZ393220 GEV393220 GOR393220 GYN393220 HIJ393220 HSF393220 ICB393220 ILX393220 IVT393220 JFP393220 JPL393220 JZH393220 KJD393220 KSZ393220 LCV393220 LMR393220 LWN393220 MGJ393220 MQF393220 NAB393220 NJX393220 NTT393220 ODP393220 ONL393220 OXH393220 PHD393220 PQZ393220 QAV393220 QKR393220 QUN393220 REJ393220 ROF393220 RYB393220 SHX393220 SRT393220 TBP393220 TLL393220 TVH393220 UFD393220 UOZ393220 UYV393220 VIR393220 VSN393220 WCJ393220 WMF393220 WWB393220 T458756 JP458756 TL458756 ADH458756 AND458756 AWZ458756 BGV458756 BQR458756 CAN458756 CKJ458756 CUF458756 DEB458756 DNX458756 DXT458756 EHP458756 ERL458756 FBH458756 FLD458756 FUZ458756 GEV458756 GOR458756 GYN458756 HIJ458756 HSF458756 ICB458756 ILX458756 IVT458756 JFP458756 JPL458756 JZH458756 KJD458756 KSZ458756 LCV458756 LMR458756 LWN458756 MGJ458756 MQF458756 NAB458756 NJX458756 NTT458756 ODP458756 ONL458756 OXH458756 PHD458756 PQZ458756 QAV458756 QKR458756 QUN458756 REJ458756 ROF458756 RYB458756 SHX458756 SRT458756 TBP458756 TLL458756 TVH458756 UFD458756 UOZ458756 UYV458756 VIR458756 VSN458756 WCJ458756 WMF458756 WWB458756 T524292 JP524292 TL524292 ADH524292 AND524292 AWZ524292 BGV524292 BQR524292 CAN524292 CKJ524292 CUF524292 DEB524292 DNX524292 DXT524292 EHP524292 ERL524292 FBH524292 FLD524292 FUZ524292 GEV524292 GOR524292 GYN524292 HIJ524292 HSF524292 ICB524292 ILX524292 IVT524292 JFP524292 JPL524292 JZH524292 KJD524292 KSZ524292 LCV524292 LMR524292 LWN524292 MGJ524292 MQF524292 NAB524292 NJX524292 NTT524292 ODP524292 ONL524292 OXH524292 PHD524292 PQZ524292 QAV524292 QKR524292 QUN524292 REJ524292 ROF524292 RYB524292 SHX524292 SRT524292 TBP524292 TLL524292 TVH524292 UFD524292 UOZ524292 UYV524292 VIR524292 VSN524292 WCJ524292 WMF524292 WWB524292 T589828 JP589828 TL589828 ADH589828 AND589828 AWZ589828 BGV589828 BQR589828 CAN589828 CKJ589828 CUF589828 DEB589828 DNX589828 DXT589828 EHP589828 ERL589828 FBH589828 FLD589828 FUZ589828 GEV589828 GOR589828 GYN589828 HIJ589828 HSF589828 ICB589828 ILX589828 IVT589828 JFP589828 JPL589828 JZH589828 KJD589828 KSZ589828 LCV589828 LMR589828 LWN589828 MGJ589828 MQF589828 NAB589828 NJX589828 NTT589828 ODP589828 ONL589828 OXH589828 PHD589828 PQZ589828 QAV589828 QKR589828 QUN589828 REJ589828 ROF589828 RYB589828 SHX589828 SRT589828 TBP589828 TLL589828 TVH589828 UFD589828 UOZ589828 UYV589828 VIR589828 VSN589828 WCJ589828 WMF589828 WWB589828 T655364 JP655364 TL655364 ADH655364 AND655364 AWZ655364 BGV655364 BQR655364 CAN655364 CKJ655364 CUF655364 DEB655364 DNX655364 DXT655364 EHP655364 ERL655364 FBH655364 FLD655364 FUZ655364 GEV655364 GOR655364 GYN655364 HIJ655364 HSF655364 ICB655364 ILX655364 IVT655364 JFP655364 JPL655364 JZH655364 KJD655364 KSZ655364 LCV655364 LMR655364 LWN655364 MGJ655364 MQF655364 NAB655364 NJX655364 NTT655364 ODP655364 ONL655364 OXH655364 PHD655364 PQZ655364 QAV655364 QKR655364 QUN655364 REJ655364 ROF655364 RYB655364 SHX655364 SRT655364 TBP655364 TLL655364 TVH655364 UFD655364 UOZ655364 UYV655364 VIR655364 VSN655364 WCJ655364 WMF655364 WWB655364 T720900 JP720900 TL720900 ADH720900 AND720900 AWZ720900 BGV720900 BQR720900 CAN720900 CKJ720900 CUF720900 DEB720900 DNX720900 DXT720900 EHP720900 ERL720900 FBH720900 FLD720900 FUZ720900 GEV720900 GOR720900 GYN720900 HIJ720900 HSF720900 ICB720900 ILX720900 IVT720900 JFP720900 JPL720900 JZH720900 KJD720900 KSZ720900 LCV720900 LMR720900 LWN720900 MGJ720900 MQF720900 NAB720900 NJX720900 NTT720900 ODP720900 ONL720900 OXH720900 PHD720900 PQZ720900 QAV720900 QKR720900 QUN720900 REJ720900 ROF720900 RYB720900 SHX720900 SRT720900 TBP720900 TLL720900 TVH720900 UFD720900 UOZ720900 UYV720900 VIR720900 VSN720900 WCJ720900 WMF720900 WWB720900 T786436 JP786436 TL786436 ADH786436 AND786436 AWZ786436 BGV786436 BQR786436 CAN786436 CKJ786436 CUF786436 DEB786436 DNX786436 DXT786436 EHP786436 ERL786436 FBH786436 FLD786436 FUZ786436 GEV786436 GOR786436 GYN786436 HIJ786436 HSF786436 ICB786436 ILX786436 IVT786436 JFP786436 JPL786436 JZH786436 KJD786436 KSZ786436 LCV786436 LMR786436 LWN786436 MGJ786436 MQF786436 NAB786436 NJX786436 NTT786436 ODP786436 ONL786436 OXH786436 PHD786436 PQZ786436 QAV786436 QKR786436 QUN786436 REJ786436 ROF786436 RYB786436 SHX786436 SRT786436 TBP786436 TLL786436 TVH786436 UFD786436 UOZ786436 UYV786436 VIR786436 VSN786436 WCJ786436 WMF786436 WWB786436 T851972 JP851972 TL851972 ADH851972 AND851972 AWZ851972 BGV851972 BQR851972 CAN851972 CKJ851972 CUF851972 DEB851972 DNX851972 DXT851972 EHP851972 ERL851972 FBH851972 FLD851972 FUZ851972 GEV851972 GOR851972 GYN851972 HIJ851972 HSF851972 ICB851972 ILX851972 IVT851972 JFP851972 JPL851972 JZH851972 KJD851972 KSZ851972 LCV851972 LMR851972 LWN851972 MGJ851972 MQF851972 NAB851972 NJX851972 NTT851972 ODP851972 ONL851972 OXH851972 PHD851972 PQZ851972 QAV851972 QKR851972 QUN851972 REJ851972 ROF851972 RYB851972 SHX851972 SRT851972 TBP851972 TLL851972 TVH851972 UFD851972 UOZ851972 UYV851972 VIR851972 VSN851972 WCJ851972 WMF851972 WWB851972 T917508 JP917508 TL917508 ADH917508 AND917508 AWZ917508 BGV917508 BQR917508 CAN917508 CKJ917508 CUF917508 DEB917508 DNX917508 DXT917508 EHP917508 ERL917508 FBH917508 FLD917508 FUZ917508 GEV917508 GOR917508 GYN917508 HIJ917508 HSF917508 ICB917508 ILX917508 IVT917508 JFP917508 JPL917508 JZH917508 KJD917508 KSZ917508 LCV917508 LMR917508 LWN917508 MGJ917508 MQF917508 NAB917508 NJX917508 NTT917508 ODP917508 ONL917508 OXH917508 PHD917508 PQZ917508 QAV917508 QKR917508 QUN917508 REJ917508 ROF917508 RYB917508 SHX917508 SRT917508 TBP917508 TLL917508 TVH917508 UFD917508 UOZ917508 UYV917508 VIR917508 VSN917508 WCJ917508 WMF917508 WWB917508 T983044 JP983044 TL983044 ADH983044 AND983044 AWZ983044 BGV983044 BQR983044 CAN983044 CKJ983044 CUF983044 DEB983044 DNX983044 DXT983044 EHP983044 ERL983044 FBH983044 FLD983044 FUZ983044 GEV983044 GOR983044 GYN983044 HIJ983044 HSF983044 ICB983044 ILX983044 IVT983044 JFP983044 JPL983044 JZH983044 KJD983044 KSZ983044 LCV983044 LMR983044 LWN983044 MGJ983044 MQF983044 NAB983044 NJX983044 NTT983044 ODP983044 ONL983044 OXH983044 PHD983044 PQZ983044 QAV983044 QKR983044 QUN983044 REJ983044 ROF983044 RYB983044 SHX983044 SRT983044 TBP983044 TLL983044 TVH983044 UFD983044 UOZ983044 UYV983044 VIR983044 VSN983044 WCJ983044 WMF983044 WWB983044 T8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T65544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T131080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T196616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T262152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T327688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T393224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T458760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T524296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T589832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T655368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T720904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T786440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T851976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T917512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T983048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AB65540 JX65540 TT65540 ADP65540 ANL65540 AXH65540 BHD65540 BQZ65540 CAV65540 CKR65540 CUN65540 DEJ65540 DOF65540 DYB65540 EHX65540 ERT65540 FBP65540 FLL65540 FVH65540 GFD65540 GOZ65540 GYV65540 HIR65540 HSN65540 ICJ65540 IMF65540 IWB65540 JFX65540 JPT65540 JZP65540 KJL65540 KTH65540 LDD65540 LMZ65540 LWV65540 MGR65540 MQN65540 NAJ65540 NKF65540 NUB65540 ODX65540 ONT65540 OXP65540 PHL65540 PRH65540 QBD65540 QKZ65540 QUV65540 RER65540 RON65540 RYJ65540 SIF65540 SSB65540 TBX65540 TLT65540 TVP65540 UFL65540 UPH65540 UZD65540 VIZ65540 VSV65540 WCR65540 WMN65540 WWJ65540 AB131076 JX131076 TT131076 ADP131076 ANL131076 AXH131076 BHD131076 BQZ131076 CAV131076 CKR131076 CUN131076 DEJ131076 DOF131076 DYB131076 EHX131076 ERT131076 FBP131076 FLL131076 FVH131076 GFD131076 GOZ131076 GYV131076 HIR131076 HSN131076 ICJ131076 IMF131076 IWB131076 JFX131076 JPT131076 JZP131076 KJL131076 KTH131076 LDD131076 LMZ131076 LWV131076 MGR131076 MQN131076 NAJ131076 NKF131076 NUB131076 ODX131076 ONT131076 OXP131076 PHL131076 PRH131076 QBD131076 QKZ131076 QUV131076 RER131076 RON131076 RYJ131076 SIF131076 SSB131076 TBX131076 TLT131076 TVP131076 UFL131076 UPH131076 UZD131076 VIZ131076 VSV131076 WCR131076 WMN131076 WWJ131076 AB196612 JX196612 TT196612 ADP196612 ANL196612 AXH196612 BHD196612 BQZ196612 CAV196612 CKR196612 CUN196612 DEJ196612 DOF196612 DYB196612 EHX196612 ERT196612 FBP196612 FLL196612 FVH196612 GFD196612 GOZ196612 GYV196612 HIR196612 HSN196612 ICJ196612 IMF196612 IWB196612 JFX196612 JPT196612 JZP196612 KJL196612 KTH196612 LDD196612 LMZ196612 LWV196612 MGR196612 MQN196612 NAJ196612 NKF196612 NUB196612 ODX196612 ONT196612 OXP196612 PHL196612 PRH196612 QBD196612 QKZ196612 QUV196612 RER196612 RON196612 RYJ196612 SIF196612 SSB196612 TBX196612 TLT196612 TVP196612 UFL196612 UPH196612 UZD196612 VIZ196612 VSV196612 WCR196612 WMN196612 WWJ196612 AB262148 JX262148 TT262148 ADP262148 ANL262148 AXH262148 BHD262148 BQZ262148 CAV262148 CKR262148 CUN262148 DEJ262148 DOF262148 DYB262148 EHX262148 ERT262148 FBP262148 FLL262148 FVH262148 GFD262148 GOZ262148 GYV262148 HIR262148 HSN262148 ICJ262148 IMF262148 IWB262148 JFX262148 JPT262148 JZP262148 KJL262148 KTH262148 LDD262148 LMZ262148 LWV262148 MGR262148 MQN262148 NAJ262148 NKF262148 NUB262148 ODX262148 ONT262148 OXP262148 PHL262148 PRH262148 QBD262148 QKZ262148 QUV262148 RER262148 RON262148 RYJ262148 SIF262148 SSB262148 TBX262148 TLT262148 TVP262148 UFL262148 UPH262148 UZD262148 VIZ262148 VSV262148 WCR262148 WMN262148 WWJ262148 AB327684 JX327684 TT327684 ADP327684 ANL327684 AXH327684 BHD327684 BQZ327684 CAV327684 CKR327684 CUN327684 DEJ327684 DOF327684 DYB327684 EHX327684 ERT327684 FBP327684 FLL327684 FVH327684 GFD327684 GOZ327684 GYV327684 HIR327684 HSN327684 ICJ327684 IMF327684 IWB327684 JFX327684 JPT327684 JZP327684 KJL327684 KTH327684 LDD327684 LMZ327684 LWV327684 MGR327684 MQN327684 NAJ327684 NKF327684 NUB327684 ODX327684 ONT327684 OXP327684 PHL327684 PRH327684 QBD327684 QKZ327684 QUV327684 RER327684 RON327684 RYJ327684 SIF327684 SSB327684 TBX327684 TLT327684 TVP327684 UFL327684 UPH327684 UZD327684 VIZ327684 VSV327684 WCR327684 WMN327684 WWJ327684 AB393220 JX393220 TT393220 ADP393220 ANL393220 AXH393220 BHD393220 BQZ393220 CAV393220 CKR393220 CUN393220 DEJ393220 DOF393220 DYB393220 EHX393220 ERT393220 FBP393220 FLL393220 FVH393220 GFD393220 GOZ393220 GYV393220 HIR393220 HSN393220 ICJ393220 IMF393220 IWB393220 JFX393220 JPT393220 JZP393220 KJL393220 KTH393220 LDD393220 LMZ393220 LWV393220 MGR393220 MQN393220 NAJ393220 NKF393220 NUB393220 ODX393220 ONT393220 OXP393220 PHL393220 PRH393220 QBD393220 QKZ393220 QUV393220 RER393220 RON393220 RYJ393220 SIF393220 SSB393220 TBX393220 TLT393220 TVP393220 UFL393220 UPH393220 UZD393220 VIZ393220 VSV393220 WCR393220 WMN393220 WWJ393220 AB458756 JX458756 TT458756 ADP458756 ANL458756 AXH458756 BHD458756 BQZ458756 CAV458756 CKR458756 CUN458756 DEJ458756 DOF458756 DYB458756 EHX458756 ERT458756 FBP458756 FLL458756 FVH458756 GFD458756 GOZ458756 GYV458756 HIR458756 HSN458756 ICJ458756 IMF458756 IWB458756 JFX458756 JPT458756 JZP458756 KJL458756 KTH458756 LDD458756 LMZ458756 LWV458756 MGR458756 MQN458756 NAJ458756 NKF458756 NUB458756 ODX458756 ONT458756 OXP458756 PHL458756 PRH458756 QBD458756 QKZ458756 QUV458756 RER458756 RON458756 RYJ458756 SIF458756 SSB458756 TBX458756 TLT458756 TVP458756 UFL458756 UPH458756 UZD458756 VIZ458756 VSV458756 WCR458756 WMN458756 WWJ458756 AB524292 JX524292 TT524292 ADP524292 ANL524292 AXH524292 BHD524292 BQZ524292 CAV524292 CKR524292 CUN524292 DEJ524292 DOF524292 DYB524292 EHX524292 ERT524292 FBP524292 FLL524292 FVH524292 GFD524292 GOZ524292 GYV524292 HIR524292 HSN524292 ICJ524292 IMF524292 IWB524292 JFX524292 JPT524292 JZP524292 KJL524292 KTH524292 LDD524292 LMZ524292 LWV524292 MGR524292 MQN524292 NAJ524292 NKF524292 NUB524292 ODX524292 ONT524292 OXP524292 PHL524292 PRH524292 QBD524292 QKZ524292 QUV524292 RER524292 RON524292 RYJ524292 SIF524292 SSB524292 TBX524292 TLT524292 TVP524292 UFL524292 UPH524292 UZD524292 VIZ524292 VSV524292 WCR524292 WMN524292 WWJ524292 AB589828 JX589828 TT589828 ADP589828 ANL589828 AXH589828 BHD589828 BQZ589828 CAV589828 CKR589828 CUN589828 DEJ589828 DOF589828 DYB589828 EHX589828 ERT589828 FBP589828 FLL589828 FVH589828 GFD589828 GOZ589828 GYV589828 HIR589828 HSN589828 ICJ589828 IMF589828 IWB589828 JFX589828 JPT589828 JZP589828 KJL589828 KTH589828 LDD589828 LMZ589828 LWV589828 MGR589828 MQN589828 NAJ589828 NKF589828 NUB589828 ODX589828 ONT589828 OXP589828 PHL589828 PRH589828 QBD589828 QKZ589828 QUV589828 RER589828 RON589828 RYJ589828 SIF589828 SSB589828 TBX589828 TLT589828 TVP589828 UFL589828 UPH589828 UZD589828 VIZ589828 VSV589828 WCR589828 WMN589828 WWJ589828 AB655364 JX655364 TT655364 ADP655364 ANL655364 AXH655364 BHD655364 BQZ655364 CAV655364 CKR655364 CUN655364 DEJ655364 DOF655364 DYB655364 EHX655364 ERT655364 FBP655364 FLL655364 FVH655364 GFD655364 GOZ655364 GYV655364 HIR655364 HSN655364 ICJ655364 IMF655364 IWB655364 JFX655364 JPT655364 JZP655364 KJL655364 KTH655364 LDD655364 LMZ655364 LWV655364 MGR655364 MQN655364 NAJ655364 NKF655364 NUB655364 ODX655364 ONT655364 OXP655364 PHL655364 PRH655364 QBD655364 QKZ655364 QUV655364 RER655364 RON655364 RYJ655364 SIF655364 SSB655364 TBX655364 TLT655364 TVP655364 UFL655364 UPH655364 UZD655364 VIZ655364 VSV655364 WCR655364 WMN655364 WWJ655364 AB720900 JX720900 TT720900 ADP720900 ANL720900 AXH720900 BHD720900 BQZ720900 CAV720900 CKR720900 CUN720900 DEJ720900 DOF720900 DYB720900 EHX720900 ERT720900 FBP720900 FLL720900 FVH720900 GFD720900 GOZ720900 GYV720900 HIR720900 HSN720900 ICJ720900 IMF720900 IWB720900 JFX720900 JPT720900 JZP720900 KJL720900 KTH720900 LDD720900 LMZ720900 LWV720900 MGR720900 MQN720900 NAJ720900 NKF720900 NUB720900 ODX720900 ONT720900 OXP720900 PHL720900 PRH720900 QBD720900 QKZ720900 QUV720900 RER720900 RON720900 RYJ720900 SIF720900 SSB720900 TBX720900 TLT720900 TVP720900 UFL720900 UPH720900 UZD720900 VIZ720900 VSV720900 WCR720900 WMN720900 WWJ720900 AB786436 JX786436 TT786436 ADP786436 ANL786436 AXH786436 BHD786436 BQZ786436 CAV786436 CKR786436 CUN786436 DEJ786436 DOF786436 DYB786436 EHX786436 ERT786436 FBP786436 FLL786436 FVH786436 GFD786436 GOZ786436 GYV786436 HIR786436 HSN786436 ICJ786436 IMF786436 IWB786436 JFX786436 JPT786436 JZP786436 KJL786436 KTH786436 LDD786436 LMZ786436 LWV786436 MGR786436 MQN786436 NAJ786436 NKF786436 NUB786436 ODX786436 ONT786436 OXP786436 PHL786436 PRH786436 QBD786436 QKZ786436 QUV786436 RER786436 RON786436 RYJ786436 SIF786436 SSB786436 TBX786436 TLT786436 TVP786436 UFL786436 UPH786436 UZD786436 VIZ786436 VSV786436 WCR786436 WMN786436 WWJ786436 AB851972 JX851972 TT851972 ADP851972 ANL851972 AXH851972 BHD851972 BQZ851972 CAV851972 CKR851972 CUN851972 DEJ851972 DOF851972 DYB851972 EHX851972 ERT851972 FBP851972 FLL851972 FVH851972 GFD851972 GOZ851972 GYV851972 HIR851972 HSN851972 ICJ851972 IMF851972 IWB851972 JFX851972 JPT851972 JZP851972 KJL851972 KTH851972 LDD851972 LMZ851972 LWV851972 MGR851972 MQN851972 NAJ851972 NKF851972 NUB851972 ODX851972 ONT851972 OXP851972 PHL851972 PRH851972 QBD851972 QKZ851972 QUV851972 RER851972 RON851972 RYJ851972 SIF851972 SSB851972 TBX851972 TLT851972 TVP851972 UFL851972 UPH851972 UZD851972 VIZ851972 VSV851972 WCR851972 WMN851972 WWJ851972 AB917508 JX917508 TT917508 ADP917508 ANL917508 AXH917508 BHD917508 BQZ917508 CAV917508 CKR917508 CUN917508 DEJ917508 DOF917508 DYB917508 EHX917508 ERT917508 FBP917508 FLL917508 FVH917508 GFD917508 GOZ917508 GYV917508 HIR917508 HSN917508 ICJ917508 IMF917508 IWB917508 JFX917508 JPT917508 JZP917508 KJL917508 KTH917508 LDD917508 LMZ917508 LWV917508 MGR917508 MQN917508 NAJ917508 NKF917508 NUB917508 ODX917508 ONT917508 OXP917508 PHL917508 PRH917508 QBD917508 QKZ917508 QUV917508 RER917508 RON917508 RYJ917508 SIF917508 SSB917508 TBX917508 TLT917508 TVP917508 UFL917508 UPH917508 UZD917508 VIZ917508 VSV917508 WCR917508 WMN917508 WWJ917508 AB983044 JX983044 TT983044 ADP983044 ANL983044 AXH983044 BHD983044 BQZ983044 CAV983044 CKR983044 CUN983044 DEJ983044 DOF983044 DYB983044 EHX983044 ERT983044 FBP983044 FLL983044 FVH983044 GFD983044 GOZ983044 GYV983044 HIR983044 HSN983044 ICJ983044 IMF983044 IWB983044 JFX983044 JPT983044 JZP983044 KJL983044 KTH983044 LDD983044 LMZ983044 LWV983044 MGR983044 MQN983044 NAJ983044 NKF983044 NUB983044 ODX983044 ONT983044 OXP983044 PHL983044 PRH983044 QBD983044 QKZ983044 QUV983044 RER983044 RON983044 RYJ983044 SIF983044 SSB983044 TBX983044 TLT983044 TVP983044 UFL983044 UPH983044 UZD983044 VIZ983044 VSV983044 WCR983044 WMN983044 WWJ983044 AB8 JX8 TT8 ADP8 ANL8 AXH8 BHD8 BQZ8 CAV8 CKR8 CUN8 DEJ8 DOF8 DYB8 EHX8 ERT8 FBP8 FLL8 FVH8 GFD8 GOZ8 GYV8 HIR8 HSN8 ICJ8 IMF8 IWB8 JFX8 JPT8 JZP8 KJL8 KTH8 LDD8 LMZ8 LWV8 MGR8 MQN8 NAJ8 NKF8 NUB8 ODX8 ONT8 OXP8 PHL8 PRH8 QBD8 QKZ8 QUV8 RER8 RON8 RYJ8 SIF8 SSB8 TBX8 TLT8 TVP8 UFL8 UPH8 UZD8 VIZ8 VSV8 WCR8 WMN8 WWJ8 AB65544 JX65544 TT65544 ADP65544 ANL65544 AXH65544 BHD65544 BQZ65544 CAV65544 CKR65544 CUN65544 DEJ65544 DOF65544 DYB65544 EHX65544 ERT65544 FBP65544 FLL65544 FVH65544 GFD65544 GOZ65544 GYV65544 HIR65544 HSN65544 ICJ65544 IMF65544 IWB65544 JFX65544 JPT65544 JZP65544 KJL65544 KTH65544 LDD65544 LMZ65544 LWV65544 MGR65544 MQN65544 NAJ65544 NKF65544 NUB65544 ODX65544 ONT65544 OXP65544 PHL65544 PRH65544 QBD65544 QKZ65544 QUV65544 RER65544 RON65544 RYJ65544 SIF65544 SSB65544 TBX65544 TLT65544 TVP65544 UFL65544 UPH65544 UZD65544 VIZ65544 VSV65544 WCR65544 WMN65544 WWJ65544 AB131080 JX131080 TT131080 ADP131080 ANL131080 AXH131080 BHD131080 BQZ131080 CAV131080 CKR131080 CUN131080 DEJ131080 DOF131080 DYB131080 EHX131080 ERT131080 FBP131080 FLL131080 FVH131080 GFD131080 GOZ131080 GYV131080 HIR131080 HSN131080 ICJ131080 IMF131080 IWB131080 JFX131080 JPT131080 JZP131080 KJL131080 KTH131080 LDD131080 LMZ131080 LWV131080 MGR131080 MQN131080 NAJ131080 NKF131080 NUB131080 ODX131080 ONT131080 OXP131080 PHL131080 PRH131080 QBD131080 QKZ131080 QUV131080 RER131080 RON131080 RYJ131080 SIF131080 SSB131080 TBX131080 TLT131080 TVP131080 UFL131080 UPH131080 UZD131080 VIZ131080 VSV131080 WCR131080 WMN131080 WWJ131080 AB196616 JX196616 TT196616 ADP196616 ANL196616 AXH196616 BHD196616 BQZ196616 CAV196616 CKR196616 CUN196616 DEJ196616 DOF196616 DYB196616 EHX196616 ERT196616 FBP196616 FLL196616 FVH196616 GFD196616 GOZ196616 GYV196616 HIR196616 HSN196616 ICJ196616 IMF196616 IWB196616 JFX196616 JPT196616 JZP196616 KJL196616 KTH196616 LDD196616 LMZ196616 LWV196616 MGR196616 MQN196616 NAJ196616 NKF196616 NUB196616 ODX196616 ONT196616 OXP196616 PHL196616 PRH196616 QBD196616 QKZ196616 QUV196616 RER196616 RON196616 RYJ196616 SIF196616 SSB196616 TBX196616 TLT196616 TVP196616 UFL196616 UPH196616 UZD196616 VIZ196616 VSV196616 WCR196616 WMN196616 WWJ196616 AB262152 JX262152 TT262152 ADP262152 ANL262152 AXH262152 BHD262152 BQZ262152 CAV262152 CKR262152 CUN262152 DEJ262152 DOF262152 DYB262152 EHX262152 ERT262152 FBP262152 FLL262152 FVH262152 GFD262152 GOZ262152 GYV262152 HIR262152 HSN262152 ICJ262152 IMF262152 IWB262152 JFX262152 JPT262152 JZP262152 KJL262152 KTH262152 LDD262152 LMZ262152 LWV262152 MGR262152 MQN262152 NAJ262152 NKF262152 NUB262152 ODX262152 ONT262152 OXP262152 PHL262152 PRH262152 QBD262152 QKZ262152 QUV262152 RER262152 RON262152 RYJ262152 SIF262152 SSB262152 TBX262152 TLT262152 TVP262152 UFL262152 UPH262152 UZD262152 VIZ262152 VSV262152 WCR262152 WMN262152 WWJ262152 AB327688 JX327688 TT327688 ADP327688 ANL327688 AXH327688 BHD327688 BQZ327688 CAV327688 CKR327688 CUN327688 DEJ327688 DOF327688 DYB327688 EHX327688 ERT327688 FBP327688 FLL327688 FVH327688 GFD327688 GOZ327688 GYV327688 HIR327688 HSN327688 ICJ327688 IMF327688 IWB327688 JFX327688 JPT327688 JZP327688 KJL327688 KTH327688 LDD327688 LMZ327688 LWV327688 MGR327688 MQN327688 NAJ327688 NKF327688 NUB327688 ODX327688 ONT327688 OXP327688 PHL327688 PRH327688 QBD327688 QKZ327688 QUV327688 RER327688 RON327688 RYJ327688 SIF327688 SSB327688 TBX327688 TLT327688 TVP327688 UFL327688 UPH327688 UZD327688 VIZ327688 VSV327688 WCR327688 WMN327688 WWJ327688 AB393224 JX393224 TT393224 ADP393224 ANL393224 AXH393224 BHD393224 BQZ393224 CAV393224 CKR393224 CUN393224 DEJ393224 DOF393224 DYB393224 EHX393224 ERT393224 FBP393224 FLL393224 FVH393224 GFD393224 GOZ393224 GYV393224 HIR393224 HSN393224 ICJ393224 IMF393224 IWB393224 JFX393224 JPT393224 JZP393224 KJL393224 KTH393224 LDD393224 LMZ393224 LWV393224 MGR393224 MQN393224 NAJ393224 NKF393224 NUB393224 ODX393224 ONT393224 OXP393224 PHL393224 PRH393224 QBD393224 QKZ393224 QUV393224 RER393224 RON393224 RYJ393224 SIF393224 SSB393224 TBX393224 TLT393224 TVP393224 UFL393224 UPH393224 UZD393224 VIZ393224 VSV393224 WCR393224 WMN393224 WWJ393224 AB458760 JX458760 TT458760 ADP458760 ANL458760 AXH458760 BHD458760 BQZ458760 CAV458760 CKR458760 CUN458760 DEJ458760 DOF458760 DYB458760 EHX458760 ERT458760 FBP458760 FLL458760 FVH458760 GFD458760 GOZ458760 GYV458760 HIR458760 HSN458760 ICJ458760 IMF458760 IWB458760 JFX458760 JPT458760 JZP458760 KJL458760 KTH458760 LDD458760 LMZ458760 LWV458760 MGR458760 MQN458760 NAJ458760 NKF458760 NUB458760 ODX458760 ONT458760 OXP458760 PHL458760 PRH458760 QBD458760 QKZ458760 QUV458760 RER458760 RON458760 RYJ458760 SIF458760 SSB458760 TBX458760 TLT458760 TVP458760 UFL458760 UPH458760 UZD458760 VIZ458760 VSV458760 WCR458760 WMN458760 WWJ458760 AB524296 JX524296 TT524296 ADP524296 ANL524296 AXH524296 BHD524296 BQZ524296 CAV524296 CKR524296 CUN524296 DEJ524296 DOF524296 DYB524296 EHX524296 ERT524296 FBP524296 FLL524296 FVH524296 GFD524296 GOZ524296 GYV524296 HIR524296 HSN524296 ICJ524296 IMF524296 IWB524296 JFX524296 JPT524296 JZP524296 KJL524296 KTH524296 LDD524296 LMZ524296 LWV524296 MGR524296 MQN524296 NAJ524296 NKF524296 NUB524296 ODX524296 ONT524296 OXP524296 PHL524296 PRH524296 QBD524296 QKZ524296 QUV524296 RER524296 RON524296 RYJ524296 SIF524296 SSB524296 TBX524296 TLT524296 TVP524296 UFL524296 UPH524296 UZD524296 VIZ524296 VSV524296 WCR524296 WMN524296 WWJ524296 AB589832 JX589832 TT589832 ADP589832 ANL589832 AXH589832 BHD589832 BQZ589832 CAV589832 CKR589832 CUN589832 DEJ589832 DOF589832 DYB589832 EHX589832 ERT589832 FBP589832 FLL589832 FVH589832 GFD589832 GOZ589832 GYV589832 HIR589832 HSN589832 ICJ589832 IMF589832 IWB589832 JFX589832 JPT589832 JZP589832 KJL589832 KTH589832 LDD589832 LMZ589832 LWV589832 MGR589832 MQN589832 NAJ589832 NKF589832 NUB589832 ODX589832 ONT589832 OXP589832 PHL589832 PRH589832 QBD589832 QKZ589832 QUV589832 RER589832 RON589832 RYJ589832 SIF589832 SSB589832 TBX589832 TLT589832 TVP589832 UFL589832 UPH589832 UZD589832 VIZ589832 VSV589832 WCR589832 WMN589832 WWJ589832 AB655368 JX655368 TT655368 ADP655368 ANL655368 AXH655368 BHD655368 BQZ655368 CAV655368 CKR655368 CUN655368 DEJ655368 DOF655368 DYB655368 EHX655368 ERT655368 FBP655368 FLL655368 FVH655368 GFD655368 GOZ655368 GYV655368 HIR655368 HSN655368 ICJ655368 IMF655368 IWB655368 JFX655368 JPT655368 JZP655368 KJL655368 KTH655368 LDD655368 LMZ655368 LWV655368 MGR655368 MQN655368 NAJ655368 NKF655368 NUB655368 ODX655368 ONT655368 OXP655368 PHL655368 PRH655368 QBD655368 QKZ655368 QUV655368 RER655368 RON655368 RYJ655368 SIF655368 SSB655368 TBX655368 TLT655368 TVP655368 UFL655368 UPH655368 UZD655368 VIZ655368 VSV655368 WCR655368 WMN655368 WWJ655368 AB720904 JX720904 TT720904 ADP720904 ANL720904 AXH720904 BHD720904 BQZ720904 CAV720904 CKR720904 CUN720904 DEJ720904 DOF720904 DYB720904 EHX720904 ERT720904 FBP720904 FLL720904 FVH720904 GFD720904 GOZ720904 GYV720904 HIR720904 HSN720904 ICJ720904 IMF720904 IWB720904 JFX720904 JPT720904 JZP720904 KJL720904 KTH720904 LDD720904 LMZ720904 LWV720904 MGR720904 MQN720904 NAJ720904 NKF720904 NUB720904 ODX720904 ONT720904 OXP720904 PHL720904 PRH720904 QBD720904 QKZ720904 QUV720904 RER720904 RON720904 RYJ720904 SIF720904 SSB720904 TBX720904 TLT720904 TVP720904 UFL720904 UPH720904 UZD720904 VIZ720904 VSV720904 WCR720904 WMN720904 WWJ720904 AB786440 JX786440 TT786440 ADP786440 ANL786440 AXH786440 BHD786440 BQZ786440 CAV786440 CKR786440 CUN786440 DEJ786440 DOF786440 DYB786440 EHX786440 ERT786440 FBP786440 FLL786440 FVH786440 GFD786440 GOZ786440 GYV786440 HIR786440 HSN786440 ICJ786440 IMF786440 IWB786440 JFX786440 JPT786440 JZP786440 KJL786440 KTH786440 LDD786440 LMZ786440 LWV786440 MGR786440 MQN786440 NAJ786440 NKF786440 NUB786440 ODX786440 ONT786440 OXP786440 PHL786440 PRH786440 QBD786440 QKZ786440 QUV786440 RER786440 RON786440 RYJ786440 SIF786440 SSB786440 TBX786440 TLT786440 TVP786440 UFL786440 UPH786440 UZD786440 VIZ786440 VSV786440 WCR786440 WMN786440 WWJ786440 AB851976 JX851976 TT851976 ADP851976 ANL851976 AXH851976 BHD851976 BQZ851976 CAV851976 CKR851976 CUN851976 DEJ851976 DOF851976 DYB851976 EHX851976 ERT851976 FBP851976 FLL851976 FVH851976 GFD851976 GOZ851976 GYV851976 HIR851976 HSN851976 ICJ851976 IMF851976 IWB851976 JFX851976 JPT851976 JZP851976 KJL851976 KTH851976 LDD851976 LMZ851976 LWV851976 MGR851976 MQN851976 NAJ851976 NKF851976 NUB851976 ODX851976 ONT851976 OXP851976 PHL851976 PRH851976 QBD851976 QKZ851976 QUV851976 RER851976 RON851976 RYJ851976 SIF851976 SSB851976 TBX851976 TLT851976 TVP851976 UFL851976 UPH851976 UZD851976 VIZ851976 VSV851976 WCR851976 WMN851976 WWJ851976 AB917512 JX917512 TT917512 ADP917512 ANL917512 AXH917512 BHD917512 BQZ917512 CAV917512 CKR917512 CUN917512 DEJ917512 DOF917512 DYB917512 EHX917512 ERT917512 FBP917512 FLL917512 FVH917512 GFD917512 GOZ917512 GYV917512 HIR917512 HSN917512 ICJ917512 IMF917512 IWB917512 JFX917512 JPT917512 JZP917512 KJL917512 KTH917512 LDD917512 LMZ917512 LWV917512 MGR917512 MQN917512 NAJ917512 NKF917512 NUB917512 ODX917512 ONT917512 OXP917512 PHL917512 PRH917512 QBD917512 QKZ917512 QUV917512 RER917512 RON917512 RYJ917512 SIF917512 SSB917512 TBX917512 TLT917512 TVP917512 UFL917512 UPH917512 UZD917512 VIZ917512 VSV917512 WCR917512 WMN917512 WWJ917512 AB983048 JX983048 TT983048 ADP983048 ANL983048 AXH983048 BHD983048 BQZ983048 CAV983048 CKR983048 CUN983048 DEJ983048 DOF983048 DYB983048 EHX983048 ERT983048 FBP983048 FLL983048 FVH983048 GFD983048 GOZ983048 GYV983048 HIR983048 HSN983048 ICJ983048 IMF983048 IWB983048 JFX983048 JPT983048 JZP983048 KJL983048 KTH983048 LDD983048 LMZ983048 LWV983048 MGR983048 MQN983048 NAJ983048 NKF983048 NUB983048 ODX983048 ONT983048 OXP983048 PHL983048 PRH983048 QBD983048 QKZ983048 QUV983048 RER983048 RON983048 RYJ983048 SIF983048 SSB983048 TBX983048 TLT983048 TVP983048 UFL983048 UPH983048 UZD983048 VIZ983048 VSV983048 WCR983048 WMN983048 WWJ983048 AJ4 KF4 UB4 ADX4 ANT4 AXP4 BHL4 BRH4 CBD4 CKZ4 CUV4 DER4 DON4 DYJ4 EIF4 ESB4 FBX4 FLT4 FVP4 GFL4 GPH4 GZD4 HIZ4 HSV4 ICR4 IMN4 IWJ4 JGF4 JQB4 JZX4 KJT4 KTP4 LDL4 LNH4 LXD4 MGZ4 MQV4 NAR4 NKN4 NUJ4 OEF4 OOB4 OXX4 PHT4 PRP4 QBL4 QLH4 QVD4 REZ4 ROV4 RYR4 SIN4 SSJ4 TCF4 TMB4 TVX4 UFT4 UPP4 UZL4 VJH4 VTD4 WCZ4 WMV4 WWR4 AJ65540 KF65540 UB65540 ADX65540 ANT65540 AXP65540 BHL65540 BRH65540 CBD65540 CKZ65540 CUV65540 DER65540 DON65540 DYJ65540 EIF65540 ESB65540 FBX65540 FLT65540 FVP65540 GFL65540 GPH65540 GZD65540 HIZ65540 HSV65540 ICR65540 IMN65540 IWJ65540 JGF65540 JQB65540 JZX65540 KJT65540 KTP65540 LDL65540 LNH65540 LXD65540 MGZ65540 MQV65540 NAR65540 NKN65540 NUJ65540 OEF65540 OOB65540 OXX65540 PHT65540 PRP65540 QBL65540 QLH65540 QVD65540 REZ65540 ROV65540 RYR65540 SIN65540 SSJ65540 TCF65540 TMB65540 TVX65540 UFT65540 UPP65540 UZL65540 VJH65540 VTD65540 WCZ65540 WMV65540 WWR65540 AJ131076 KF131076 UB131076 ADX131076 ANT131076 AXP131076 BHL131076 BRH131076 CBD131076 CKZ131076 CUV131076 DER131076 DON131076 DYJ131076 EIF131076 ESB131076 FBX131076 FLT131076 FVP131076 GFL131076 GPH131076 GZD131076 HIZ131076 HSV131076 ICR131076 IMN131076 IWJ131076 JGF131076 JQB131076 JZX131076 KJT131076 KTP131076 LDL131076 LNH131076 LXD131076 MGZ131076 MQV131076 NAR131076 NKN131076 NUJ131076 OEF131076 OOB131076 OXX131076 PHT131076 PRP131076 QBL131076 QLH131076 QVD131076 REZ131076 ROV131076 RYR131076 SIN131076 SSJ131076 TCF131076 TMB131076 TVX131076 UFT131076 UPP131076 UZL131076 VJH131076 VTD131076 WCZ131076 WMV131076 WWR131076 AJ196612 KF196612 UB196612 ADX196612 ANT196612 AXP196612 BHL196612 BRH196612 CBD196612 CKZ196612 CUV196612 DER196612 DON196612 DYJ196612 EIF196612 ESB196612 FBX196612 FLT196612 FVP196612 GFL196612 GPH196612 GZD196612 HIZ196612 HSV196612 ICR196612 IMN196612 IWJ196612 JGF196612 JQB196612 JZX196612 KJT196612 KTP196612 LDL196612 LNH196612 LXD196612 MGZ196612 MQV196612 NAR196612 NKN196612 NUJ196612 OEF196612 OOB196612 OXX196612 PHT196612 PRP196612 QBL196612 QLH196612 QVD196612 REZ196612 ROV196612 RYR196612 SIN196612 SSJ196612 TCF196612 TMB196612 TVX196612 UFT196612 UPP196612 UZL196612 VJH196612 VTD196612 WCZ196612 WMV196612 WWR196612 AJ262148 KF262148 UB262148 ADX262148 ANT262148 AXP262148 BHL262148 BRH262148 CBD262148 CKZ262148 CUV262148 DER262148 DON262148 DYJ262148 EIF262148 ESB262148 FBX262148 FLT262148 FVP262148 GFL262148 GPH262148 GZD262148 HIZ262148 HSV262148 ICR262148 IMN262148 IWJ262148 JGF262148 JQB262148 JZX262148 KJT262148 KTP262148 LDL262148 LNH262148 LXD262148 MGZ262148 MQV262148 NAR262148 NKN262148 NUJ262148 OEF262148 OOB262148 OXX262148 PHT262148 PRP262148 QBL262148 QLH262148 QVD262148 REZ262148 ROV262148 RYR262148 SIN262148 SSJ262148 TCF262148 TMB262148 TVX262148 UFT262148 UPP262148 UZL262148 VJH262148 VTD262148 WCZ262148 WMV262148 WWR262148 AJ327684 KF327684 UB327684 ADX327684 ANT327684 AXP327684 BHL327684 BRH327684 CBD327684 CKZ327684 CUV327684 DER327684 DON327684 DYJ327684 EIF327684 ESB327684 FBX327684 FLT327684 FVP327684 GFL327684 GPH327684 GZD327684 HIZ327684 HSV327684 ICR327684 IMN327684 IWJ327684 JGF327684 JQB327684 JZX327684 KJT327684 KTP327684 LDL327684 LNH327684 LXD327684 MGZ327684 MQV327684 NAR327684 NKN327684 NUJ327684 OEF327684 OOB327684 OXX327684 PHT327684 PRP327684 QBL327684 QLH327684 QVD327684 REZ327684 ROV327684 RYR327684 SIN327684 SSJ327684 TCF327684 TMB327684 TVX327684 UFT327684 UPP327684 UZL327684 VJH327684 VTD327684 WCZ327684 WMV327684 WWR327684 AJ393220 KF393220 UB393220 ADX393220 ANT393220 AXP393220 BHL393220 BRH393220 CBD393220 CKZ393220 CUV393220 DER393220 DON393220 DYJ393220 EIF393220 ESB393220 FBX393220 FLT393220 FVP393220 GFL393220 GPH393220 GZD393220 HIZ393220 HSV393220 ICR393220 IMN393220 IWJ393220 JGF393220 JQB393220 JZX393220 KJT393220 KTP393220 LDL393220 LNH393220 LXD393220 MGZ393220 MQV393220 NAR393220 NKN393220 NUJ393220 OEF393220 OOB393220 OXX393220 PHT393220 PRP393220 QBL393220 QLH393220 QVD393220 REZ393220 ROV393220 RYR393220 SIN393220 SSJ393220 TCF393220 TMB393220 TVX393220 UFT393220 UPP393220 UZL393220 VJH393220 VTD393220 WCZ393220 WMV393220 WWR393220 AJ458756 KF458756 UB458756 ADX458756 ANT458756 AXP458756 BHL458756 BRH458756 CBD458756 CKZ458756 CUV458756 DER458756 DON458756 DYJ458756 EIF458756 ESB458756 FBX458756 FLT458756 FVP458756 GFL458756 GPH458756 GZD458756 HIZ458756 HSV458756 ICR458756 IMN458756 IWJ458756 JGF458756 JQB458756 JZX458756 KJT458756 KTP458756 LDL458756 LNH458756 LXD458756 MGZ458756 MQV458756 NAR458756 NKN458756 NUJ458756 OEF458756 OOB458756 OXX458756 PHT458756 PRP458756 QBL458756 QLH458756 QVD458756 REZ458756 ROV458756 RYR458756 SIN458756 SSJ458756 TCF458756 TMB458756 TVX458756 UFT458756 UPP458756 UZL458756 VJH458756 VTD458756 WCZ458756 WMV458756 WWR458756 AJ524292 KF524292 UB524292 ADX524292 ANT524292 AXP524292 BHL524292 BRH524292 CBD524292 CKZ524292 CUV524292 DER524292 DON524292 DYJ524292 EIF524292 ESB524292 FBX524292 FLT524292 FVP524292 GFL524292 GPH524292 GZD524292 HIZ524292 HSV524292 ICR524292 IMN524292 IWJ524292 JGF524292 JQB524292 JZX524292 KJT524292 KTP524292 LDL524292 LNH524292 LXD524292 MGZ524292 MQV524292 NAR524292 NKN524292 NUJ524292 OEF524292 OOB524292 OXX524292 PHT524292 PRP524292 QBL524292 QLH524292 QVD524292 REZ524292 ROV524292 RYR524292 SIN524292 SSJ524292 TCF524292 TMB524292 TVX524292 UFT524292 UPP524292 UZL524292 VJH524292 VTD524292 WCZ524292 WMV524292 WWR524292 AJ589828 KF589828 UB589828 ADX589828 ANT589828 AXP589828 BHL589828 BRH589828 CBD589828 CKZ589828 CUV589828 DER589828 DON589828 DYJ589828 EIF589828 ESB589828 FBX589828 FLT589828 FVP589828 GFL589828 GPH589828 GZD589828 HIZ589828 HSV589828 ICR589828 IMN589828 IWJ589828 JGF589828 JQB589828 JZX589828 KJT589828 KTP589828 LDL589828 LNH589828 LXD589828 MGZ589828 MQV589828 NAR589828 NKN589828 NUJ589828 OEF589828 OOB589828 OXX589828 PHT589828 PRP589828 QBL589828 QLH589828 QVD589828 REZ589828 ROV589828 RYR589828 SIN589828 SSJ589828 TCF589828 TMB589828 TVX589828 UFT589828 UPP589828 UZL589828 VJH589828 VTD589828 WCZ589828 WMV589828 WWR589828 AJ655364 KF655364 UB655364 ADX655364 ANT655364 AXP655364 BHL655364 BRH655364 CBD655364 CKZ655364 CUV655364 DER655364 DON655364 DYJ655364 EIF655364 ESB655364 FBX655364 FLT655364 FVP655364 GFL655364 GPH655364 GZD655364 HIZ655364 HSV655364 ICR655364 IMN655364 IWJ655364 JGF655364 JQB655364 JZX655364 KJT655364 KTP655364 LDL655364 LNH655364 LXD655364 MGZ655364 MQV655364 NAR655364 NKN655364 NUJ655364 OEF655364 OOB655364 OXX655364 PHT655364 PRP655364 QBL655364 QLH655364 QVD655364 REZ655364 ROV655364 RYR655364 SIN655364 SSJ655364 TCF655364 TMB655364 TVX655364 UFT655364 UPP655364 UZL655364 VJH655364 VTD655364 WCZ655364 WMV655364 WWR655364 AJ720900 KF720900 UB720900 ADX720900 ANT720900 AXP720900 BHL720900 BRH720900 CBD720900 CKZ720900 CUV720900 DER720900 DON720900 DYJ720900 EIF720900 ESB720900 FBX720900 FLT720900 FVP720900 GFL720900 GPH720900 GZD720900 HIZ720900 HSV720900 ICR720900 IMN720900 IWJ720900 JGF720900 JQB720900 JZX720900 KJT720900 KTP720900 LDL720900 LNH720900 LXD720900 MGZ720900 MQV720900 NAR720900 NKN720900 NUJ720900 OEF720900 OOB720900 OXX720900 PHT720900 PRP720900 QBL720900 QLH720900 QVD720900 REZ720900 ROV720900 RYR720900 SIN720900 SSJ720900 TCF720900 TMB720900 TVX720900 UFT720900 UPP720900 UZL720900 VJH720900 VTD720900 WCZ720900 WMV720900 WWR720900 AJ786436 KF786436 UB786436 ADX786436 ANT786436 AXP786436 BHL786436 BRH786436 CBD786436 CKZ786436 CUV786436 DER786436 DON786436 DYJ786436 EIF786436 ESB786436 FBX786436 FLT786436 FVP786436 GFL786436 GPH786436 GZD786436 HIZ786436 HSV786436 ICR786436 IMN786436 IWJ786436 JGF786436 JQB786436 JZX786436 KJT786436 KTP786436 LDL786436 LNH786436 LXD786436 MGZ786436 MQV786436 NAR786436 NKN786436 NUJ786436 OEF786436 OOB786436 OXX786436 PHT786436 PRP786436 QBL786436 QLH786436 QVD786436 REZ786436 ROV786436 RYR786436 SIN786436 SSJ786436 TCF786436 TMB786436 TVX786436 UFT786436 UPP786436 UZL786436 VJH786436 VTD786436 WCZ786436 WMV786436 WWR786436 AJ851972 KF851972 UB851972 ADX851972 ANT851972 AXP851972 BHL851972 BRH851972 CBD851972 CKZ851972 CUV851972 DER851972 DON851972 DYJ851972 EIF851972 ESB851972 FBX851972 FLT851972 FVP851972 GFL851972 GPH851972 GZD851972 HIZ851972 HSV851972 ICR851972 IMN851972 IWJ851972 JGF851972 JQB851972 JZX851972 KJT851972 KTP851972 LDL851972 LNH851972 LXD851972 MGZ851972 MQV851972 NAR851972 NKN851972 NUJ851972 OEF851972 OOB851972 OXX851972 PHT851972 PRP851972 QBL851972 QLH851972 QVD851972 REZ851972 ROV851972 RYR851972 SIN851972 SSJ851972 TCF851972 TMB851972 TVX851972 UFT851972 UPP851972 UZL851972 VJH851972 VTD851972 WCZ851972 WMV851972 WWR851972 AJ917508 KF917508 UB917508 ADX917508 ANT917508 AXP917508 BHL917508 BRH917508 CBD917508 CKZ917508 CUV917508 DER917508 DON917508 DYJ917508 EIF917508 ESB917508 FBX917508 FLT917508 FVP917508 GFL917508 GPH917508 GZD917508 HIZ917508 HSV917508 ICR917508 IMN917508 IWJ917508 JGF917508 JQB917508 JZX917508 KJT917508 KTP917508 LDL917508 LNH917508 LXD917508 MGZ917508 MQV917508 NAR917508 NKN917508 NUJ917508 OEF917508 OOB917508 OXX917508 PHT917508 PRP917508 QBL917508 QLH917508 QVD917508 REZ917508 ROV917508 RYR917508 SIN917508 SSJ917508 TCF917508 TMB917508 TVX917508 UFT917508 UPP917508 UZL917508 VJH917508 VTD917508 WCZ917508 WMV917508 WWR917508 AJ983044 KF983044 UB983044 ADX983044 ANT983044 AXP983044 BHL983044 BRH983044 CBD983044 CKZ983044 CUV983044 DER983044 DON983044 DYJ983044 EIF983044 ESB983044 FBX983044 FLT983044 FVP983044 GFL983044 GPH983044 GZD983044 HIZ983044 HSV983044 ICR983044 IMN983044 IWJ983044 JGF983044 JQB983044 JZX983044 KJT983044 KTP983044 LDL983044 LNH983044 LXD983044 MGZ983044 MQV983044 NAR983044 NKN983044 NUJ983044 OEF983044 OOB983044 OXX983044 PHT983044 PRP983044 QBL983044 QLH983044 QVD983044 REZ983044 ROV983044 RYR983044 SIN983044 SSJ983044 TCF983044 TMB983044 TVX983044 UFT983044 UPP983044 UZL983044 VJH983044 VTD983044 WCZ983044 WMV983044 WWR983044 AJ8 KF8 UB8 ADX8 ANT8 AXP8 BHL8 BRH8 CBD8 CKZ8 CUV8 DER8 DON8 DYJ8 EIF8 ESB8 FBX8 FLT8 FVP8 GFL8 GPH8 GZD8 HIZ8 HSV8 ICR8 IMN8 IWJ8 JGF8 JQB8 JZX8 KJT8 KTP8 LDL8 LNH8 LXD8 MGZ8 MQV8 NAR8 NKN8 NUJ8 OEF8 OOB8 OXX8 PHT8 PRP8 QBL8 QLH8 QVD8 REZ8 ROV8 RYR8 SIN8 SSJ8 TCF8 TMB8 TVX8 UFT8 UPP8 UZL8 VJH8 VTD8 WCZ8 WMV8 WWR8 AJ65544 KF65544 UB65544 ADX65544 ANT65544 AXP65544 BHL65544 BRH65544 CBD65544 CKZ65544 CUV65544 DER65544 DON65544 DYJ65544 EIF65544 ESB65544 FBX65544 FLT65544 FVP65544 GFL65544 GPH65544 GZD65544 HIZ65544 HSV65544 ICR65544 IMN65544 IWJ65544 JGF65544 JQB65544 JZX65544 KJT65544 KTP65544 LDL65544 LNH65544 LXD65544 MGZ65544 MQV65544 NAR65544 NKN65544 NUJ65544 OEF65544 OOB65544 OXX65544 PHT65544 PRP65544 QBL65544 QLH65544 QVD65544 REZ65544 ROV65544 RYR65544 SIN65544 SSJ65544 TCF65544 TMB65544 TVX65544 UFT65544 UPP65544 UZL65544 VJH65544 VTD65544 WCZ65544 WMV65544 WWR65544 AJ131080 KF131080 UB131080 ADX131080 ANT131080 AXP131080 BHL131080 BRH131080 CBD131080 CKZ131080 CUV131080 DER131080 DON131080 DYJ131080 EIF131080 ESB131080 FBX131080 FLT131080 FVP131080 GFL131080 GPH131080 GZD131080 HIZ131080 HSV131080 ICR131080 IMN131080 IWJ131080 JGF131080 JQB131080 JZX131080 KJT131080 KTP131080 LDL131080 LNH131080 LXD131080 MGZ131080 MQV131080 NAR131080 NKN131080 NUJ131080 OEF131080 OOB131080 OXX131080 PHT131080 PRP131080 QBL131080 QLH131080 QVD131080 REZ131080 ROV131080 RYR131080 SIN131080 SSJ131080 TCF131080 TMB131080 TVX131080 UFT131080 UPP131080 UZL131080 VJH131080 VTD131080 WCZ131080 WMV131080 WWR131080 AJ196616 KF196616 UB196616 ADX196616 ANT196616 AXP196616 BHL196616 BRH196616 CBD196616 CKZ196616 CUV196616 DER196616 DON196616 DYJ196616 EIF196616 ESB196616 FBX196616 FLT196616 FVP196616 GFL196616 GPH196616 GZD196616 HIZ196616 HSV196616 ICR196616 IMN196616 IWJ196616 JGF196616 JQB196616 JZX196616 KJT196616 KTP196616 LDL196616 LNH196616 LXD196616 MGZ196616 MQV196616 NAR196616 NKN196616 NUJ196616 OEF196616 OOB196616 OXX196616 PHT196616 PRP196616 QBL196616 QLH196616 QVD196616 REZ196616 ROV196616 RYR196616 SIN196616 SSJ196616 TCF196616 TMB196616 TVX196616 UFT196616 UPP196616 UZL196616 VJH196616 VTD196616 WCZ196616 WMV196616 WWR196616 AJ262152 KF262152 UB262152 ADX262152 ANT262152 AXP262152 BHL262152 BRH262152 CBD262152 CKZ262152 CUV262152 DER262152 DON262152 DYJ262152 EIF262152 ESB262152 FBX262152 FLT262152 FVP262152 GFL262152 GPH262152 GZD262152 HIZ262152 HSV262152 ICR262152 IMN262152 IWJ262152 JGF262152 JQB262152 JZX262152 KJT262152 KTP262152 LDL262152 LNH262152 LXD262152 MGZ262152 MQV262152 NAR262152 NKN262152 NUJ262152 OEF262152 OOB262152 OXX262152 PHT262152 PRP262152 QBL262152 QLH262152 QVD262152 REZ262152 ROV262152 RYR262152 SIN262152 SSJ262152 TCF262152 TMB262152 TVX262152 UFT262152 UPP262152 UZL262152 VJH262152 VTD262152 WCZ262152 WMV262152 WWR262152 AJ327688 KF327688 UB327688 ADX327688 ANT327688 AXP327688 BHL327688 BRH327688 CBD327688 CKZ327688 CUV327688 DER327688 DON327688 DYJ327688 EIF327688 ESB327688 FBX327688 FLT327688 FVP327688 GFL327688 GPH327688 GZD327688 HIZ327688 HSV327688 ICR327688 IMN327688 IWJ327688 JGF327688 JQB327688 JZX327688 KJT327688 KTP327688 LDL327688 LNH327688 LXD327688 MGZ327688 MQV327688 NAR327688 NKN327688 NUJ327688 OEF327688 OOB327688 OXX327688 PHT327688 PRP327688 QBL327688 QLH327688 QVD327688 REZ327688 ROV327688 RYR327688 SIN327688 SSJ327688 TCF327688 TMB327688 TVX327688 UFT327688 UPP327688 UZL327688 VJH327688 VTD327688 WCZ327688 WMV327688 WWR327688 AJ393224 KF393224 UB393224 ADX393224 ANT393224 AXP393224 BHL393224 BRH393224 CBD393224 CKZ393224 CUV393224 DER393224 DON393224 DYJ393224 EIF393224 ESB393224 FBX393224 FLT393224 FVP393224 GFL393224 GPH393224 GZD393224 HIZ393224 HSV393224 ICR393224 IMN393224 IWJ393224 JGF393224 JQB393224 JZX393224 KJT393224 KTP393224 LDL393224 LNH393224 LXD393224 MGZ393224 MQV393224 NAR393224 NKN393224 NUJ393224 OEF393224 OOB393224 OXX393224 PHT393224 PRP393224 QBL393224 QLH393224 QVD393224 REZ393224 ROV393224 RYR393224 SIN393224 SSJ393224 TCF393224 TMB393224 TVX393224 UFT393224 UPP393224 UZL393224 VJH393224 VTD393224 WCZ393224 WMV393224 WWR393224 AJ458760 KF458760 UB458760 ADX458760 ANT458760 AXP458760 BHL458760 BRH458760 CBD458760 CKZ458760 CUV458760 DER458760 DON458760 DYJ458760 EIF458760 ESB458760 FBX458760 FLT458760 FVP458760 GFL458760 GPH458760 GZD458760 HIZ458760 HSV458760 ICR458760 IMN458760 IWJ458760 JGF458760 JQB458760 JZX458760 KJT458760 KTP458760 LDL458760 LNH458760 LXD458760 MGZ458760 MQV458760 NAR458760 NKN458760 NUJ458760 OEF458760 OOB458760 OXX458760 PHT458760 PRP458760 QBL458760 QLH458760 QVD458760 REZ458760 ROV458760 RYR458760 SIN458760 SSJ458760 TCF458760 TMB458760 TVX458760 UFT458760 UPP458760 UZL458760 VJH458760 VTD458760 WCZ458760 WMV458760 WWR458760 AJ524296 KF524296 UB524296 ADX524296 ANT524296 AXP524296 BHL524296 BRH524296 CBD524296 CKZ524296 CUV524296 DER524296 DON524296 DYJ524296 EIF524296 ESB524296 FBX524296 FLT524296 FVP524296 GFL524296 GPH524296 GZD524296 HIZ524296 HSV524296 ICR524296 IMN524296 IWJ524296 JGF524296 JQB524296 JZX524296 KJT524296 KTP524296 LDL524296 LNH524296 LXD524296 MGZ524296 MQV524296 NAR524296 NKN524296 NUJ524296 OEF524296 OOB524296 OXX524296 PHT524296 PRP524296 QBL524296 QLH524296 QVD524296 REZ524296 ROV524296 RYR524296 SIN524296 SSJ524296 TCF524296 TMB524296 TVX524296 UFT524296 UPP524296 UZL524296 VJH524296 VTD524296 WCZ524296 WMV524296 WWR524296 AJ589832 KF589832 UB589832 ADX589832 ANT589832 AXP589832 BHL589832 BRH589832 CBD589832 CKZ589832 CUV589832 DER589832 DON589832 DYJ589832 EIF589832 ESB589832 FBX589832 FLT589832 FVP589832 GFL589832 GPH589832 GZD589832 HIZ589832 HSV589832 ICR589832 IMN589832 IWJ589832 JGF589832 JQB589832 JZX589832 KJT589832 KTP589832 LDL589832 LNH589832 LXD589832 MGZ589832 MQV589832 NAR589832 NKN589832 NUJ589832 OEF589832 OOB589832 OXX589832 PHT589832 PRP589832 QBL589832 QLH589832 QVD589832 REZ589832 ROV589832 RYR589832 SIN589832 SSJ589832 TCF589832 TMB589832 TVX589832 UFT589832 UPP589832 UZL589832 VJH589832 VTD589832 WCZ589832 WMV589832 WWR589832 AJ655368 KF655368 UB655368 ADX655368 ANT655368 AXP655368 BHL655368 BRH655368 CBD655368 CKZ655368 CUV655368 DER655368 DON655368 DYJ655368 EIF655368 ESB655368 FBX655368 FLT655368 FVP655368 GFL655368 GPH655368 GZD655368 HIZ655368 HSV655368 ICR655368 IMN655368 IWJ655368 JGF655368 JQB655368 JZX655368 KJT655368 KTP655368 LDL655368 LNH655368 LXD655368 MGZ655368 MQV655368 NAR655368 NKN655368 NUJ655368 OEF655368 OOB655368 OXX655368 PHT655368 PRP655368 QBL655368 QLH655368 QVD655368 REZ655368 ROV655368 RYR655368 SIN655368 SSJ655368 TCF655368 TMB655368 TVX655368 UFT655368 UPP655368 UZL655368 VJH655368 VTD655368 WCZ655368 WMV655368 WWR655368 AJ720904 KF720904 UB720904 ADX720904 ANT720904 AXP720904 BHL720904 BRH720904 CBD720904 CKZ720904 CUV720904 DER720904 DON720904 DYJ720904 EIF720904 ESB720904 FBX720904 FLT720904 FVP720904 GFL720904 GPH720904 GZD720904 HIZ720904 HSV720904 ICR720904 IMN720904 IWJ720904 JGF720904 JQB720904 JZX720904 KJT720904 KTP720904 LDL720904 LNH720904 LXD720904 MGZ720904 MQV720904 NAR720904 NKN720904 NUJ720904 OEF720904 OOB720904 OXX720904 PHT720904 PRP720904 QBL720904 QLH720904 QVD720904 REZ720904 ROV720904 RYR720904 SIN720904 SSJ720904 TCF720904 TMB720904 TVX720904 UFT720904 UPP720904 UZL720904 VJH720904 VTD720904 WCZ720904 WMV720904 WWR720904 AJ786440 KF786440 UB786440 ADX786440 ANT786440 AXP786440 BHL786440 BRH786440 CBD786440 CKZ786440 CUV786440 DER786440 DON786440 DYJ786440 EIF786440 ESB786440 FBX786440 FLT786440 FVP786440 GFL786440 GPH786440 GZD786440 HIZ786440 HSV786440 ICR786440 IMN786440 IWJ786440 JGF786440 JQB786440 JZX786440 KJT786440 KTP786440 LDL786440 LNH786440 LXD786440 MGZ786440 MQV786440 NAR786440 NKN786440 NUJ786440 OEF786440 OOB786440 OXX786440 PHT786440 PRP786440 QBL786440 QLH786440 QVD786440 REZ786440 ROV786440 RYR786440 SIN786440 SSJ786440 TCF786440 TMB786440 TVX786440 UFT786440 UPP786440 UZL786440 VJH786440 VTD786440 WCZ786440 WMV786440 WWR786440 AJ851976 KF851976 UB851976 ADX851976 ANT851976 AXP851976 BHL851976 BRH851976 CBD851976 CKZ851976 CUV851976 DER851976 DON851976 DYJ851976 EIF851976 ESB851976 FBX851976 FLT851976 FVP851976 GFL851976 GPH851976 GZD851976 HIZ851976 HSV851976 ICR851976 IMN851976 IWJ851976 JGF851976 JQB851976 JZX851976 KJT851976 KTP851976 LDL851976 LNH851976 LXD851976 MGZ851976 MQV851976 NAR851976 NKN851976 NUJ851976 OEF851976 OOB851976 OXX851976 PHT851976 PRP851976 QBL851976 QLH851976 QVD851976 REZ851976 ROV851976 RYR851976 SIN851976 SSJ851976 TCF851976 TMB851976 TVX851976 UFT851976 UPP851976 UZL851976 VJH851976 VTD851976 WCZ851976 WMV851976 WWR851976 AJ917512 KF917512 UB917512 ADX917512 ANT917512 AXP917512 BHL917512 BRH917512 CBD917512 CKZ917512 CUV917512 DER917512 DON917512 DYJ917512 EIF917512 ESB917512 FBX917512 FLT917512 FVP917512 GFL917512 GPH917512 GZD917512 HIZ917512 HSV917512 ICR917512 IMN917512 IWJ917512 JGF917512 JQB917512 JZX917512 KJT917512 KTP917512 LDL917512 LNH917512 LXD917512 MGZ917512 MQV917512 NAR917512 NKN917512 NUJ917512 OEF917512 OOB917512 OXX917512 PHT917512 PRP917512 QBL917512 QLH917512 QVD917512 REZ917512 ROV917512 RYR917512 SIN917512 SSJ917512 TCF917512 TMB917512 TVX917512 UFT917512 UPP917512 UZL917512 VJH917512 VTD917512 WCZ917512 WMV917512 WWR917512 AJ983048 KF983048 UB983048 ADX983048 ANT983048 AXP983048 BHL983048 BRH983048 CBD983048 CKZ983048 CUV983048 DER983048 DON983048 DYJ983048 EIF983048 ESB983048 FBX983048 FLT983048 FVP983048 GFL983048 GPH983048 GZD983048 HIZ983048 HSV983048 ICR983048 IMN983048 IWJ983048 JGF983048 JQB983048 JZX983048 KJT983048 KTP983048 LDL983048 LNH983048 LXD983048 MGZ983048 MQV983048 NAR983048 NKN983048 NUJ983048 OEF983048 OOB983048 OXX983048 PHT983048 PRP983048 QBL983048 QLH983048 QVD983048 REZ983048 ROV983048 RYR983048 SIN983048 SSJ983048 TCF983048 TMB983048 TVX983048 UFT983048 UPP983048 UZL983048 VJH983048 VTD983048 WCZ983048 WMV983048 WWR983048 AR4 KN4 UJ4 AEF4 AOB4 AXX4 BHT4 BRP4 CBL4 CLH4 CVD4 DEZ4 DOV4 DYR4 EIN4 ESJ4 FCF4 FMB4 FVX4 GFT4 GPP4 GZL4 HJH4 HTD4 ICZ4 IMV4 IWR4 JGN4 JQJ4 KAF4 KKB4 KTX4 LDT4 LNP4 LXL4 MHH4 MRD4 NAZ4 NKV4 NUR4 OEN4 OOJ4 OYF4 PIB4 PRX4 QBT4 QLP4 QVL4 RFH4 RPD4 RYZ4 SIV4 SSR4 TCN4 TMJ4 TWF4 UGB4 UPX4 UZT4 VJP4 VTL4 WDH4 WND4 WWZ4 AR65540 KN65540 UJ65540 AEF65540 AOB65540 AXX65540 BHT65540 BRP65540 CBL65540 CLH65540 CVD65540 DEZ65540 DOV65540 DYR65540 EIN65540 ESJ65540 FCF65540 FMB65540 FVX65540 GFT65540 GPP65540 GZL65540 HJH65540 HTD65540 ICZ65540 IMV65540 IWR65540 JGN65540 JQJ65540 KAF65540 KKB65540 KTX65540 LDT65540 LNP65540 LXL65540 MHH65540 MRD65540 NAZ65540 NKV65540 NUR65540 OEN65540 OOJ65540 OYF65540 PIB65540 PRX65540 QBT65540 QLP65540 QVL65540 RFH65540 RPD65540 RYZ65540 SIV65540 SSR65540 TCN65540 TMJ65540 TWF65540 UGB65540 UPX65540 UZT65540 VJP65540 VTL65540 WDH65540 WND65540 WWZ65540 AR131076 KN131076 UJ131076 AEF131076 AOB131076 AXX131076 BHT131076 BRP131076 CBL131076 CLH131076 CVD131076 DEZ131076 DOV131076 DYR131076 EIN131076 ESJ131076 FCF131076 FMB131076 FVX131076 GFT131076 GPP131076 GZL131076 HJH131076 HTD131076 ICZ131076 IMV131076 IWR131076 JGN131076 JQJ131076 KAF131076 KKB131076 KTX131076 LDT131076 LNP131076 LXL131076 MHH131076 MRD131076 NAZ131076 NKV131076 NUR131076 OEN131076 OOJ131076 OYF131076 PIB131076 PRX131076 QBT131076 QLP131076 QVL131076 RFH131076 RPD131076 RYZ131076 SIV131076 SSR131076 TCN131076 TMJ131076 TWF131076 UGB131076 UPX131076 UZT131076 VJP131076 VTL131076 WDH131076 WND131076 WWZ131076 AR196612 KN196612 UJ196612 AEF196612 AOB196612 AXX196612 BHT196612 BRP196612 CBL196612 CLH196612 CVD196612 DEZ196612 DOV196612 DYR196612 EIN196612 ESJ196612 FCF196612 FMB196612 FVX196612 GFT196612 GPP196612 GZL196612 HJH196612 HTD196612 ICZ196612 IMV196612 IWR196612 JGN196612 JQJ196612 KAF196612 KKB196612 KTX196612 LDT196612 LNP196612 LXL196612 MHH196612 MRD196612 NAZ196612 NKV196612 NUR196612 OEN196612 OOJ196612 OYF196612 PIB196612 PRX196612 QBT196612 QLP196612 QVL196612 RFH196612 RPD196612 RYZ196612 SIV196612 SSR196612 TCN196612 TMJ196612 TWF196612 UGB196612 UPX196612 UZT196612 VJP196612 VTL196612 WDH196612 WND196612 WWZ196612 AR262148 KN262148 UJ262148 AEF262148 AOB262148 AXX262148 BHT262148 BRP262148 CBL262148 CLH262148 CVD262148 DEZ262148 DOV262148 DYR262148 EIN262148 ESJ262148 FCF262148 FMB262148 FVX262148 GFT262148 GPP262148 GZL262148 HJH262148 HTD262148 ICZ262148 IMV262148 IWR262148 JGN262148 JQJ262148 KAF262148 KKB262148 KTX262148 LDT262148 LNP262148 LXL262148 MHH262148 MRD262148 NAZ262148 NKV262148 NUR262148 OEN262148 OOJ262148 OYF262148 PIB262148 PRX262148 QBT262148 QLP262148 QVL262148 RFH262148 RPD262148 RYZ262148 SIV262148 SSR262148 TCN262148 TMJ262148 TWF262148 UGB262148 UPX262148 UZT262148 VJP262148 VTL262148 WDH262148 WND262148 WWZ262148 AR327684 KN327684 UJ327684 AEF327684 AOB327684 AXX327684 BHT327684 BRP327684 CBL327684 CLH327684 CVD327684 DEZ327684 DOV327684 DYR327684 EIN327684 ESJ327684 FCF327684 FMB327684 FVX327684 GFT327684 GPP327684 GZL327684 HJH327684 HTD327684 ICZ327684 IMV327684 IWR327684 JGN327684 JQJ327684 KAF327684 KKB327684 KTX327684 LDT327684 LNP327684 LXL327684 MHH327684 MRD327684 NAZ327684 NKV327684 NUR327684 OEN327684 OOJ327684 OYF327684 PIB327684 PRX327684 QBT327684 QLP327684 QVL327684 RFH327684 RPD327684 RYZ327684 SIV327684 SSR327684 TCN327684 TMJ327684 TWF327684 UGB327684 UPX327684 UZT327684 VJP327684 VTL327684 WDH327684 WND327684 WWZ327684 AR393220 KN393220 UJ393220 AEF393220 AOB393220 AXX393220 BHT393220 BRP393220 CBL393220 CLH393220 CVD393220 DEZ393220 DOV393220 DYR393220 EIN393220 ESJ393220 FCF393220 FMB393220 FVX393220 GFT393220 GPP393220 GZL393220 HJH393220 HTD393220 ICZ393220 IMV393220 IWR393220 JGN393220 JQJ393220 KAF393220 KKB393220 KTX393220 LDT393220 LNP393220 LXL393220 MHH393220 MRD393220 NAZ393220 NKV393220 NUR393220 OEN393220 OOJ393220 OYF393220 PIB393220 PRX393220 QBT393220 QLP393220 QVL393220 RFH393220 RPD393220 RYZ393220 SIV393220 SSR393220 TCN393220 TMJ393220 TWF393220 UGB393220 UPX393220 UZT393220 VJP393220 VTL393220 WDH393220 WND393220 WWZ393220 AR458756 KN458756 UJ458756 AEF458756 AOB458756 AXX458756 BHT458756 BRP458756 CBL458756 CLH458756 CVD458756 DEZ458756 DOV458756 DYR458756 EIN458756 ESJ458756 FCF458756 FMB458756 FVX458756 GFT458756 GPP458756 GZL458756 HJH458756 HTD458756 ICZ458756 IMV458756 IWR458756 JGN458756 JQJ458756 KAF458756 KKB458756 KTX458756 LDT458756 LNP458756 LXL458756 MHH458756 MRD458756 NAZ458756 NKV458756 NUR458756 OEN458756 OOJ458756 OYF458756 PIB458756 PRX458756 QBT458756 QLP458756 QVL458756 RFH458756 RPD458756 RYZ458756 SIV458756 SSR458756 TCN458756 TMJ458756 TWF458756 UGB458756 UPX458756 UZT458756 VJP458756 VTL458756 WDH458756 WND458756 WWZ458756 AR524292 KN524292 UJ524292 AEF524292 AOB524292 AXX524292 BHT524292 BRP524292 CBL524292 CLH524292 CVD524292 DEZ524292 DOV524292 DYR524292 EIN524292 ESJ524292 FCF524292 FMB524292 FVX524292 GFT524292 GPP524292 GZL524292 HJH524292 HTD524292 ICZ524292 IMV524292 IWR524292 JGN524292 JQJ524292 KAF524292 KKB524292 KTX524292 LDT524292 LNP524292 LXL524292 MHH524292 MRD524292 NAZ524292 NKV524292 NUR524292 OEN524292 OOJ524292 OYF524292 PIB524292 PRX524292 QBT524292 QLP524292 QVL524292 RFH524292 RPD524292 RYZ524292 SIV524292 SSR524292 TCN524292 TMJ524292 TWF524292 UGB524292 UPX524292 UZT524292 VJP524292 VTL524292 WDH524292 WND524292 WWZ524292 AR589828 KN589828 UJ589828 AEF589828 AOB589828 AXX589828 BHT589828 BRP589828 CBL589828 CLH589828 CVD589828 DEZ589828 DOV589828 DYR589828 EIN589828 ESJ589828 FCF589828 FMB589828 FVX589828 GFT589828 GPP589828 GZL589828 HJH589828 HTD589828 ICZ589828 IMV589828 IWR589828 JGN589828 JQJ589828 KAF589828 KKB589828 KTX589828 LDT589828 LNP589828 LXL589828 MHH589828 MRD589828 NAZ589828 NKV589828 NUR589828 OEN589828 OOJ589828 OYF589828 PIB589828 PRX589828 QBT589828 QLP589828 QVL589828 RFH589828 RPD589828 RYZ589828 SIV589828 SSR589828 TCN589828 TMJ589828 TWF589828 UGB589828 UPX589828 UZT589828 VJP589828 VTL589828 WDH589828 WND589828 WWZ589828 AR655364 KN655364 UJ655364 AEF655364 AOB655364 AXX655364 BHT655364 BRP655364 CBL655364 CLH655364 CVD655364 DEZ655364 DOV655364 DYR655364 EIN655364 ESJ655364 FCF655364 FMB655364 FVX655364 GFT655364 GPP655364 GZL655364 HJH655364 HTD655364 ICZ655364 IMV655364 IWR655364 JGN655364 JQJ655364 KAF655364 KKB655364 KTX655364 LDT655364 LNP655364 LXL655364 MHH655364 MRD655364 NAZ655364 NKV655364 NUR655364 OEN655364 OOJ655364 OYF655364 PIB655364 PRX655364 QBT655364 QLP655364 QVL655364 RFH655364 RPD655364 RYZ655364 SIV655364 SSR655364 TCN655364 TMJ655364 TWF655364 UGB655364 UPX655364 UZT655364 VJP655364 VTL655364 WDH655364 WND655364 WWZ655364 AR720900 KN720900 UJ720900 AEF720900 AOB720900 AXX720900 BHT720900 BRP720900 CBL720900 CLH720900 CVD720900 DEZ720900 DOV720900 DYR720900 EIN720900 ESJ720900 FCF720900 FMB720900 FVX720900 GFT720900 GPP720900 GZL720900 HJH720900 HTD720900 ICZ720900 IMV720900 IWR720900 JGN720900 JQJ720900 KAF720900 KKB720900 KTX720900 LDT720900 LNP720900 LXL720900 MHH720900 MRD720900 NAZ720900 NKV720900 NUR720900 OEN720900 OOJ720900 OYF720900 PIB720900 PRX720900 QBT720900 QLP720900 QVL720900 RFH720900 RPD720900 RYZ720900 SIV720900 SSR720900 TCN720900 TMJ720900 TWF720900 UGB720900 UPX720900 UZT720900 VJP720900 VTL720900 WDH720900 WND720900 WWZ720900 AR786436 KN786436 UJ786436 AEF786436 AOB786436 AXX786436 BHT786436 BRP786436 CBL786436 CLH786436 CVD786436 DEZ786436 DOV786436 DYR786436 EIN786436 ESJ786436 FCF786436 FMB786436 FVX786436 GFT786436 GPP786436 GZL786436 HJH786436 HTD786436 ICZ786436 IMV786436 IWR786436 JGN786436 JQJ786436 KAF786436 KKB786436 KTX786436 LDT786436 LNP786436 LXL786436 MHH786436 MRD786436 NAZ786436 NKV786436 NUR786436 OEN786436 OOJ786436 OYF786436 PIB786436 PRX786436 QBT786436 QLP786436 QVL786436 RFH786436 RPD786436 RYZ786436 SIV786436 SSR786436 TCN786436 TMJ786436 TWF786436 UGB786436 UPX786436 UZT786436 VJP786436 VTL786436 WDH786436 WND786436 WWZ786436 AR851972 KN851972 UJ851972 AEF851972 AOB851972 AXX851972 BHT851972 BRP851972 CBL851972 CLH851972 CVD851972 DEZ851972 DOV851972 DYR851972 EIN851972 ESJ851972 FCF851972 FMB851972 FVX851972 GFT851972 GPP851972 GZL851972 HJH851972 HTD851972 ICZ851972 IMV851972 IWR851972 JGN851972 JQJ851972 KAF851972 KKB851972 KTX851972 LDT851972 LNP851972 LXL851972 MHH851972 MRD851972 NAZ851972 NKV851972 NUR851972 OEN851972 OOJ851972 OYF851972 PIB851972 PRX851972 QBT851972 QLP851972 QVL851972 RFH851972 RPD851972 RYZ851972 SIV851972 SSR851972 TCN851972 TMJ851972 TWF851972 UGB851972 UPX851972 UZT851972 VJP851972 VTL851972 WDH851972 WND851972 WWZ851972 AR917508 KN917508 UJ917508 AEF917508 AOB917508 AXX917508 BHT917508 BRP917508 CBL917508 CLH917508 CVD917508 DEZ917508 DOV917508 DYR917508 EIN917508 ESJ917508 FCF917508 FMB917508 FVX917508 GFT917508 GPP917508 GZL917508 HJH917508 HTD917508 ICZ917508 IMV917508 IWR917508 JGN917508 JQJ917508 KAF917508 KKB917508 KTX917508 LDT917508 LNP917508 LXL917508 MHH917508 MRD917508 NAZ917508 NKV917508 NUR917508 OEN917508 OOJ917508 OYF917508 PIB917508 PRX917508 QBT917508 QLP917508 QVL917508 RFH917508 RPD917508 RYZ917508 SIV917508 SSR917508 TCN917508 TMJ917508 TWF917508 UGB917508 UPX917508 UZT917508 VJP917508 VTL917508 WDH917508 WND917508 WWZ917508 AR983044 KN983044 UJ983044 AEF983044 AOB983044 AXX983044 BHT983044 BRP983044 CBL983044 CLH983044 CVD983044 DEZ983044 DOV983044 DYR983044 EIN983044 ESJ983044 FCF983044 FMB983044 FVX983044 GFT983044 GPP983044 GZL983044 HJH983044 HTD983044 ICZ983044 IMV983044 IWR983044 JGN983044 JQJ983044 KAF983044 KKB983044 KTX983044 LDT983044 LNP983044 LXL983044 MHH983044 MRD983044 NAZ983044 NKV983044 NUR983044 OEN983044 OOJ983044 OYF983044 PIB983044 PRX983044 QBT983044 QLP983044 QVL983044 RFH983044 RPD983044 RYZ983044 SIV983044 SSR983044 TCN983044 TMJ983044 TWF983044 UGB983044 UPX983044 UZT983044 VJP983044 VTL983044 WDH983044 WND983044 WWZ983044 AR8 KN8 UJ8 AEF8 AOB8 AXX8 BHT8 BRP8 CBL8 CLH8 CVD8 DEZ8 DOV8 DYR8 EIN8 ESJ8 FCF8 FMB8 FVX8 GFT8 GPP8 GZL8 HJH8 HTD8 ICZ8 IMV8 IWR8 JGN8 JQJ8 KAF8 KKB8 KTX8 LDT8 LNP8 LXL8 MHH8 MRD8 NAZ8 NKV8 NUR8 OEN8 OOJ8 OYF8 PIB8 PRX8 QBT8 QLP8 QVL8 RFH8 RPD8 RYZ8 SIV8 SSR8 TCN8 TMJ8 TWF8 UGB8 UPX8 UZT8 VJP8 VTL8 WDH8 WND8 WWZ8 AR65544 KN65544 UJ65544 AEF65544 AOB65544 AXX65544 BHT65544 BRP65544 CBL65544 CLH65544 CVD65544 DEZ65544 DOV65544 DYR65544 EIN65544 ESJ65544 FCF65544 FMB65544 FVX65544 GFT65544 GPP65544 GZL65544 HJH65544 HTD65544 ICZ65544 IMV65544 IWR65544 JGN65544 JQJ65544 KAF65544 KKB65544 KTX65544 LDT65544 LNP65544 LXL65544 MHH65544 MRD65544 NAZ65544 NKV65544 NUR65544 OEN65544 OOJ65544 OYF65544 PIB65544 PRX65544 QBT65544 QLP65544 QVL65544 RFH65544 RPD65544 RYZ65544 SIV65544 SSR65544 TCN65544 TMJ65544 TWF65544 UGB65544 UPX65544 UZT65544 VJP65544 VTL65544 WDH65544 WND65544 WWZ65544 AR131080 KN131080 UJ131080 AEF131080 AOB131080 AXX131080 BHT131080 BRP131080 CBL131080 CLH131080 CVD131080 DEZ131080 DOV131080 DYR131080 EIN131080 ESJ131080 FCF131080 FMB131080 FVX131080 GFT131080 GPP131080 GZL131080 HJH131080 HTD131080 ICZ131080 IMV131080 IWR131080 JGN131080 JQJ131080 KAF131080 KKB131080 KTX131080 LDT131080 LNP131080 LXL131080 MHH131080 MRD131080 NAZ131080 NKV131080 NUR131080 OEN131080 OOJ131080 OYF131080 PIB131080 PRX131080 QBT131080 QLP131080 QVL131080 RFH131080 RPD131080 RYZ131080 SIV131080 SSR131080 TCN131080 TMJ131080 TWF131080 UGB131080 UPX131080 UZT131080 VJP131080 VTL131080 WDH131080 WND131080 WWZ131080 AR196616 KN196616 UJ196616 AEF196616 AOB196616 AXX196616 BHT196616 BRP196616 CBL196616 CLH196616 CVD196616 DEZ196616 DOV196616 DYR196616 EIN196616 ESJ196616 FCF196616 FMB196616 FVX196616 GFT196616 GPP196616 GZL196616 HJH196616 HTD196616 ICZ196616 IMV196616 IWR196616 JGN196616 JQJ196616 KAF196616 KKB196616 KTX196616 LDT196616 LNP196616 LXL196616 MHH196616 MRD196616 NAZ196616 NKV196616 NUR196616 OEN196616 OOJ196616 OYF196616 PIB196616 PRX196616 QBT196616 QLP196616 QVL196616 RFH196616 RPD196616 RYZ196616 SIV196616 SSR196616 TCN196616 TMJ196616 TWF196616 UGB196616 UPX196616 UZT196616 VJP196616 VTL196616 WDH196616 WND196616 WWZ196616 AR262152 KN262152 UJ262152 AEF262152 AOB262152 AXX262152 BHT262152 BRP262152 CBL262152 CLH262152 CVD262152 DEZ262152 DOV262152 DYR262152 EIN262152 ESJ262152 FCF262152 FMB262152 FVX262152 GFT262152 GPP262152 GZL262152 HJH262152 HTD262152 ICZ262152 IMV262152 IWR262152 JGN262152 JQJ262152 KAF262152 KKB262152 KTX262152 LDT262152 LNP262152 LXL262152 MHH262152 MRD262152 NAZ262152 NKV262152 NUR262152 OEN262152 OOJ262152 OYF262152 PIB262152 PRX262152 QBT262152 QLP262152 QVL262152 RFH262152 RPD262152 RYZ262152 SIV262152 SSR262152 TCN262152 TMJ262152 TWF262152 UGB262152 UPX262152 UZT262152 VJP262152 VTL262152 WDH262152 WND262152 WWZ262152 AR327688 KN327688 UJ327688 AEF327688 AOB327688 AXX327688 BHT327688 BRP327688 CBL327688 CLH327688 CVD327688 DEZ327688 DOV327688 DYR327688 EIN327688 ESJ327688 FCF327688 FMB327688 FVX327688 GFT327688 GPP327688 GZL327688 HJH327688 HTD327688 ICZ327688 IMV327688 IWR327688 JGN327688 JQJ327688 KAF327688 KKB327688 KTX327688 LDT327688 LNP327688 LXL327688 MHH327688 MRD327688 NAZ327688 NKV327688 NUR327688 OEN327688 OOJ327688 OYF327688 PIB327688 PRX327688 QBT327688 QLP327688 QVL327688 RFH327688 RPD327688 RYZ327688 SIV327688 SSR327688 TCN327688 TMJ327688 TWF327688 UGB327688 UPX327688 UZT327688 VJP327688 VTL327688 WDH327688 WND327688 WWZ327688 AR393224 KN393224 UJ393224 AEF393224 AOB393224 AXX393224 BHT393224 BRP393224 CBL393224 CLH393224 CVD393224 DEZ393224 DOV393224 DYR393224 EIN393224 ESJ393224 FCF393224 FMB393224 FVX393224 GFT393224 GPP393224 GZL393224 HJH393224 HTD393224 ICZ393224 IMV393224 IWR393224 JGN393224 JQJ393224 KAF393224 KKB393224 KTX393224 LDT393224 LNP393224 LXL393224 MHH393224 MRD393224 NAZ393224 NKV393224 NUR393224 OEN393224 OOJ393224 OYF393224 PIB393224 PRX393224 QBT393224 QLP393224 QVL393224 RFH393224 RPD393224 RYZ393224 SIV393224 SSR393224 TCN393224 TMJ393224 TWF393224 UGB393224 UPX393224 UZT393224 VJP393224 VTL393224 WDH393224 WND393224 WWZ393224 AR458760 KN458760 UJ458760 AEF458760 AOB458760 AXX458760 BHT458760 BRP458760 CBL458760 CLH458760 CVD458760 DEZ458760 DOV458760 DYR458760 EIN458760 ESJ458760 FCF458760 FMB458760 FVX458760 GFT458760 GPP458760 GZL458760 HJH458760 HTD458760 ICZ458760 IMV458760 IWR458760 JGN458760 JQJ458760 KAF458760 KKB458760 KTX458760 LDT458760 LNP458760 LXL458760 MHH458760 MRD458760 NAZ458760 NKV458760 NUR458760 OEN458760 OOJ458760 OYF458760 PIB458760 PRX458760 QBT458760 QLP458760 QVL458760 RFH458760 RPD458760 RYZ458760 SIV458760 SSR458760 TCN458760 TMJ458760 TWF458760 UGB458760 UPX458760 UZT458760 VJP458760 VTL458760 WDH458760 WND458760 WWZ458760 AR524296 KN524296 UJ524296 AEF524296 AOB524296 AXX524296 BHT524296 BRP524296 CBL524296 CLH524296 CVD524296 DEZ524296 DOV524296 DYR524296 EIN524296 ESJ524296 FCF524296 FMB524296 FVX524296 GFT524296 GPP524296 GZL524296 HJH524296 HTD524296 ICZ524296 IMV524296 IWR524296 JGN524296 JQJ524296 KAF524296 KKB524296 KTX524296 LDT524296 LNP524296 LXL524296 MHH524296 MRD524296 NAZ524296 NKV524296 NUR524296 OEN524296 OOJ524296 OYF524296 PIB524296 PRX524296 QBT524296 QLP524296 QVL524296 RFH524296 RPD524296 RYZ524296 SIV524296 SSR524296 TCN524296 TMJ524296 TWF524296 UGB524296 UPX524296 UZT524296 VJP524296 VTL524296 WDH524296 WND524296 WWZ524296 AR589832 KN589832 UJ589832 AEF589832 AOB589832 AXX589832 BHT589832 BRP589832 CBL589832 CLH589832 CVD589832 DEZ589832 DOV589832 DYR589832 EIN589832 ESJ589832 FCF589832 FMB589832 FVX589832 GFT589832 GPP589832 GZL589832 HJH589832 HTD589832 ICZ589832 IMV589832 IWR589832 JGN589832 JQJ589832 KAF589832 KKB589832 KTX589832 LDT589832 LNP589832 LXL589832 MHH589832 MRD589832 NAZ589832 NKV589832 NUR589832 OEN589832 OOJ589832 OYF589832 PIB589832 PRX589832 QBT589832 QLP589832 QVL589832 RFH589832 RPD589832 RYZ589832 SIV589832 SSR589832 TCN589832 TMJ589832 TWF589832 UGB589832 UPX589832 UZT589832 VJP589832 VTL589832 WDH589832 WND589832 WWZ589832 AR655368 KN655368 UJ655368 AEF655368 AOB655368 AXX655368 BHT655368 BRP655368 CBL655368 CLH655368 CVD655368 DEZ655368 DOV655368 DYR655368 EIN655368 ESJ655368 FCF655368 FMB655368 FVX655368 GFT655368 GPP655368 GZL655368 HJH655368 HTD655368 ICZ655368 IMV655368 IWR655368 JGN655368 JQJ655368 KAF655368 KKB655368 KTX655368 LDT655368 LNP655368 LXL655368 MHH655368 MRD655368 NAZ655368 NKV655368 NUR655368 OEN655368 OOJ655368 OYF655368 PIB655368 PRX655368 QBT655368 QLP655368 QVL655368 RFH655368 RPD655368 RYZ655368 SIV655368 SSR655368 TCN655368 TMJ655368 TWF655368 UGB655368 UPX655368 UZT655368 VJP655368 VTL655368 WDH655368 WND655368 WWZ655368 AR720904 KN720904 UJ720904 AEF720904 AOB720904 AXX720904 BHT720904 BRP720904 CBL720904 CLH720904 CVD720904 DEZ720904 DOV720904 DYR720904 EIN720904 ESJ720904 FCF720904 FMB720904 FVX720904 GFT720904 GPP720904 GZL720904 HJH720904 HTD720904 ICZ720904 IMV720904 IWR720904 JGN720904 JQJ720904 KAF720904 KKB720904 KTX720904 LDT720904 LNP720904 LXL720904 MHH720904 MRD720904 NAZ720904 NKV720904 NUR720904 OEN720904 OOJ720904 OYF720904 PIB720904 PRX720904 QBT720904 QLP720904 QVL720904 RFH720904 RPD720904 RYZ720904 SIV720904 SSR720904 TCN720904 TMJ720904 TWF720904 UGB720904 UPX720904 UZT720904 VJP720904 VTL720904 WDH720904 WND720904 WWZ720904 AR786440 KN786440 UJ786440 AEF786440 AOB786440 AXX786440 BHT786440 BRP786440 CBL786440 CLH786440 CVD786440 DEZ786440 DOV786440 DYR786440 EIN786440 ESJ786440 FCF786440 FMB786440 FVX786440 GFT786440 GPP786440 GZL786440 HJH786440 HTD786440 ICZ786440 IMV786440 IWR786440 JGN786440 JQJ786440 KAF786440 KKB786440 KTX786440 LDT786440 LNP786440 LXL786440 MHH786440 MRD786440 NAZ786440 NKV786440 NUR786440 OEN786440 OOJ786440 OYF786440 PIB786440 PRX786440 QBT786440 QLP786440 QVL786440 RFH786440 RPD786440 RYZ786440 SIV786440 SSR786440 TCN786440 TMJ786440 TWF786440 UGB786440 UPX786440 UZT786440 VJP786440 VTL786440 WDH786440 WND786440 WWZ786440 AR851976 KN851976 UJ851976 AEF851976 AOB851976 AXX851976 BHT851976 BRP851976 CBL851976 CLH851976 CVD851976 DEZ851976 DOV851976 DYR851976 EIN851976 ESJ851976 FCF851976 FMB851976 FVX851976 GFT851976 GPP851976 GZL851976 HJH851976 HTD851976 ICZ851976 IMV851976 IWR851976 JGN851976 JQJ851976 KAF851976 KKB851976 KTX851976 LDT851976 LNP851976 LXL851976 MHH851976 MRD851976 NAZ851976 NKV851976 NUR851976 OEN851976 OOJ851976 OYF851976 PIB851976 PRX851976 QBT851976 QLP851976 QVL851976 RFH851976 RPD851976 RYZ851976 SIV851976 SSR851976 TCN851976 TMJ851976 TWF851976 UGB851976 UPX851976 UZT851976 VJP851976 VTL851976 WDH851976 WND851976 WWZ851976 AR917512 KN917512 UJ917512 AEF917512 AOB917512 AXX917512 BHT917512 BRP917512 CBL917512 CLH917512 CVD917512 DEZ917512 DOV917512 DYR917512 EIN917512 ESJ917512 FCF917512 FMB917512 FVX917512 GFT917512 GPP917512 GZL917512 HJH917512 HTD917512 ICZ917512 IMV917512 IWR917512 JGN917512 JQJ917512 KAF917512 KKB917512 KTX917512 LDT917512 LNP917512 LXL917512 MHH917512 MRD917512 NAZ917512 NKV917512 NUR917512 OEN917512 OOJ917512 OYF917512 PIB917512 PRX917512 QBT917512 QLP917512 QVL917512 RFH917512 RPD917512 RYZ917512 SIV917512 SSR917512 TCN917512 TMJ917512 TWF917512 UGB917512 UPX917512 UZT917512 VJP917512 VTL917512 WDH917512 WND917512 WWZ917512 AR983048 KN983048 UJ983048 AEF983048 AOB983048 AXX983048 BHT983048 BRP983048 CBL983048 CLH983048 CVD983048 DEZ983048 DOV983048 DYR983048 EIN983048 ESJ983048 FCF983048 FMB983048 FVX983048 GFT983048 GPP983048 GZL983048 HJH983048 HTD983048 ICZ983048 IMV983048 IWR983048 JGN983048 JQJ983048 KAF983048 KKB983048 KTX983048 LDT983048 LNP983048 LXL983048 MHH983048 MRD983048 NAZ983048 NKV983048 NUR983048 OEN983048 OOJ983048 OYF983048 PIB983048 PRX983048 QBT983048 QLP983048 QVL983048 RFH983048 RPD983048 RYZ983048 SIV983048 SSR983048 TCN983048 TMJ983048 TWF983048 UGB983048 UPX983048 UZT983048 VJP983048 VTL983048 WDH983048 WND983048 WWZ983048 AZ4 KV4 UR4 AEN4 AOJ4 AYF4 BIB4 BRX4 CBT4 CLP4 CVL4 DFH4 DPD4 DYZ4 EIV4 ESR4 FCN4 FMJ4 FWF4 GGB4 GPX4 GZT4 HJP4 HTL4 IDH4 IND4 IWZ4 JGV4 JQR4 KAN4 KKJ4 KUF4 LEB4 LNX4 LXT4 MHP4 MRL4 NBH4 NLD4 NUZ4 OEV4 OOR4 OYN4 PIJ4 PSF4 QCB4 QLX4 QVT4 RFP4 RPL4 RZH4 SJD4 SSZ4 TCV4 TMR4 TWN4 UGJ4 UQF4 VAB4 VJX4 VTT4 WDP4 WNL4 WXH4 AZ65540 KV65540 UR65540 AEN65540 AOJ65540 AYF65540 BIB65540 BRX65540 CBT65540 CLP65540 CVL65540 DFH65540 DPD65540 DYZ65540 EIV65540 ESR65540 FCN65540 FMJ65540 FWF65540 GGB65540 GPX65540 GZT65540 HJP65540 HTL65540 IDH65540 IND65540 IWZ65540 JGV65540 JQR65540 KAN65540 KKJ65540 KUF65540 LEB65540 LNX65540 LXT65540 MHP65540 MRL65540 NBH65540 NLD65540 NUZ65540 OEV65540 OOR65540 OYN65540 PIJ65540 PSF65540 QCB65540 QLX65540 QVT65540 RFP65540 RPL65540 RZH65540 SJD65540 SSZ65540 TCV65540 TMR65540 TWN65540 UGJ65540 UQF65540 VAB65540 VJX65540 VTT65540 WDP65540 WNL65540 WXH65540 AZ131076 KV131076 UR131076 AEN131076 AOJ131076 AYF131076 BIB131076 BRX131076 CBT131076 CLP131076 CVL131076 DFH131076 DPD131076 DYZ131076 EIV131076 ESR131076 FCN131076 FMJ131076 FWF131076 GGB131076 GPX131076 GZT131076 HJP131076 HTL131076 IDH131076 IND131076 IWZ131076 JGV131076 JQR131076 KAN131076 KKJ131076 KUF131076 LEB131076 LNX131076 LXT131076 MHP131076 MRL131076 NBH131076 NLD131076 NUZ131076 OEV131076 OOR131076 OYN131076 PIJ131076 PSF131076 QCB131076 QLX131076 QVT131076 RFP131076 RPL131076 RZH131076 SJD131076 SSZ131076 TCV131076 TMR131076 TWN131076 UGJ131076 UQF131076 VAB131076 VJX131076 VTT131076 WDP131076 WNL131076 WXH131076 AZ196612 KV196612 UR196612 AEN196612 AOJ196612 AYF196612 BIB196612 BRX196612 CBT196612 CLP196612 CVL196612 DFH196612 DPD196612 DYZ196612 EIV196612 ESR196612 FCN196612 FMJ196612 FWF196612 GGB196612 GPX196612 GZT196612 HJP196612 HTL196612 IDH196612 IND196612 IWZ196612 JGV196612 JQR196612 KAN196612 KKJ196612 KUF196612 LEB196612 LNX196612 LXT196612 MHP196612 MRL196612 NBH196612 NLD196612 NUZ196612 OEV196612 OOR196612 OYN196612 PIJ196612 PSF196612 QCB196612 QLX196612 QVT196612 RFP196612 RPL196612 RZH196612 SJD196612 SSZ196612 TCV196612 TMR196612 TWN196612 UGJ196612 UQF196612 VAB196612 VJX196612 VTT196612 WDP196612 WNL196612 WXH196612 AZ262148 KV262148 UR262148 AEN262148 AOJ262148 AYF262148 BIB262148 BRX262148 CBT262148 CLP262148 CVL262148 DFH262148 DPD262148 DYZ262148 EIV262148 ESR262148 FCN262148 FMJ262148 FWF262148 GGB262148 GPX262148 GZT262148 HJP262148 HTL262148 IDH262148 IND262148 IWZ262148 JGV262148 JQR262148 KAN262148 KKJ262148 KUF262148 LEB262148 LNX262148 LXT262148 MHP262148 MRL262148 NBH262148 NLD262148 NUZ262148 OEV262148 OOR262148 OYN262148 PIJ262148 PSF262148 QCB262148 QLX262148 QVT262148 RFP262148 RPL262148 RZH262148 SJD262148 SSZ262148 TCV262148 TMR262148 TWN262148 UGJ262148 UQF262148 VAB262148 VJX262148 VTT262148 WDP262148 WNL262148 WXH262148 AZ327684 KV327684 UR327684 AEN327684 AOJ327684 AYF327684 BIB327684 BRX327684 CBT327684 CLP327684 CVL327684 DFH327684 DPD327684 DYZ327684 EIV327684 ESR327684 FCN327684 FMJ327684 FWF327684 GGB327684 GPX327684 GZT327684 HJP327684 HTL327684 IDH327684 IND327684 IWZ327684 JGV327684 JQR327684 KAN327684 KKJ327684 KUF327684 LEB327684 LNX327684 LXT327684 MHP327684 MRL327684 NBH327684 NLD327684 NUZ327684 OEV327684 OOR327684 OYN327684 PIJ327684 PSF327684 QCB327684 QLX327684 QVT327684 RFP327684 RPL327684 RZH327684 SJD327684 SSZ327684 TCV327684 TMR327684 TWN327684 UGJ327684 UQF327684 VAB327684 VJX327684 VTT327684 WDP327684 WNL327684 WXH327684 AZ393220 KV393220 UR393220 AEN393220 AOJ393220 AYF393220 BIB393220 BRX393220 CBT393220 CLP393220 CVL393220 DFH393220 DPD393220 DYZ393220 EIV393220 ESR393220 FCN393220 FMJ393220 FWF393220 GGB393220 GPX393220 GZT393220 HJP393220 HTL393220 IDH393220 IND393220 IWZ393220 JGV393220 JQR393220 KAN393220 KKJ393220 KUF393220 LEB393220 LNX393220 LXT393220 MHP393220 MRL393220 NBH393220 NLD393220 NUZ393220 OEV393220 OOR393220 OYN393220 PIJ393220 PSF393220 QCB393220 QLX393220 QVT393220 RFP393220 RPL393220 RZH393220 SJD393220 SSZ393220 TCV393220 TMR393220 TWN393220 UGJ393220 UQF393220 VAB393220 VJX393220 VTT393220 WDP393220 WNL393220 WXH393220 AZ458756 KV458756 UR458756 AEN458756 AOJ458756 AYF458756 BIB458756 BRX458756 CBT458756 CLP458756 CVL458756 DFH458756 DPD458756 DYZ458756 EIV458756 ESR458756 FCN458756 FMJ458756 FWF458756 GGB458756 GPX458756 GZT458756 HJP458756 HTL458756 IDH458756 IND458756 IWZ458756 JGV458756 JQR458756 KAN458756 KKJ458756 KUF458756 LEB458756 LNX458756 LXT458756 MHP458756 MRL458756 NBH458756 NLD458756 NUZ458756 OEV458756 OOR458756 OYN458756 PIJ458756 PSF458756 QCB458756 QLX458756 QVT458756 RFP458756 RPL458756 RZH458756 SJD458756 SSZ458756 TCV458756 TMR458756 TWN458756 UGJ458756 UQF458756 VAB458756 VJX458756 VTT458756 WDP458756 WNL458756 WXH458756 AZ524292 KV524292 UR524292 AEN524292 AOJ524292 AYF524292 BIB524292 BRX524292 CBT524292 CLP524292 CVL524292 DFH524292 DPD524292 DYZ524292 EIV524292 ESR524292 FCN524292 FMJ524292 FWF524292 GGB524292 GPX524292 GZT524292 HJP524292 HTL524292 IDH524292 IND524292 IWZ524292 JGV524292 JQR524292 KAN524292 KKJ524292 KUF524292 LEB524292 LNX524292 LXT524292 MHP524292 MRL524292 NBH524292 NLD524292 NUZ524292 OEV524292 OOR524292 OYN524292 PIJ524292 PSF524292 QCB524292 QLX524292 QVT524292 RFP524292 RPL524292 RZH524292 SJD524292 SSZ524292 TCV524292 TMR524292 TWN524292 UGJ524292 UQF524292 VAB524292 VJX524292 VTT524292 WDP524292 WNL524292 WXH524292 AZ589828 KV589828 UR589828 AEN589828 AOJ589828 AYF589828 BIB589828 BRX589828 CBT589828 CLP589828 CVL589828 DFH589828 DPD589828 DYZ589828 EIV589828 ESR589828 FCN589828 FMJ589828 FWF589828 GGB589828 GPX589828 GZT589828 HJP589828 HTL589828 IDH589828 IND589828 IWZ589828 JGV589828 JQR589828 KAN589828 KKJ589828 KUF589828 LEB589828 LNX589828 LXT589828 MHP589828 MRL589828 NBH589828 NLD589828 NUZ589828 OEV589828 OOR589828 OYN589828 PIJ589828 PSF589828 QCB589828 QLX589828 QVT589828 RFP589828 RPL589828 RZH589828 SJD589828 SSZ589828 TCV589828 TMR589828 TWN589828 UGJ589828 UQF589828 VAB589828 VJX589828 VTT589828 WDP589828 WNL589828 WXH589828 AZ655364 KV655364 UR655364 AEN655364 AOJ655364 AYF655364 BIB655364 BRX655364 CBT655364 CLP655364 CVL655364 DFH655364 DPD655364 DYZ655364 EIV655364 ESR655364 FCN655364 FMJ655364 FWF655364 GGB655364 GPX655364 GZT655364 HJP655364 HTL655364 IDH655364 IND655364 IWZ655364 JGV655364 JQR655364 KAN655364 KKJ655364 KUF655364 LEB655364 LNX655364 LXT655364 MHP655364 MRL655364 NBH655364 NLD655364 NUZ655364 OEV655364 OOR655364 OYN655364 PIJ655364 PSF655364 QCB655364 QLX655364 QVT655364 RFP655364 RPL655364 RZH655364 SJD655364 SSZ655364 TCV655364 TMR655364 TWN655364 UGJ655364 UQF655364 VAB655364 VJX655364 VTT655364 WDP655364 WNL655364 WXH655364 AZ720900 KV720900 UR720900 AEN720900 AOJ720900 AYF720900 BIB720900 BRX720900 CBT720900 CLP720900 CVL720900 DFH720900 DPD720900 DYZ720900 EIV720900 ESR720900 FCN720900 FMJ720900 FWF720900 GGB720900 GPX720900 GZT720900 HJP720900 HTL720900 IDH720900 IND720900 IWZ720900 JGV720900 JQR720900 KAN720900 KKJ720900 KUF720900 LEB720900 LNX720900 LXT720900 MHP720900 MRL720900 NBH720900 NLD720900 NUZ720900 OEV720900 OOR720900 OYN720900 PIJ720900 PSF720900 QCB720900 QLX720900 QVT720900 RFP720900 RPL720900 RZH720900 SJD720900 SSZ720900 TCV720900 TMR720900 TWN720900 UGJ720900 UQF720900 VAB720900 VJX720900 VTT720900 WDP720900 WNL720900 WXH720900 AZ786436 KV786436 UR786436 AEN786436 AOJ786436 AYF786436 BIB786436 BRX786436 CBT786436 CLP786436 CVL786436 DFH786436 DPD786436 DYZ786436 EIV786436 ESR786436 FCN786436 FMJ786436 FWF786436 GGB786436 GPX786436 GZT786436 HJP786436 HTL786436 IDH786436 IND786436 IWZ786436 JGV786436 JQR786436 KAN786436 KKJ786436 KUF786436 LEB786436 LNX786436 LXT786436 MHP786436 MRL786436 NBH786436 NLD786436 NUZ786436 OEV786436 OOR786436 OYN786436 PIJ786436 PSF786436 QCB786436 QLX786436 QVT786436 RFP786436 RPL786436 RZH786436 SJD786436 SSZ786436 TCV786436 TMR786436 TWN786436 UGJ786436 UQF786436 VAB786436 VJX786436 VTT786436 WDP786436 WNL786436 WXH786436 AZ851972 KV851972 UR851972 AEN851972 AOJ851972 AYF851972 BIB851972 BRX851972 CBT851972 CLP851972 CVL851972 DFH851972 DPD851972 DYZ851972 EIV851972 ESR851972 FCN851972 FMJ851972 FWF851972 GGB851972 GPX851972 GZT851972 HJP851972 HTL851972 IDH851972 IND851972 IWZ851972 JGV851972 JQR851972 KAN851972 KKJ851972 KUF851972 LEB851972 LNX851972 LXT851972 MHP851972 MRL851972 NBH851972 NLD851972 NUZ851972 OEV851972 OOR851972 OYN851972 PIJ851972 PSF851972 QCB851972 QLX851972 QVT851972 RFP851972 RPL851972 RZH851972 SJD851972 SSZ851972 TCV851972 TMR851972 TWN851972 UGJ851972 UQF851972 VAB851972 VJX851972 VTT851972 WDP851972 WNL851972 WXH851972 AZ917508 KV917508 UR917508 AEN917508 AOJ917508 AYF917508 BIB917508 BRX917508 CBT917508 CLP917508 CVL917508 DFH917508 DPD917508 DYZ917508 EIV917508 ESR917508 FCN917508 FMJ917508 FWF917508 GGB917508 GPX917508 GZT917508 HJP917508 HTL917508 IDH917508 IND917508 IWZ917508 JGV917508 JQR917508 KAN917508 KKJ917508 KUF917508 LEB917508 LNX917508 LXT917508 MHP917508 MRL917508 NBH917508 NLD917508 NUZ917508 OEV917508 OOR917508 OYN917508 PIJ917508 PSF917508 QCB917508 QLX917508 QVT917508 RFP917508 RPL917508 RZH917508 SJD917508 SSZ917508 TCV917508 TMR917508 TWN917508 UGJ917508 UQF917508 VAB917508 VJX917508 VTT917508 WDP917508 WNL917508 WXH917508 AZ983044 KV983044 UR983044 AEN983044 AOJ983044 AYF983044 BIB983044 BRX983044 CBT983044 CLP983044 CVL983044 DFH983044 DPD983044 DYZ983044 EIV983044 ESR983044 FCN983044 FMJ983044 FWF983044 GGB983044 GPX983044 GZT983044 HJP983044 HTL983044 IDH983044 IND983044 IWZ983044 JGV983044 JQR983044 KAN983044 KKJ983044 KUF983044 LEB983044 LNX983044 LXT983044 MHP983044 MRL983044 NBH983044 NLD983044 NUZ983044 OEV983044 OOR983044 OYN983044 PIJ983044 PSF983044 QCB983044 QLX983044 QVT983044 RFP983044 RPL983044 RZH983044 SJD983044 SSZ983044 TCV983044 TMR983044 TWN983044 UGJ983044 UQF983044 VAB983044 VJX983044 VTT983044 WDP983044 WNL983044 WXH983044 AZ8 KV8 UR8 AEN8 AOJ8 AYF8 BIB8 BRX8 CBT8 CLP8 CVL8 DFH8 DPD8 DYZ8 EIV8 ESR8 FCN8 FMJ8 FWF8 GGB8 GPX8 GZT8 HJP8 HTL8 IDH8 IND8 IWZ8 JGV8 JQR8 KAN8 KKJ8 KUF8 LEB8 LNX8 LXT8 MHP8 MRL8 NBH8 NLD8 NUZ8 OEV8 OOR8 OYN8 PIJ8 PSF8 QCB8 QLX8 QVT8 RFP8 RPL8 RZH8 SJD8 SSZ8 TCV8 TMR8 TWN8 UGJ8 UQF8 VAB8 VJX8 VTT8 WDP8 WNL8 WXH8 AZ65544 KV65544 UR65544 AEN65544 AOJ65544 AYF65544 BIB65544 BRX65544 CBT65544 CLP65544 CVL65544 DFH65544 DPD65544 DYZ65544 EIV65544 ESR65544 FCN65544 FMJ65544 FWF65544 GGB65544 GPX65544 GZT65544 HJP65544 HTL65544 IDH65544 IND65544 IWZ65544 JGV65544 JQR65544 KAN65544 KKJ65544 KUF65544 LEB65544 LNX65544 LXT65544 MHP65544 MRL65544 NBH65544 NLD65544 NUZ65544 OEV65544 OOR65544 OYN65544 PIJ65544 PSF65544 QCB65544 QLX65544 QVT65544 RFP65544 RPL65544 RZH65544 SJD65544 SSZ65544 TCV65544 TMR65544 TWN65544 UGJ65544 UQF65544 VAB65544 VJX65544 VTT65544 WDP65544 WNL65544 WXH65544 AZ131080 KV131080 UR131080 AEN131080 AOJ131080 AYF131080 BIB131080 BRX131080 CBT131080 CLP131080 CVL131080 DFH131080 DPD131080 DYZ131080 EIV131080 ESR131080 FCN131080 FMJ131080 FWF131080 GGB131080 GPX131080 GZT131080 HJP131080 HTL131080 IDH131080 IND131080 IWZ131080 JGV131080 JQR131080 KAN131080 KKJ131080 KUF131080 LEB131080 LNX131080 LXT131080 MHP131080 MRL131080 NBH131080 NLD131080 NUZ131080 OEV131080 OOR131080 OYN131080 PIJ131080 PSF131080 QCB131080 QLX131080 QVT131080 RFP131080 RPL131080 RZH131080 SJD131080 SSZ131080 TCV131080 TMR131080 TWN131080 UGJ131080 UQF131080 VAB131080 VJX131080 VTT131080 WDP131080 WNL131080 WXH131080 AZ196616 KV196616 UR196616 AEN196616 AOJ196616 AYF196616 BIB196616 BRX196616 CBT196616 CLP196616 CVL196616 DFH196616 DPD196616 DYZ196616 EIV196616 ESR196616 FCN196616 FMJ196616 FWF196616 GGB196616 GPX196616 GZT196616 HJP196616 HTL196616 IDH196616 IND196616 IWZ196616 JGV196616 JQR196616 KAN196616 KKJ196616 KUF196616 LEB196616 LNX196616 LXT196616 MHP196616 MRL196616 NBH196616 NLD196616 NUZ196616 OEV196616 OOR196616 OYN196616 PIJ196616 PSF196616 QCB196616 QLX196616 QVT196616 RFP196616 RPL196616 RZH196616 SJD196616 SSZ196616 TCV196616 TMR196616 TWN196616 UGJ196616 UQF196616 VAB196616 VJX196616 VTT196616 WDP196616 WNL196616 WXH196616 AZ262152 KV262152 UR262152 AEN262152 AOJ262152 AYF262152 BIB262152 BRX262152 CBT262152 CLP262152 CVL262152 DFH262152 DPD262152 DYZ262152 EIV262152 ESR262152 FCN262152 FMJ262152 FWF262152 GGB262152 GPX262152 GZT262152 HJP262152 HTL262152 IDH262152 IND262152 IWZ262152 JGV262152 JQR262152 KAN262152 KKJ262152 KUF262152 LEB262152 LNX262152 LXT262152 MHP262152 MRL262152 NBH262152 NLD262152 NUZ262152 OEV262152 OOR262152 OYN262152 PIJ262152 PSF262152 QCB262152 QLX262152 QVT262152 RFP262152 RPL262152 RZH262152 SJD262152 SSZ262152 TCV262152 TMR262152 TWN262152 UGJ262152 UQF262152 VAB262152 VJX262152 VTT262152 WDP262152 WNL262152 WXH262152 AZ327688 KV327688 UR327688 AEN327688 AOJ327688 AYF327688 BIB327688 BRX327688 CBT327688 CLP327688 CVL327688 DFH327688 DPD327688 DYZ327688 EIV327688 ESR327688 FCN327688 FMJ327688 FWF327688 GGB327688 GPX327688 GZT327688 HJP327688 HTL327688 IDH327688 IND327688 IWZ327688 JGV327688 JQR327688 KAN327688 KKJ327688 KUF327688 LEB327688 LNX327688 LXT327688 MHP327688 MRL327688 NBH327688 NLD327688 NUZ327688 OEV327688 OOR327688 OYN327688 PIJ327688 PSF327688 QCB327688 QLX327688 QVT327688 RFP327688 RPL327688 RZH327688 SJD327688 SSZ327688 TCV327688 TMR327688 TWN327688 UGJ327688 UQF327688 VAB327688 VJX327688 VTT327688 WDP327688 WNL327688 WXH327688 AZ393224 KV393224 UR393224 AEN393224 AOJ393224 AYF393224 BIB393224 BRX393224 CBT393224 CLP393224 CVL393224 DFH393224 DPD393224 DYZ393224 EIV393224 ESR393224 FCN393224 FMJ393224 FWF393224 GGB393224 GPX393224 GZT393224 HJP393224 HTL393224 IDH393224 IND393224 IWZ393224 JGV393224 JQR393224 KAN393224 KKJ393224 KUF393224 LEB393224 LNX393224 LXT393224 MHP393224 MRL393224 NBH393224 NLD393224 NUZ393224 OEV393224 OOR393224 OYN393224 PIJ393224 PSF393224 QCB393224 QLX393224 QVT393224 RFP393224 RPL393224 RZH393224 SJD393224 SSZ393224 TCV393224 TMR393224 TWN393224 UGJ393224 UQF393224 VAB393224 VJX393224 VTT393224 WDP393224 WNL393224 WXH393224 AZ458760 KV458760 UR458760 AEN458760 AOJ458760 AYF458760 BIB458760 BRX458760 CBT458760 CLP458760 CVL458760 DFH458760 DPD458760 DYZ458760 EIV458760 ESR458760 FCN458760 FMJ458760 FWF458760 GGB458760 GPX458760 GZT458760 HJP458760 HTL458760 IDH458760 IND458760 IWZ458760 JGV458760 JQR458760 KAN458760 KKJ458760 KUF458760 LEB458760 LNX458760 LXT458760 MHP458760 MRL458760 NBH458760 NLD458760 NUZ458760 OEV458760 OOR458760 OYN458760 PIJ458760 PSF458760 QCB458760 QLX458760 QVT458760 RFP458760 RPL458760 RZH458760 SJD458760 SSZ458760 TCV458760 TMR458760 TWN458760 UGJ458760 UQF458760 VAB458760 VJX458760 VTT458760 WDP458760 WNL458760 WXH458760 AZ524296 KV524296 UR524296 AEN524296 AOJ524296 AYF524296 BIB524296 BRX524296 CBT524296 CLP524296 CVL524296 DFH524296 DPD524296 DYZ524296 EIV524296 ESR524296 FCN524296 FMJ524296 FWF524296 GGB524296 GPX524296 GZT524296 HJP524296 HTL524296 IDH524296 IND524296 IWZ524296 JGV524296 JQR524296 KAN524296 KKJ524296 KUF524296 LEB524296 LNX524296 LXT524296 MHP524296 MRL524296 NBH524296 NLD524296 NUZ524296 OEV524296 OOR524296 OYN524296 PIJ524296 PSF524296 QCB524296 QLX524296 QVT524296 RFP524296 RPL524296 RZH524296 SJD524296 SSZ524296 TCV524296 TMR524296 TWN524296 UGJ524296 UQF524296 VAB524296 VJX524296 VTT524296 WDP524296 WNL524296 WXH524296 AZ589832 KV589832 UR589832 AEN589832 AOJ589832 AYF589832 BIB589832 BRX589832 CBT589832 CLP589832 CVL589832 DFH589832 DPD589832 DYZ589832 EIV589832 ESR589832 FCN589832 FMJ589832 FWF589832 GGB589832 GPX589832 GZT589832 HJP589832 HTL589832 IDH589832 IND589832 IWZ589832 JGV589832 JQR589832 KAN589832 KKJ589832 KUF589832 LEB589832 LNX589832 LXT589832 MHP589832 MRL589832 NBH589832 NLD589832 NUZ589832 OEV589832 OOR589832 OYN589832 PIJ589832 PSF589832 QCB589832 QLX589832 QVT589832 RFP589832 RPL589832 RZH589832 SJD589832 SSZ589832 TCV589832 TMR589832 TWN589832 UGJ589832 UQF589832 VAB589832 VJX589832 VTT589832 WDP589832 WNL589832 WXH589832 AZ655368 KV655368 UR655368 AEN655368 AOJ655368 AYF655368 BIB655368 BRX655368 CBT655368 CLP655368 CVL655368 DFH655368 DPD655368 DYZ655368 EIV655368 ESR655368 FCN655368 FMJ655368 FWF655368 GGB655368 GPX655368 GZT655368 HJP655368 HTL655368 IDH655368 IND655368 IWZ655368 JGV655368 JQR655368 KAN655368 KKJ655368 KUF655368 LEB655368 LNX655368 LXT655368 MHP655368 MRL655368 NBH655368 NLD655368 NUZ655368 OEV655368 OOR655368 OYN655368 PIJ655368 PSF655368 QCB655368 QLX655368 QVT655368 RFP655368 RPL655368 RZH655368 SJD655368 SSZ655368 TCV655368 TMR655368 TWN655368 UGJ655368 UQF655368 VAB655368 VJX655368 VTT655368 WDP655368 WNL655368 WXH655368 AZ720904 KV720904 UR720904 AEN720904 AOJ720904 AYF720904 BIB720904 BRX720904 CBT720904 CLP720904 CVL720904 DFH720904 DPD720904 DYZ720904 EIV720904 ESR720904 FCN720904 FMJ720904 FWF720904 GGB720904 GPX720904 GZT720904 HJP720904 HTL720904 IDH720904 IND720904 IWZ720904 JGV720904 JQR720904 KAN720904 KKJ720904 KUF720904 LEB720904 LNX720904 LXT720904 MHP720904 MRL720904 NBH720904 NLD720904 NUZ720904 OEV720904 OOR720904 OYN720904 PIJ720904 PSF720904 QCB720904 QLX720904 QVT720904 RFP720904 RPL720904 RZH720904 SJD720904 SSZ720904 TCV720904 TMR720904 TWN720904 UGJ720904 UQF720904 VAB720904 VJX720904 VTT720904 WDP720904 WNL720904 WXH720904 AZ786440 KV786440 UR786440 AEN786440 AOJ786440 AYF786440 BIB786440 BRX786440 CBT786440 CLP786440 CVL786440 DFH786440 DPD786440 DYZ786440 EIV786440 ESR786440 FCN786440 FMJ786440 FWF786440 GGB786440 GPX786440 GZT786440 HJP786440 HTL786440 IDH786440 IND786440 IWZ786440 JGV786440 JQR786440 KAN786440 KKJ786440 KUF786440 LEB786440 LNX786440 LXT786440 MHP786440 MRL786440 NBH786440 NLD786440 NUZ786440 OEV786440 OOR786440 OYN786440 PIJ786440 PSF786440 QCB786440 QLX786440 QVT786440 RFP786440 RPL786440 RZH786440 SJD786440 SSZ786440 TCV786440 TMR786440 TWN786440 UGJ786440 UQF786440 VAB786440 VJX786440 VTT786440 WDP786440 WNL786440 WXH786440 AZ851976 KV851976 UR851976 AEN851976 AOJ851976 AYF851976 BIB851976 BRX851976 CBT851976 CLP851976 CVL851976 DFH851976 DPD851976 DYZ851976 EIV851976 ESR851976 FCN851976 FMJ851976 FWF851976 GGB851976 GPX851976 GZT851976 HJP851976 HTL851976 IDH851976 IND851976 IWZ851976 JGV851976 JQR851976 KAN851976 KKJ851976 KUF851976 LEB851976 LNX851976 LXT851976 MHP851976 MRL851976 NBH851976 NLD851976 NUZ851976 OEV851976 OOR851976 OYN851976 PIJ851976 PSF851976 QCB851976 QLX851976 QVT851976 RFP851976 RPL851976 RZH851976 SJD851976 SSZ851976 TCV851976 TMR851976 TWN851976 UGJ851976 UQF851976 VAB851976 VJX851976 VTT851976 WDP851976 WNL851976 WXH851976 AZ917512 KV917512 UR917512 AEN917512 AOJ917512 AYF917512 BIB917512 BRX917512 CBT917512 CLP917512 CVL917512 DFH917512 DPD917512 DYZ917512 EIV917512 ESR917512 FCN917512 FMJ917512 FWF917512 GGB917512 GPX917512 GZT917512 HJP917512 HTL917512 IDH917512 IND917512 IWZ917512 JGV917512 JQR917512 KAN917512 KKJ917512 KUF917512 LEB917512 LNX917512 LXT917512 MHP917512 MRL917512 NBH917512 NLD917512 NUZ917512 OEV917512 OOR917512 OYN917512 PIJ917512 PSF917512 QCB917512 QLX917512 QVT917512 RFP917512 RPL917512 RZH917512 SJD917512 SSZ917512 TCV917512 TMR917512 TWN917512 UGJ917512 UQF917512 VAB917512 VJX917512 VTT917512 WDP917512 WNL917512 WXH917512 AZ983048 KV983048 UR983048 AEN983048 AOJ983048 AYF983048 BIB983048 BRX983048 CBT983048 CLP983048 CVL983048 DFH983048 DPD983048 DYZ983048 EIV983048 ESR983048 FCN983048 FMJ983048 FWF983048 GGB983048 GPX983048 GZT983048 HJP983048 HTL983048 IDH983048 IND983048 IWZ983048 JGV983048 JQR983048 KAN983048 KKJ983048 KUF983048 LEB983048 LNX983048 LXT983048 MHP983048 MRL983048 NBH983048 NLD983048 NUZ983048 OEV983048 OOR983048 OYN983048 PIJ983048 PSF983048 QCB983048 QLX983048 QVT983048 RFP983048 RPL983048 RZH983048 SJD983048 SSZ983048 TCV983048 TMR983048 TWN983048 UGJ983048 UQF983048 VAB983048 VJX983048 VTT983048 WDP983048 WNL983048 WXH983048 BH4 LD4 UZ4 AEV4 AOR4 AYN4 BIJ4 BSF4 CCB4 CLX4 CVT4 DFP4 DPL4 DZH4 EJD4 ESZ4 FCV4 FMR4 FWN4 GGJ4 GQF4 HAB4 HJX4 HTT4 IDP4 INL4 IXH4 JHD4 JQZ4 KAV4 KKR4 KUN4 LEJ4 LOF4 LYB4 MHX4 MRT4 NBP4 NLL4 NVH4 OFD4 OOZ4 OYV4 PIR4 PSN4 QCJ4 QMF4 QWB4 RFX4 RPT4 RZP4 SJL4 STH4 TDD4 TMZ4 TWV4 UGR4 UQN4 VAJ4 VKF4 VUB4 WDX4 WNT4 WXP4 BH65540 LD65540 UZ65540 AEV65540 AOR65540 AYN65540 BIJ65540 BSF65540 CCB65540 CLX65540 CVT65540 DFP65540 DPL65540 DZH65540 EJD65540 ESZ65540 FCV65540 FMR65540 FWN65540 GGJ65540 GQF65540 HAB65540 HJX65540 HTT65540 IDP65540 INL65540 IXH65540 JHD65540 JQZ65540 KAV65540 KKR65540 KUN65540 LEJ65540 LOF65540 LYB65540 MHX65540 MRT65540 NBP65540 NLL65540 NVH65540 OFD65540 OOZ65540 OYV65540 PIR65540 PSN65540 QCJ65540 QMF65540 QWB65540 RFX65540 RPT65540 RZP65540 SJL65540 STH65540 TDD65540 TMZ65540 TWV65540 UGR65540 UQN65540 VAJ65540 VKF65540 VUB65540 WDX65540 WNT65540 WXP65540 BH131076 LD131076 UZ131076 AEV131076 AOR131076 AYN131076 BIJ131076 BSF131076 CCB131076 CLX131076 CVT131076 DFP131076 DPL131076 DZH131076 EJD131076 ESZ131076 FCV131076 FMR131076 FWN131076 GGJ131076 GQF131076 HAB131076 HJX131076 HTT131076 IDP131076 INL131076 IXH131076 JHD131076 JQZ131076 KAV131076 KKR131076 KUN131076 LEJ131076 LOF131076 LYB131076 MHX131076 MRT131076 NBP131076 NLL131076 NVH131076 OFD131076 OOZ131076 OYV131076 PIR131076 PSN131076 QCJ131076 QMF131076 QWB131076 RFX131076 RPT131076 RZP131076 SJL131076 STH131076 TDD131076 TMZ131076 TWV131076 UGR131076 UQN131076 VAJ131076 VKF131076 VUB131076 WDX131076 WNT131076 WXP131076 BH196612 LD196612 UZ196612 AEV196612 AOR196612 AYN196612 BIJ196612 BSF196612 CCB196612 CLX196612 CVT196612 DFP196612 DPL196612 DZH196612 EJD196612 ESZ196612 FCV196612 FMR196612 FWN196612 GGJ196612 GQF196612 HAB196612 HJX196612 HTT196612 IDP196612 INL196612 IXH196612 JHD196612 JQZ196612 KAV196612 KKR196612 KUN196612 LEJ196612 LOF196612 LYB196612 MHX196612 MRT196612 NBP196612 NLL196612 NVH196612 OFD196612 OOZ196612 OYV196612 PIR196612 PSN196612 QCJ196612 QMF196612 QWB196612 RFX196612 RPT196612 RZP196612 SJL196612 STH196612 TDD196612 TMZ196612 TWV196612 UGR196612 UQN196612 VAJ196612 VKF196612 VUB196612 WDX196612 WNT196612 WXP196612 BH262148 LD262148 UZ262148 AEV262148 AOR262148 AYN262148 BIJ262148 BSF262148 CCB262148 CLX262148 CVT262148 DFP262148 DPL262148 DZH262148 EJD262148 ESZ262148 FCV262148 FMR262148 FWN262148 GGJ262148 GQF262148 HAB262148 HJX262148 HTT262148 IDP262148 INL262148 IXH262148 JHD262148 JQZ262148 KAV262148 KKR262148 KUN262148 LEJ262148 LOF262148 LYB262148 MHX262148 MRT262148 NBP262148 NLL262148 NVH262148 OFD262148 OOZ262148 OYV262148 PIR262148 PSN262148 QCJ262148 QMF262148 QWB262148 RFX262148 RPT262148 RZP262148 SJL262148 STH262148 TDD262148 TMZ262148 TWV262148 UGR262148 UQN262148 VAJ262148 VKF262148 VUB262148 WDX262148 WNT262148 WXP262148 BH327684 LD327684 UZ327684 AEV327684 AOR327684 AYN327684 BIJ327684 BSF327684 CCB327684 CLX327684 CVT327684 DFP327684 DPL327684 DZH327684 EJD327684 ESZ327684 FCV327684 FMR327684 FWN327684 GGJ327684 GQF327684 HAB327684 HJX327684 HTT327684 IDP327684 INL327684 IXH327684 JHD327684 JQZ327684 KAV327684 KKR327684 KUN327684 LEJ327684 LOF327684 LYB327684 MHX327684 MRT327684 NBP327684 NLL327684 NVH327684 OFD327684 OOZ327684 OYV327684 PIR327684 PSN327684 QCJ327684 QMF327684 QWB327684 RFX327684 RPT327684 RZP327684 SJL327684 STH327684 TDD327684 TMZ327684 TWV327684 UGR327684 UQN327684 VAJ327684 VKF327684 VUB327684 WDX327684 WNT327684 WXP327684 BH393220 LD393220 UZ393220 AEV393220 AOR393220 AYN393220 BIJ393220 BSF393220 CCB393220 CLX393220 CVT393220 DFP393220 DPL393220 DZH393220 EJD393220 ESZ393220 FCV393220 FMR393220 FWN393220 GGJ393220 GQF393220 HAB393220 HJX393220 HTT393220 IDP393220 INL393220 IXH393220 JHD393220 JQZ393220 KAV393220 KKR393220 KUN393220 LEJ393220 LOF393220 LYB393220 MHX393220 MRT393220 NBP393220 NLL393220 NVH393220 OFD393220 OOZ393220 OYV393220 PIR393220 PSN393220 QCJ393220 QMF393220 QWB393220 RFX393220 RPT393220 RZP393220 SJL393220 STH393220 TDD393220 TMZ393220 TWV393220 UGR393220 UQN393220 VAJ393220 VKF393220 VUB393220 WDX393220 WNT393220 WXP393220 BH458756 LD458756 UZ458756 AEV458756 AOR458756 AYN458756 BIJ458756 BSF458756 CCB458756 CLX458756 CVT458756 DFP458756 DPL458756 DZH458756 EJD458756 ESZ458756 FCV458756 FMR458756 FWN458756 GGJ458756 GQF458756 HAB458756 HJX458756 HTT458756 IDP458756 INL458756 IXH458756 JHD458756 JQZ458756 KAV458756 KKR458756 KUN458756 LEJ458756 LOF458756 LYB458756 MHX458756 MRT458756 NBP458756 NLL458756 NVH458756 OFD458756 OOZ458756 OYV458756 PIR458756 PSN458756 QCJ458756 QMF458756 QWB458756 RFX458756 RPT458756 RZP458756 SJL458756 STH458756 TDD458756 TMZ458756 TWV458756 UGR458756 UQN458756 VAJ458756 VKF458756 VUB458756 WDX458756 WNT458756 WXP458756 BH524292 LD524292 UZ524292 AEV524292 AOR524292 AYN524292 BIJ524292 BSF524292 CCB524292 CLX524292 CVT524292 DFP524292 DPL524292 DZH524292 EJD524292 ESZ524292 FCV524292 FMR524292 FWN524292 GGJ524292 GQF524292 HAB524292 HJX524292 HTT524292 IDP524292 INL524292 IXH524292 JHD524292 JQZ524292 KAV524292 KKR524292 KUN524292 LEJ524292 LOF524292 LYB524292 MHX524292 MRT524292 NBP524292 NLL524292 NVH524292 OFD524292 OOZ524292 OYV524292 PIR524292 PSN524292 QCJ524292 QMF524292 QWB524292 RFX524292 RPT524292 RZP524292 SJL524292 STH524292 TDD524292 TMZ524292 TWV524292 UGR524292 UQN524292 VAJ524292 VKF524292 VUB524292 WDX524292 WNT524292 WXP524292 BH589828 LD589828 UZ589828 AEV589828 AOR589828 AYN589828 BIJ589828 BSF589828 CCB589828 CLX589828 CVT589828 DFP589828 DPL589828 DZH589828 EJD589828 ESZ589828 FCV589828 FMR589828 FWN589828 GGJ589828 GQF589828 HAB589828 HJX589828 HTT589828 IDP589828 INL589828 IXH589828 JHD589828 JQZ589828 KAV589828 KKR589828 KUN589828 LEJ589828 LOF589828 LYB589828 MHX589828 MRT589828 NBP589828 NLL589828 NVH589828 OFD589828 OOZ589828 OYV589828 PIR589828 PSN589828 QCJ589828 QMF589828 QWB589828 RFX589828 RPT589828 RZP589828 SJL589828 STH589828 TDD589828 TMZ589828 TWV589828 UGR589828 UQN589828 VAJ589828 VKF589828 VUB589828 WDX589828 WNT589828 WXP589828 BH655364 LD655364 UZ655364 AEV655364 AOR655364 AYN655364 BIJ655364 BSF655364 CCB655364 CLX655364 CVT655364 DFP655364 DPL655364 DZH655364 EJD655364 ESZ655364 FCV655364 FMR655364 FWN655364 GGJ655364 GQF655364 HAB655364 HJX655364 HTT655364 IDP655364 INL655364 IXH655364 JHD655364 JQZ655364 KAV655364 KKR655364 KUN655364 LEJ655364 LOF655364 LYB655364 MHX655364 MRT655364 NBP655364 NLL655364 NVH655364 OFD655364 OOZ655364 OYV655364 PIR655364 PSN655364 QCJ655364 QMF655364 QWB655364 RFX655364 RPT655364 RZP655364 SJL655364 STH655364 TDD655364 TMZ655364 TWV655364 UGR655364 UQN655364 VAJ655364 VKF655364 VUB655364 WDX655364 WNT655364 WXP655364 BH720900 LD720900 UZ720900 AEV720900 AOR720900 AYN720900 BIJ720900 BSF720900 CCB720900 CLX720900 CVT720900 DFP720900 DPL720900 DZH720900 EJD720900 ESZ720900 FCV720900 FMR720900 FWN720900 GGJ720900 GQF720900 HAB720900 HJX720900 HTT720900 IDP720900 INL720900 IXH720900 JHD720900 JQZ720900 KAV720900 KKR720900 KUN720900 LEJ720900 LOF720900 LYB720900 MHX720900 MRT720900 NBP720900 NLL720900 NVH720900 OFD720900 OOZ720900 OYV720900 PIR720900 PSN720900 QCJ720900 QMF720900 QWB720900 RFX720900 RPT720900 RZP720900 SJL720900 STH720900 TDD720900 TMZ720900 TWV720900 UGR720900 UQN720900 VAJ720900 VKF720900 VUB720900 WDX720900 WNT720900 WXP720900 BH786436 LD786436 UZ786436 AEV786436 AOR786436 AYN786436 BIJ786436 BSF786436 CCB786436 CLX786436 CVT786436 DFP786436 DPL786436 DZH786436 EJD786436 ESZ786436 FCV786436 FMR786436 FWN786436 GGJ786436 GQF786436 HAB786436 HJX786436 HTT786436 IDP786436 INL786436 IXH786436 JHD786436 JQZ786436 KAV786436 KKR786436 KUN786436 LEJ786436 LOF786436 LYB786436 MHX786436 MRT786436 NBP786436 NLL786436 NVH786436 OFD786436 OOZ786436 OYV786436 PIR786436 PSN786436 QCJ786436 QMF786436 QWB786436 RFX786436 RPT786436 RZP786436 SJL786436 STH786436 TDD786436 TMZ786436 TWV786436 UGR786436 UQN786436 VAJ786436 VKF786436 VUB786436 WDX786436 WNT786436 WXP786436 BH851972 LD851972 UZ851972 AEV851972 AOR851972 AYN851972 BIJ851972 BSF851972 CCB851972 CLX851972 CVT851972 DFP851972 DPL851972 DZH851972 EJD851972 ESZ851972 FCV851972 FMR851972 FWN851972 GGJ851972 GQF851972 HAB851972 HJX851972 HTT851972 IDP851972 INL851972 IXH851972 JHD851972 JQZ851972 KAV851972 KKR851972 KUN851972 LEJ851972 LOF851972 LYB851972 MHX851972 MRT851972 NBP851972 NLL851972 NVH851972 OFD851972 OOZ851972 OYV851972 PIR851972 PSN851972 QCJ851972 QMF851972 QWB851972 RFX851972 RPT851972 RZP851972 SJL851972 STH851972 TDD851972 TMZ851972 TWV851972 UGR851972 UQN851972 VAJ851972 VKF851972 VUB851972 WDX851972 WNT851972 WXP851972 BH917508 LD917508 UZ917508 AEV917508 AOR917508 AYN917508 BIJ917508 BSF917508 CCB917508 CLX917508 CVT917508 DFP917508 DPL917508 DZH917508 EJD917508 ESZ917508 FCV917508 FMR917508 FWN917508 GGJ917508 GQF917508 HAB917508 HJX917508 HTT917508 IDP917508 INL917508 IXH917508 JHD917508 JQZ917508 KAV917508 KKR917508 KUN917508 LEJ917508 LOF917508 LYB917508 MHX917508 MRT917508 NBP917508 NLL917508 NVH917508 OFD917508 OOZ917508 OYV917508 PIR917508 PSN917508 QCJ917508 QMF917508 QWB917508 RFX917508 RPT917508 RZP917508 SJL917508 STH917508 TDD917508 TMZ917508 TWV917508 UGR917508 UQN917508 VAJ917508 VKF917508 VUB917508 WDX917508 WNT917508 WXP917508 BH983044 LD983044 UZ983044 AEV983044 AOR983044 AYN983044 BIJ983044 BSF983044 CCB983044 CLX983044 CVT983044 DFP983044 DPL983044 DZH983044 EJD983044 ESZ983044 FCV983044 FMR983044 FWN983044 GGJ983044 GQF983044 HAB983044 HJX983044 HTT983044 IDP983044 INL983044 IXH983044 JHD983044 JQZ983044 KAV983044 KKR983044 KUN983044 LEJ983044 LOF983044 LYB983044 MHX983044 MRT983044 NBP983044 NLL983044 NVH983044 OFD983044 OOZ983044 OYV983044 PIR983044 PSN983044 QCJ983044 QMF983044 QWB983044 RFX983044 RPT983044 RZP983044 SJL983044 STH983044 TDD983044 TMZ983044 TWV983044 UGR983044 UQN983044 VAJ983044 VKF983044 VUB983044 WDX983044 WNT983044 WXP983044 BH8 LD8 UZ8 AEV8 AOR8 AYN8 BIJ8 BSF8 CCB8 CLX8 CVT8 DFP8 DPL8 DZH8 EJD8 ESZ8 FCV8 FMR8 FWN8 GGJ8 GQF8 HAB8 HJX8 HTT8 IDP8 INL8 IXH8 JHD8 JQZ8 KAV8 KKR8 KUN8 LEJ8 LOF8 LYB8 MHX8 MRT8 NBP8 NLL8 NVH8 OFD8 OOZ8 OYV8 PIR8 PSN8 QCJ8 QMF8 QWB8 RFX8 RPT8 RZP8 SJL8 STH8 TDD8 TMZ8 TWV8 UGR8 UQN8 VAJ8 VKF8 VUB8 WDX8 WNT8 WXP8 BH65544 LD65544 UZ65544 AEV65544 AOR65544 AYN65544 BIJ65544 BSF65544 CCB65544 CLX65544 CVT65544 DFP65544 DPL65544 DZH65544 EJD65544 ESZ65544 FCV65544 FMR65544 FWN65544 GGJ65544 GQF65544 HAB65544 HJX65544 HTT65544 IDP65544 INL65544 IXH65544 JHD65544 JQZ65544 KAV65544 KKR65544 KUN65544 LEJ65544 LOF65544 LYB65544 MHX65544 MRT65544 NBP65544 NLL65544 NVH65544 OFD65544 OOZ65544 OYV65544 PIR65544 PSN65544 QCJ65544 QMF65544 QWB65544 RFX65544 RPT65544 RZP65544 SJL65544 STH65544 TDD65544 TMZ65544 TWV65544 UGR65544 UQN65544 VAJ65544 VKF65544 VUB65544 WDX65544 WNT65544 WXP65544 BH131080 LD131080 UZ131080 AEV131080 AOR131080 AYN131080 BIJ131080 BSF131080 CCB131080 CLX131080 CVT131080 DFP131080 DPL131080 DZH131080 EJD131080 ESZ131080 FCV131080 FMR131080 FWN131080 GGJ131080 GQF131080 HAB131080 HJX131080 HTT131080 IDP131080 INL131080 IXH131080 JHD131080 JQZ131080 KAV131080 KKR131080 KUN131080 LEJ131080 LOF131080 LYB131080 MHX131080 MRT131080 NBP131080 NLL131080 NVH131080 OFD131080 OOZ131080 OYV131080 PIR131080 PSN131080 QCJ131080 QMF131080 QWB131080 RFX131080 RPT131080 RZP131080 SJL131080 STH131080 TDD131080 TMZ131080 TWV131080 UGR131080 UQN131080 VAJ131080 VKF131080 VUB131080 WDX131080 WNT131080 WXP131080 BH196616 LD196616 UZ196616 AEV196616 AOR196616 AYN196616 BIJ196616 BSF196616 CCB196616 CLX196616 CVT196616 DFP196616 DPL196616 DZH196616 EJD196616 ESZ196616 FCV196616 FMR196616 FWN196616 GGJ196616 GQF196616 HAB196616 HJX196616 HTT196616 IDP196616 INL196616 IXH196616 JHD196616 JQZ196616 KAV196616 KKR196616 KUN196616 LEJ196616 LOF196616 LYB196616 MHX196616 MRT196616 NBP196616 NLL196616 NVH196616 OFD196616 OOZ196616 OYV196616 PIR196616 PSN196616 QCJ196616 QMF196616 QWB196616 RFX196616 RPT196616 RZP196616 SJL196616 STH196616 TDD196616 TMZ196616 TWV196616 UGR196616 UQN196616 VAJ196616 VKF196616 VUB196616 WDX196616 WNT196616 WXP196616 BH262152 LD262152 UZ262152 AEV262152 AOR262152 AYN262152 BIJ262152 BSF262152 CCB262152 CLX262152 CVT262152 DFP262152 DPL262152 DZH262152 EJD262152 ESZ262152 FCV262152 FMR262152 FWN262152 GGJ262152 GQF262152 HAB262152 HJX262152 HTT262152 IDP262152 INL262152 IXH262152 JHD262152 JQZ262152 KAV262152 KKR262152 KUN262152 LEJ262152 LOF262152 LYB262152 MHX262152 MRT262152 NBP262152 NLL262152 NVH262152 OFD262152 OOZ262152 OYV262152 PIR262152 PSN262152 QCJ262152 QMF262152 QWB262152 RFX262152 RPT262152 RZP262152 SJL262152 STH262152 TDD262152 TMZ262152 TWV262152 UGR262152 UQN262152 VAJ262152 VKF262152 VUB262152 WDX262152 WNT262152 WXP262152 BH327688 LD327688 UZ327688 AEV327688 AOR327688 AYN327688 BIJ327688 BSF327688 CCB327688 CLX327688 CVT327688 DFP327688 DPL327688 DZH327688 EJD327688 ESZ327688 FCV327688 FMR327688 FWN327688 GGJ327688 GQF327688 HAB327688 HJX327688 HTT327688 IDP327688 INL327688 IXH327688 JHD327688 JQZ327688 KAV327688 KKR327688 KUN327688 LEJ327688 LOF327688 LYB327688 MHX327688 MRT327688 NBP327688 NLL327688 NVH327688 OFD327688 OOZ327688 OYV327688 PIR327688 PSN327688 QCJ327688 QMF327688 QWB327688 RFX327688 RPT327688 RZP327688 SJL327688 STH327688 TDD327688 TMZ327688 TWV327688 UGR327688 UQN327688 VAJ327688 VKF327688 VUB327688 WDX327688 WNT327688 WXP327688 BH393224 LD393224 UZ393224 AEV393224 AOR393224 AYN393224 BIJ393224 BSF393224 CCB393224 CLX393224 CVT393224 DFP393224 DPL393224 DZH393224 EJD393224 ESZ393224 FCV393224 FMR393224 FWN393224 GGJ393224 GQF393224 HAB393224 HJX393224 HTT393224 IDP393224 INL393224 IXH393224 JHD393224 JQZ393224 KAV393224 KKR393224 KUN393224 LEJ393224 LOF393224 LYB393224 MHX393224 MRT393224 NBP393224 NLL393224 NVH393224 OFD393224 OOZ393224 OYV393224 PIR393224 PSN393224 QCJ393224 QMF393224 QWB393224 RFX393224 RPT393224 RZP393224 SJL393224 STH393224 TDD393224 TMZ393224 TWV393224 UGR393224 UQN393224 VAJ393224 VKF393224 VUB393224 WDX393224 WNT393224 WXP393224 BH458760 LD458760 UZ458760 AEV458760 AOR458760 AYN458760 BIJ458760 BSF458760 CCB458760 CLX458760 CVT458760 DFP458760 DPL458760 DZH458760 EJD458760 ESZ458760 FCV458760 FMR458760 FWN458760 GGJ458760 GQF458760 HAB458760 HJX458760 HTT458760 IDP458760 INL458760 IXH458760 JHD458760 JQZ458760 KAV458760 KKR458760 KUN458760 LEJ458760 LOF458760 LYB458760 MHX458760 MRT458760 NBP458760 NLL458760 NVH458760 OFD458760 OOZ458760 OYV458760 PIR458760 PSN458760 QCJ458760 QMF458760 QWB458760 RFX458760 RPT458760 RZP458760 SJL458760 STH458760 TDD458760 TMZ458760 TWV458760 UGR458760 UQN458760 VAJ458760 VKF458760 VUB458760 WDX458760 WNT458760 WXP458760 BH524296 LD524296 UZ524296 AEV524296 AOR524296 AYN524296 BIJ524296 BSF524296 CCB524296 CLX524296 CVT524296 DFP524296 DPL524296 DZH524296 EJD524296 ESZ524296 FCV524296 FMR524296 FWN524296 GGJ524296 GQF524296 HAB524296 HJX524296 HTT524296 IDP524296 INL524296 IXH524296 JHD524296 JQZ524296 KAV524296 KKR524296 KUN524296 LEJ524296 LOF524296 LYB524296 MHX524296 MRT524296 NBP524296 NLL524296 NVH524296 OFD524296 OOZ524296 OYV524296 PIR524296 PSN524296 QCJ524296 QMF524296 QWB524296 RFX524296 RPT524296 RZP524296 SJL524296 STH524296 TDD524296 TMZ524296 TWV524296 UGR524296 UQN524296 VAJ524296 VKF524296 VUB524296 WDX524296 WNT524296 WXP524296 BH589832 LD589832 UZ589832 AEV589832 AOR589832 AYN589832 BIJ589832 BSF589832 CCB589832 CLX589832 CVT589832 DFP589832 DPL589832 DZH589832 EJD589832 ESZ589832 FCV589832 FMR589832 FWN589832 GGJ589832 GQF589832 HAB589832 HJX589832 HTT589832 IDP589832 INL589832 IXH589832 JHD589832 JQZ589832 KAV589832 KKR589832 KUN589832 LEJ589832 LOF589832 LYB589832 MHX589832 MRT589832 NBP589832 NLL589832 NVH589832 OFD589832 OOZ589832 OYV589832 PIR589832 PSN589832 QCJ589832 QMF589832 QWB589832 RFX589832 RPT589832 RZP589832 SJL589832 STH589832 TDD589832 TMZ589832 TWV589832 UGR589832 UQN589832 VAJ589832 VKF589832 VUB589832 WDX589832 WNT589832 WXP589832 BH655368 LD655368 UZ655368 AEV655368 AOR655368 AYN655368 BIJ655368 BSF655368 CCB655368 CLX655368 CVT655368 DFP655368 DPL655368 DZH655368 EJD655368 ESZ655368 FCV655368 FMR655368 FWN655368 GGJ655368 GQF655368 HAB655368 HJX655368 HTT655368 IDP655368 INL655368 IXH655368 JHD655368 JQZ655368 KAV655368 KKR655368 KUN655368 LEJ655368 LOF655368 LYB655368 MHX655368 MRT655368 NBP655368 NLL655368 NVH655368 OFD655368 OOZ655368 OYV655368 PIR655368 PSN655368 QCJ655368 QMF655368 QWB655368 RFX655368 RPT655368 RZP655368 SJL655368 STH655368 TDD655368 TMZ655368 TWV655368 UGR655368 UQN655368 VAJ655368 VKF655368 VUB655368 WDX655368 WNT655368 WXP655368 BH720904 LD720904 UZ720904 AEV720904 AOR720904 AYN720904 BIJ720904 BSF720904 CCB720904 CLX720904 CVT720904 DFP720904 DPL720904 DZH720904 EJD720904 ESZ720904 FCV720904 FMR720904 FWN720904 GGJ720904 GQF720904 HAB720904 HJX720904 HTT720904 IDP720904 INL720904 IXH720904 JHD720904 JQZ720904 KAV720904 KKR720904 KUN720904 LEJ720904 LOF720904 LYB720904 MHX720904 MRT720904 NBP720904 NLL720904 NVH720904 OFD720904 OOZ720904 OYV720904 PIR720904 PSN720904 QCJ720904 QMF720904 QWB720904 RFX720904 RPT720904 RZP720904 SJL720904 STH720904 TDD720904 TMZ720904 TWV720904 UGR720904 UQN720904 VAJ720904 VKF720904 VUB720904 WDX720904 WNT720904 WXP720904 BH786440 LD786440 UZ786440 AEV786440 AOR786440 AYN786440 BIJ786440 BSF786440 CCB786440 CLX786440 CVT786440 DFP786440 DPL786440 DZH786440 EJD786440 ESZ786440 FCV786440 FMR786440 FWN786440 GGJ786440 GQF786440 HAB786440 HJX786440 HTT786440 IDP786440 INL786440 IXH786440 JHD786440 JQZ786440 KAV786440 KKR786440 KUN786440 LEJ786440 LOF786440 LYB786440 MHX786440 MRT786440 NBP786440 NLL786440 NVH786440 OFD786440 OOZ786440 OYV786440 PIR786440 PSN786440 QCJ786440 QMF786440 QWB786440 RFX786440 RPT786440 RZP786440 SJL786440 STH786440 TDD786440 TMZ786440 TWV786440 UGR786440 UQN786440 VAJ786440 VKF786440 VUB786440 WDX786440 WNT786440 WXP786440 BH851976 LD851976 UZ851976 AEV851976 AOR851976 AYN851976 BIJ851976 BSF851976 CCB851976 CLX851976 CVT851976 DFP851976 DPL851976 DZH851976 EJD851976 ESZ851976 FCV851976 FMR851976 FWN851976 GGJ851976 GQF851976 HAB851976 HJX851976 HTT851976 IDP851976 INL851976 IXH851976 JHD851976 JQZ851976 KAV851976 KKR851976 KUN851976 LEJ851976 LOF851976 LYB851976 MHX851976 MRT851976 NBP851976 NLL851976 NVH851976 OFD851976 OOZ851976 OYV851976 PIR851976 PSN851976 QCJ851976 QMF851976 QWB851976 RFX851976 RPT851976 RZP851976 SJL851976 STH851976 TDD851976 TMZ851976 TWV851976 UGR851976 UQN851976 VAJ851976 VKF851976 VUB851976 WDX851976 WNT851976 WXP851976 BH917512 LD917512 UZ917512 AEV917512 AOR917512 AYN917512 BIJ917512 BSF917512 CCB917512 CLX917512 CVT917512 DFP917512 DPL917512 DZH917512 EJD917512 ESZ917512 FCV917512 FMR917512 FWN917512 GGJ917512 GQF917512 HAB917512 HJX917512 HTT917512 IDP917512 INL917512 IXH917512 JHD917512 JQZ917512 KAV917512 KKR917512 KUN917512 LEJ917512 LOF917512 LYB917512 MHX917512 MRT917512 NBP917512 NLL917512 NVH917512 OFD917512 OOZ917512 OYV917512 PIR917512 PSN917512 QCJ917512 QMF917512 QWB917512 RFX917512 RPT917512 RZP917512 SJL917512 STH917512 TDD917512 TMZ917512 TWV917512 UGR917512 UQN917512 VAJ917512 VKF917512 VUB917512 WDX917512 WNT917512 WXP917512 BH983048 LD983048 UZ983048 AEV983048 AOR983048 AYN983048 BIJ983048 BSF983048 CCB983048 CLX983048 CVT983048 DFP983048 DPL983048 DZH983048 EJD983048 ESZ983048 FCV983048 FMR983048 FWN983048 GGJ983048 GQF983048 HAB983048 HJX983048 HTT983048 IDP983048 INL983048 IXH983048 JHD983048 JQZ983048 KAV983048 KKR983048 KUN983048 LEJ983048 LOF983048 LYB983048 MHX983048 MRT983048 NBP983048 NLL983048 NVH983048 OFD983048 OOZ983048 OYV983048 PIR983048 PSN983048 QCJ983048 QMF983048 QWB983048 RFX983048 RPT983048 RZP983048 SJL983048 STH983048 TDD983048 TMZ983048 TWV983048 UGR983048 UQN983048 VAJ983048 VKF983048 VUB983048 WDX983048 WNT983048 WXP983048 BP4 LL4 VH4 AFD4 AOZ4 AYV4 BIR4 BSN4 CCJ4 CMF4 CWB4 DFX4 DPT4 DZP4 EJL4 ETH4 FDD4 FMZ4 FWV4 GGR4 GQN4 HAJ4 HKF4 HUB4 IDX4 INT4 IXP4 JHL4 JRH4 KBD4 KKZ4 KUV4 LER4 LON4 LYJ4 MIF4 MSB4 NBX4 NLT4 NVP4 OFL4 OPH4 OZD4 PIZ4 PSV4 QCR4 QMN4 QWJ4 RGF4 RQB4 RZX4 SJT4 STP4 TDL4 TNH4 TXD4 UGZ4 UQV4 VAR4 VKN4 VUJ4 WEF4 WOB4 WXX4 BP65540 LL65540 VH65540 AFD65540 AOZ65540 AYV65540 BIR65540 BSN65540 CCJ65540 CMF65540 CWB65540 DFX65540 DPT65540 DZP65540 EJL65540 ETH65540 FDD65540 FMZ65540 FWV65540 GGR65540 GQN65540 HAJ65540 HKF65540 HUB65540 IDX65540 INT65540 IXP65540 JHL65540 JRH65540 KBD65540 KKZ65540 KUV65540 LER65540 LON65540 LYJ65540 MIF65540 MSB65540 NBX65540 NLT65540 NVP65540 OFL65540 OPH65540 OZD65540 PIZ65540 PSV65540 QCR65540 QMN65540 QWJ65540 RGF65540 RQB65540 RZX65540 SJT65540 STP65540 TDL65540 TNH65540 TXD65540 UGZ65540 UQV65540 VAR65540 VKN65540 VUJ65540 WEF65540 WOB65540 WXX65540 BP131076 LL131076 VH131076 AFD131076 AOZ131076 AYV131076 BIR131076 BSN131076 CCJ131076 CMF131076 CWB131076 DFX131076 DPT131076 DZP131076 EJL131076 ETH131076 FDD131076 FMZ131076 FWV131076 GGR131076 GQN131076 HAJ131076 HKF131076 HUB131076 IDX131076 INT131076 IXP131076 JHL131076 JRH131076 KBD131076 KKZ131076 KUV131076 LER131076 LON131076 LYJ131076 MIF131076 MSB131076 NBX131076 NLT131076 NVP131076 OFL131076 OPH131076 OZD131076 PIZ131076 PSV131076 QCR131076 QMN131076 QWJ131076 RGF131076 RQB131076 RZX131076 SJT131076 STP131076 TDL131076 TNH131076 TXD131076 UGZ131076 UQV131076 VAR131076 VKN131076 VUJ131076 WEF131076 WOB131076 WXX131076 BP196612 LL196612 VH196612 AFD196612 AOZ196612 AYV196612 BIR196612 BSN196612 CCJ196612 CMF196612 CWB196612 DFX196612 DPT196612 DZP196612 EJL196612 ETH196612 FDD196612 FMZ196612 FWV196612 GGR196612 GQN196612 HAJ196612 HKF196612 HUB196612 IDX196612 INT196612 IXP196612 JHL196612 JRH196612 KBD196612 KKZ196612 KUV196612 LER196612 LON196612 LYJ196612 MIF196612 MSB196612 NBX196612 NLT196612 NVP196612 OFL196612 OPH196612 OZD196612 PIZ196612 PSV196612 QCR196612 QMN196612 QWJ196612 RGF196612 RQB196612 RZX196612 SJT196612 STP196612 TDL196612 TNH196612 TXD196612 UGZ196612 UQV196612 VAR196612 VKN196612 VUJ196612 WEF196612 WOB196612 WXX196612 BP262148 LL262148 VH262148 AFD262148 AOZ262148 AYV262148 BIR262148 BSN262148 CCJ262148 CMF262148 CWB262148 DFX262148 DPT262148 DZP262148 EJL262148 ETH262148 FDD262148 FMZ262148 FWV262148 GGR262148 GQN262148 HAJ262148 HKF262148 HUB262148 IDX262148 INT262148 IXP262148 JHL262148 JRH262148 KBD262148 KKZ262148 KUV262148 LER262148 LON262148 LYJ262148 MIF262148 MSB262148 NBX262148 NLT262148 NVP262148 OFL262148 OPH262148 OZD262148 PIZ262148 PSV262148 QCR262148 QMN262148 QWJ262148 RGF262148 RQB262148 RZX262148 SJT262148 STP262148 TDL262148 TNH262148 TXD262148 UGZ262148 UQV262148 VAR262148 VKN262148 VUJ262148 WEF262148 WOB262148 WXX262148 BP327684 LL327684 VH327684 AFD327684 AOZ327684 AYV327684 BIR327684 BSN327684 CCJ327684 CMF327684 CWB327684 DFX327684 DPT327684 DZP327684 EJL327684 ETH327684 FDD327684 FMZ327684 FWV327684 GGR327684 GQN327684 HAJ327684 HKF327684 HUB327684 IDX327684 INT327684 IXP327684 JHL327684 JRH327684 KBD327684 KKZ327684 KUV327684 LER327684 LON327684 LYJ327684 MIF327684 MSB327684 NBX327684 NLT327684 NVP327684 OFL327684 OPH327684 OZD327684 PIZ327684 PSV327684 QCR327684 QMN327684 QWJ327684 RGF327684 RQB327684 RZX327684 SJT327684 STP327684 TDL327684 TNH327684 TXD327684 UGZ327684 UQV327684 VAR327684 VKN327684 VUJ327684 WEF327684 WOB327684 WXX327684 BP393220 LL393220 VH393220 AFD393220 AOZ393220 AYV393220 BIR393220 BSN393220 CCJ393220 CMF393220 CWB393220 DFX393220 DPT393220 DZP393220 EJL393220 ETH393220 FDD393220 FMZ393220 FWV393220 GGR393220 GQN393220 HAJ393220 HKF393220 HUB393220 IDX393220 INT393220 IXP393220 JHL393220 JRH393220 KBD393220 KKZ393220 KUV393220 LER393220 LON393220 LYJ393220 MIF393220 MSB393220 NBX393220 NLT393220 NVP393220 OFL393220 OPH393220 OZD393220 PIZ393220 PSV393220 QCR393220 QMN393220 QWJ393220 RGF393220 RQB393220 RZX393220 SJT393220 STP393220 TDL393220 TNH393220 TXD393220 UGZ393220 UQV393220 VAR393220 VKN393220 VUJ393220 WEF393220 WOB393220 WXX393220 BP458756 LL458756 VH458756 AFD458756 AOZ458756 AYV458756 BIR458756 BSN458756 CCJ458756 CMF458756 CWB458756 DFX458756 DPT458756 DZP458756 EJL458756 ETH458756 FDD458756 FMZ458756 FWV458756 GGR458756 GQN458756 HAJ458756 HKF458756 HUB458756 IDX458756 INT458756 IXP458756 JHL458756 JRH458756 KBD458756 KKZ458756 KUV458756 LER458756 LON458756 LYJ458756 MIF458756 MSB458756 NBX458756 NLT458756 NVP458756 OFL458756 OPH458756 OZD458756 PIZ458756 PSV458756 QCR458756 QMN458756 QWJ458756 RGF458756 RQB458756 RZX458756 SJT458756 STP458756 TDL458756 TNH458756 TXD458756 UGZ458756 UQV458756 VAR458756 VKN458756 VUJ458756 WEF458756 WOB458756 WXX458756 BP524292 LL524292 VH524292 AFD524292 AOZ524292 AYV524292 BIR524292 BSN524292 CCJ524292 CMF524292 CWB524292 DFX524292 DPT524292 DZP524292 EJL524292 ETH524292 FDD524292 FMZ524292 FWV524292 GGR524292 GQN524292 HAJ524292 HKF524292 HUB524292 IDX524292 INT524292 IXP524292 JHL524292 JRH524292 KBD524292 KKZ524292 KUV524292 LER524292 LON524292 LYJ524292 MIF524292 MSB524292 NBX524292 NLT524292 NVP524292 OFL524292 OPH524292 OZD524292 PIZ524292 PSV524292 QCR524292 QMN524292 QWJ524292 RGF524292 RQB524292 RZX524292 SJT524292 STP524292 TDL524292 TNH524292 TXD524292 UGZ524292 UQV524292 VAR524292 VKN524292 VUJ524292 WEF524292 WOB524292 WXX524292 BP589828 LL589828 VH589828 AFD589828 AOZ589828 AYV589828 BIR589828 BSN589828 CCJ589828 CMF589828 CWB589828 DFX589828 DPT589828 DZP589828 EJL589828 ETH589828 FDD589828 FMZ589828 FWV589828 GGR589828 GQN589828 HAJ589828 HKF589828 HUB589828 IDX589828 INT589828 IXP589828 JHL589828 JRH589828 KBD589828 KKZ589828 KUV589828 LER589828 LON589828 LYJ589828 MIF589828 MSB589828 NBX589828 NLT589828 NVP589828 OFL589828 OPH589828 OZD589828 PIZ589828 PSV589828 QCR589828 QMN589828 QWJ589828 RGF589828 RQB589828 RZX589828 SJT589828 STP589828 TDL589828 TNH589828 TXD589828 UGZ589828 UQV589828 VAR589828 VKN589828 VUJ589828 WEF589828 WOB589828 WXX589828 BP655364 LL655364 VH655364 AFD655364 AOZ655364 AYV655364 BIR655364 BSN655364 CCJ655364 CMF655364 CWB655364 DFX655364 DPT655364 DZP655364 EJL655364 ETH655364 FDD655364 FMZ655364 FWV655364 GGR655364 GQN655364 HAJ655364 HKF655364 HUB655364 IDX655364 INT655364 IXP655364 JHL655364 JRH655364 KBD655364 KKZ655364 KUV655364 LER655364 LON655364 LYJ655364 MIF655364 MSB655364 NBX655364 NLT655364 NVP655364 OFL655364 OPH655364 OZD655364 PIZ655364 PSV655364 QCR655364 QMN655364 QWJ655364 RGF655364 RQB655364 RZX655364 SJT655364 STP655364 TDL655364 TNH655364 TXD655364 UGZ655364 UQV655364 VAR655364 VKN655364 VUJ655364 WEF655364 WOB655364 WXX655364 BP720900 LL720900 VH720900 AFD720900 AOZ720900 AYV720900 BIR720900 BSN720900 CCJ720900 CMF720900 CWB720900 DFX720900 DPT720900 DZP720900 EJL720900 ETH720900 FDD720900 FMZ720900 FWV720900 GGR720900 GQN720900 HAJ720900 HKF720900 HUB720900 IDX720900 INT720900 IXP720900 JHL720900 JRH720900 KBD720900 KKZ720900 KUV720900 LER720900 LON720900 LYJ720900 MIF720900 MSB720900 NBX720900 NLT720900 NVP720900 OFL720900 OPH720900 OZD720900 PIZ720900 PSV720900 QCR720900 QMN720900 QWJ720900 RGF720900 RQB720900 RZX720900 SJT720900 STP720900 TDL720900 TNH720900 TXD720900 UGZ720900 UQV720900 VAR720900 VKN720900 VUJ720900 WEF720900 WOB720900 WXX720900 BP786436 LL786436 VH786436 AFD786436 AOZ786436 AYV786436 BIR786436 BSN786436 CCJ786436 CMF786436 CWB786436 DFX786436 DPT786436 DZP786436 EJL786436 ETH786436 FDD786436 FMZ786436 FWV786436 GGR786436 GQN786436 HAJ786436 HKF786436 HUB786436 IDX786436 INT786436 IXP786436 JHL786436 JRH786436 KBD786436 KKZ786436 KUV786436 LER786436 LON786436 LYJ786436 MIF786436 MSB786436 NBX786436 NLT786436 NVP786436 OFL786436 OPH786436 OZD786436 PIZ786436 PSV786436 QCR786436 QMN786436 QWJ786436 RGF786436 RQB786436 RZX786436 SJT786436 STP786436 TDL786436 TNH786436 TXD786436 UGZ786436 UQV786436 VAR786436 VKN786436 VUJ786436 WEF786436 WOB786436 WXX786436 BP851972 LL851972 VH851972 AFD851972 AOZ851972 AYV851972 BIR851972 BSN851972 CCJ851972 CMF851972 CWB851972 DFX851972 DPT851972 DZP851972 EJL851972 ETH851972 FDD851972 FMZ851972 FWV851972 GGR851972 GQN851972 HAJ851972 HKF851972 HUB851972 IDX851972 INT851972 IXP851972 JHL851972 JRH851972 KBD851972 KKZ851972 KUV851972 LER851972 LON851972 LYJ851972 MIF851972 MSB851972 NBX851972 NLT851972 NVP851972 OFL851972 OPH851972 OZD851972 PIZ851972 PSV851972 QCR851972 QMN851972 QWJ851972 RGF851972 RQB851972 RZX851972 SJT851972 STP851972 TDL851972 TNH851972 TXD851972 UGZ851972 UQV851972 VAR851972 VKN851972 VUJ851972 WEF851972 WOB851972 WXX851972 BP917508 LL917508 VH917508 AFD917508 AOZ917508 AYV917508 BIR917508 BSN917508 CCJ917508 CMF917508 CWB917508 DFX917508 DPT917508 DZP917508 EJL917508 ETH917508 FDD917508 FMZ917508 FWV917508 GGR917508 GQN917508 HAJ917508 HKF917508 HUB917508 IDX917508 INT917508 IXP917508 JHL917508 JRH917508 KBD917508 KKZ917508 KUV917508 LER917508 LON917508 LYJ917508 MIF917508 MSB917508 NBX917508 NLT917508 NVP917508 OFL917508 OPH917508 OZD917508 PIZ917508 PSV917508 QCR917508 QMN917508 QWJ917508 RGF917508 RQB917508 RZX917508 SJT917508 STP917508 TDL917508 TNH917508 TXD917508 UGZ917508 UQV917508 VAR917508 VKN917508 VUJ917508 WEF917508 WOB917508 WXX917508 BP983044 LL983044 VH983044 AFD983044 AOZ983044 AYV983044 BIR983044 BSN983044 CCJ983044 CMF983044 CWB983044 DFX983044 DPT983044 DZP983044 EJL983044 ETH983044 FDD983044 FMZ983044 FWV983044 GGR983044 GQN983044 HAJ983044 HKF983044 HUB983044 IDX983044 INT983044 IXP983044 JHL983044 JRH983044 KBD983044 KKZ983044 KUV983044 LER983044 LON983044 LYJ983044 MIF983044 MSB983044 NBX983044 NLT983044 NVP983044 OFL983044 OPH983044 OZD983044 PIZ983044 PSV983044 QCR983044 QMN983044 QWJ983044 RGF983044 RQB983044 RZX983044 SJT983044 STP983044 TDL983044 TNH983044 TXD983044 UGZ983044 UQV983044 VAR983044 VKN983044 VUJ983044 WEF983044 WOB983044 WXX983044 BP8 LL8 VH8 AFD8 AOZ8 AYV8 BIR8 BSN8 CCJ8 CMF8 CWB8 DFX8 DPT8 DZP8 EJL8 ETH8 FDD8 FMZ8 FWV8 GGR8 GQN8 HAJ8 HKF8 HUB8 IDX8 INT8 IXP8 JHL8 JRH8 KBD8 KKZ8 KUV8 LER8 LON8 LYJ8 MIF8 MSB8 NBX8 NLT8 NVP8 OFL8 OPH8 OZD8 PIZ8 PSV8 QCR8 QMN8 QWJ8 RGF8 RQB8 RZX8 SJT8 STP8 TDL8 TNH8 TXD8 UGZ8 UQV8 VAR8 VKN8 VUJ8 WEF8 WOB8 WXX8 BP65544 LL65544 VH65544 AFD65544 AOZ65544 AYV65544 BIR65544 BSN65544 CCJ65544 CMF65544 CWB65544 DFX65544 DPT65544 DZP65544 EJL65544 ETH65544 FDD65544 FMZ65544 FWV65544 GGR65544 GQN65544 HAJ65544 HKF65544 HUB65544 IDX65544 INT65544 IXP65544 JHL65544 JRH65544 KBD65544 KKZ65544 KUV65544 LER65544 LON65544 LYJ65544 MIF65544 MSB65544 NBX65544 NLT65544 NVP65544 OFL65544 OPH65544 OZD65544 PIZ65544 PSV65544 QCR65544 QMN65544 QWJ65544 RGF65544 RQB65544 RZX65544 SJT65544 STP65544 TDL65544 TNH65544 TXD65544 UGZ65544 UQV65544 VAR65544 VKN65544 VUJ65544 WEF65544 WOB65544 WXX65544 BP131080 LL131080 VH131080 AFD131080 AOZ131080 AYV131080 BIR131080 BSN131080 CCJ131080 CMF131080 CWB131080 DFX131080 DPT131080 DZP131080 EJL131080 ETH131080 FDD131080 FMZ131080 FWV131080 GGR131080 GQN131080 HAJ131080 HKF131080 HUB131080 IDX131080 INT131080 IXP131080 JHL131080 JRH131080 KBD131080 KKZ131080 KUV131080 LER131080 LON131080 LYJ131080 MIF131080 MSB131080 NBX131080 NLT131080 NVP131080 OFL131080 OPH131080 OZD131080 PIZ131080 PSV131080 QCR131080 QMN131080 QWJ131080 RGF131080 RQB131080 RZX131080 SJT131080 STP131080 TDL131080 TNH131080 TXD131080 UGZ131080 UQV131080 VAR131080 VKN131080 VUJ131080 WEF131080 WOB131080 WXX131080 BP196616 LL196616 VH196616 AFD196616 AOZ196616 AYV196616 BIR196616 BSN196616 CCJ196616 CMF196616 CWB196616 DFX196616 DPT196616 DZP196616 EJL196616 ETH196616 FDD196616 FMZ196616 FWV196616 GGR196616 GQN196616 HAJ196616 HKF196616 HUB196616 IDX196616 INT196616 IXP196616 JHL196616 JRH196616 KBD196616 KKZ196616 KUV196616 LER196616 LON196616 LYJ196616 MIF196616 MSB196616 NBX196616 NLT196616 NVP196616 OFL196616 OPH196616 OZD196616 PIZ196616 PSV196616 QCR196616 QMN196616 QWJ196616 RGF196616 RQB196616 RZX196616 SJT196616 STP196616 TDL196616 TNH196616 TXD196616 UGZ196616 UQV196616 VAR196616 VKN196616 VUJ196616 WEF196616 WOB196616 WXX196616 BP262152 LL262152 VH262152 AFD262152 AOZ262152 AYV262152 BIR262152 BSN262152 CCJ262152 CMF262152 CWB262152 DFX262152 DPT262152 DZP262152 EJL262152 ETH262152 FDD262152 FMZ262152 FWV262152 GGR262152 GQN262152 HAJ262152 HKF262152 HUB262152 IDX262152 INT262152 IXP262152 JHL262152 JRH262152 KBD262152 KKZ262152 KUV262152 LER262152 LON262152 LYJ262152 MIF262152 MSB262152 NBX262152 NLT262152 NVP262152 OFL262152 OPH262152 OZD262152 PIZ262152 PSV262152 QCR262152 QMN262152 QWJ262152 RGF262152 RQB262152 RZX262152 SJT262152 STP262152 TDL262152 TNH262152 TXD262152 UGZ262152 UQV262152 VAR262152 VKN262152 VUJ262152 WEF262152 WOB262152 WXX262152 BP327688 LL327688 VH327688 AFD327688 AOZ327688 AYV327688 BIR327688 BSN327688 CCJ327688 CMF327688 CWB327688 DFX327688 DPT327688 DZP327688 EJL327688 ETH327688 FDD327688 FMZ327688 FWV327688 GGR327688 GQN327688 HAJ327688 HKF327688 HUB327688 IDX327688 INT327688 IXP327688 JHL327688 JRH327688 KBD327688 KKZ327688 KUV327688 LER327688 LON327688 LYJ327688 MIF327688 MSB327688 NBX327688 NLT327688 NVP327688 OFL327688 OPH327688 OZD327688 PIZ327688 PSV327688 QCR327688 QMN327688 QWJ327688 RGF327688 RQB327688 RZX327688 SJT327688 STP327688 TDL327688 TNH327688 TXD327688 UGZ327688 UQV327688 VAR327688 VKN327688 VUJ327688 WEF327688 WOB327688 WXX327688 BP393224 LL393224 VH393224 AFD393224 AOZ393224 AYV393224 BIR393224 BSN393224 CCJ393224 CMF393224 CWB393224 DFX393224 DPT393224 DZP393224 EJL393224 ETH393224 FDD393224 FMZ393224 FWV393224 GGR393224 GQN393224 HAJ393224 HKF393224 HUB393224 IDX393224 INT393224 IXP393224 JHL393224 JRH393224 KBD393224 KKZ393224 KUV393224 LER393224 LON393224 LYJ393224 MIF393224 MSB393224 NBX393224 NLT393224 NVP393224 OFL393224 OPH393224 OZD393224 PIZ393224 PSV393224 QCR393224 QMN393224 QWJ393224 RGF393224 RQB393224 RZX393224 SJT393224 STP393224 TDL393224 TNH393224 TXD393224 UGZ393224 UQV393224 VAR393224 VKN393224 VUJ393224 WEF393224 WOB393224 WXX393224 BP458760 LL458760 VH458760 AFD458760 AOZ458760 AYV458760 BIR458760 BSN458760 CCJ458760 CMF458760 CWB458760 DFX458760 DPT458760 DZP458760 EJL458760 ETH458760 FDD458760 FMZ458760 FWV458760 GGR458760 GQN458760 HAJ458760 HKF458760 HUB458760 IDX458760 INT458760 IXP458760 JHL458760 JRH458760 KBD458760 KKZ458760 KUV458760 LER458760 LON458760 LYJ458760 MIF458760 MSB458760 NBX458760 NLT458760 NVP458760 OFL458760 OPH458760 OZD458760 PIZ458760 PSV458760 QCR458760 QMN458760 QWJ458760 RGF458760 RQB458760 RZX458760 SJT458760 STP458760 TDL458760 TNH458760 TXD458760 UGZ458760 UQV458760 VAR458760 VKN458760 VUJ458760 WEF458760 WOB458760 WXX458760 BP524296 LL524296 VH524296 AFD524296 AOZ524296 AYV524296 BIR524296 BSN524296 CCJ524296 CMF524296 CWB524296 DFX524296 DPT524296 DZP524296 EJL524296 ETH524296 FDD524296 FMZ524296 FWV524296 GGR524296 GQN524296 HAJ524296 HKF524296 HUB524296 IDX524296 INT524296 IXP524296 JHL524296 JRH524296 KBD524296 KKZ524296 KUV524296 LER524296 LON524296 LYJ524296 MIF524296 MSB524296 NBX524296 NLT524296 NVP524296 OFL524296 OPH524296 OZD524296 PIZ524296 PSV524296 QCR524296 QMN524296 QWJ524296 RGF524296 RQB524296 RZX524296 SJT524296 STP524296 TDL524296 TNH524296 TXD524296 UGZ524296 UQV524296 VAR524296 VKN524296 VUJ524296 WEF524296 WOB524296 WXX524296 BP589832 LL589832 VH589832 AFD589832 AOZ589832 AYV589832 BIR589832 BSN589832 CCJ589832 CMF589832 CWB589832 DFX589832 DPT589832 DZP589832 EJL589832 ETH589832 FDD589832 FMZ589832 FWV589832 GGR589832 GQN589832 HAJ589832 HKF589832 HUB589832 IDX589832 INT589832 IXP589832 JHL589832 JRH589832 KBD589832 KKZ589832 KUV589832 LER589832 LON589832 LYJ589832 MIF589832 MSB589832 NBX589832 NLT589832 NVP589832 OFL589832 OPH589832 OZD589832 PIZ589832 PSV589832 QCR589832 QMN589832 QWJ589832 RGF589832 RQB589832 RZX589832 SJT589832 STP589832 TDL589832 TNH589832 TXD589832 UGZ589832 UQV589832 VAR589832 VKN589832 VUJ589832 WEF589832 WOB589832 WXX589832 BP655368 LL655368 VH655368 AFD655368 AOZ655368 AYV655368 BIR655368 BSN655368 CCJ655368 CMF655368 CWB655368 DFX655368 DPT655368 DZP655368 EJL655368 ETH655368 FDD655368 FMZ655368 FWV655368 GGR655368 GQN655368 HAJ655368 HKF655368 HUB655368 IDX655368 INT655368 IXP655368 JHL655368 JRH655368 KBD655368 KKZ655368 KUV655368 LER655368 LON655368 LYJ655368 MIF655368 MSB655368 NBX655368 NLT655368 NVP655368 OFL655368 OPH655368 OZD655368 PIZ655368 PSV655368 QCR655368 QMN655368 QWJ655368 RGF655368 RQB655368 RZX655368 SJT655368 STP655368 TDL655368 TNH655368 TXD655368 UGZ655368 UQV655368 VAR655368 VKN655368 VUJ655368 WEF655368 WOB655368 WXX655368 BP720904 LL720904 VH720904 AFD720904 AOZ720904 AYV720904 BIR720904 BSN720904 CCJ720904 CMF720904 CWB720904 DFX720904 DPT720904 DZP720904 EJL720904 ETH720904 FDD720904 FMZ720904 FWV720904 GGR720904 GQN720904 HAJ720904 HKF720904 HUB720904 IDX720904 INT720904 IXP720904 JHL720904 JRH720904 KBD720904 KKZ720904 KUV720904 LER720904 LON720904 LYJ720904 MIF720904 MSB720904 NBX720904 NLT720904 NVP720904 OFL720904 OPH720904 OZD720904 PIZ720904 PSV720904 QCR720904 QMN720904 QWJ720904 RGF720904 RQB720904 RZX720904 SJT720904 STP720904 TDL720904 TNH720904 TXD720904 UGZ720904 UQV720904 VAR720904 VKN720904 VUJ720904 WEF720904 WOB720904 WXX720904 BP786440 LL786440 VH786440 AFD786440 AOZ786440 AYV786440 BIR786440 BSN786440 CCJ786440 CMF786440 CWB786440 DFX786440 DPT786440 DZP786440 EJL786440 ETH786440 FDD786440 FMZ786440 FWV786440 GGR786440 GQN786440 HAJ786440 HKF786440 HUB786440 IDX786440 INT786440 IXP786440 JHL786440 JRH786440 KBD786440 KKZ786440 KUV786440 LER786440 LON786440 LYJ786440 MIF786440 MSB786440 NBX786440 NLT786440 NVP786440 OFL786440 OPH786440 OZD786440 PIZ786440 PSV786440 QCR786440 QMN786440 QWJ786440 RGF786440 RQB786440 RZX786440 SJT786440 STP786440 TDL786440 TNH786440 TXD786440 UGZ786440 UQV786440 VAR786440 VKN786440 VUJ786440 WEF786440 WOB786440 WXX786440 BP851976 LL851976 VH851976 AFD851976 AOZ851976 AYV851976 BIR851976 BSN851976 CCJ851976 CMF851976 CWB851976 DFX851976 DPT851976 DZP851976 EJL851976 ETH851976 FDD851976 FMZ851976 FWV851976 GGR851976 GQN851976 HAJ851976 HKF851976 HUB851976 IDX851976 INT851976 IXP851976 JHL851976 JRH851976 KBD851976 KKZ851976 KUV851976 LER851976 LON851976 LYJ851976 MIF851976 MSB851976 NBX851976 NLT851976 NVP851976 OFL851976 OPH851976 OZD851976 PIZ851976 PSV851976 QCR851976 QMN851976 QWJ851976 RGF851976 RQB851976 RZX851976 SJT851976 STP851976 TDL851976 TNH851976 TXD851976 UGZ851976 UQV851976 VAR851976 VKN851976 VUJ851976 WEF851976 WOB851976 WXX851976 BP917512 LL917512 VH917512 AFD917512 AOZ917512 AYV917512 BIR917512 BSN917512 CCJ917512 CMF917512 CWB917512 DFX917512 DPT917512 DZP917512 EJL917512 ETH917512 FDD917512 FMZ917512 FWV917512 GGR917512 GQN917512 HAJ917512 HKF917512 HUB917512 IDX917512 INT917512 IXP917512 JHL917512 JRH917512 KBD917512 KKZ917512 KUV917512 LER917512 LON917512 LYJ917512 MIF917512 MSB917512 NBX917512 NLT917512 NVP917512 OFL917512 OPH917512 OZD917512 PIZ917512 PSV917512 QCR917512 QMN917512 QWJ917512 RGF917512 RQB917512 RZX917512 SJT917512 STP917512 TDL917512 TNH917512 TXD917512 UGZ917512 UQV917512 VAR917512 VKN917512 VUJ917512 WEF917512 WOB917512 WXX917512 BP983048 LL983048 VH983048 AFD983048 AOZ983048 AYV983048 BIR983048 BSN983048 CCJ983048 CMF983048 CWB983048 DFX983048 DPT983048 DZP983048 EJL983048 ETH983048 FDD983048 FMZ983048 FWV983048 GGR983048 GQN983048 HAJ983048 HKF983048 HUB983048 IDX983048 INT983048 IXP983048 JHL983048 JRH983048 KBD983048 KKZ983048 KUV983048 LER983048 LON983048 LYJ983048 MIF983048 MSB983048 NBX983048 NLT983048 NVP983048 OFL983048 OPH983048 OZD983048 PIZ983048 PSV983048 QCR983048 QMN983048 QWJ983048 RGF983048 RQB983048 RZX983048 SJT983048 STP983048 TDL983048 TNH983048 TXD983048 UGZ983048 UQV983048 VAR983048 VKN983048 VUJ983048 WEF983048 WOB983048 WXX983048 BX4 LT4 VP4 AFL4 APH4 AZD4 BIZ4 BSV4 CCR4 CMN4 CWJ4 DGF4 DQB4 DZX4 EJT4 ETP4 FDL4 FNH4 FXD4 GGZ4 GQV4 HAR4 HKN4 HUJ4 IEF4 IOB4 IXX4 JHT4 JRP4 KBL4 KLH4 KVD4 LEZ4 LOV4 LYR4 MIN4 MSJ4 NCF4 NMB4 NVX4 OFT4 OPP4 OZL4 PJH4 PTD4 QCZ4 QMV4 QWR4 RGN4 RQJ4 SAF4 SKB4 STX4 TDT4 TNP4 TXL4 UHH4 URD4 VAZ4 VKV4 VUR4 WEN4 WOJ4 WYF4 BX65540 LT65540 VP65540 AFL65540 APH65540 AZD65540 BIZ65540 BSV65540 CCR65540 CMN65540 CWJ65540 DGF65540 DQB65540 DZX65540 EJT65540 ETP65540 FDL65540 FNH65540 FXD65540 GGZ65540 GQV65540 HAR65540 HKN65540 HUJ65540 IEF65540 IOB65540 IXX65540 JHT65540 JRP65540 KBL65540 KLH65540 KVD65540 LEZ65540 LOV65540 LYR65540 MIN65540 MSJ65540 NCF65540 NMB65540 NVX65540 OFT65540 OPP65540 OZL65540 PJH65540 PTD65540 QCZ65540 QMV65540 QWR65540 RGN65540 RQJ65540 SAF65540 SKB65540 STX65540 TDT65540 TNP65540 TXL65540 UHH65540 URD65540 VAZ65540 VKV65540 VUR65540 WEN65540 WOJ65540 WYF65540 BX131076 LT131076 VP131076 AFL131076 APH131076 AZD131076 BIZ131076 BSV131076 CCR131076 CMN131076 CWJ131076 DGF131076 DQB131076 DZX131076 EJT131076 ETP131076 FDL131076 FNH131076 FXD131076 GGZ131076 GQV131076 HAR131076 HKN131076 HUJ131076 IEF131076 IOB131076 IXX131076 JHT131076 JRP131076 KBL131076 KLH131076 KVD131076 LEZ131076 LOV131076 LYR131076 MIN131076 MSJ131076 NCF131076 NMB131076 NVX131076 OFT131076 OPP131076 OZL131076 PJH131076 PTD131076 QCZ131076 QMV131076 QWR131076 RGN131076 RQJ131076 SAF131076 SKB131076 STX131076 TDT131076 TNP131076 TXL131076 UHH131076 URD131076 VAZ131076 VKV131076 VUR131076 WEN131076 WOJ131076 WYF131076 BX196612 LT196612 VP196612 AFL196612 APH196612 AZD196612 BIZ196612 BSV196612 CCR196612 CMN196612 CWJ196612 DGF196612 DQB196612 DZX196612 EJT196612 ETP196612 FDL196612 FNH196612 FXD196612 GGZ196612 GQV196612 HAR196612 HKN196612 HUJ196612 IEF196612 IOB196612 IXX196612 JHT196612 JRP196612 KBL196612 KLH196612 KVD196612 LEZ196612 LOV196612 LYR196612 MIN196612 MSJ196612 NCF196612 NMB196612 NVX196612 OFT196612 OPP196612 OZL196612 PJH196612 PTD196612 QCZ196612 QMV196612 QWR196612 RGN196612 RQJ196612 SAF196612 SKB196612 STX196612 TDT196612 TNP196612 TXL196612 UHH196612 URD196612 VAZ196612 VKV196612 VUR196612 WEN196612 WOJ196612 WYF196612 BX262148 LT262148 VP262148 AFL262148 APH262148 AZD262148 BIZ262148 BSV262148 CCR262148 CMN262148 CWJ262148 DGF262148 DQB262148 DZX262148 EJT262148 ETP262148 FDL262148 FNH262148 FXD262148 GGZ262148 GQV262148 HAR262148 HKN262148 HUJ262148 IEF262148 IOB262148 IXX262148 JHT262148 JRP262148 KBL262148 KLH262148 KVD262148 LEZ262148 LOV262148 LYR262148 MIN262148 MSJ262148 NCF262148 NMB262148 NVX262148 OFT262148 OPP262148 OZL262148 PJH262148 PTD262148 QCZ262148 QMV262148 QWR262148 RGN262148 RQJ262148 SAF262148 SKB262148 STX262148 TDT262148 TNP262148 TXL262148 UHH262148 URD262148 VAZ262148 VKV262148 VUR262148 WEN262148 WOJ262148 WYF262148 BX327684 LT327684 VP327684 AFL327684 APH327684 AZD327684 BIZ327684 BSV327684 CCR327684 CMN327684 CWJ327684 DGF327684 DQB327684 DZX327684 EJT327684 ETP327684 FDL327684 FNH327684 FXD327684 GGZ327684 GQV327684 HAR327684 HKN327684 HUJ327684 IEF327684 IOB327684 IXX327684 JHT327684 JRP327684 KBL327684 KLH327684 KVD327684 LEZ327684 LOV327684 LYR327684 MIN327684 MSJ327684 NCF327684 NMB327684 NVX327684 OFT327684 OPP327684 OZL327684 PJH327684 PTD327684 QCZ327684 QMV327684 QWR327684 RGN327684 RQJ327684 SAF327684 SKB327684 STX327684 TDT327684 TNP327684 TXL327684 UHH327684 URD327684 VAZ327684 VKV327684 VUR327684 WEN327684 WOJ327684 WYF327684 BX393220 LT393220 VP393220 AFL393220 APH393220 AZD393220 BIZ393220 BSV393220 CCR393220 CMN393220 CWJ393220 DGF393220 DQB393220 DZX393220 EJT393220 ETP393220 FDL393220 FNH393220 FXD393220 GGZ393220 GQV393220 HAR393220 HKN393220 HUJ393220 IEF393220 IOB393220 IXX393220 JHT393220 JRP393220 KBL393220 KLH393220 KVD393220 LEZ393220 LOV393220 LYR393220 MIN393220 MSJ393220 NCF393220 NMB393220 NVX393220 OFT393220 OPP393220 OZL393220 PJH393220 PTD393220 QCZ393220 QMV393220 QWR393220 RGN393220 RQJ393220 SAF393220 SKB393220 STX393220 TDT393220 TNP393220 TXL393220 UHH393220 URD393220 VAZ393220 VKV393220 VUR393220 WEN393220 WOJ393220 WYF393220 BX458756 LT458756 VP458756 AFL458756 APH458756 AZD458756 BIZ458756 BSV458756 CCR458756 CMN458756 CWJ458756 DGF458756 DQB458756 DZX458756 EJT458756 ETP458756 FDL458756 FNH458756 FXD458756 GGZ458756 GQV458756 HAR458756 HKN458756 HUJ458756 IEF458756 IOB458756 IXX458756 JHT458756 JRP458756 KBL458756 KLH458756 KVD458756 LEZ458756 LOV458756 LYR458756 MIN458756 MSJ458756 NCF458756 NMB458756 NVX458756 OFT458756 OPP458756 OZL458756 PJH458756 PTD458756 QCZ458756 QMV458756 QWR458756 RGN458756 RQJ458756 SAF458756 SKB458756 STX458756 TDT458756 TNP458756 TXL458756 UHH458756 URD458756 VAZ458756 VKV458756 VUR458756 WEN458756 WOJ458756 WYF458756 BX524292 LT524292 VP524292 AFL524292 APH524292 AZD524292 BIZ524292 BSV524292 CCR524292 CMN524292 CWJ524292 DGF524292 DQB524292 DZX524292 EJT524292 ETP524292 FDL524292 FNH524292 FXD524292 GGZ524292 GQV524292 HAR524292 HKN524292 HUJ524292 IEF524292 IOB524292 IXX524292 JHT524292 JRP524292 KBL524292 KLH524292 KVD524292 LEZ524292 LOV524292 LYR524292 MIN524292 MSJ524292 NCF524292 NMB524292 NVX524292 OFT524292 OPP524292 OZL524292 PJH524292 PTD524292 QCZ524292 QMV524292 QWR524292 RGN524292 RQJ524292 SAF524292 SKB524292 STX524292 TDT524292 TNP524292 TXL524292 UHH524292 URD524292 VAZ524292 VKV524292 VUR524292 WEN524292 WOJ524292 WYF524292 BX589828 LT589828 VP589828 AFL589828 APH589828 AZD589828 BIZ589828 BSV589828 CCR589828 CMN589828 CWJ589828 DGF589828 DQB589828 DZX589828 EJT589828 ETP589828 FDL589828 FNH589828 FXD589828 GGZ589828 GQV589828 HAR589828 HKN589828 HUJ589828 IEF589828 IOB589828 IXX589828 JHT589828 JRP589828 KBL589828 KLH589828 KVD589828 LEZ589828 LOV589828 LYR589828 MIN589828 MSJ589828 NCF589828 NMB589828 NVX589828 OFT589828 OPP589828 OZL589828 PJH589828 PTD589828 QCZ589828 QMV589828 QWR589828 RGN589828 RQJ589828 SAF589828 SKB589828 STX589828 TDT589828 TNP589828 TXL589828 UHH589828 URD589828 VAZ589828 VKV589828 VUR589828 WEN589828 WOJ589828 WYF589828 BX655364 LT655364 VP655364 AFL655364 APH655364 AZD655364 BIZ655364 BSV655364 CCR655364 CMN655364 CWJ655364 DGF655364 DQB655364 DZX655364 EJT655364 ETP655364 FDL655364 FNH655364 FXD655364 GGZ655364 GQV655364 HAR655364 HKN655364 HUJ655364 IEF655364 IOB655364 IXX655364 JHT655364 JRP655364 KBL655364 KLH655364 KVD655364 LEZ655364 LOV655364 LYR655364 MIN655364 MSJ655364 NCF655364 NMB655364 NVX655364 OFT655364 OPP655364 OZL655364 PJH655364 PTD655364 QCZ655364 QMV655364 QWR655364 RGN655364 RQJ655364 SAF655364 SKB655364 STX655364 TDT655364 TNP655364 TXL655364 UHH655364 URD655364 VAZ655364 VKV655364 VUR655364 WEN655364 WOJ655364 WYF655364 BX720900 LT720900 VP720900 AFL720900 APH720900 AZD720900 BIZ720900 BSV720900 CCR720900 CMN720900 CWJ720900 DGF720900 DQB720900 DZX720900 EJT720900 ETP720900 FDL720900 FNH720900 FXD720900 GGZ720900 GQV720900 HAR720900 HKN720900 HUJ720900 IEF720900 IOB720900 IXX720900 JHT720900 JRP720900 KBL720900 KLH720900 KVD720900 LEZ720900 LOV720900 LYR720900 MIN720900 MSJ720900 NCF720900 NMB720900 NVX720900 OFT720900 OPP720900 OZL720900 PJH720900 PTD720900 QCZ720900 QMV720900 QWR720900 RGN720900 RQJ720900 SAF720900 SKB720900 STX720900 TDT720900 TNP720900 TXL720900 UHH720900 URD720900 VAZ720900 VKV720900 VUR720900 WEN720900 WOJ720900 WYF720900 BX786436 LT786436 VP786436 AFL786436 APH786436 AZD786436 BIZ786436 BSV786436 CCR786436 CMN786436 CWJ786436 DGF786436 DQB786436 DZX786436 EJT786436 ETP786436 FDL786436 FNH786436 FXD786436 GGZ786436 GQV786436 HAR786436 HKN786436 HUJ786436 IEF786436 IOB786436 IXX786436 JHT786436 JRP786436 KBL786436 KLH786436 KVD786436 LEZ786436 LOV786436 LYR786436 MIN786436 MSJ786436 NCF786436 NMB786436 NVX786436 OFT786436 OPP786436 OZL786436 PJH786436 PTD786436 QCZ786436 QMV786436 QWR786436 RGN786436 RQJ786436 SAF786436 SKB786436 STX786436 TDT786436 TNP786436 TXL786436 UHH786436 URD786436 VAZ786436 VKV786436 VUR786436 WEN786436 WOJ786436 WYF786436 BX851972 LT851972 VP851972 AFL851972 APH851972 AZD851972 BIZ851972 BSV851972 CCR851972 CMN851972 CWJ851972 DGF851972 DQB851972 DZX851972 EJT851972 ETP851972 FDL851972 FNH851972 FXD851972 GGZ851972 GQV851972 HAR851972 HKN851972 HUJ851972 IEF851972 IOB851972 IXX851972 JHT851972 JRP851972 KBL851972 KLH851972 KVD851972 LEZ851972 LOV851972 LYR851972 MIN851972 MSJ851972 NCF851972 NMB851972 NVX851972 OFT851972 OPP851972 OZL851972 PJH851972 PTD851972 QCZ851972 QMV851972 QWR851972 RGN851972 RQJ851972 SAF851972 SKB851972 STX851972 TDT851972 TNP851972 TXL851972 UHH851972 URD851972 VAZ851972 VKV851972 VUR851972 WEN851972 WOJ851972 WYF851972 BX917508 LT917508 VP917508 AFL917508 APH917508 AZD917508 BIZ917508 BSV917508 CCR917508 CMN917508 CWJ917508 DGF917508 DQB917508 DZX917508 EJT917508 ETP917508 FDL917508 FNH917508 FXD917508 GGZ917508 GQV917508 HAR917508 HKN917508 HUJ917508 IEF917508 IOB917508 IXX917508 JHT917508 JRP917508 KBL917508 KLH917508 KVD917508 LEZ917508 LOV917508 LYR917508 MIN917508 MSJ917508 NCF917508 NMB917508 NVX917508 OFT917508 OPP917508 OZL917508 PJH917508 PTD917508 QCZ917508 QMV917508 QWR917508 RGN917508 RQJ917508 SAF917508 SKB917508 STX917508 TDT917508 TNP917508 TXL917508 UHH917508 URD917508 VAZ917508 VKV917508 VUR917508 WEN917508 WOJ917508 WYF917508 BX983044 LT983044 VP983044 AFL983044 APH983044 AZD983044 BIZ983044 BSV983044 CCR983044 CMN983044 CWJ983044 DGF983044 DQB983044 DZX983044 EJT983044 ETP983044 FDL983044 FNH983044 FXD983044 GGZ983044 GQV983044 HAR983044 HKN983044 HUJ983044 IEF983044 IOB983044 IXX983044 JHT983044 JRP983044 KBL983044 KLH983044 KVD983044 LEZ983044 LOV983044 LYR983044 MIN983044 MSJ983044 NCF983044 NMB983044 NVX983044 OFT983044 OPP983044 OZL983044 PJH983044 PTD983044 QCZ983044 QMV983044 QWR983044 RGN983044 RQJ983044 SAF983044 SKB983044 STX983044 TDT983044 TNP983044 TXL983044 UHH983044 URD983044 VAZ983044 VKV983044 VUR983044 WEN983044 WOJ983044 WYF983044 BX8 LT8 VP8 AFL8 APH8 AZD8 BIZ8 BSV8 CCR8 CMN8 CWJ8 DGF8 DQB8 DZX8 EJT8 ETP8 FDL8 FNH8 FXD8 GGZ8 GQV8 HAR8 HKN8 HUJ8 IEF8 IOB8 IXX8 JHT8 JRP8 KBL8 KLH8 KVD8 LEZ8 LOV8 LYR8 MIN8 MSJ8 NCF8 NMB8 NVX8 OFT8 OPP8 OZL8 PJH8 PTD8 QCZ8 QMV8 QWR8 RGN8 RQJ8 SAF8 SKB8 STX8 TDT8 TNP8 TXL8 UHH8 URD8 VAZ8 VKV8 VUR8 WEN8 WOJ8 WYF8 BX65544 LT65544 VP65544 AFL65544 APH65544 AZD65544 BIZ65544 BSV65544 CCR65544 CMN65544 CWJ65544 DGF65544 DQB65544 DZX65544 EJT65544 ETP65544 FDL65544 FNH65544 FXD65544 GGZ65544 GQV65544 HAR65544 HKN65544 HUJ65544 IEF65544 IOB65544 IXX65544 JHT65544 JRP65544 KBL65544 KLH65544 KVD65544 LEZ65544 LOV65544 LYR65544 MIN65544 MSJ65544 NCF65544 NMB65544 NVX65544 OFT65544 OPP65544 OZL65544 PJH65544 PTD65544 QCZ65544 QMV65544 QWR65544 RGN65544 RQJ65544 SAF65544 SKB65544 STX65544 TDT65544 TNP65544 TXL65544 UHH65544 URD65544 VAZ65544 VKV65544 VUR65544 WEN65544 WOJ65544 WYF65544 BX131080 LT131080 VP131080 AFL131080 APH131080 AZD131080 BIZ131080 BSV131080 CCR131080 CMN131080 CWJ131080 DGF131080 DQB131080 DZX131080 EJT131080 ETP131080 FDL131080 FNH131080 FXD131080 GGZ131080 GQV131080 HAR131080 HKN131080 HUJ131080 IEF131080 IOB131080 IXX131080 JHT131080 JRP131080 KBL131080 KLH131080 KVD131080 LEZ131080 LOV131080 LYR131080 MIN131080 MSJ131080 NCF131080 NMB131080 NVX131080 OFT131080 OPP131080 OZL131080 PJH131080 PTD131080 QCZ131080 QMV131080 QWR131080 RGN131080 RQJ131080 SAF131080 SKB131080 STX131080 TDT131080 TNP131080 TXL131080 UHH131080 URD131080 VAZ131080 VKV131080 VUR131080 WEN131080 WOJ131080 WYF131080 BX196616 LT196616 VP196616 AFL196616 APH196616 AZD196616 BIZ196616 BSV196616 CCR196616 CMN196616 CWJ196616 DGF196616 DQB196616 DZX196616 EJT196616 ETP196616 FDL196616 FNH196616 FXD196616 GGZ196616 GQV196616 HAR196616 HKN196616 HUJ196616 IEF196616 IOB196616 IXX196616 JHT196616 JRP196616 KBL196616 KLH196616 KVD196616 LEZ196616 LOV196616 LYR196616 MIN196616 MSJ196616 NCF196616 NMB196616 NVX196616 OFT196616 OPP196616 OZL196616 PJH196616 PTD196616 QCZ196616 QMV196616 QWR196616 RGN196616 RQJ196616 SAF196616 SKB196616 STX196616 TDT196616 TNP196616 TXL196616 UHH196616 URD196616 VAZ196616 VKV196616 VUR196616 WEN196616 WOJ196616 WYF196616 BX262152 LT262152 VP262152 AFL262152 APH262152 AZD262152 BIZ262152 BSV262152 CCR262152 CMN262152 CWJ262152 DGF262152 DQB262152 DZX262152 EJT262152 ETP262152 FDL262152 FNH262152 FXD262152 GGZ262152 GQV262152 HAR262152 HKN262152 HUJ262152 IEF262152 IOB262152 IXX262152 JHT262152 JRP262152 KBL262152 KLH262152 KVD262152 LEZ262152 LOV262152 LYR262152 MIN262152 MSJ262152 NCF262152 NMB262152 NVX262152 OFT262152 OPP262152 OZL262152 PJH262152 PTD262152 QCZ262152 QMV262152 QWR262152 RGN262152 RQJ262152 SAF262152 SKB262152 STX262152 TDT262152 TNP262152 TXL262152 UHH262152 URD262152 VAZ262152 VKV262152 VUR262152 WEN262152 WOJ262152 WYF262152 BX327688 LT327688 VP327688 AFL327688 APH327688 AZD327688 BIZ327688 BSV327688 CCR327688 CMN327688 CWJ327688 DGF327688 DQB327688 DZX327688 EJT327688 ETP327688 FDL327688 FNH327688 FXD327688 GGZ327688 GQV327688 HAR327688 HKN327688 HUJ327688 IEF327688 IOB327688 IXX327688 JHT327688 JRP327688 KBL327688 KLH327688 KVD327688 LEZ327688 LOV327688 LYR327688 MIN327688 MSJ327688 NCF327688 NMB327688 NVX327688 OFT327688 OPP327688 OZL327688 PJH327688 PTD327688 QCZ327688 QMV327688 QWR327688 RGN327688 RQJ327688 SAF327688 SKB327688 STX327688 TDT327688 TNP327688 TXL327688 UHH327688 URD327688 VAZ327688 VKV327688 VUR327688 WEN327688 WOJ327688 WYF327688 BX393224 LT393224 VP393224 AFL393224 APH393224 AZD393224 BIZ393224 BSV393224 CCR393224 CMN393224 CWJ393224 DGF393224 DQB393224 DZX393224 EJT393224 ETP393224 FDL393224 FNH393224 FXD393224 GGZ393224 GQV393224 HAR393224 HKN393224 HUJ393224 IEF393224 IOB393224 IXX393224 JHT393224 JRP393224 KBL393224 KLH393224 KVD393224 LEZ393224 LOV393224 LYR393224 MIN393224 MSJ393224 NCF393224 NMB393224 NVX393224 OFT393224 OPP393224 OZL393224 PJH393224 PTD393224 QCZ393224 QMV393224 QWR393224 RGN393224 RQJ393224 SAF393224 SKB393224 STX393224 TDT393224 TNP393224 TXL393224 UHH393224 URD393224 VAZ393224 VKV393224 VUR393224 WEN393224 WOJ393224 WYF393224 BX458760 LT458760 VP458760 AFL458760 APH458760 AZD458760 BIZ458760 BSV458760 CCR458760 CMN458760 CWJ458760 DGF458760 DQB458760 DZX458760 EJT458760 ETP458760 FDL458760 FNH458760 FXD458760 GGZ458760 GQV458760 HAR458760 HKN458760 HUJ458760 IEF458760 IOB458760 IXX458760 JHT458760 JRP458760 KBL458760 KLH458760 KVD458760 LEZ458760 LOV458760 LYR458760 MIN458760 MSJ458760 NCF458760 NMB458760 NVX458760 OFT458760 OPP458760 OZL458760 PJH458760 PTD458760 QCZ458760 QMV458760 QWR458760 RGN458760 RQJ458760 SAF458760 SKB458760 STX458760 TDT458760 TNP458760 TXL458760 UHH458760 URD458760 VAZ458760 VKV458760 VUR458760 WEN458760 WOJ458760 WYF458760 BX524296 LT524296 VP524296 AFL524296 APH524296 AZD524296 BIZ524296 BSV524296 CCR524296 CMN524296 CWJ524296 DGF524296 DQB524296 DZX524296 EJT524296 ETP524296 FDL524296 FNH524296 FXD524296 GGZ524296 GQV524296 HAR524296 HKN524296 HUJ524296 IEF524296 IOB524296 IXX524296 JHT524296 JRP524296 KBL524296 KLH524296 KVD524296 LEZ524296 LOV524296 LYR524296 MIN524296 MSJ524296 NCF524296 NMB524296 NVX524296 OFT524296 OPP524296 OZL524296 PJH524296 PTD524296 QCZ524296 QMV524296 QWR524296 RGN524296 RQJ524296 SAF524296 SKB524296 STX524296 TDT524296 TNP524296 TXL524296 UHH524296 URD524296 VAZ524296 VKV524296 VUR524296 WEN524296 WOJ524296 WYF524296 BX589832 LT589832 VP589832 AFL589832 APH589832 AZD589832 BIZ589832 BSV589832 CCR589832 CMN589832 CWJ589832 DGF589832 DQB589832 DZX589832 EJT589832 ETP589832 FDL589832 FNH589832 FXD589832 GGZ589832 GQV589832 HAR589832 HKN589832 HUJ589832 IEF589832 IOB589832 IXX589832 JHT589832 JRP589832 KBL589832 KLH589832 KVD589832 LEZ589832 LOV589832 LYR589832 MIN589832 MSJ589832 NCF589832 NMB589832 NVX589832 OFT589832 OPP589832 OZL589832 PJH589832 PTD589832 QCZ589832 QMV589832 QWR589832 RGN589832 RQJ589832 SAF589832 SKB589832 STX589832 TDT589832 TNP589832 TXL589832 UHH589832 URD589832 VAZ589832 VKV589832 VUR589832 WEN589832 WOJ589832 WYF589832 BX655368 LT655368 VP655368 AFL655368 APH655368 AZD655368 BIZ655368 BSV655368 CCR655368 CMN655368 CWJ655368 DGF655368 DQB655368 DZX655368 EJT655368 ETP655368 FDL655368 FNH655368 FXD655368 GGZ655368 GQV655368 HAR655368 HKN655368 HUJ655368 IEF655368 IOB655368 IXX655368 JHT655368 JRP655368 KBL655368 KLH655368 KVD655368 LEZ655368 LOV655368 LYR655368 MIN655368 MSJ655368 NCF655368 NMB655368 NVX655368 OFT655368 OPP655368 OZL655368 PJH655368 PTD655368 QCZ655368 QMV655368 QWR655368 RGN655368 RQJ655368 SAF655368 SKB655368 STX655368 TDT655368 TNP655368 TXL655368 UHH655368 URD655368 VAZ655368 VKV655368 VUR655368 WEN655368 WOJ655368 WYF655368 BX720904 LT720904 VP720904 AFL720904 APH720904 AZD720904 BIZ720904 BSV720904 CCR720904 CMN720904 CWJ720904 DGF720904 DQB720904 DZX720904 EJT720904 ETP720904 FDL720904 FNH720904 FXD720904 GGZ720904 GQV720904 HAR720904 HKN720904 HUJ720904 IEF720904 IOB720904 IXX720904 JHT720904 JRP720904 KBL720904 KLH720904 KVD720904 LEZ720904 LOV720904 LYR720904 MIN720904 MSJ720904 NCF720904 NMB720904 NVX720904 OFT720904 OPP720904 OZL720904 PJH720904 PTD720904 QCZ720904 QMV720904 QWR720904 RGN720904 RQJ720904 SAF720904 SKB720904 STX720904 TDT720904 TNP720904 TXL720904 UHH720904 URD720904 VAZ720904 VKV720904 VUR720904 WEN720904 WOJ720904 WYF720904 BX786440 LT786440 VP786440 AFL786440 APH786440 AZD786440 BIZ786440 BSV786440 CCR786440 CMN786440 CWJ786440 DGF786440 DQB786440 DZX786440 EJT786440 ETP786440 FDL786440 FNH786440 FXD786440 GGZ786440 GQV786440 HAR786440 HKN786440 HUJ786440 IEF786440 IOB786440 IXX786440 JHT786440 JRP786440 KBL786440 KLH786440 KVD786440 LEZ786440 LOV786440 LYR786440 MIN786440 MSJ786440 NCF786440 NMB786440 NVX786440 OFT786440 OPP786440 OZL786440 PJH786440 PTD786440 QCZ786440 QMV786440 QWR786440 RGN786440 RQJ786440 SAF786440 SKB786440 STX786440 TDT786440 TNP786440 TXL786440 UHH786440 URD786440 VAZ786440 VKV786440 VUR786440 WEN786440 WOJ786440 WYF786440 BX851976 LT851976 VP851976 AFL851976 APH851976 AZD851976 BIZ851976 BSV851976 CCR851976 CMN851976 CWJ851976 DGF851976 DQB851976 DZX851976 EJT851976 ETP851976 FDL851976 FNH851976 FXD851976 GGZ851976 GQV851976 HAR851976 HKN851976 HUJ851976 IEF851976 IOB851976 IXX851976 JHT851976 JRP851976 KBL851976 KLH851976 KVD851976 LEZ851976 LOV851976 LYR851976 MIN851976 MSJ851976 NCF851976 NMB851976 NVX851976 OFT851976 OPP851976 OZL851976 PJH851976 PTD851976 QCZ851976 QMV851976 QWR851976 RGN851976 RQJ851976 SAF851976 SKB851976 STX851976 TDT851976 TNP851976 TXL851976 UHH851976 URD851976 VAZ851976 VKV851976 VUR851976 WEN851976 WOJ851976 WYF851976 BX917512 LT917512 VP917512 AFL917512 APH917512 AZD917512 BIZ917512 BSV917512 CCR917512 CMN917512 CWJ917512 DGF917512 DQB917512 DZX917512 EJT917512 ETP917512 FDL917512 FNH917512 FXD917512 GGZ917512 GQV917512 HAR917512 HKN917512 HUJ917512 IEF917512 IOB917512 IXX917512 JHT917512 JRP917512 KBL917512 KLH917512 KVD917512 LEZ917512 LOV917512 LYR917512 MIN917512 MSJ917512 NCF917512 NMB917512 NVX917512 OFT917512 OPP917512 OZL917512 PJH917512 PTD917512 QCZ917512 QMV917512 QWR917512 RGN917512 RQJ917512 SAF917512 SKB917512 STX917512 TDT917512 TNP917512 TXL917512 UHH917512 URD917512 VAZ917512 VKV917512 VUR917512 WEN917512 WOJ917512 WYF917512 BX983048 LT983048 VP983048 AFL983048 APH983048 AZD983048 BIZ983048 BSV983048 CCR983048 CMN983048 CWJ983048 DGF983048 DQB983048 DZX983048 EJT983048 ETP983048 FDL983048 FNH983048 FXD983048 GGZ983048 GQV983048 HAR983048 HKN983048 HUJ983048 IEF983048 IOB983048 IXX983048 JHT983048 JRP983048 KBL983048 KLH983048 KVD983048 LEZ983048 LOV983048 LYR983048 MIN983048 MSJ983048 NCF983048 NMB983048 NVX983048 OFT983048 OPP983048 OZL983048 PJH983048 PTD983048 QCZ983048 QMV983048 QWR983048 RGN983048 RQJ983048 SAF983048 SKB983048 STX983048 TDT983048 TNP983048 TXL983048 UHH983048 URD983048 VAZ983048 VKV983048 VUR983048 WEN983048 WOJ983048 WYF983048 CF4 MB4 VX4 AFT4 APP4 AZL4 BJH4 BTD4 CCZ4 CMV4 CWR4 DGN4 DQJ4 EAF4 EKB4 ETX4 FDT4 FNP4 FXL4 GHH4 GRD4 HAZ4 HKV4 HUR4 IEN4 IOJ4 IYF4 JIB4 JRX4 KBT4 KLP4 KVL4 LFH4 LPD4 LYZ4 MIV4 MSR4 NCN4 NMJ4 NWF4 OGB4 OPX4 OZT4 PJP4 PTL4 QDH4 QND4 QWZ4 RGV4 RQR4 SAN4 SKJ4 SUF4 TEB4 TNX4 TXT4 UHP4 URL4 VBH4 VLD4 VUZ4 WEV4 WOR4 WYN4 CF65540 MB65540 VX65540 AFT65540 APP65540 AZL65540 BJH65540 BTD65540 CCZ65540 CMV65540 CWR65540 DGN65540 DQJ65540 EAF65540 EKB65540 ETX65540 FDT65540 FNP65540 FXL65540 GHH65540 GRD65540 HAZ65540 HKV65540 HUR65540 IEN65540 IOJ65540 IYF65540 JIB65540 JRX65540 KBT65540 KLP65540 KVL65540 LFH65540 LPD65540 LYZ65540 MIV65540 MSR65540 NCN65540 NMJ65540 NWF65540 OGB65540 OPX65540 OZT65540 PJP65540 PTL65540 QDH65540 QND65540 QWZ65540 RGV65540 RQR65540 SAN65540 SKJ65540 SUF65540 TEB65540 TNX65540 TXT65540 UHP65540 URL65540 VBH65540 VLD65540 VUZ65540 WEV65540 WOR65540 WYN65540 CF131076 MB131076 VX131076 AFT131076 APP131076 AZL131076 BJH131076 BTD131076 CCZ131076 CMV131076 CWR131076 DGN131076 DQJ131076 EAF131076 EKB131076 ETX131076 FDT131076 FNP131076 FXL131076 GHH131076 GRD131076 HAZ131076 HKV131076 HUR131076 IEN131076 IOJ131076 IYF131076 JIB131076 JRX131076 KBT131076 KLP131076 KVL131076 LFH131076 LPD131076 LYZ131076 MIV131076 MSR131076 NCN131076 NMJ131076 NWF131076 OGB131076 OPX131076 OZT131076 PJP131076 PTL131076 QDH131076 QND131076 QWZ131076 RGV131076 RQR131076 SAN131076 SKJ131076 SUF131076 TEB131076 TNX131076 TXT131076 UHP131076 URL131076 VBH131076 VLD131076 VUZ131076 WEV131076 WOR131076 WYN131076 CF196612 MB196612 VX196612 AFT196612 APP196612 AZL196612 BJH196612 BTD196612 CCZ196612 CMV196612 CWR196612 DGN196612 DQJ196612 EAF196612 EKB196612 ETX196612 FDT196612 FNP196612 FXL196612 GHH196612 GRD196612 HAZ196612 HKV196612 HUR196612 IEN196612 IOJ196612 IYF196612 JIB196612 JRX196612 KBT196612 KLP196612 KVL196612 LFH196612 LPD196612 LYZ196612 MIV196612 MSR196612 NCN196612 NMJ196612 NWF196612 OGB196612 OPX196612 OZT196612 PJP196612 PTL196612 QDH196612 QND196612 QWZ196612 RGV196612 RQR196612 SAN196612 SKJ196612 SUF196612 TEB196612 TNX196612 TXT196612 UHP196612 URL196612 VBH196612 VLD196612 VUZ196612 WEV196612 WOR196612 WYN196612 CF262148 MB262148 VX262148 AFT262148 APP262148 AZL262148 BJH262148 BTD262148 CCZ262148 CMV262148 CWR262148 DGN262148 DQJ262148 EAF262148 EKB262148 ETX262148 FDT262148 FNP262148 FXL262148 GHH262148 GRD262148 HAZ262148 HKV262148 HUR262148 IEN262148 IOJ262148 IYF262148 JIB262148 JRX262148 KBT262148 KLP262148 KVL262148 LFH262148 LPD262148 LYZ262148 MIV262148 MSR262148 NCN262148 NMJ262148 NWF262148 OGB262148 OPX262148 OZT262148 PJP262148 PTL262148 QDH262148 QND262148 QWZ262148 RGV262148 RQR262148 SAN262148 SKJ262148 SUF262148 TEB262148 TNX262148 TXT262148 UHP262148 URL262148 VBH262148 VLD262148 VUZ262148 WEV262148 WOR262148 WYN262148 CF327684 MB327684 VX327684 AFT327684 APP327684 AZL327684 BJH327684 BTD327684 CCZ327684 CMV327684 CWR327684 DGN327684 DQJ327684 EAF327684 EKB327684 ETX327684 FDT327684 FNP327684 FXL327684 GHH327684 GRD327684 HAZ327684 HKV327684 HUR327684 IEN327684 IOJ327684 IYF327684 JIB327684 JRX327684 KBT327684 KLP327684 KVL327684 LFH327684 LPD327684 LYZ327684 MIV327684 MSR327684 NCN327684 NMJ327684 NWF327684 OGB327684 OPX327684 OZT327684 PJP327684 PTL327684 QDH327684 QND327684 QWZ327684 RGV327684 RQR327684 SAN327684 SKJ327684 SUF327684 TEB327684 TNX327684 TXT327684 UHP327684 URL327684 VBH327684 VLD327684 VUZ327684 WEV327684 WOR327684 WYN327684 CF393220 MB393220 VX393220 AFT393220 APP393220 AZL393220 BJH393220 BTD393220 CCZ393220 CMV393220 CWR393220 DGN393220 DQJ393220 EAF393220 EKB393220 ETX393220 FDT393220 FNP393220 FXL393220 GHH393220 GRD393220 HAZ393220 HKV393220 HUR393220 IEN393220 IOJ393220 IYF393220 JIB393220 JRX393220 KBT393220 KLP393220 KVL393220 LFH393220 LPD393220 LYZ393220 MIV393220 MSR393220 NCN393220 NMJ393220 NWF393220 OGB393220 OPX393220 OZT393220 PJP393220 PTL393220 QDH393220 QND393220 QWZ393220 RGV393220 RQR393220 SAN393220 SKJ393220 SUF393220 TEB393220 TNX393220 TXT393220 UHP393220 URL393220 VBH393220 VLD393220 VUZ393220 WEV393220 WOR393220 WYN393220 CF458756 MB458756 VX458756 AFT458756 APP458756 AZL458756 BJH458756 BTD458756 CCZ458756 CMV458756 CWR458756 DGN458756 DQJ458756 EAF458756 EKB458756 ETX458756 FDT458756 FNP458756 FXL458756 GHH458756 GRD458756 HAZ458756 HKV458756 HUR458756 IEN458756 IOJ458756 IYF458756 JIB458756 JRX458756 KBT458756 KLP458756 KVL458756 LFH458756 LPD458756 LYZ458756 MIV458756 MSR458756 NCN458756 NMJ458756 NWF458756 OGB458756 OPX458756 OZT458756 PJP458756 PTL458756 QDH458756 QND458756 QWZ458756 RGV458756 RQR458756 SAN458756 SKJ458756 SUF458756 TEB458756 TNX458756 TXT458756 UHP458756 URL458756 VBH458756 VLD458756 VUZ458756 WEV458756 WOR458756 WYN458756 CF524292 MB524292 VX524292 AFT524292 APP524292 AZL524292 BJH524292 BTD524292 CCZ524292 CMV524292 CWR524292 DGN524292 DQJ524292 EAF524292 EKB524292 ETX524292 FDT524292 FNP524292 FXL524292 GHH524292 GRD524292 HAZ524292 HKV524292 HUR524292 IEN524292 IOJ524292 IYF524292 JIB524292 JRX524292 KBT524292 KLP524292 KVL524292 LFH524292 LPD524292 LYZ524292 MIV524292 MSR524292 NCN524292 NMJ524292 NWF524292 OGB524292 OPX524292 OZT524292 PJP524292 PTL524292 QDH524292 QND524292 QWZ524292 RGV524292 RQR524292 SAN524292 SKJ524292 SUF524292 TEB524292 TNX524292 TXT524292 UHP524292 URL524292 VBH524292 VLD524292 VUZ524292 WEV524292 WOR524292 WYN524292 CF589828 MB589828 VX589828 AFT589828 APP589828 AZL589828 BJH589828 BTD589828 CCZ589828 CMV589828 CWR589828 DGN589828 DQJ589828 EAF589828 EKB589828 ETX589828 FDT589828 FNP589828 FXL589828 GHH589828 GRD589828 HAZ589828 HKV589828 HUR589828 IEN589828 IOJ589828 IYF589828 JIB589828 JRX589828 KBT589828 KLP589828 KVL589828 LFH589828 LPD589828 LYZ589828 MIV589828 MSR589828 NCN589828 NMJ589828 NWF589828 OGB589828 OPX589828 OZT589828 PJP589828 PTL589828 QDH589828 QND589828 QWZ589828 RGV589828 RQR589828 SAN589828 SKJ589828 SUF589828 TEB589828 TNX589828 TXT589828 UHP589828 URL589828 VBH589828 VLD589828 VUZ589828 WEV589828 WOR589828 WYN589828 CF655364 MB655364 VX655364 AFT655364 APP655364 AZL655364 BJH655364 BTD655364 CCZ655364 CMV655364 CWR655364 DGN655364 DQJ655364 EAF655364 EKB655364 ETX655364 FDT655364 FNP655364 FXL655364 GHH655364 GRD655364 HAZ655364 HKV655364 HUR655364 IEN655364 IOJ655364 IYF655364 JIB655364 JRX655364 KBT655364 KLP655364 KVL655364 LFH655364 LPD655364 LYZ655364 MIV655364 MSR655364 NCN655364 NMJ655364 NWF655364 OGB655364 OPX655364 OZT655364 PJP655364 PTL655364 QDH655364 QND655364 QWZ655364 RGV655364 RQR655364 SAN655364 SKJ655364 SUF655364 TEB655364 TNX655364 TXT655364 UHP655364 URL655364 VBH655364 VLD655364 VUZ655364 WEV655364 WOR655364 WYN655364 CF720900 MB720900 VX720900 AFT720900 APP720900 AZL720900 BJH720900 BTD720900 CCZ720900 CMV720900 CWR720900 DGN720900 DQJ720900 EAF720900 EKB720900 ETX720900 FDT720900 FNP720900 FXL720900 GHH720900 GRD720900 HAZ720900 HKV720900 HUR720900 IEN720900 IOJ720900 IYF720900 JIB720900 JRX720900 KBT720900 KLP720900 KVL720900 LFH720900 LPD720900 LYZ720900 MIV720900 MSR720900 NCN720900 NMJ720900 NWF720900 OGB720900 OPX720900 OZT720900 PJP720900 PTL720900 QDH720900 QND720900 QWZ720900 RGV720900 RQR720900 SAN720900 SKJ720900 SUF720900 TEB720900 TNX720900 TXT720900 UHP720900 URL720900 VBH720900 VLD720900 VUZ720900 WEV720900 WOR720900 WYN720900 CF786436 MB786436 VX786436 AFT786436 APP786436 AZL786436 BJH786436 BTD786436 CCZ786436 CMV786436 CWR786436 DGN786436 DQJ786436 EAF786436 EKB786436 ETX786436 FDT786436 FNP786436 FXL786436 GHH786436 GRD786436 HAZ786436 HKV786436 HUR786436 IEN786436 IOJ786436 IYF786436 JIB786436 JRX786436 KBT786436 KLP786436 KVL786436 LFH786436 LPD786436 LYZ786436 MIV786436 MSR786436 NCN786436 NMJ786436 NWF786436 OGB786436 OPX786436 OZT786436 PJP786436 PTL786436 QDH786436 QND786436 QWZ786436 RGV786436 RQR786436 SAN786436 SKJ786436 SUF786436 TEB786436 TNX786436 TXT786436 UHP786436 URL786436 VBH786436 VLD786436 VUZ786436 WEV786436 WOR786436 WYN786436 CF851972 MB851972 VX851972 AFT851972 APP851972 AZL851972 BJH851972 BTD851972 CCZ851972 CMV851972 CWR851972 DGN851972 DQJ851972 EAF851972 EKB851972 ETX851972 FDT851972 FNP851972 FXL851972 GHH851972 GRD851972 HAZ851972 HKV851972 HUR851972 IEN851972 IOJ851972 IYF851972 JIB851972 JRX851972 KBT851972 KLP851972 KVL851972 LFH851972 LPD851972 LYZ851972 MIV851972 MSR851972 NCN851972 NMJ851972 NWF851972 OGB851972 OPX851972 OZT851972 PJP851972 PTL851972 QDH851972 QND851972 QWZ851972 RGV851972 RQR851972 SAN851972 SKJ851972 SUF851972 TEB851972 TNX851972 TXT851972 UHP851972 URL851972 VBH851972 VLD851972 VUZ851972 WEV851972 WOR851972 WYN851972 CF917508 MB917508 VX917508 AFT917508 APP917508 AZL917508 BJH917508 BTD917508 CCZ917508 CMV917508 CWR917508 DGN917508 DQJ917508 EAF917508 EKB917508 ETX917508 FDT917508 FNP917508 FXL917508 GHH917508 GRD917508 HAZ917508 HKV917508 HUR917508 IEN917508 IOJ917508 IYF917508 JIB917508 JRX917508 KBT917508 KLP917508 KVL917508 LFH917508 LPD917508 LYZ917508 MIV917508 MSR917508 NCN917508 NMJ917508 NWF917508 OGB917508 OPX917508 OZT917508 PJP917508 PTL917508 QDH917508 QND917508 QWZ917508 RGV917508 RQR917508 SAN917508 SKJ917508 SUF917508 TEB917508 TNX917508 TXT917508 UHP917508 URL917508 VBH917508 VLD917508 VUZ917508 WEV917508 WOR917508 WYN917508 CF983044 MB983044 VX983044 AFT983044 APP983044 AZL983044 BJH983044 BTD983044 CCZ983044 CMV983044 CWR983044 DGN983044 DQJ983044 EAF983044 EKB983044 ETX983044 FDT983044 FNP983044 FXL983044 GHH983044 GRD983044 HAZ983044 HKV983044 HUR983044 IEN983044 IOJ983044 IYF983044 JIB983044 JRX983044 KBT983044 KLP983044 KVL983044 LFH983044 LPD983044 LYZ983044 MIV983044 MSR983044 NCN983044 NMJ983044 NWF983044 OGB983044 OPX983044 OZT983044 PJP983044 PTL983044 QDH983044 QND983044 QWZ983044 RGV983044 RQR983044 SAN983044 SKJ983044 SUF983044 TEB983044 TNX983044 TXT983044 UHP983044 URL983044 VBH983044 VLD983044 VUZ983044 WEV983044 WOR983044 WYN983044 CF8 MB8 VX8 AFT8 APP8 AZL8 BJH8 BTD8 CCZ8 CMV8 CWR8 DGN8 DQJ8 EAF8 EKB8 ETX8 FDT8 FNP8 FXL8 GHH8 GRD8 HAZ8 HKV8 HUR8 IEN8 IOJ8 IYF8 JIB8 JRX8 KBT8 KLP8 KVL8 LFH8 LPD8 LYZ8 MIV8 MSR8 NCN8 NMJ8 NWF8 OGB8 OPX8 OZT8 PJP8 PTL8 QDH8 QND8 QWZ8 RGV8 RQR8 SAN8 SKJ8 SUF8 TEB8 TNX8 TXT8 UHP8 URL8 VBH8 VLD8 VUZ8 WEV8 WOR8 WYN8 CF65544 MB65544 VX65544 AFT65544 APP65544 AZL65544 BJH65544 BTD65544 CCZ65544 CMV65544 CWR65544 DGN65544 DQJ65544 EAF65544 EKB65544 ETX65544 FDT65544 FNP65544 FXL65544 GHH65544 GRD65544 HAZ65544 HKV65544 HUR65544 IEN65544 IOJ65544 IYF65544 JIB65544 JRX65544 KBT65544 KLP65544 KVL65544 LFH65544 LPD65544 LYZ65544 MIV65544 MSR65544 NCN65544 NMJ65544 NWF65544 OGB65544 OPX65544 OZT65544 PJP65544 PTL65544 QDH65544 QND65544 QWZ65544 RGV65544 RQR65544 SAN65544 SKJ65544 SUF65544 TEB65544 TNX65544 TXT65544 UHP65544 URL65544 VBH65544 VLD65544 VUZ65544 WEV65544 WOR65544 WYN65544 CF131080 MB131080 VX131080 AFT131080 APP131080 AZL131080 BJH131080 BTD131080 CCZ131080 CMV131080 CWR131080 DGN131080 DQJ131080 EAF131080 EKB131080 ETX131080 FDT131080 FNP131080 FXL131080 GHH131080 GRD131080 HAZ131080 HKV131080 HUR131080 IEN131080 IOJ131080 IYF131080 JIB131080 JRX131080 KBT131080 KLP131080 KVL131080 LFH131080 LPD131080 LYZ131080 MIV131080 MSR131080 NCN131080 NMJ131080 NWF131080 OGB131080 OPX131080 OZT131080 PJP131080 PTL131080 QDH131080 QND131080 QWZ131080 RGV131080 RQR131080 SAN131080 SKJ131080 SUF131080 TEB131080 TNX131080 TXT131080 UHP131080 URL131080 VBH131080 VLD131080 VUZ131080 WEV131080 WOR131080 WYN131080 CF196616 MB196616 VX196616 AFT196616 APP196616 AZL196616 BJH196616 BTD196616 CCZ196616 CMV196616 CWR196616 DGN196616 DQJ196616 EAF196616 EKB196616 ETX196616 FDT196616 FNP196616 FXL196616 GHH196616 GRD196616 HAZ196616 HKV196616 HUR196616 IEN196616 IOJ196616 IYF196616 JIB196616 JRX196616 KBT196616 KLP196616 KVL196616 LFH196616 LPD196616 LYZ196616 MIV196616 MSR196616 NCN196616 NMJ196616 NWF196616 OGB196616 OPX196616 OZT196616 PJP196616 PTL196616 QDH196616 QND196616 QWZ196616 RGV196616 RQR196616 SAN196616 SKJ196616 SUF196616 TEB196616 TNX196616 TXT196616 UHP196616 URL196616 VBH196616 VLD196616 VUZ196616 WEV196616 WOR196616 WYN196616 CF262152 MB262152 VX262152 AFT262152 APP262152 AZL262152 BJH262152 BTD262152 CCZ262152 CMV262152 CWR262152 DGN262152 DQJ262152 EAF262152 EKB262152 ETX262152 FDT262152 FNP262152 FXL262152 GHH262152 GRD262152 HAZ262152 HKV262152 HUR262152 IEN262152 IOJ262152 IYF262152 JIB262152 JRX262152 KBT262152 KLP262152 KVL262152 LFH262152 LPD262152 LYZ262152 MIV262152 MSR262152 NCN262152 NMJ262152 NWF262152 OGB262152 OPX262152 OZT262152 PJP262152 PTL262152 QDH262152 QND262152 QWZ262152 RGV262152 RQR262152 SAN262152 SKJ262152 SUF262152 TEB262152 TNX262152 TXT262152 UHP262152 URL262152 VBH262152 VLD262152 VUZ262152 WEV262152 WOR262152 WYN262152 CF327688 MB327688 VX327688 AFT327688 APP327688 AZL327688 BJH327688 BTD327688 CCZ327688 CMV327688 CWR327688 DGN327688 DQJ327688 EAF327688 EKB327688 ETX327688 FDT327688 FNP327688 FXL327688 GHH327688 GRD327688 HAZ327688 HKV327688 HUR327688 IEN327688 IOJ327688 IYF327688 JIB327688 JRX327688 KBT327688 KLP327688 KVL327688 LFH327688 LPD327688 LYZ327688 MIV327688 MSR327688 NCN327688 NMJ327688 NWF327688 OGB327688 OPX327688 OZT327688 PJP327688 PTL327688 QDH327688 QND327688 QWZ327688 RGV327688 RQR327688 SAN327688 SKJ327688 SUF327688 TEB327688 TNX327688 TXT327688 UHP327688 URL327688 VBH327688 VLD327688 VUZ327688 WEV327688 WOR327688 WYN327688 CF393224 MB393224 VX393224 AFT393224 APP393224 AZL393224 BJH393224 BTD393224 CCZ393224 CMV393224 CWR393224 DGN393224 DQJ393224 EAF393224 EKB393224 ETX393224 FDT393224 FNP393224 FXL393224 GHH393224 GRD393224 HAZ393224 HKV393224 HUR393224 IEN393224 IOJ393224 IYF393224 JIB393224 JRX393224 KBT393224 KLP393224 KVL393224 LFH393224 LPD393224 LYZ393224 MIV393224 MSR393224 NCN393224 NMJ393224 NWF393224 OGB393224 OPX393224 OZT393224 PJP393224 PTL393224 QDH393224 QND393224 QWZ393224 RGV393224 RQR393224 SAN393224 SKJ393224 SUF393224 TEB393224 TNX393224 TXT393224 UHP393224 URL393224 VBH393224 VLD393224 VUZ393224 WEV393224 WOR393224 WYN393224 CF458760 MB458760 VX458760 AFT458760 APP458760 AZL458760 BJH458760 BTD458760 CCZ458760 CMV458760 CWR458760 DGN458760 DQJ458760 EAF458760 EKB458760 ETX458760 FDT458760 FNP458760 FXL458760 GHH458760 GRD458760 HAZ458760 HKV458760 HUR458760 IEN458760 IOJ458760 IYF458760 JIB458760 JRX458760 KBT458760 KLP458760 KVL458760 LFH458760 LPD458760 LYZ458760 MIV458760 MSR458760 NCN458760 NMJ458760 NWF458760 OGB458760 OPX458760 OZT458760 PJP458760 PTL458760 QDH458760 QND458760 QWZ458760 RGV458760 RQR458760 SAN458760 SKJ458760 SUF458760 TEB458760 TNX458760 TXT458760 UHP458760 URL458760 VBH458760 VLD458760 VUZ458760 WEV458760 WOR458760 WYN458760 CF524296 MB524296 VX524296 AFT524296 APP524296 AZL524296 BJH524296 BTD524296 CCZ524296 CMV524296 CWR524296 DGN524296 DQJ524296 EAF524296 EKB524296 ETX524296 FDT524296 FNP524296 FXL524296 GHH524296 GRD524296 HAZ524296 HKV524296 HUR524296 IEN524296 IOJ524296 IYF524296 JIB524296 JRX524296 KBT524296 KLP524296 KVL524296 LFH524296 LPD524296 LYZ524296 MIV524296 MSR524296 NCN524296 NMJ524296 NWF524296 OGB524296 OPX524296 OZT524296 PJP524296 PTL524296 QDH524296 QND524296 QWZ524296 RGV524296 RQR524296 SAN524296 SKJ524296 SUF524296 TEB524296 TNX524296 TXT524296 UHP524296 URL524296 VBH524296 VLD524296 VUZ524296 WEV524296 WOR524296 WYN524296 CF589832 MB589832 VX589832 AFT589832 APP589832 AZL589832 BJH589832 BTD589832 CCZ589832 CMV589832 CWR589832 DGN589832 DQJ589832 EAF589832 EKB589832 ETX589832 FDT589832 FNP589832 FXL589832 GHH589832 GRD589832 HAZ589832 HKV589832 HUR589832 IEN589832 IOJ589832 IYF589832 JIB589832 JRX589832 KBT589832 KLP589832 KVL589832 LFH589832 LPD589832 LYZ589832 MIV589832 MSR589832 NCN589832 NMJ589832 NWF589832 OGB589832 OPX589832 OZT589832 PJP589832 PTL589832 QDH589832 QND589832 QWZ589832 RGV589832 RQR589832 SAN589832 SKJ589832 SUF589832 TEB589832 TNX589832 TXT589832 UHP589832 URL589832 VBH589832 VLD589832 VUZ589832 WEV589832 WOR589832 WYN589832 CF655368 MB655368 VX655368 AFT655368 APP655368 AZL655368 BJH655368 BTD655368 CCZ655368 CMV655368 CWR655368 DGN655368 DQJ655368 EAF655368 EKB655368 ETX655368 FDT655368 FNP655368 FXL655368 GHH655368 GRD655368 HAZ655368 HKV655368 HUR655368 IEN655368 IOJ655368 IYF655368 JIB655368 JRX655368 KBT655368 KLP655368 KVL655368 LFH655368 LPD655368 LYZ655368 MIV655368 MSR655368 NCN655368 NMJ655368 NWF655368 OGB655368 OPX655368 OZT655368 PJP655368 PTL655368 QDH655368 QND655368 QWZ655368 RGV655368 RQR655368 SAN655368 SKJ655368 SUF655368 TEB655368 TNX655368 TXT655368 UHP655368 URL655368 VBH655368 VLD655368 VUZ655368 WEV655368 WOR655368 WYN655368 CF720904 MB720904 VX720904 AFT720904 APP720904 AZL720904 BJH720904 BTD720904 CCZ720904 CMV720904 CWR720904 DGN720904 DQJ720904 EAF720904 EKB720904 ETX720904 FDT720904 FNP720904 FXL720904 GHH720904 GRD720904 HAZ720904 HKV720904 HUR720904 IEN720904 IOJ720904 IYF720904 JIB720904 JRX720904 KBT720904 KLP720904 KVL720904 LFH720904 LPD720904 LYZ720904 MIV720904 MSR720904 NCN720904 NMJ720904 NWF720904 OGB720904 OPX720904 OZT720904 PJP720904 PTL720904 QDH720904 QND720904 QWZ720904 RGV720904 RQR720904 SAN720904 SKJ720904 SUF720904 TEB720904 TNX720904 TXT720904 UHP720904 URL720904 VBH720904 VLD720904 VUZ720904 WEV720904 WOR720904 WYN720904 CF786440 MB786440 VX786440 AFT786440 APP786440 AZL786440 BJH786440 BTD786440 CCZ786440 CMV786440 CWR786440 DGN786440 DQJ786440 EAF786440 EKB786440 ETX786440 FDT786440 FNP786440 FXL786440 GHH786440 GRD786440 HAZ786440 HKV786440 HUR786440 IEN786440 IOJ786440 IYF786440 JIB786440 JRX786440 KBT786440 KLP786440 KVL786440 LFH786440 LPD786440 LYZ786440 MIV786440 MSR786440 NCN786440 NMJ786440 NWF786440 OGB786440 OPX786440 OZT786440 PJP786440 PTL786440 QDH786440 QND786440 QWZ786440 RGV786440 RQR786440 SAN786440 SKJ786440 SUF786440 TEB786440 TNX786440 TXT786440 UHP786440 URL786440 VBH786440 VLD786440 VUZ786440 WEV786440 WOR786440 WYN786440 CF851976 MB851976 VX851976 AFT851976 APP851976 AZL851976 BJH851976 BTD851976 CCZ851976 CMV851976 CWR851976 DGN851976 DQJ851976 EAF851976 EKB851976 ETX851976 FDT851976 FNP851976 FXL851976 GHH851976 GRD851976 HAZ851976 HKV851976 HUR851976 IEN851976 IOJ851976 IYF851976 JIB851976 JRX851976 KBT851976 KLP851976 KVL851976 LFH851976 LPD851976 LYZ851976 MIV851976 MSR851976 NCN851976 NMJ851976 NWF851976 OGB851976 OPX851976 OZT851976 PJP851976 PTL851976 QDH851976 QND851976 QWZ851976 RGV851976 RQR851976 SAN851976 SKJ851976 SUF851976 TEB851976 TNX851976 TXT851976 UHP851976 URL851976 VBH851976 VLD851976 VUZ851976 WEV851976 WOR851976 WYN851976 CF917512 MB917512 VX917512 AFT917512 APP917512 AZL917512 BJH917512 BTD917512 CCZ917512 CMV917512 CWR917512 DGN917512 DQJ917512 EAF917512 EKB917512 ETX917512 FDT917512 FNP917512 FXL917512 GHH917512 GRD917512 HAZ917512 HKV917512 HUR917512 IEN917512 IOJ917512 IYF917512 JIB917512 JRX917512 KBT917512 KLP917512 KVL917512 LFH917512 LPD917512 LYZ917512 MIV917512 MSR917512 NCN917512 NMJ917512 NWF917512 OGB917512 OPX917512 OZT917512 PJP917512 PTL917512 QDH917512 QND917512 QWZ917512 RGV917512 RQR917512 SAN917512 SKJ917512 SUF917512 TEB917512 TNX917512 TXT917512 UHP917512 URL917512 VBH917512 VLD917512 VUZ917512 WEV917512 WOR917512 WYN917512 CF983048 MB983048 VX983048 AFT983048 APP983048 AZL983048 BJH983048 BTD983048 CCZ983048 CMV983048 CWR983048 DGN983048 DQJ983048 EAF983048 EKB983048 ETX983048 FDT983048 FNP983048 FXL983048 GHH983048 GRD983048 HAZ983048 HKV983048 HUR983048 IEN983048 IOJ983048 IYF983048 JIB983048 JRX983048 KBT983048 KLP983048 KVL983048 LFH983048 LPD983048 LYZ983048 MIV983048 MSR983048 NCN983048 NMJ983048 NWF983048 OGB983048 OPX983048 OZT983048 PJP983048 PTL983048 QDH983048 QND983048 QWZ983048 RGV983048 RQR983048 SAN983048 SKJ983048 SUF983048 TEB983048 TNX983048 TXT983048 UHP983048 URL983048 VBH983048 VLD983048 VUZ983048 WEV983048 WOR983048 WYN983048 CN4 MJ4 WF4 AGB4 APX4 AZT4 BJP4 BTL4 CDH4 CND4 CWZ4 DGV4 DQR4 EAN4 EKJ4 EUF4 FEB4 FNX4 FXT4 GHP4 GRL4 HBH4 HLD4 HUZ4 IEV4 IOR4 IYN4 JIJ4 JSF4 KCB4 KLX4 KVT4 LFP4 LPL4 LZH4 MJD4 MSZ4 NCV4 NMR4 NWN4 OGJ4 OQF4 PAB4 PJX4 PTT4 QDP4 QNL4 QXH4 RHD4 RQZ4 SAV4 SKR4 SUN4 TEJ4 TOF4 TYB4 UHX4 URT4 VBP4 VLL4 VVH4 WFD4 WOZ4 WYV4 CN65540 MJ65540 WF65540 AGB65540 APX65540 AZT65540 BJP65540 BTL65540 CDH65540 CND65540 CWZ65540 DGV65540 DQR65540 EAN65540 EKJ65540 EUF65540 FEB65540 FNX65540 FXT65540 GHP65540 GRL65540 HBH65540 HLD65540 HUZ65540 IEV65540 IOR65540 IYN65540 JIJ65540 JSF65540 KCB65540 KLX65540 KVT65540 LFP65540 LPL65540 LZH65540 MJD65540 MSZ65540 NCV65540 NMR65540 NWN65540 OGJ65540 OQF65540 PAB65540 PJX65540 PTT65540 QDP65540 QNL65540 QXH65540 RHD65540 RQZ65540 SAV65540 SKR65540 SUN65540 TEJ65540 TOF65540 TYB65540 UHX65540 URT65540 VBP65540 VLL65540 VVH65540 WFD65540 WOZ65540 WYV65540 CN131076 MJ131076 WF131076 AGB131076 APX131076 AZT131076 BJP131076 BTL131076 CDH131076 CND131076 CWZ131076 DGV131076 DQR131076 EAN131076 EKJ131076 EUF131076 FEB131076 FNX131076 FXT131076 GHP131076 GRL131076 HBH131076 HLD131076 HUZ131076 IEV131076 IOR131076 IYN131076 JIJ131076 JSF131076 KCB131076 KLX131076 KVT131076 LFP131076 LPL131076 LZH131076 MJD131076 MSZ131076 NCV131076 NMR131076 NWN131076 OGJ131076 OQF131076 PAB131076 PJX131076 PTT131076 QDP131076 QNL131076 QXH131076 RHD131076 RQZ131076 SAV131076 SKR131076 SUN131076 TEJ131076 TOF131076 TYB131076 UHX131076 URT131076 VBP131076 VLL131076 VVH131076 WFD131076 WOZ131076 WYV131076 CN196612 MJ196612 WF196612 AGB196612 APX196612 AZT196612 BJP196612 BTL196612 CDH196612 CND196612 CWZ196612 DGV196612 DQR196612 EAN196612 EKJ196612 EUF196612 FEB196612 FNX196612 FXT196612 GHP196612 GRL196612 HBH196612 HLD196612 HUZ196612 IEV196612 IOR196612 IYN196612 JIJ196612 JSF196612 KCB196612 KLX196612 KVT196612 LFP196612 LPL196612 LZH196612 MJD196612 MSZ196612 NCV196612 NMR196612 NWN196612 OGJ196612 OQF196612 PAB196612 PJX196612 PTT196612 QDP196612 QNL196612 QXH196612 RHD196612 RQZ196612 SAV196612 SKR196612 SUN196612 TEJ196612 TOF196612 TYB196612 UHX196612 URT196612 VBP196612 VLL196612 VVH196612 WFD196612 WOZ196612 WYV196612 CN262148 MJ262148 WF262148 AGB262148 APX262148 AZT262148 BJP262148 BTL262148 CDH262148 CND262148 CWZ262148 DGV262148 DQR262148 EAN262148 EKJ262148 EUF262148 FEB262148 FNX262148 FXT262148 GHP262148 GRL262148 HBH262148 HLD262148 HUZ262148 IEV262148 IOR262148 IYN262148 JIJ262148 JSF262148 KCB262148 KLX262148 KVT262148 LFP262148 LPL262148 LZH262148 MJD262148 MSZ262148 NCV262148 NMR262148 NWN262148 OGJ262148 OQF262148 PAB262148 PJX262148 PTT262148 QDP262148 QNL262148 QXH262148 RHD262148 RQZ262148 SAV262148 SKR262148 SUN262148 TEJ262148 TOF262148 TYB262148 UHX262148 URT262148 VBP262148 VLL262148 VVH262148 WFD262148 WOZ262148 WYV262148 CN327684 MJ327684 WF327684 AGB327684 APX327684 AZT327684 BJP327684 BTL327684 CDH327684 CND327684 CWZ327684 DGV327684 DQR327684 EAN327684 EKJ327684 EUF327684 FEB327684 FNX327684 FXT327684 GHP327684 GRL327684 HBH327684 HLD327684 HUZ327684 IEV327684 IOR327684 IYN327684 JIJ327684 JSF327684 KCB327684 KLX327684 KVT327684 LFP327684 LPL327684 LZH327684 MJD327684 MSZ327684 NCV327684 NMR327684 NWN327684 OGJ327684 OQF327684 PAB327684 PJX327684 PTT327684 QDP327684 QNL327684 QXH327684 RHD327684 RQZ327684 SAV327684 SKR327684 SUN327684 TEJ327684 TOF327684 TYB327684 UHX327684 URT327684 VBP327684 VLL327684 VVH327684 WFD327684 WOZ327684 WYV327684 CN393220 MJ393220 WF393220 AGB393220 APX393220 AZT393220 BJP393220 BTL393220 CDH393220 CND393220 CWZ393220 DGV393220 DQR393220 EAN393220 EKJ393220 EUF393220 FEB393220 FNX393220 FXT393220 GHP393220 GRL393220 HBH393220 HLD393220 HUZ393220 IEV393220 IOR393220 IYN393220 JIJ393220 JSF393220 KCB393220 KLX393220 KVT393220 LFP393220 LPL393220 LZH393220 MJD393220 MSZ393220 NCV393220 NMR393220 NWN393220 OGJ393220 OQF393220 PAB393220 PJX393220 PTT393220 QDP393220 QNL393220 QXH393220 RHD393220 RQZ393220 SAV393220 SKR393220 SUN393220 TEJ393220 TOF393220 TYB393220 UHX393220 URT393220 VBP393220 VLL393220 VVH393220 WFD393220 WOZ393220 WYV393220 CN458756 MJ458756 WF458756 AGB458756 APX458756 AZT458756 BJP458756 BTL458756 CDH458756 CND458756 CWZ458756 DGV458756 DQR458756 EAN458756 EKJ458756 EUF458756 FEB458756 FNX458756 FXT458756 GHP458756 GRL458756 HBH458756 HLD458756 HUZ458756 IEV458756 IOR458756 IYN458756 JIJ458756 JSF458756 KCB458756 KLX458756 KVT458756 LFP458756 LPL458756 LZH458756 MJD458756 MSZ458756 NCV458756 NMR458756 NWN458756 OGJ458756 OQF458756 PAB458756 PJX458756 PTT458756 QDP458756 QNL458756 QXH458756 RHD458756 RQZ458756 SAV458756 SKR458756 SUN458756 TEJ458756 TOF458756 TYB458756 UHX458756 URT458756 VBP458756 VLL458756 VVH458756 WFD458756 WOZ458756 WYV458756 CN524292 MJ524292 WF524292 AGB524292 APX524292 AZT524292 BJP524292 BTL524292 CDH524292 CND524292 CWZ524292 DGV524292 DQR524292 EAN524292 EKJ524292 EUF524292 FEB524292 FNX524292 FXT524292 GHP524292 GRL524292 HBH524292 HLD524292 HUZ524292 IEV524292 IOR524292 IYN524292 JIJ524292 JSF524292 KCB524292 KLX524292 KVT524292 LFP524292 LPL524292 LZH524292 MJD524292 MSZ524292 NCV524292 NMR524292 NWN524292 OGJ524292 OQF524292 PAB524292 PJX524292 PTT524292 QDP524292 QNL524292 QXH524292 RHD524292 RQZ524292 SAV524292 SKR524292 SUN524292 TEJ524292 TOF524292 TYB524292 UHX524292 URT524292 VBP524292 VLL524292 VVH524292 WFD524292 WOZ524292 WYV524292 CN589828 MJ589828 WF589828 AGB589828 APX589828 AZT589828 BJP589828 BTL589828 CDH589828 CND589828 CWZ589828 DGV589828 DQR589828 EAN589828 EKJ589828 EUF589828 FEB589828 FNX589828 FXT589828 GHP589828 GRL589828 HBH589828 HLD589828 HUZ589828 IEV589828 IOR589828 IYN589828 JIJ589828 JSF589828 KCB589828 KLX589828 KVT589828 LFP589828 LPL589828 LZH589828 MJD589828 MSZ589828 NCV589828 NMR589828 NWN589828 OGJ589828 OQF589828 PAB589828 PJX589828 PTT589828 QDP589828 QNL589828 QXH589828 RHD589828 RQZ589828 SAV589828 SKR589828 SUN589828 TEJ589828 TOF589828 TYB589828 UHX589828 URT589828 VBP589828 VLL589828 VVH589828 WFD589828 WOZ589828 WYV589828 CN655364 MJ655364 WF655364 AGB655364 APX655364 AZT655364 BJP655364 BTL655364 CDH655364 CND655364 CWZ655364 DGV655364 DQR655364 EAN655364 EKJ655364 EUF655364 FEB655364 FNX655364 FXT655364 GHP655364 GRL655364 HBH655364 HLD655364 HUZ655364 IEV655364 IOR655364 IYN655364 JIJ655364 JSF655364 KCB655364 KLX655364 KVT655364 LFP655364 LPL655364 LZH655364 MJD655364 MSZ655364 NCV655364 NMR655364 NWN655364 OGJ655364 OQF655364 PAB655364 PJX655364 PTT655364 QDP655364 QNL655364 QXH655364 RHD655364 RQZ655364 SAV655364 SKR655364 SUN655364 TEJ655364 TOF655364 TYB655364 UHX655364 URT655364 VBP655364 VLL655364 VVH655364 WFD655364 WOZ655364 WYV655364 CN720900 MJ720900 WF720900 AGB720900 APX720900 AZT720900 BJP720900 BTL720900 CDH720900 CND720900 CWZ720900 DGV720900 DQR720900 EAN720900 EKJ720900 EUF720900 FEB720900 FNX720900 FXT720900 GHP720900 GRL720900 HBH720900 HLD720900 HUZ720900 IEV720900 IOR720900 IYN720900 JIJ720900 JSF720900 KCB720900 KLX720900 KVT720900 LFP720900 LPL720900 LZH720900 MJD720900 MSZ720900 NCV720900 NMR720900 NWN720900 OGJ720900 OQF720900 PAB720900 PJX720900 PTT720900 QDP720900 QNL720900 QXH720900 RHD720900 RQZ720900 SAV720900 SKR720900 SUN720900 TEJ720900 TOF720900 TYB720900 UHX720900 URT720900 VBP720900 VLL720900 VVH720900 WFD720900 WOZ720900 WYV720900 CN786436 MJ786436 WF786436 AGB786436 APX786436 AZT786436 BJP786436 BTL786436 CDH786436 CND786436 CWZ786436 DGV786436 DQR786436 EAN786436 EKJ786436 EUF786436 FEB786436 FNX786436 FXT786436 GHP786436 GRL786436 HBH786436 HLD786436 HUZ786436 IEV786436 IOR786436 IYN786436 JIJ786436 JSF786436 KCB786436 KLX786436 KVT786436 LFP786436 LPL786436 LZH786436 MJD786436 MSZ786436 NCV786436 NMR786436 NWN786436 OGJ786436 OQF786436 PAB786436 PJX786436 PTT786436 QDP786436 QNL786436 QXH786436 RHD786436 RQZ786436 SAV786436 SKR786436 SUN786436 TEJ786436 TOF786436 TYB786436 UHX786436 URT786436 VBP786436 VLL786436 VVH786436 WFD786436 WOZ786436 WYV786436 CN851972 MJ851972 WF851972 AGB851972 APX851972 AZT851972 BJP851972 BTL851972 CDH851972 CND851972 CWZ851972 DGV851972 DQR851972 EAN851972 EKJ851972 EUF851972 FEB851972 FNX851972 FXT851972 GHP851972 GRL851972 HBH851972 HLD851972 HUZ851972 IEV851972 IOR851972 IYN851972 JIJ851972 JSF851972 KCB851972 KLX851972 KVT851972 LFP851972 LPL851972 LZH851972 MJD851972 MSZ851972 NCV851972 NMR851972 NWN851972 OGJ851972 OQF851972 PAB851972 PJX851972 PTT851972 QDP851972 QNL851972 QXH851972 RHD851972 RQZ851972 SAV851972 SKR851972 SUN851972 TEJ851972 TOF851972 TYB851972 UHX851972 URT851972 VBP851972 VLL851972 VVH851972 WFD851972 WOZ851972 WYV851972 CN917508 MJ917508 WF917508 AGB917508 APX917508 AZT917508 BJP917508 BTL917508 CDH917508 CND917508 CWZ917508 DGV917508 DQR917508 EAN917508 EKJ917508 EUF917508 FEB917508 FNX917508 FXT917508 GHP917508 GRL917508 HBH917508 HLD917508 HUZ917508 IEV917508 IOR917508 IYN917508 JIJ917508 JSF917508 KCB917508 KLX917508 KVT917508 LFP917508 LPL917508 LZH917508 MJD917508 MSZ917508 NCV917508 NMR917508 NWN917508 OGJ917508 OQF917508 PAB917508 PJX917508 PTT917508 QDP917508 QNL917508 QXH917508 RHD917508 RQZ917508 SAV917508 SKR917508 SUN917508 TEJ917508 TOF917508 TYB917508 UHX917508 URT917508 VBP917508 VLL917508 VVH917508 WFD917508 WOZ917508 WYV917508 CN983044 MJ983044 WF983044 AGB983044 APX983044 AZT983044 BJP983044 BTL983044 CDH983044 CND983044 CWZ983044 DGV983044 DQR983044 EAN983044 EKJ983044 EUF983044 FEB983044 FNX983044 FXT983044 GHP983044 GRL983044 HBH983044 HLD983044 HUZ983044 IEV983044 IOR983044 IYN983044 JIJ983044 JSF983044 KCB983044 KLX983044 KVT983044 LFP983044 LPL983044 LZH983044 MJD983044 MSZ983044 NCV983044 NMR983044 NWN983044 OGJ983044 OQF983044 PAB983044 PJX983044 PTT983044 QDP983044 QNL983044 QXH983044 RHD983044 RQZ983044 SAV983044 SKR983044 SUN983044 TEJ983044 TOF983044 TYB983044 UHX983044 URT983044 VBP983044 VLL983044 VVH983044 WFD983044 WOZ983044 WYV983044 CN8 MJ8 WF8 AGB8 APX8 AZT8 BJP8 BTL8 CDH8 CND8 CWZ8 DGV8 DQR8 EAN8 EKJ8 EUF8 FEB8 FNX8 FXT8 GHP8 GRL8 HBH8 HLD8 HUZ8 IEV8 IOR8 IYN8 JIJ8 JSF8 KCB8 KLX8 KVT8 LFP8 LPL8 LZH8 MJD8 MSZ8 NCV8 NMR8 NWN8 OGJ8 OQF8 PAB8 PJX8 PTT8 QDP8 QNL8 QXH8 RHD8 RQZ8 SAV8 SKR8 SUN8 TEJ8 TOF8 TYB8 UHX8 URT8 VBP8 VLL8 VVH8 WFD8 WOZ8 WYV8 CN65544 MJ65544 WF65544 AGB65544 APX65544 AZT65544 BJP65544 BTL65544 CDH65544 CND65544 CWZ65544 DGV65544 DQR65544 EAN65544 EKJ65544 EUF65544 FEB65544 FNX65544 FXT65544 GHP65544 GRL65544 HBH65544 HLD65544 HUZ65544 IEV65544 IOR65544 IYN65544 JIJ65544 JSF65544 KCB65544 KLX65544 KVT65544 LFP65544 LPL65544 LZH65544 MJD65544 MSZ65544 NCV65544 NMR65544 NWN65544 OGJ65544 OQF65544 PAB65544 PJX65544 PTT65544 QDP65544 QNL65544 QXH65544 RHD65544 RQZ65544 SAV65544 SKR65544 SUN65544 TEJ65544 TOF65544 TYB65544 UHX65544 URT65544 VBP65544 VLL65544 VVH65544 WFD65544 WOZ65544 WYV65544 CN131080 MJ131080 WF131080 AGB131080 APX131080 AZT131080 BJP131080 BTL131080 CDH131080 CND131080 CWZ131080 DGV131080 DQR131080 EAN131080 EKJ131080 EUF131080 FEB131080 FNX131080 FXT131080 GHP131080 GRL131080 HBH131080 HLD131080 HUZ131080 IEV131080 IOR131080 IYN131080 JIJ131080 JSF131080 KCB131080 KLX131080 KVT131080 LFP131080 LPL131080 LZH131080 MJD131080 MSZ131080 NCV131080 NMR131080 NWN131080 OGJ131080 OQF131080 PAB131080 PJX131080 PTT131080 QDP131080 QNL131080 QXH131080 RHD131080 RQZ131080 SAV131080 SKR131080 SUN131080 TEJ131080 TOF131080 TYB131080 UHX131080 URT131080 VBP131080 VLL131080 VVH131080 WFD131080 WOZ131080 WYV131080 CN196616 MJ196616 WF196616 AGB196616 APX196616 AZT196616 BJP196616 BTL196616 CDH196616 CND196616 CWZ196616 DGV196616 DQR196616 EAN196616 EKJ196616 EUF196616 FEB196616 FNX196616 FXT196616 GHP196616 GRL196616 HBH196616 HLD196616 HUZ196616 IEV196616 IOR196616 IYN196616 JIJ196616 JSF196616 KCB196616 KLX196616 KVT196616 LFP196616 LPL196616 LZH196616 MJD196616 MSZ196616 NCV196616 NMR196616 NWN196616 OGJ196616 OQF196616 PAB196616 PJX196616 PTT196616 QDP196616 QNL196616 QXH196616 RHD196616 RQZ196616 SAV196616 SKR196616 SUN196616 TEJ196616 TOF196616 TYB196616 UHX196616 URT196616 VBP196616 VLL196616 VVH196616 WFD196616 WOZ196616 WYV196616 CN262152 MJ262152 WF262152 AGB262152 APX262152 AZT262152 BJP262152 BTL262152 CDH262152 CND262152 CWZ262152 DGV262152 DQR262152 EAN262152 EKJ262152 EUF262152 FEB262152 FNX262152 FXT262152 GHP262152 GRL262152 HBH262152 HLD262152 HUZ262152 IEV262152 IOR262152 IYN262152 JIJ262152 JSF262152 KCB262152 KLX262152 KVT262152 LFP262152 LPL262152 LZH262152 MJD262152 MSZ262152 NCV262152 NMR262152 NWN262152 OGJ262152 OQF262152 PAB262152 PJX262152 PTT262152 QDP262152 QNL262152 QXH262152 RHD262152 RQZ262152 SAV262152 SKR262152 SUN262152 TEJ262152 TOF262152 TYB262152 UHX262152 URT262152 VBP262152 VLL262152 VVH262152 WFD262152 WOZ262152 WYV262152 CN327688 MJ327688 WF327688 AGB327688 APX327688 AZT327688 BJP327688 BTL327688 CDH327688 CND327688 CWZ327688 DGV327688 DQR327688 EAN327688 EKJ327688 EUF327688 FEB327688 FNX327688 FXT327688 GHP327688 GRL327688 HBH327688 HLD327688 HUZ327688 IEV327688 IOR327688 IYN327688 JIJ327688 JSF327688 KCB327688 KLX327688 KVT327688 LFP327688 LPL327688 LZH327688 MJD327688 MSZ327688 NCV327688 NMR327688 NWN327688 OGJ327688 OQF327688 PAB327688 PJX327688 PTT327688 QDP327688 QNL327688 QXH327688 RHD327688 RQZ327688 SAV327688 SKR327688 SUN327688 TEJ327688 TOF327688 TYB327688 UHX327688 URT327688 VBP327688 VLL327688 VVH327688 WFD327688 WOZ327688 WYV327688 CN393224 MJ393224 WF393224 AGB393224 APX393224 AZT393224 BJP393224 BTL393224 CDH393224 CND393224 CWZ393224 DGV393224 DQR393224 EAN393224 EKJ393224 EUF393224 FEB393224 FNX393224 FXT393224 GHP393224 GRL393224 HBH393224 HLD393224 HUZ393224 IEV393224 IOR393224 IYN393224 JIJ393224 JSF393224 KCB393224 KLX393224 KVT393224 LFP393224 LPL393224 LZH393224 MJD393224 MSZ393224 NCV393224 NMR393224 NWN393224 OGJ393224 OQF393224 PAB393224 PJX393224 PTT393224 QDP393224 QNL393224 QXH393224 RHD393224 RQZ393224 SAV393224 SKR393224 SUN393224 TEJ393224 TOF393224 TYB393224 UHX393224 URT393224 VBP393224 VLL393224 VVH393224 WFD393224 WOZ393224 WYV393224 CN458760 MJ458760 WF458760 AGB458760 APX458760 AZT458760 BJP458760 BTL458760 CDH458760 CND458760 CWZ458760 DGV458760 DQR458760 EAN458760 EKJ458760 EUF458760 FEB458760 FNX458760 FXT458760 GHP458760 GRL458760 HBH458760 HLD458760 HUZ458760 IEV458760 IOR458760 IYN458760 JIJ458760 JSF458760 KCB458760 KLX458760 KVT458760 LFP458760 LPL458760 LZH458760 MJD458760 MSZ458760 NCV458760 NMR458760 NWN458760 OGJ458760 OQF458760 PAB458760 PJX458760 PTT458760 QDP458760 QNL458760 QXH458760 RHD458760 RQZ458760 SAV458760 SKR458760 SUN458760 TEJ458760 TOF458760 TYB458760 UHX458760 URT458760 VBP458760 VLL458760 VVH458760 WFD458760 WOZ458760 WYV458760 CN524296 MJ524296 WF524296 AGB524296 APX524296 AZT524296 BJP524296 BTL524296 CDH524296 CND524296 CWZ524296 DGV524296 DQR524296 EAN524296 EKJ524296 EUF524296 FEB524296 FNX524296 FXT524296 GHP524296 GRL524296 HBH524296 HLD524296 HUZ524296 IEV524296 IOR524296 IYN524296 JIJ524296 JSF524296 KCB524296 KLX524296 KVT524296 LFP524296 LPL524296 LZH524296 MJD524296 MSZ524296 NCV524296 NMR524296 NWN524296 OGJ524296 OQF524296 PAB524296 PJX524296 PTT524296 QDP524296 QNL524296 QXH524296 RHD524296 RQZ524296 SAV524296 SKR524296 SUN524296 TEJ524296 TOF524296 TYB524296 UHX524296 URT524296 VBP524296 VLL524296 VVH524296 WFD524296 WOZ524296 WYV524296 CN589832 MJ589832 WF589832 AGB589832 APX589832 AZT589832 BJP589832 BTL589832 CDH589832 CND589832 CWZ589832 DGV589832 DQR589832 EAN589832 EKJ589832 EUF589832 FEB589832 FNX589832 FXT589832 GHP589832 GRL589832 HBH589832 HLD589832 HUZ589832 IEV589832 IOR589832 IYN589832 JIJ589832 JSF589832 KCB589832 KLX589832 KVT589832 LFP589832 LPL589832 LZH589832 MJD589832 MSZ589832 NCV589832 NMR589832 NWN589832 OGJ589832 OQF589832 PAB589832 PJX589832 PTT589832 QDP589832 QNL589832 QXH589832 RHD589832 RQZ589832 SAV589832 SKR589832 SUN589832 TEJ589832 TOF589832 TYB589832 UHX589832 URT589832 VBP589832 VLL589832 VVH589832 WFD589832 WOZ589832 WYV589832 CN655368 MJ655368 WF655368 AGB655368 APX655368 AZT655368 BJP655368 BTL655368 CDH655368 CND655368 CWZ655368 DGV655368 DQR655368 EAN655368 EKJ655368 EUF655368 FEB655368 FNX655368 FXT655368 GHP655368 GRL655368 HBH655368 HLD655368 HUZ655368 IEV655368 IOR655368 IYN655368 JIJ655368 JSF655368 KCB655368 KLX655368 KVT655368 LFP655368 LPL655368 LZH655368 MJD655368 MSZ655368 NCV655368 NMR655368 NWN655368 OGJ655368 OQF655368 PAB655368 PJX655368 PTT655368 QDP655368 QNL655368 QXH655368 RHD655368 RQZ655368 SAV655368 SKR655368 SUN655368 TEJ655368 TOF655368 TYB655368 UHX655368 URT655368 VBP655368 VLL655368 VVH655368 WFD655368 WOZ655368 WYV655368 CN720904 MJ720904 WF720904 AGB720904 APX720904 AZT720904 BJP720904 BTL720904 CDH720904 CND720904 CWZ720904 DGV720904 DQR720904 EAN720904 EKJ720904 EUF720904 FEB720904 FNX720904 FXT720904 GHP720904 GRL720904 HBH720904 HLD720904 HUZ720904 IEV720904 IOR720904 IYN720904 JIJ720904 JSF720904 KCB720904 KLX720904 KVT720904 LFP720904 LPL720904 LZH720904 MJD720904 MSZ720904 NCV720904 NMR720904 NWN720904 OGJ720904 OQF720904 PAB720904 PJX720904 PTT720904 QDP720904 QNL720904 QXH720904 RHD720904 RQZ720904 SAV720904 SKR720904 SUN720904 TEJ720904 TOF720904 TYB720904 UHX720904 URT720904 VBP720904 VLL720904 VVH720904 WFD720904 WOZ720904 WYV720904 CN786440 MJ786440 WF786440 AGB786440 APX786440 AZT786440 BJP786440 BTL786440 CDH786440 CND786440 CWZ786440 DGV786440 DQR786440 EAN786440 EKJ786440 EUF786440 FEB786440 FNX786440 FXT786440 GHP786440 GRL786440 HBH786440 HLD786440 HUZ786440 IEV786440 IOR786440 IYN786440 JIJ786440 JSF786440 KCB786440 KLX786440 KVT786440 LFP786440 LPL786440 LZH786440 MJD786440 MSZ786440 NCV786440 NMR786440 NWN786440 OGJ786440 OQF786440 PAB786440 PJX786440 PTT786440 QDP786440 QNL786440 QXH786440 RHD786440 RQZ786440 SAV786440 SKR786440 SUN786440 TEJ786440 TOF786440 TYB786440 UHX786440 URT786440 VBP786440 VLL786440 VVH786440 WFD786440 WOZ786440 WYV786440 CN851976 MJ851976 WF851976 AGB851976 APX851976 AZT851976 BJP851976 BTL851976 CDH851976 CND851976 CWZ851976 DGV851976 DQR851976 EAN851976 EKJ851976 EUF851976 FEB851976 FNX851976 FXT851976 GHP851976 GRL851976 HBH851976 HLD851976 HUZ851976 IEV851976 IOR851976 IYN851976 JIJ851976 JSF851976 KCB851976 KLX851976 KVT851976 LFP851976 LPL851976 LZH851976 MJD851976 MSZ851976 NCV851976 NMR851976 NWN851976 OGJ851976 OQF851976 PAB851976 PJX851976 PTT851976 QDP851976 QNL851976 QXH851976 RHD851976 RQZ851976 SAV851976 SKR851976 SUN851976 TEJ851976 TOF851976 TYB851976 UHX851976 URT851976 VBP851976 VLL851976 VVH851976 WFD851976 WOZ851976 WYV851976 CN917512 MJ917512 WF917512 AGB917512 APX917512 AZT917512 BJP917512 BTL917512 CDH917512 CND917512 CWZ917512 DGV917512 DQR917512 EAN917512 EKJ917512 EUF917512 FEB917512 FNX917512 FXT917512 GHP917512 GRL917512 HBH917512 HLD917512 HUZ917512 IEV917512 IOR917512 IYN917512 JIJ917512 JSF917512 KCB917512 KLX917512 KVT917512 LFP917512 LPL917512 LZH917512 MJD917512 MSZ917512 NCV917512 NMR917512 NWN917512 OGJ917512 OQF917512 PAB917512 PJX917512 PTT917512 QDP917512 QNL917512 QXH917512 RHD917512 RQZ917512 SAV917512 SKR917512 SUN917512 TEJ917512 TOF917512 TYB917512 UHX917512 URT917512 VBP917512 VLL917512 VVH917512 WFD917512 WOZ917512 WYV917512 CN983048 MJ983048 WF983048 AGB983048 APX983048 AZT983048 BJP983048 BTL983048 CDH983048 CND983048 CWZ983048 DGV983048 DQR983048 EAN983048 EKJ983048 EUF983048 FEB983048 FNX983048 FXT983048 GHP983048 GRL983048 HBH983048 HLD983048 HUZ983048 IEV983048 IOR983048 IYN983048 JIJ983048 JSF983048 KCB983048 KLX983048 KVT983048 LFP983048 LPL983048 LZH983048 MJD983048 MSZ983048 NCV983048 NMR983048 NWN983048 OGJ983048 OQF983048 PAB983048 PJX983048 PTT983048 QDP983048 QNL983048 QXH983048 RHD983048 RQZ983048 SAV983048 SKR983048 SUN983048 TEJ983048 TOF983048 TYB983048 UHX983048 URT983048 VBP983048 VLL983048 VVH983048 WFD983048 WOZ983048 WYV983048 CV4 MR4 WN4 AGJ4 AQF4 BAB4 BJX4 BTT4 CDP4 CNL4 CXH4 DHD4 DQZ4 EAV4 EKR4 EUN4 FEJ4 FOF4 FYB4 GHX4 GRT4 HBP4 HLL4 HVH4 IFD4 IOZ4 IYV4 JIR4 JSN4 KCJ4 KMF4 KWB4 LFX4 LPT4 LZP4 MJL4 MTH4 NDD4 NMZ4 NWV4 OGR4 OQN4 PAJ4 PKF4 PUB4 QDX4 QNT4 QXP4 RHL4 RRH4 SBD4 SKZ4 SUV4 TER4 TON4 TYJ4 UIF4 USB4 VBX4 VLT4 VVP4 WFL4 WPH4 WZD4 CV65540 MR65540 WN65540 AGJ65540 AQF65540 BAB65540 BJX65540 BTT65540 CDP65540 CNL65540 CXH65540 DHD65540 DQZ65540 EAV65540 EKR65540 EUN65540 FEJ65540 FOF65540 FYB65540 GHX65540 GRT65540 HBP65540 HLL65540 HVH65540 IFD65540 IOZ65540 IYV65540 JIR65540 JSN65540 KCJ65540 KMF65540 KWB65540 LFX65540 LPT65540 LZP65540 MJL65540 MTH65540 NDD65540 NMZ65540 NWV65540 OGR65540 OQN65540 PAJ65540 PKF65540 PUB65540 QDX65540 QNT65540 QXP65540 RHL65540 RRH65540 SBD65540 SKZ65540 SUV65540 TER65540 TON65540 TYJ65540 UIF65540 USB65540 VBX65540 VLT65540 VVP65540 WFL65540 WPH65540 WZD65540 CV131076 MR131076 WN131076 AGJ131076 AQF131076 BAB131076 BJX131076 BTT131076 CDP131076 CNL131076 CXH131076 DHD131076 DQZ131076 EAV131076 EKR131076 EUN131076 FEJ131076 FOF131076 FYB131076 GHX131076 GRT131076 HBP131076 HLL131076 HVH131076 IFD131076 IOZ131076 IYV131076 JIR131076 JSN131076 KCJ131076 KMF131076 KWB131076 LFX131076 LPT131076 LZP131076 MJL131076 MTH131076 NDD131076 NMZ131076 NWV131076 OGR131076 OQN131076 PAJ131076 PKF131076 PUB131076 QDX131076 QNT131076 QXP131076 RHL131076 RRH131076 SBD131076 SKZ131076 SUV131076 TER131076 TON131076 TYJ131076 UIF131076 USB131076 VBX131076 VLT131076 VVP131076 WFL131076 WPH131076 WZD131076 CV196612 MR196612 WN196612 AGJ196612 AQF196612 BAB196612 BJX196612 BTT196612 CDP196612 CNL196612 CXH196612 DHD196612 DQZ196612 EAV196612 EKR196612 EUN196612 FEJ196612 FOF196612 FYB196612 GHX196612 GRT196612 HBP196612 HLL196612 HVH196612 IFD196612 IOZ196612 IYV196612 JIR196612 JSN196612 KCJ196612 KMF196612 KWB196612 LFX196612 LPT196612 LZP196612 MJL196612 MTH196612 NDD196612 NMZ196612 NWV196612 OGR196612 OQN196612 PAJ196612 PKF196612 PUB196612 QDX196612 QNT196612 QXP196612 RHL196612 RRH196612 SBD196612 SKZ196612 SUV196612 TER196612 TON196612 TYJ196612 UIF196612 USB196612 VBX196612 VLT196612 VVP196612 WFL196612 WPH196612 WZD196612 CV262148 MR262148 WN262148 AGJ262148 AQF262148 BAB262148 BJX262148 BTT262148 CDP262148 CNL262148 CXH262148 DHD262148 DQZ262148 EAV262148 EKR262148 EUN262148 FEJ262148 FOF262148 FYB262148 GHX262148 GRT262148 HBP262148 HLL262148 HVH262148 IFD262148 IOZ262148 IYV262148 JIR262148 JSN262148 KCJ262148 KMF262148 KWB262148 LFX262148 LPT262148 LZP262148 MJL262148 MTH262148 NDD262148 NMZ262148 NWV262148 OGR262148 OQN262148 PAJ262148 PKF262148 PUB262148 QDX262148 QNT262148 QXP262148 RHL262148 RRH262148 SBD262148 SKZ262148 SUV262148 TER262148 TON262148 TYJ262148 UIF262148 USB262148 VBX262148 VLT262148 VVP262148 WFL262148 WPH262148 WZD262148 CV327684 MR327684 WN327684 AGJ327684 AQF327684 BAB327684 BJX327684 BTT327684 CDP327684 CNL327684 CXH327684 DHD327684 DQZ327684 EAV327684 EKR327684 EUN327684 FEJ327684 FOF327684 FYB327684 GHX327684 GRT327684 HBP327684 HLL327684 HVH327684 IFD327684 IOZ327684 IYV327684 JIR327684 JSN327684 KCJ327684 KMF327684 KWB327684 LFX327684 LPT327684 LZP327684 MJL327684 MTH327684 NDD327684 NMZ327684 NWV327684 OGR327684 OQN327684 PAJ327684 PKF327684 PUB327684 QDX327684 QNT327684 QXP327684 RHL327684 RRH327684 SBD327684 SKZ327684 SUV327684 TER327684 TON327684 TYJ327684 UIF327684 USB327684 VBX327684 VLT327684 VVP327684 WFL327684 WPH327684 WZD327684 CV393220 MR393220 WN393220 AGJ393220 AQF393220 BAB393220 BJX393220 BTT393220 CDP393220 CNL393220 CXH393220 DHD393220 DQZ393220 EAV393220 EKR393220 EUN393220 FEJ393220 FOF393220 FYB393220 GHX393220 GRT393220 HBP393220 HLL393220 HVH393220 IFD393220 IOZ393220 IYV393220 JIR393220 JSN393220 KCJ393220 KMF393220 KWB393220 LFX393220 LPT393220 LZP393220 MJL393220 MTH393220 NDD393220 NMZ393220 NWV393220 OGR393220 OQN393220 PAJ393220 PKF393220 PUB393220 QDX393220 QNT393220 QXP393220 RHL393220 RRH393220 SBD393220 SKZ393220 SUV393220 TER393220 TON393220 TYJ393220 UIF393220 USB393220 VBX393220 VLT393220 VVP393220 WFL393220 WPH393220 WZD393220 CV458756 MR458756 WN458756 AGJ458756 AQF458756 BAB458756 BJX458756 BTT458756 CDP458756 CNL458756 CXH458756 DHD458756 DQZ458756 EAV458756 EKR458756 EUN458756 FEJ458756 FOF458756 FYB458756 GHX458756 GRT458756 HBP458756 HLL458756 HVH458756 IFD458756 IOZ458756 IYV458756 JIR458756 JSN458756 KCJ458756 KMF458756 KWB458756 LFX458756 LPT458756 LZP458756 MJL458756 MTH458756 NDD458756 NMZ458756 NWV458756 OGR458756 OQN458756 PAJ458756 PKF458756 PUB458756 QDX458756 QNT458756 QXP458756 RHL458756 RRH458756 SBD458756 SKZ458756 SUV458756 TER458756 TON458756 TYJ458756 UIF458756 USB458756 VBX458756 VLT458756 VVP458756 WFL458756 WPH458756 WZD458756 CV524292 MR524292 WN524292 AGJ524292 AQF524292 BAB524292 BJX524292 BTT524292 CDP524292 CNL524292 CXH524292 DHD524292 DQZ524292 EAV524292 EKR524292 EUN524292 FEJ524292 FOF524292 FYB524292 GHX524292 GRT524292 HBP524292 HLL524292 HVH524292 IFD524292 IOZ524292 IYV524292 JIR524292 JSN524292 KCJ524292 KMF524292 KWB524292 LFX524292 LPT524292 LZP524292 MJL524292 MTH524292 NDD524292 NMZ524292 NWV524292 OGR524292 OQN524292 PAJ524292 PKF524292 PUB524292 QDX524292 QNT524292 QXP524292 RHL524292 RRH524292 SBD524292 SKZ524292 SUV524292 TER524292 TON524292 TYJ524292 UIF524292 USB524292 VBX524292 VLT524292 VVP524292 WFL524292 WPH524292 WZD524292 CV589828 MR589828 WN589828 AGJ589828 AQF589828 BAB589828 BJX589828 BTT589828 CDP589828 CNL589828 CXH589828 DHD589828 DQZ589828 EAV589828 EKR589828 EUN589828 FEJ589828 FOF589828 FYB589828 GHX589828 GRT589828 HBP589828 HLL589828 HVH589828 IFD589828 IOZ589828 IYV589828 JIR589828 JSN589828 KCJ589828 KMF589828 KWB589828 LFX589828 LPT589828 LZP589828 MJL589828 MTH589828 NDD589828 NMZ589828 NWV589828 OGR589828 OQN589828 PAJ589828 PKF589828 PUB589828 QDX589828 QNT589828 QXP589828 RHL589828 RRH589828 SBD589828 SKZ589828 SUV589828 TER589828 TON589828 TYJ589828 UIF589828 USB589828 VBX589828 VLT589828 VVP589828 WFL589828 WPH589828 WZD589828 CV655364 MR655364 WN655364 AGJ655364 AQF655364 BAB655364 BJX655364 BTT655364 CDP655364 CNL655364 CXH655364 DHD655364 DQZ655364 EAV655364 EKR655364 EUN655364 FEJ655364 FOF655364 FYB655364 GHX655364 GRT655364 HBP655364 HLL655364 HVH655364 IFD655364 IOZ655364 IYV655364 JIR655364 JSN655364 KCJ655364 KMF655364 KWB655364 LFX655364 LPT655364 LZP655364 MJL655364 MTH655364 NDD655364 NMZ655364 NWV655364 OGR655364 OQN655364 PAJ655364 PKF655364 PUB655364 QDX655364 QNT655364 QXP655364 RHL655364 RRH655364 SBD655364 SKZ655364 SUV655364 TER655364 TON655364 TYJ655364 UIF655364 USB655364 VBX655364 VLT655364 VVP655364 WFL655364 WPH655364 WZD655364 CV720900 MR720900 WN720900 AGJ720900 AQF720900 BAB720900 BJX720900 BTT720900 CDP720900 CNL720900 CXH720900 DHD720900 DQZ720900 EAV720900 EKR720900 EUN720900 FEJ720900 FOF720900 FYB720900 GHX720900 GRT720900 HBP720900 HLL720900 HVH720900 IFD720900 IOZ720900 IYV720900 JIR720900 JSN720900 KCJ720900 KMF720900 KWB720900 LFX720900 LPT720900 LZP720900 MJL720900 MTH720900 NDD720900 NMZ720900 NWV720900 OGR720900 OQN720900 PAJ720900 PKF720900 PUB720900 QDX720900 QNT720900 QXP720900 RHL720900 RRH720900 SBD720900 SKZ720900 SUV720900 TER720900 TON720900 TYJ720900 UIF720900 USB720900 VBX720900 VLT720900 VVP720900 WFL720900 WPH720900 WZD720900 CV786436 MR786436 WN786436 AGJ786436 AQF786436 BAB786436 BJX786436 BTT786436 CDP786436 CNL786436 CXH786436 DHD786436 DQZ786436 EAV786436 EKR786436 EUN786436 FEJ786436 FOF786436 FYB786436 GHX786436 GRT786436 HBP786436 HLL786436 HVH786436 IFD786436 IOZ786436 IYV786436 JIR786436 JSN786436 KCJ786436 KMF786436 KWB786436 LFX786436 LPT786436 LZP786436 MJL786436 MTH786436 NDD786436 NMZ786436 NWV786436 OGR786436 OQN786436 PAJ786436 PKF786436 PUB786436 QDX786436 QNT786436 QXP786436 RHL786436 RRH786436 SBD786436 SKZ786436 SUV786436 TER786436 TON786436 TYJ786436 UIF786436 USB786436 VBX786436 VLT786436 VVP786436 WFL786436 WPH786436 WZD786436 CV851972 MR851972 WN851972 AGJ851972 AQF851972 BAB851972 BJX851972 BTT851972 CDP851972 CNL851972 CXH851972 DHD851972 DQZ851972 EAV851972 EKR851972 EUN851972 FEJ851972 FOF851972 FYB851972 GHX851972 GRT851972 HBP851972 HLL851972 HVH851972 IFD851972 IOZ851972 IYV851972 JIR851972 JSN851972 KCJ851972 KMF851972 KWB851972 LFX851972 LPT851972 LZP851972 MJL851972 MTH851972 NDD851972 NMZ851972 NWV851972 OGR851972 OQN851972 PAJ851972 PKF851972 PUB851972 QDX851972 QNT851972 QXP851972 RHL851972 RRH851972 SBD851972 SKZ851972 SUV851972 TER851972 TON851972 TYJ851972 UIF851972 USB851972 VBX851972 VLT851972 VVP851972 WFL851972 WPH851972 WZD851972 CV917508 MR917508 WN917508 AGJ917508 AQF917508 BAB917508 BJX917508 BTT917508 CDP917508 CNL917508 CXH917508 DHD917508 DQZ917508 EAV917508 EKR917508 EUN917508 FEJ917508 FOF917508 FYB917508 GHX917508 GRT917508 HBP917508 HLL917508 HVH917508 IFD917508 IOZ917508 IYV917508 JIR917508 JSN917508 KCJ917508 KMF917508 KWB917508 LFX917508 LPT917508 LZP917508 MJL917508 MTH917508 NDD917508 NMZ917508 NWV917508 OGR917508 OQN917508 PAJ917508 PKF917508 PUB917508 QDX917508 QNT917508 QXP917508 RHL917508 RRH917508 SBD917508 SKZ917508 SUV917508 TER917508 TON917508 TYJ917508 UIF917508 USB917508 VBX917508 VLT917508 VVP917508 WFL917508 WPH917508 WZD917508 CV983044 MR983044 WN983044 AGJ983044 AQF983044 BAB983044 BJX983044 BTT983044 CDP983044 CNL983044 CXH983044 DHD983044 DQZ983044 EAV983044 EKR983044 EUN983044 FEJ983044 FOF983044 FYB983044 GHX983044 GRT983044 HBP983044 HLL983044 HVH983044 IFD983044 IOZ983044 IYV983044 JIR983044 JSN983044 KCJ983044 KMF983044 KWB983044 LFX983044 LPT983044 LZP983044 MJL983044 MTH983044 NDD983044 NMZ983044 NWV983044 OGR983044 OQN983044 PAJ983044 PKF983044 PUB983044 QDX983044 QNT983044 QXP983044 RHL983044 RRH983044 SBD983044 SKZ983044 SUV983044 TER983044 TON983044 TYJ983044 UIF983044 USB983044 VBX983044 VLT983044 VVP983044 WFL983044 WPH983044 WZD983044 CV8 MR8 WN8 AGJ8 AQF8 BAB8 BJX8 BTT8 CDP8 CNL8 CXH8 DHD8 DQZ8 EAV8 EKR8 EUN8 FEJ8 FOF8 FYB8 GHX8 GRT8 HBP8 HLL8 HVH8 IFD8 IOZ8 IYV8 JIR8 JSN8 KCJ8 KMF8 KWB8 LFX8 LPT8 LZP8 MJL8 MTH8 NDD8 NMZ8 NWV8 OGR8 OQN8 PAJ8 PKF8 PUB8 QDX8 QNT8 QXP8 RHL8 RRH8 SBD8 SKZ8 SUV8 TER8 TON8 TYJ8 UIF8 USB8 VBX8 VLT8 VVP8 WFL8 WPH8 WZD8 CV65544 MR65544 WN65544 AGJ65544 AQF65544 BAB65544 BJX65544 BTT65544 CDP65544 CNL65544 CXH65544 DHD65544 DQZ65544 EAV65544 EKR65544 EUN65544 FEJ65544 FOF65544 FYB65544 GHX65544 GRT65544 HBP65544 HLL65544 HVH65544 IFD65544 IOZ65544 IYV65544 JIR65544 JSN65544 KCJ65544 KMF65544 KWB65544 LFX65544 LPT65544 LZP65544 MJL65544 MTH65544 NDD65544 NMZ65544 NWV65544 OGR65544 OQN65544 PAJ65544 PKF65544 PUB65544 QDX65544 QNT65544 QXP65544 RHL65544 RRH65544 SBD65544 SKZ65544 SUV65544 TER65544 TON65544 TYJ65544 UIF65544 USB65544 VBX65544 VLT65544 VVP65544 WFL65544 WPH65544 WZD65544 CV131080 MR131080 WN131080 AGJ131080 AQF131080 BAB131080 BJX131080 BTT131080 CDP131080 CNL131080 CXH131080 DHD131080 DQZ131080 EAV131080 EKR131080 EUN131080 FEJ131080 FOF131080 FYB131080 GHX131080 GRT131080 HBP131080 HLL131080 HVH131080 IFD131080 IOZ131080 IYV131080 JIR131080 JSN131080 KCJ131080 KMF131080 KWB131080 LFX131080 LPT131080 LZP131080 MJL131080 MTH131080 NDD131080 NMZ131080 NWV131080 OGR131080 OQN131080 PAJ131080 PKF131080 PUB131080 QDX131080 QNT131080 QXP131080 RHL131080 RRH131080 SBD131080 SKZ131080 SUV131080 TER131080 TON131080 TYJ131080 UIF131080 USB131080 VBX131080 VLT131080 VVP131080 WFL131080 WPH131080 WZD131080 CV196616 MR196616 WN196616 AGJ196616 AQF196616 BAB196616 BJX196616 BTT196616 CDP196616 CNL196616 CXH196616 DHD196616 DQZ196616 EAV196616 EKR196616 EUN196616 FEJ196616 FOF196616 FYB196616 GHX196616 GRT196616 HBP196616 HLL196616 HVH196616 IFD196616 IOZ196616 IYV196616 JIR196616 JSN196616 KCJ196616 KMF196616 KWB196616 LFX196616 LPT196616 LZP196616 MJL196616 MTH196616 NDD196616 NMZ196616 NWV196616 OGR196616 OQN196616 PAJ196616 PKF196616 PUB196616 QDX196616 QNT196616 QXP196616 RHL196616 RRH196616 SBD196616 SKZ196616 SUV196616 TER196616 TON196616 TYJ196616 UIF196616 USB196616 VBX196616 VLT196616 VVP196616 WFL196616 WPH196616 WZD196616 CV262152 MR262152 WN262152 AGJ262152 AQF262152 BAB262152 BJX262152 BTT262152 CDP262152 CNL262152 CXH262152 DHD262152 DQZ262152 EAV262152 EKR262152 EUN262152 FEJ262152 FOF262152 FYB262152 GHX262152 GRT262152 HBP262152 HLL262152 HVH262152 IFD262152 IOZ262152 IYV262152 JIR262152 JSN262152 KCJ262152 KMF262152 KWB262152 LFX262152 LPT262152 LZP262152 MJL262152 MTH262152 NDD262152 NMZ262152 NWV262152 OGR262152 OQN262152 PAJ262152 PKF262152 PUB262152 QDX262152 QNT262152 QXP262152 RHL262152 RRH262152 SBD262152 SKZ262152 SUV262152 TER262152 TON262152 TYJ262152 UIF262152 USB262152 VBX262152 VLT262152 VVP262152 WFL262152 WPH262152 WZD262152 CV327688 MR327688 WN327688 AGJ327688 AQF327688 BAB327688 BJX327688 BTT327688 CDP327688 CNL327688 CXH327688 DHD327688 DQZ327688 EAV327688 EKR327688 EUN327688 FEJ327688 FOF327688 FYB327688 GHX327688 GRT327688 HBP327688 HLL327688 HVH327688 IFD327688 IOZ327688 IYV327688 JIR327688 JSN327688 KCJ327688 KMF327688 KWB327688 LFX327688 LPT327688 LZP327688 MJL327688 MTH327688 NDD327688 NMZ327688 NWV327688 OGR327688 OQN327688 PAJ327688 PKF327688 PUB327688 QDX327688 QNT327688 QXP327688 RHL327688 RRH327688 SBD327688 SKZ327688 SUV327688 TER327688 TON327688 TYJ327688 UIF327688 USB327688 VBX327688 VLT327688 VVP327688 WFL327688 WPH327688 WZD327688 CV393224 MR393224 WN393224 AGJ393224 AQF393224 BAB393224 BJX393224 BTT393224 CDP393224 CNL393224 CXH393224 DHD393224 DQZ393224 EAV393224 EKR393224 EUN393224 FEJ393224 FOF393224 FYB393224 GHX393224 GRT393224 HBP393224 HLL393224 HVH393224 IFD393224 IOZ393224 IYV393224 JIR393224 JSN393224 KCJ393224 KMF393224 KWB393224 LFX393224 LPT393224 LZP393224 MJL393224 MTH393224 NDD393224 NMZ393224 NWV393224 OGR393224 OQN393224 PAJ393224 PKF393224 PUB393224 QDX393224 QNT393224 QXP393224 RHL393224 RRH393224 SBD393224 SKZ393224 SUV393224 TER393224 TON393224 TYJ393224 UIF393224 USB393224 VBX393224 VLT393224 VVP393224 WFL393224 WPH393224 WZD393224 CV458760 MR458760 WN458760 AGJ458760 AQF458760 BAB458760 BJX458760 BTT458760 CDP458760 CNL458760 CXH458760 DHD458760 DQZ458760 EAV458760 EKR458760 EUN458760 FEJ458760 FOF458760 FYB458760 GHX458760 GRT458760 HBP458760 HLL458760 HVH458760 IFD458760 IOZ458760 IYV458760 JIR458760 JSN458760 KCJ458760 KMF458760 KWB458760 LFX458760 LPT458760 LZP458760 MJL458760 MTH458760 NDD458760 NMZ458760 NWV458760 OGR458760 OQN458760 PAJ458760 PKF458760 PUB458760 QDX458760 QNT458760 QXP458760 RHL458760 RRH458760 SBD458760 SKZ458760 SUV458760 TER458760 TON458760 TYJ458760 UIF458760 USB458760 VBX458760 VLT458760 VVP458760 WFL458760 WPH458760 WZD458760 CV524296 MR524296 WN524296 AGJ524296 AQF524296 BAB524296 BJX524296 BTT524296 CDP524296 CNL524296 CXH524296 DHD524296 DQZ524296 EAV524296 EKR524296 EUN524296 FEJ524296 FOF524296 FYB524296 GHX524296 GRT524296 HBP524296 HLL524296 HVH524296 IFD524296 IOZ524296 IYV524296 JIR524296 JSN524296 KCJ524296 KMF524296 KWB524296 LFX524296 LPT524296 LZP524296 MJL524296 MTH524296 NDD524296 NMZ524296 NWV524296 OGR524296 OQN524296 PAJ524296 PKF524296 PUB524296 QDX524296 QNT524296 QXP524296 RHL524296 RRH524296 SBD524296 SKZ524296 SUV524296 TER524296 TON524296 TYJ524296 UIF524296 USB524296 VBX524296 VLT524296 VVP524296 WFL524296 WPH524296 WZD524296 CV589832 MR589832 WN589832 AGJ589832 AQF589832 BAB589832 BJX589832 BTT589832 CDP589832 CNL589832 CXH589832 DHD589832 DQZ589832 EAV589832 EKR589832 EUN589832 FEJ589832 FOF589832 FYB589832 GHX589832 GRT589832 HBP589832 HLL589832 HVH589832 IFD589832 IOZ589832 IYV589832 JIR589832 JSN589832 KCJ589832 KMF589832 KWB589832 LFX589832 LPT589832 LZP589832 MJL589832 MTH589832 NDD589832 NMZ589832 NWV589832 OGR589832 OQN589832 PAJ589832 PKF589832 PUB589832 QDX589832 QNT589832 QXP589832 RHL589832 RRH589832 SBD589832 SKZ589832 SUV589832 TER589832 TON589832 TYJ589832 UIF589832 USB589832 VBX589832 VLT589832 VVP589832 WFL589832 WPH589832 WZD589832 CV655368 MR655368 WN655368 AGJ655368 AQF655368 BAB655368 BJX655368 BTT655368 CDP655368 CNL655368 CXH655368 DHD655368 DQZ655368 EAV655368 EKR655368 EUN655368 FEJ655368 FOF655368 FYB655368 GHX655368 GRT655368 HBP655368 HLL655368 HVH655368 IFD655368 IOZ655368 IYV655368 JIR655368 JSN655368 KCJ655368 KMF655368 KWB655368 LFX655368 LPT655368 LZP655368 MJL655368 MTH655368 NDD655368 NMZ655368 NWV655368 OGR655368 OQN655368 PAJ655368 PKF655368 PUB655368 QDX655368 QNT655368 QXP655368 RHL655368 RRH655368 SBD655368 SKZ655368 SUV655368 TER655368 TON655368 TYJ655368 UIF655368 USB655368 VBX655368 VLT655368 VVP655368 WFL655368 WPH655368 WZD655368 CV720904 MR720904 WN720904 AGJ720904 AQF720904 BAB720904 BJX720904 BTT720904 CDP720904 CNL720904 CXH720904 DHD720904 DQZ720904 EAV720904 EKR720904 EUN720904 FEJ720904 FOF720904 FYB720904 GHX720904 GRT720904 HBP720904 HLL720904 HVH720904 IFD720904 IOZ720904 IYV720904 JIR720904 JSN720904 KCJ720904 KMF720904 KWB720904 LFX720904 LPT720904 LZP720904 MJL720904 MTH720904 NDD720904 NMZ720904 NWV720904 OGR720904 OQN720904 PAJ720904 PKF720904 PUB720904 QDX720904 QNT720904 QXP720904 RHL720904 RRH720904 SBD720904 SKZ720904 SUV720904 TER720904 TON720904 TYJ720904 UIF720904 USB720904 VBX720904 VLT720904 VVP720904 WFL720904 WPH720904 WZD720904 CV786440 MR786440 WN786440 AGJ786440 AQF786440 BAB786440 BJX786440 BTT786440 CDP786440 CNL786440 CXH786440 DHD786440 DQZ786440 EAV786440 EKR786440 EUN786440 FEJ786440 FOF786440 FYB786440 GHX786440 GRT786440 HBP786440 HLL786440 HVH786440 IFD786440 IOZ786440 IYV786440 JIR786440 JSN786440 KCJ786440 KMF786440 KWB786440 LFX786440 LPT786440 LZP786440 MJL786440 MTH786440 NDD786440 NMZ786440 NWV786440 OGR786440 OQN786440 PAJ786440 PKF786440 PUB786440 QDX786440 QNT786440 QXP786440 RHL786440 RRH786440 SBD786440 SKZ786440 SUV786440 TER786440 TON786440 TYJ786440 UIF786440 USB786440 VBX786440 VLT786440 VVP786440 WFL786440 WPH786440 WZD786440 CV851976 MR851976 WN851976 AGJ851976 AQF851976 BAB851976 BJX851976 BTT851976 CDP851976 CNL851976 CXH851976 DHD851976 DQZ851976 EAV851976 EKR851976 EUN851976 FEJ851976 FOF851976 FYB851976 GHX851976 GRT851976 HBP851976 HLL851976 HVH851976 IFD851976 IOZ851976 IYV851976 JIR851976 JSN851976 KCJ851976 KMF851976 KWB851976 LFX851976 LPT851976 LZP851976 MJL851976 MTH851976 NDD851976 NMZ851976 NWV851976 OGR851976 OQN851976 PAJ851976 PKF851976 PUB851976 QDX851976 QNT851976 QXP851976 RHL851976 RRH851976 SBD851976 SKZ851976 SUV851976 TER851976 TON851976 TYJ851976 UIF851976 USB851976 VBX851976 VLT851976 VVP851976 WFL851976 WPH851976 WZD851976 CV917512 MR917512 WN917512 AGJ917512 AQF917512 BAB917512 BJX917512 BTT917512 CDP917512 CNL917512 CXH917512 DHD917512 DQZ917512 EAV917512 EKR917512 EUN917512 FEJ917512 FOF917512 FYB917512 GHX917512 GRT917512 HBP917512 HLL917512 HVH917512 IFD917512 IOZ917512 IYV917512 JIR917512 JSN917512 KCJ917512 KMF917512 KWB917512 LFX917512 LPT917512 LZP917512 MJL917512 MTH917512 NDD917512 NMZ917512 NWV917512 OGR917512 OQN917512 PAJ917512 PKF917512 PUB917512 QDX917512 QNT917512 QXP917512 RHL917512 RRH917512 SBD917512 SKZ917512 SUV917512 TER917512 TON917512 TYJ917512 UIF917512 USB917512 VBX917512 VLT917512 VVP917512 WFL917512 WPH917512 WZD917512 CV983048 MR983048 WN983048 AGJ983048 AQF983048 BAB983048 BJX983048 BTT983048 CDP983048 CNL983048 CXH983048 DHD983048 DQZ983048 EAV983048 EKR983048 EUN983048 FEJ983048 FOF983048 FYB983048 GHX983048 GRT983048 HBP983048 HLL983048 HVH983048 IFD983048 IOZ983048 IYV983048 JIR983048 JSN983048 KCJ983048 KMF983048 KWB983048 LFX983048 LPT983048 LZP983048 MJL983048 MTH983048 NDD983048 NMZ983048 NWV983048 OGR983048 OQN983048 PAJ983048 PKF983048 PUB983048 QDX983048 QNT983048 QXP983048 RHL983048 RRH983048 SBD983048 SKZ983048 SUV983048 TER983048 TON983048 TYJ983048 UIF983048 USB983048 VBX983048 VLT983048 VVP983048 WFL983048 WPH983048 WZD983048 DD4 MZ4 WV4 AGR4 AQN4 BAJ4 BKF4 BUB4 CDX4 CNT4 CXP4 DHL4 DRH4 EBD4 EKZ4 EUV4 FER4 FON4 FYJ4 GIF4 GSB4 HBX4 HLT4 HVP4 IFL4 IPH4 IZD4 JIZ4 JSV4 KCR4 KMN4 KWJ4 LGF4 LQB4 LZX4 MJT4 MTP4 NDL4 NNH4 NXD4 OGZ4 OQV4 PAR4 PKN4 PUJ4 QEF4 QOB4 QXX4 RHT4 RRP4 SBL4 SLH4 SVD4 TEZ4 TOV4 TYR4 UIN4 USJ4 VCF4 VMB4 VVX4 WFT4 WPP4 WZL4 DD65540 MZ65540 WV65540 AGR65540 AQN65540 BAJ65540 BKF65540 BUB65540 CDX65540 CNT65540 CXP65540 DHL65540 DRH65540 EBD65540 EKZ65540 EUV65540 FER65540 FON65540 FYJ65540 GIF65540 GSB65540 HBX65540 HLT65540 HVP65540 IFL65540 IPH65540 IZD65540 JIZ65540 JSV65540 KCR65540 KMN65540 KWJ65540 LGF65540 LQB65540 LZX65540 MJT65540 MTP65540 NDL65540 NNH65540 NXD65540 OGZ65540 OQV65540 PAR65540 PKN65540 PUJ65540 QEF65540 QOB65540 QXX65540 RHT65540 RRP65540 SBL65540 SLH65540 SVD65540 TEZ65540 TOV65540 TYR65540 UIN65540 USJ65540 VCF65540 VMB65540 VVX65540 WFT65540 WPP65540 WZL65540 DD131076 MZ131076 WV131076 AGR131076 AQN131076 BAJ131076 BKF131076 BUB131076 CDX131076 CNT131076 CXP131076 DHL131076 DRH131076 EBD131076 EKZ131076 EUV131076 FER131076 FON131076 FYJ131076 GIF131076 GSB131076 HBX131076 HLT131076 HVP131076 IFL131076 IPH131076 IZD131076 JIZ131076 JSV131076 KCR131076 KMN131076 KWJ131076 LGF131076 LQB131076 LZX131076 MJT131076 MTP131076 NDL131076 NNH131076 NXD131076 OGZ131076 OQV131076 PAR131076 PKN131076 PUJ131076 QEF131076 QOB131076 QXX131076 RHT131076 RRP131076 SBL131076 SLH131076 SVD131076 TEZ131076 TOV131076 TYR131076 UIN131076 USJ131076 VCF131076 VMB131076 VVX131076 WFT131076 WPP131076 WZL131076 DD196612 MZ196612 WV196612 AGR196612 AQN196612 BAJ196612 BKF196612 BUB196612 CDX196612 CNT196612 CXP196612 DHL196612 DRH196612 EBD196612 EKZ196612 EUV196612 FER196612 FON196612 FYJ196612 GIF196612 GSB196612 HBX196612 HLT196612 HVP196612 IFL196612 IPH196612 IZD196612 JIZ196612 JSV196612 KCR196612 KMN196612 KWJ196612 LGF196612 LQB196612 LZX196612 MJT196612 MTP196612 NDL196612 NNH196612 NXD196612 OGZ196612 OQV196612 PAR196612 PKN196612 PUJ196612 QEF196612 QOB196612 QXX196612 RHT196612 RRP196612 SBL196612 SLH196612 SVD196612 TEZ196612 TOV196612 TYR196612 UIN196612 USJ196612 VCF196612 VMB196612 VVX196612 WFT196612 WPP196612 WZL196612 DD262148 MZ262148 WV262148 AGR262148 AQN262148 BAJ262148 BKF262148 BUB262148 CDX262148 CNT262148 CXP262148 DHL262148 DRH262148 EBD262148 EKZ262148 EUV262148 FER262148 FON262148 FYJ262148 GIF262148 GSB262148 HBX262148 HLT262148 HVP262148 IFL262148 IPH262148 IZD262148 JIZ262148 JSV262148 KCR262148 KMN262148 KWJ262148 LGF262148 LQB262148 LZX262148 MJT262148 MTP262148 NDL262148 NNH262148 NXD262148 OGZ262148 OQV262148 PAR262148 PKN262148 PUJ262148 QEF262148 QOB262148 QXX262148 RHT262148 RRP262148 SBL262148 SLH262148 SVD262148 TEZ262148 TOV262148 TYR262148 UIN262148 USJ262148 VCF262148 VMB262148 VVX262148 WFT262148 WPP262148 WZL262148 DD327684 MZ327684 WV327684 AGR327684 AQN327684 BAJ327684 BKF327684 BUB327684 CDX327684 CNT327684 CXP327684 DHL327684 DRH327684 EBD327684 EKZ327684 EUV327684 FER327684 FON327684 FYJ327684 GIF327684 GSB327684 HBX327684 HLT327684 HVP327684 IFL327684 IPH327684 IZD327684 JIZ327684 JSV327684 KCR327684 KMN327684 KWJ327684 LGF327684 LQB327684 LZX327684 MJT327684 MTP327684 NDL327684 NNH327684 NXD327684 OGZ327684 OQV327684 PAR327684 PKN327684 PUJ327684 QEF327684 QOB327684 QXX327684 RHT327684 RRP327684 SBL327684 SLH327684 SVD327684 TEZ327684 TOV327684 TYR327684 UIN327684 USJ327684 VCF327684 VMB327684 VVX327684 WFT327684 WPP327684 WZL327684 DD393220 MZ393220 WV393220 AGR393220 AQN393220 BAJ393220 BKF393220 BUB393220 CDX393220 CNT393220 CXP393220 DHL393220 DRH393220 EBD393220 EKZ393220 EUV393220 FER393220 FON393220 FYJ393220 GIF393220 GSB393220 HBX393220 HLT393220 HVP393220 IFL393220 IPH393220 IZD393220 JIZ393220 JSV393220 KCR393220 KMN393220 KWJ393220 LGF393220 LQB393220 LZX393220 MJT393220 MTP393220 NDL393220 NNH393220 NXD393220 OGZ393220 OQV393220 PAR393220 PKN393220 PUJ393220 QEF393220 QOB393220 QXX393220 RHT393220 RRP393220 SBL393220 SLH393220 SVD393220 TEZ393220 TOV393220 TYR393220 UIN393220 USJ393220 VCF393220 VMB393220 VVX393220 WFT393220 WPP393220 WZL393220 DD458756 MZ458756 WV458756 AGR458756 AQN458756 BAJ458756 BKF458756 BUB458756 CDX458756 CNT458756 CXP458756 DHL458756 DRH458756 EBD458756 EKZ458756 EUV458756 FER458756 FON458756 FYJ458756 GIF458756 GSB458756 HBX458756 HLT458756 HVP458756 IFL458756 IPH458756 IZD458756 JIZ458756 JSV458756 KCR458756 KMN458756 KWJ458756 LGF458756 LQB458756 LZX458756 MJT458756 MTP458756 NDL458756 NNH458756 NXD458756 OGZ458756 OQV458756 PAR458756 PKN458756 PUJ458756 QEF458756 QOB458756 QXX458756 RHT458756 RRP458756 SBL458756 SLH458756 SVD458756 TEZ458756 TOV458756 TYR458756 UIN458756 USJ458756 VCF458756 VMB458756 VVX458756 WFT458756 WPP458756 WZL458756 DD524292 MZ524292 WV524292 AGR524292 AQN524292 BAJ524292 BKF524292 BUB524292 CDX524292 CNT524292 CXP524292 DHL524292 DRH524292 EBD524292 EKZ524292 EUV524292 FER524292 FON524292 FYJ524292 GIF524292 GSB524292 HBX524292 HLT524292 HVP524292 IFL524292 IPH524292 IZD524292 JIZ524292 JSV524292 KCR524292 KMN524292 KWJ524292 LGF524292 LQB524292 LZX524292 MJT524292 MTP524292 NDL524292 NNH524292 NXD524292 OGZ524292 OQV524292 PAR524292 PKN524292 PUJ524292 QEF524292 QOB524292 QXX524292 RHT524292 RRP524292 SBL524292 SLH524292 SVD524292 TEZ524292 TOV524292 TYR524292 UIN524292 USJ524292 VCF524292 VMB524292 VVX524292 WFT524292 WPP524292 WZL524292 DD589828 MZ589828 WV589828 AGR589828 AQN589828 BAJ589828 BKF589828 BUB589828 CDX589828 CNT589828 CXP589828 DHL589828 DRH589828 EBD589828 EKZ589828 EUV589828 FER589828 FON589828 FYJ589828 GIF589828 GSB589828 HBX589828 HLT589828 HVP589828 IFL589828 IPH589828 IZD589828 JIZ589828 JSV589828 KCR589828 KMN589828 KWJ589828 LGF589828 LQB589828 LZX589828 MJT589828 MTP589828 NDL589828 NNH589828 NXD589828 OGZ589828 OQV589828 PAR589828 PKN589828 PUJ589828 QEF589828 QOB589828 QXX589828 RHT589828 RRP589828 SBL589828 SLH589828 SVD589828 TEZ589828 TOV589828 TYR589828 UIN589828 USJ589828 VCF589828 VMB589828 VVX589828 WFT589828 WPP589828 WZL589828 DD655364 MZ655364 WV655364 AGR655364 AQN655364 BAJ655364 BKF655364 BUB655364 CDX655364 CNT655364 CXP655364 DHL655364 DRH655364 EBD655364 EKZ655364 EUV655364 FER655364 FON655364 FYJ655364 GIF655364 GSB655364 HBX655364 HLT655364 HVP655364 IFL655364 IPH655364 IZD655364 JIZ655364 JSV655364 KCR655364 KMN655364 KWJ655364 LGF655364 LQB655364 LZX655364 MJT655364 MTP655364 NDL655364 NNH655364 NXD655364 OGZ655364 OQV655364 PAR655364 PKN655364 PUJ655364 QEF655364 QOB655364 QXX655364 RHT655364 RRP655364 SBL655364 SLH655364 SVD655364 TEZ655364 TOV655364 TYR655364 UIN655364 USJ655364 VCF655364 VMB655364 VVX655364 WFT655364 WPP655364 WZL655364 DD720900 MZ720900 WV720900 AGR720900 AQN720900 BAJ720900 BKF720900 BUB720900 CDX720900 CNT720900 CXP720900 DHL720900 DRH720900 EBD720900 EKZ720900 EUV720900 FER720900 FON720900 FYJ720900 GIF720900 GSB720900 HBX720900 HLT720900 HVP720900 IFL720900 IPH720900 IZD720900 JIZ720900 JSV720900 KCR720900 KMN720900 KWJ720900 LGF720900 LQB720900 LZX720900 MJT720900 MTP720900 NDL720900 NNH720900 NXD720900 OGZ720900 OQV720900 PAR720900 PKN720900 PUJ720900 QEF720900 QOB720900 QXX720900 RHT720900 RRP720900 SBL720900 SLH720900 SVD720900 TEZ720900 TOV720900 TYR720900 UIN720900 USJ720900 VCF720900 VMB720900 VVX720900 WFT720900 WPP720900 WZL720900 DD786436 MZ786436 WV786436 AGR786436 AQN786436 BAJ786436 BKF786436 BUB786436 CDX786436 CNT786436 CXP786436 DHL786436 DRH786436 EBD786436 EKZ786436 EUV786436 FER786436 FON786436 FYJ786436 GIF786436 GSB786436 HBX786436 HLT786436 HVP786436 IFL786436 IPH786436 IZD786436 JIZ786436 JSV786436 KCR786436 KMN786436 KWJ786436 LGF786436 LQB786436 LZX786436 MJT786436 MTP786436 NDL786436 NNH786436 NXD786436 OGZ786436 OQV786436 PAR786436 PKN786436 PUJ786436 QEF786436 QOB786436 QXX786436 RHT786436 RRP786436 SBL786436 SLH786436 SVD786436 TEZ786436 TOV786436 TYR786436 UIN786436 USJ786436 VCF786436 VMB786436 VVX786436 WFT786436 WPP786436 WZL786436 DD851972 MZ851972 WV851972 AGR851972 AQN851972 BAJ851972 BKF851972 BUB851972 CDX851972 CNT851972 CXP851972 DHL851972 DRH851972 EBD851972 EKZ851972 EUV851972 FER851972 FON851972 FYJ851972 GIF851972 GSB851972 HBX851972 HLT851972 HVP851972 IFL851972 IPH851972 IZD851972 JIZ851972 JSV851972 KCR851972 KMN851972 KWJ851972 LGF851972 LQB851972 LZX851972 MJT851972 MTP851972 NDL851972 NNH851972 NXD851972 OGZ851972 OQV851972 PAR851972 PKN851972 PUJ851972 QEF851972 QOB851972 QXX851972 RHT851972 RRP851972 SBL851972 SLH851972 SVD851972 TEZ851972 TOV851972 TYR851972 UIN851972 USJ851972 VCF851972 VMB851972 VVX851972 WFT851972 WPP851972 WZL851972 DD917508 MZ917508 WV917508 AGR917508 AQN917508 BAJ917508 BKF917508 BUB917508 CDX917508 CNT917508 CXP917508 DHL917508 DRH917508 EBD917508 EKZ917508 EUV917508 FER917508 FON917508 FYJ917508 GIF917508 GSB917508 HBX917508 HLT917508 HVP917508 IFL917508 IPH917508 IZD917508 JIZ917508 JSV917508 KCR917508 KMN917508 KWJ917508 LGF917508 LQB917508 LZX917508 MJT917508 MTP917508 NDL917508 NNH917508 NXD917508 OGZ917508 OQV917508 PAR917508 PKN917508 PUJ917508 QEF917508 QOB917508 QXX917508 RHT917508 RRP917508 SBL917508 SLH917508 SVD917508 TEZ917508 TOV917508 TYR917508 UIN917508 USJ917508 VCF917508 VMB917508 VVX917508 WFT917508 WPP917508 WZL917508 DD983044 MZ983044 WV983044 AGR983044 AQN983044 BAJ983044 BKF983044 BUB983044 CDX983044 CNT983044 CXP983044 DHL983044 DRH983044 EBD983044 EKZ983044 EUV983044 FER983044 FON983044 FYJ983044 GIF983044 GSB983044 HBX983044 HLT983044 HVP983044 IFL983044 IPH983044 IZD983044 JIZ983044 JSV983044 KCR983044 KMN983044 KWJ983044 LGF983044 LQB983044 LZX983044 MJT983044 MTP983044 NDL983044 NNH983044 NXD983044 OGZ983044 OQV983044 PAR983044 PKN983044 PUJ983044 QEF983044 QOB983044 QXX983044 RHT983044 RRP983044 SBL983044 SLH983044 SVD983044 TEZ983044 TOV983044 TYR983044 UIN983044 USJ983044 VCF983044 VMB983044 VVX983044 WFT983044 WPP983044 WZL983044 DD8 MZ8 WV8 AGR8 AQN8 BAJ8 BKF8 BUB8 CDX8 CNT8 CXP8 DHL8 DRH8 EBD8 EKZ8 EUV8 FER8 FON8 FYJ8 GIF8 GSB8 HBX8 HLT8 HVP8 IFL8 IPH8 IZD8 JIZ8 JSV8 KCR8 KMN8 KWJ8 LGF8 LQB8 LZX8 MJT8 MTP8 NDL8 NNH8 NXD8 OGZ8 OQV8 PAR8 PKN8 PUJ8 QEF8 QOB8 QXX8 RHT8 RRP8 SBL8 SLH8 SVD8 TEZ8 TOV8 TYR8 UIN8 USJ8 VCF8 VMB8 VVX8 WFT8 WPP8 WZL8 DD65544 MZ65544 WV65544 AGR65544 AQN65544 BAJ65544 BKF65544 BUB65544 CDX65544 CNT65544 CXP65544 DHL65544 DRH65544 EBD65544 EKZ65544 EUV65544 FER65544 FON65544 FYJ65544 GIF65544 GSB65544 HBX65544 HLT65544 HVP65544 IFL65544 IPH65544 IZD65544 JIZ65544 JSV65544 KCR65544 KMN65544 KWJ65544 LGF65544 LQB65544 LZX65544 MJT65544 MTP65544 NDL65544 NNH65544 NXD65544 OGZ65544 OQV65544 PAR65544 PKN65544 PUJ65544 QEF65544 QOB65544 QXX65544 RHT65544 RRP65544 SBL65544 SLH65544 SVD65544 TEZ65544 TOV65544 TYR65544 UIN65544 USJ65544 VCF65544 VMB65544 VVX65544 WFT65544 WPP65544 WZL65544 DD131080 MZ131080 WV131080 AGR131080 AQN131080 BAJ131080 BKF131080 BUB131080 CDX131080 CNT131080 CXP131080 DHL131080 DRH131080 EBD131080 EKZ131080 EUV131080 FER131080 FON131080 FYJ131080 GIF131080 GSB131080 HBX131080 HLT131080 HVP131080 IFL131080 IPH131080 IZD131080 JIZ131080 JSV131080 KCR131080 KMN131080 KWJ131080 LGF131080 LQB131080 LZX131080 MJT131080 MTP131080 NDL131080 NNH131080 NXD131080 OGZ131080 OQV131080 PAR131080 PKN131080 PUJ131080 QEF131080 QOB131080 QXX131080 RHT131080 RRP131080 SBL131080 SLH131080 SVD131080 TEZ131080 TOV131080 TYR131080 UIN131080 USJ131080 VCF131080 VMB131080 VVX131080 WFT131080 WPP131080 WZL131080 DD196616 MZ196616 WV196616 AGR196616 AQN196616 BAJ196616 BKF196616 BUB196616 CDX196616 CNT196616 CXP196616 DHL196616 DRH196616 EBD196616 EKZ196616 EUV196616 FER196616 FON196616 FYJ196616 GIF196616 GSB196616 HBX196616 HLT196616 HVP196616 IFL196616 IPH196616 IZD196616 JIZ196616 JSV196616 KCR196616 KMN196616 KWJ196616 LGF196616 LQB196616 LZX196616 MJT196616 MTP196616 NDL196616 NNH196616 NXD196616 OGZ196616 OQV196616 PAR196616 PKN196616 PUJ196616 QEF196616 QOB196616 QXX196616 RHT196616 RRP196616 SBL196616 SLH196616 SVD196616 TEZ196616 TOV196616 TYR196616 UIN196616 USJ196616 VCF196616 VMB196616 VVX196616 WFT196616 WPP196616 WZL196616 DD262152 MZ262152 WV262152 AGR262152 AQN262152 BAJ262152 BKF262152 BUB262152 CDX262152 CNT262152 CXP262152 DHL262152 DRH262152 EBD262152 EKZ262152 EUV262152 FER262152 FON262152 FYJ262152 GIF262152 GSB262152 HBX262152 HLT262152 HVP262152 IFL262152 IPH262152 IZD262152 JIZ262152 JSV262152 KCR262152 KMN262152 KWJ262152 LGF262152 LQB262152 LZX262152 MJT262152 MTP262152 NDL262152 NNH262152 NXD262152 OGZ262152 OQV262152 PAR262152 PKN262152 PUJ262152 QEF262152 QOB262152 QXX262152 RHT262152 RRP262152 SBL262152 SLH262152 SVD262152 TEZ262152 TOV262152 TYR262152 UIN262152 USJ262152 VCF262152 VMB262152 VVX262152 WFT262152 WPP262152 WZL262152 DD327688 MZ327688 WV327688 AGR327688 AQN327688 BAJ327688 BKF327688 BUB327688 CDX327688 CNT327688 CXP327688 DHL327688 DRH327688 EBD327688 EKZ327688 EUV327688 FER327688 FON327688 FYJ327688 GIF327688 GSB327688 HBX327688 HLT327688 HVP327688 IFL327688 IPH327688 IZD327688 JIZ327688 JSV327688 KCR327688 KMN327688 KWJ327688 LGF327688 LQB327688 LZX327688 MJT327688 MTP327688 NDL327688 NNH327688 NXD327688 OGZ327688 OQV327688 PAR327688 PKN327688 PUJ327688 QEF327688 QOB327688 QXX327688 RHT327688 RRP327688 SBL327688 SLH327688 SVD327688 TEZ327688 TOV327688 TYR327688 UIN327688 USJ327688 VCF327688 VMB327688 VVX327688 WFT327688 WPP327688 WZL327688 DD393224 MZ393224 WV393224 AGR393224 AQN393224 BAJ393224 BKF393224 BUB393224 CDX393224 CNT393224 CXP393224 DHL393224 DRH393224 EBD393224 EKZ393224 EUV393224 FER393224 FON393224 FYJ393224 GIF393224 GSB393224 HBX393224 HLT393224 HVP393224 IFL393224 IPH393224 IZD393224 JIZ393224 JSV393224 KCR393224 KMN393224 KWJ393224 LGF393224 LQB393224 LZX393224 MJT393224 MTP393224 NDL393224 NNH393224 NXD393224 OGZ393224 OQV393224 PAR393224 PKN393224 PUJ393224 QEF393224 QOB393224 QXX393224 RHT393224 RRP393224 SBL393224 SLH393224 SVD393224 TEZ393224 TOV393224 TYR393224 UIN393224 USJ393224 VCF393224 VMB393224 VVX393224 WFT393224 WPP393224 WZL393224 DD458760 MZ458760 WV458760 AGR458760 AQN458760 BAJ458760 BKF458760 BUB458760 CDX458760 CNT458760 CXP458760 DHL458760 DRH458760 EBD458760 EKZ458760 EUV458760 FER458760 FON458760 FYJ458760 GIF458760 GSB458760 HBX458760 HLT458760 HVP458760 IFL458760 IPH458760 IZD458760 JIZ458760 JSV458760 KCR458760 KMN458760 KWJ458760 LGF458760 LQB458760 LZX458760 MJT458760 MTP458760 NDL458760 NNH458760 NXD458760 OGZ458760 OQV458760 PAR458760 PKN458760 PUJ458760 QEF458760 QOB458760 QXX458760 RHT458760 RRP458760 SBL458760 SLH458760 SVD458760 TEZ458760 TOV458760 TYR458760 UIN458760 USJ458760 VCF458760 VMB458760 VVX458760 WFT458760 WPP458760 WZL458760 DD524296 MZ524296 WV524296 AGR524296 AQN524296 BAJ524296 BKF524296 BUB524296 CDX524296 CNT524296 CXP524296 DHL524296 DRH524296 EBD524296 EKZ524296 EUV524296 FER524296 FON524296 FYJ524296 GIF524296 GSB524296 HBX524296 HLT524296 HVP524296 IFL524296 IPH524296 IZD524296 JIZ524296 JSV524296 KCR524296 KMN524296 KWJ524296 LGF524296 LQB524296 LZX524296 MJT524296 MTP524296 NDL524296 NNH524296 NXD524296 OGZ524296 OQV524296 PAR524296 PKN524296 PUJ524296 QEF524296 QOB524296 QXX524296 RHT524296 RRP524296 SBL524296 SLH524296 SVD524296 TEZ524296 TOV524296 TYR524296 UIN524296 USJ524296 VCF524296 VMB524296 VVX524296 WFT524296 WPP524296 WZL524296 DD589832 MZ589832 WV589832 AGR589832 AQN589832 BAJ589832 BKF589832 BUB589832 CDX589832 CNT589832 CXP589832 DHL589832 DRH589832 EBD589832 EKZ589832 EUV589832 FER589832 FON589832 FYJ589832 GIF589832 GSB589832 HBX589832 HLT589832 HVP589832 IFL589832 IPH589832 IZD589832 JIZ589832 JSV589832 KCR589832 KMN589832 KWJ589832 LGF589832 LQB589832 LZX589832 MJT589832 MTP589832 NDL589832 NNH589832 NXD589832 OGZ589832 OQV589832 PAR589832 PKN589832 PUJ589832 QEF589832 QOB589832 QXX589832 RHT589832 RRP589832 SBL589832 SLH589832 SVD589832 TEZ589832 TOV589832 TYR589832 UIN589832 USJ589832 VCF589832 VMB589832 VVX589832 WFT589832 WPP589832 WZL589832 DD655368 MZ655368 WV655368 AGR655368 AQN655368 BAJ655368 BKF655368 BUB655368 CDX655368 CNT655368 CXP655368 DHL655368 DRH655368 EBD655368 EKZ655368 EUV655368 FER655368 FON655368 FYJ655368 GIF655368 GSB655368 HBX655368 HLT655368 HVP655368 IFL655368 IPH655368 IZD655368 JIZ655368 JSV655368 KCR655368 KMN655368 KWJ655368 LGF655368 LQB655368 LZX655368 MJT655368 MTP655368 NDL655368 NNH655368 NXD655368 OGZ655368 OQV655368 PAR655368 PKN655368 PUJ655368 QEF655368 QOB655368 QXX655368 RHT655368 RRP655368 SBL655368 SLH655368 SVD655368 TEZ655368 TOV655368 TYR655368 UIN655368 USJ655368 VCF655368 VMB655368 VVX655368 WFT655368 WPP655368 WZL655368 DD720904 MZ720904 WV720904 AGR720904 AQN720904 BAJ720904 BKF720904 BUB720904 CDX720904 CNT720904 CXP720904 DHL720904 DRH720904 EBD720904 EKZ720904 EUV720904 FER720904 FON720904 FYJ720904 GIF720904 GSB720904 HBX720904 HLT720904 HVP720904 IFL720904 IPH720904 IZD720904 JIZ720904 JSV720904 KCR720904 KMN720904 KWJ720904 LGF720904 LQB720904 LZX720904 MJT720904 MTP720904 NDL720904 NNH720904 NXD720904 OGZ720904 OQV720904 PAR720904 PKN720904 PUJ720904 QEF720904 QOB720904 QXX720904 RHT720904 RRP720904 SBL720904 SLH720904 SVD720904 TEZ720904 TOV720904 TYR720904 UIN720904 USJ720904 VCF720904 VMB720904 VVX720904 WFT720904 WPP720904 WZL720904 DD786440 MZ786440 WV786440 AGR786440 AQN786440 BAJ786440 BKF786440 BUB786440 CDX786440 CNT786440 CXP786440 DHL786440 DRH786440 EBD786440 EKZ786440 EUV786440 FER786440 FON786440 FYJ786440 GIF786440 GSB786440 HBX786440 HLT786440 HVP786440 IFL786440 IPH786440 IZD786440 JIZ786440 JSV786440 KCR786440 KMN786440 KWJ786440 LGF786440 LQB786440 LZX786440 MJT786440 MTP786440 NDL786440 NNH786440 NXD786440 OGZ786440 OQV786440 PAR786440 PKN786440 PUJ786440 QEF786440 QOB786440 QXX786440 RHT786440 RRP786440 SBL786440 SLH786440 SVD786440 TEZ786440 TOV786440 TYR786440 UIN786440 USJ786440 VCF786440 VMB786440 VVX786440 WFT786440 WPP786440 WZL786440 DD851976 MZ851976 WV851976 AGR851976 AQN851976 BAJ851976 BKF851976 BUB851976 CDX851976 CNT851976 CXP851976 DHL851976 DRH851976 EBD851976 EKZ851976 EUV851976 FER851976 FON851976 FYJ851976 GIF851976 GSB851976 HBX851976 HLT851976 HVP851976 IFL851976 IPH851976 IZD851976 JIZ851976 JSV851976 KCR851976 KMN851976 KWJ851976 LGF851976 LQB851976 LZX851976 MJT851976 MTP851976 NDL851976 NNH851976 NXD851976 OGZ851976 OQV851976 PAR851976 PKN851976 PUJ851976 QEF851976 QOB851976 QXX851976 RHT851976 RRP851976 SBL851976 SLH851976 SVD851976 TEZ851976 TOV851976 TYR851976 UIN851976 USJ851976 VCF851976 VMB851976 VVX851976 WFT851976 WPP851976 WZL851976 DD917512 MZ917512 WV917512 AGR917512 AQN917512 BAJ917512 BKF917512 BUB917512 CDX917512 CNT917512 CXP917512 DHL917512 DRH917512 EBD917512 EKZ917512 EUV917512 FER917512 FON917512 FYJ917512 GIF917512 GSB917512 HBX917512 HLT917512 HVP917512 IFL917512 IPH917512 IZD917512 JIZ917512 JSV917512 KCR917512 KMN917512 KWJ917512 LGF917512 LQB917512 LZX917512 MJT917512 MTP917512 NDL917512 NNH917512 NXD917512 OGZ917512 OQV917512 PAR917512 PKN917512 PUJ917512 QEF917512 QOB917512 QXX917512 RHT917512 RRP917512 SBL917512 SLH917512 SVD917512 TEZ917512 TOV917512 TYR917512 UIN917512 USJ917512 VCF917512 VMB917512 VVX917512 WFT917512 WPP917512 WZL917512 DD983048 MZ983048 WV983048 AGR983048 AQN983048 BAJ983048 BKF983048 BUB983048 CDX983048 CNT983048 CXP983048 DHL983048 DRH983048 EBD983048 EKZ983048 EUV983048 FER983048 FON983048 FYJ983048 GIF983048 GSB983048 HBX983048 HLT983048 HVP983048 IFL983048 IPH983048 IZD983048 JIZ983048 JSV983048 KCR983048 KMN983048 KWJ983048 LGF983048 LQB983048 LZX983048 MJT983048 MTP983048 NDL983048 NNH983048 NXD983048 OGZ983048 OQV983048 PAR983048 PKN983048 PUJ983048 QEF983048 QOB983048 QXX983048 RHT983048 RRP983048 SBL983048 SLH983048 SVD983048 TEZ983048 TOV983048 TYR983048 UIN983048 USJ983048 VCF983048 VMB983048 VVX983048 WFT983048 WPP983048 WZL983048 DL4 NH4 XD4 AGZ4 AQV4 BAR4 BKN4 BUJ4 CEF4 COB4 CXX4 DHT4 DRP4 EBL4 ELH4 EVD4 FEZ4 FOV4 FYR4 GIN4 GSJ4 HCF4 HMB4 HVX4 IFT4 IPP4 IZL4 JJH4 JTD4 KCZ4 KMV4 KWR4 LGN4 LQJ4 MAF4 MKB4 MTX4 NDT4 NNP4 NXL4 OHH4 ORD4 PAZ4 PKV4 PUR4 QEN4 QOJ4 QYF4 RIB4 RRX4 SBT4 SLP4 SVL4 TFH4 TPD4 TYZ4 UIV4 USR4 VCN4 VMJ4 VWF4 WGB4 WPX4 WZT4 DL65540 NH65540 XD65540 AGZ65540 AQV65540 BAR65540 BKN65540 BUJ65540 CEF65540 COB65540 CXX65540 DHT65540 DRP65540 EBL65540 ELH65540 EVD65540 FEZ65540 FOV65540 FYR65540 GIN65540 GSJ65540 HCF65540 HMB65540 HVX65540 IFT65540 IPP65540 IZL65540 JJH65540 JTD65540 KCZ65540 KMV65540 KWR65540 LGN65540 LQJ65540 MAF65540 MKB65540 MTX65540 NDT65540 NNP65540 NXL65540 OHH65540 ORD65540 PAZ65540 PKV65540 PUR65540 QEN65540 QOJ65540 QYF65540 RIB65540 RRX65540 SBT65540 SLP65540 SVL65540 TFH65540 TPD65540 TYZ65540 UIV65540 USR65540 VCN65540 VMJ65540 VWF65540 WGB65540 WPX65540 WZT65540 DL131076 NH131076 XD131076 AGZ131076 AQV131076 BAR131076 BKN131076 BUJ131076 CEF131076 COB131076 CXX131076 DHT131076 DRP131076 EBL131076 ELH131076 EVD131076 FEZ131076 FOV131076 FYR131076 GIN131076 GSJ131076 HCF131076 HMB131076 HVX131076 IFT131076 IPP131076 IZL131076 JJH131076 JTD131076 KCZ131076 KMV131076 KWR131076 LGN131076 LQJ131076 MAF131076 MKB131076 MTX131076 NDT131076 NNP131076 NXL131076 OHH131076 ORD131076 PAZ131076 PKV131076 PUR131076 QEN131076 QOJ131076 QYF131076 RIB131076 RRX131076 SBT131076 SLP131076 SVL131076 TFH131076 TPD131076 TYZ131076 UIV131076 USR131076 VCN131076 VMJ131076 VWF131076 WGB131076 WPX131076 WZT131076 DL196612 NH196612 XD196612 AGZ196612 AQV196612 BAR196612 BKN196612 BUJ196612 CEF196612 COB196612 CXX196612 DHT196612 DRP196612 EBL196612 ELH196612 EVD196612 FEZ196612 FOV196612 FYR196612 GIN196612 GSJ196612 HCF196612 HMB196612 HVX196612 IFT196612 IPP196612 IZL196612 JJH196612 JTD196612 KCZ196612 KMV196612 KWR196612 LGN196612 LQJ196612 MAF196612 MKB196612 MTX196612 NDT196612 NNP196612 NXL196612 OHH196612 ORD196612 PAZ196612 PKV196612 PUR196612 QEN196612 QOJ196612 QYF196612 RIB196612 RRX196612 SBT196612 SLP196612 SVL196612 TFH196612 TPD196612 TYZ196612 UIV196612 USR196612 VCN196612 VMJ196612 VWF196612 WGB196612 WPX196612 WZT196612 DL262148 NH262148 XD262148 AGZ262148 AQV262148 BAR262148 BKN262148 BUJ262148 CEF262148 COB262148 CXX262148 DHT262148 DRP262148 EBL262148 ELH262148 EVD262148 FEZ262148 FOV262148 FYR262148 GIN262148 GSJ262148 HCF262148 HMB262148 HVX262148 IFT262148 IPP262148 IZL262148 JJH262148 JTD262148 KCZ262148 KMV262148 KWR262148 LGN262148 LQJ262148 MAF262148 MKB262148 MTX262148 NDT262148 NNP262148 NXL262148 OHH262148 ORD262148 PAZ262148 PKV262148 PUR262148 QEN262148 QOJ262148 QYF262148 RIB262148 RRX262148 SBT262148 SLP262148 SVL262148 TFH262148 TPD262148 TYZ262148 UIV262148 USR262148 VCN262148 VMJ262148 VWF262148 WGB262148 WPX262148 WZT262148 DL327684 NH327684 XD327684 AGZ327684 AQV327684 BAR327684 BKN327684 BUJ327684 CEF327684 COB327684 CXX327684 DHT327684 DRP327684 EBL327684 ELH327684 EVD327684 FEZ327684 FOV327684 FYR327684 GIN327684 GSJ327684 HCF327684 HMB327684 HVX327684 IFT327684 IPP327684 IZL327684 JJH327684 JTD327684 KCZ327684 KMV327684 KWR327684 LGN327684 LQJ327684 MAF327684 MKB327684 MTX327684 NDT327684 NNP327684 NXL327684 OHH327684 ORD327684 PAZ327684 PKV327684 PUR327684 QEN327684 QOJ327684 QYF327684 RIB327684 RRX327684 SBT327684 SLP327684 SVL327684 TFH327684 TPD327684 TYZ327684 UIV327684 USR327684 VCN327684 VMJ327684 VWF327684 WGB327684 WPX327684 WZT327684 DL393220 NH393220 XD393220 AGZ393220 AQV393220 BAR393220 BKN393220 BUJ393220 CEF393220 COB393220 CXX393220 DHT393220 DRP393220 EBL393220 ELH393220 EVD393220 FEZ393220 FOV393220 FYR393220 GIN393220 GSJ393220 HCF393220 HMB393220 HVX393220 IFT393220 IPP393220 IZL393220 JJH393220 JTD393220 KCZ393220 KMV393220 KWR393220 LGN393220 LQJ393220 MAF393220 MKB393220 MTX393220 NDT393220 NNP393220 NXL393220 OHH393220 ORD393220 PAZ393220 PKV393220 PUR393220 QEN393220 QOJ393220 QYF393220 RIB393220 RRX393220 SBT393220 SLP393220 SVL393220 TFH393220 TPD393220 TYZ393220 UIV393220 USR393220 VCN393220 VMJ393220 VWF393220 WGB393220 WPX393220 WZT393220 DL458756 NH458756 XD458756 AGZ458756 AQV458756 BAR458756 BKN458756 BUJ458756 CEF458756 COB458756 CXX458756 DHT458756 DRP458756 EBL458756 ELH458756 EVD458756 FEZ458756 FOV458756 FYR458756 GIN458756 GSJ458756 HCF458756 HMB458756 HVX458756 IFT458756 IPP458756 IZL458756 JJH458756 JTD458756 KCZ458756 KMV458756 KWR458756 LGN458756 LQJ458756 MAF458756 MKB458756 MTX458756 NDT458756 NNP458756 NXL458756 OHH458756 ORD458756 PAZ458756 PKV458756 PUR458756 QEN458756 QOJ458756 QYF458756 RIB458756 RRX458756 SBT458756 SLP458756 SVL458756 TFH458756 TPD458756 TYZ458756 UIV458756 USR458756 VCN458756 VMJ458756 VWF458756 WGB458756 WPX458756 WZT458756 DL524292 NH524292 XD524292 AGZ524292 AQV524292 BAR524292 BKN524292 BUJ524292 CEF524292 COB524292 CXX524292 DHT524292 DRP524292 EBL524292 ELH524292 EVD524292 FEZ524292 FOV524292 FYR524292 GIN524292 GSJ524292 HCF524292 HMB524292 HVX524292 IFT524292 IPP524292 IZL524292 JJH524292 JTD524292 KCZ524292 KMV524292 KWR524292 LGN524292 LQJ524292 MAF524292 MKB524292 MTX524292 NDT524292 NNP524292 NXL524292 OHH524292 ORD524292 PAZ524292 PKV524292 PUR524292 QEN524292 QOJ524292 QYF524292 RIB524292 RRX524292 SBT524292 SLP524292 SVL524292 TFH524292 TPD524292 TYZ524292 UIV524292 USR524292 VCN524292 VMJ524292 VWF524292 WGB524292 WPX524292 WZT524292 DL589828 NH589828 XD589828 AGZ589828 AQV589828 BAR589828 BKN589828 BUJ589828 CEF589828 COB589828 CXX589828 DHT589828 DRP589828 EBL589828 ELH589828 EVD589828 FEZ589828 FOV589828 FYR589828 GIN589828 GSJ589828 HCF589828 HMB589828 HVX589828 IFT589828 IPP589828 IZL589828 JJH589828 JTD589828 KCZ589828 KMV589828 KWR589828 LGN589828 LQJ589828 MAF589828 MKB589828 MTX589828 NDT589828 NNP589828 NXL589828 OHH589828 ORD589828 PAZ589828 PKV589828 PUR589828 QEN589828 QOJ589828 QYF589828 RIB589828 RRX589828 SBT589828 SLP589828 SVL589828 TFH589828 TPD589828 TYZ589828 UIV589828 USR589828 VCN589828 VMJ589828 VWF589828 WGB589828 WPX589828 WZT589828 DL655364 NH655364 XD655364 AGZ655364 AQV655364 BAR655364 BKN655364 BUJ655364 CEF655364 COB655364 CXX655364 DHT655364 DRP655364 EBL655364 ELH655364 EVD655364 FEZ655364 FOV655364 FYR655364 GIN655364 GSJ655364 HCF655364 HMB655364 HVX655364 IFT655364 IPP655364 IZL655364 JJH655364 JTD655364 KCZ655364 KMV655364 KWR655364 LGN655364 LQJ655364 MAF655364 MKB655364 MTX655364 NDT655364 NNP655364 NXL655364 OHH655364 ORD655364 PAZ655364 PKV655364 PUR655364 QEN655364 QOJ655364 QYF655364 RIB655364 RRX655364 SBT655364 SLP655364 SVL655364 TFH655364 TPD655364 TYZ655364 UIV655364 USR655364 VCN655364 VMJ655364 VWF655364 WGB655364 WPX655364 WZT655364 DL720900 NH720900 XD720900 AGZ720900 AQV720900 BAR720900 BKN720900 BUJ720900 CEF720900 COB720900 CXX720900 DHT720900 DRP720900 EBL720900 ELH720900 EVD720900 FEZ720900 FOV720900 FYR720900 GIN720900 GSJ720900 HCF720900 HMB720900 HVX720900 IFT720900 IPP720900 IZL720900 JJH720900 JTD720900 KCZ720900 KMV720900 KWR720900 LGN720900 LQJ720900 MAF720900 MKB720900 MTX720900 NDT720900 NNP720900 NXL720900 OHH720900 ORD720900 PAZ720900 PKV720900 PUR720900 QEN720900 QOJ720900 QYF720900 RIB720900 RRX720900 SBT720900 SLP720900 SVL720900 TFH720900 TPD720900 TYZ720900 UIV720900 USR720900 VCN720900 VMJ720900 VWF720900 WGB720900 WPX720900 WZT720900 DL786436 NH786436 XD786436 AGZ786436 AQV786436 BAR786436 BKN786436 BUJ786436 CEF786436 COB786436 CXX786436 DHT786436 DRP786436 EBL786436 ELH786436 EVD786436 FEZ786436 FOV786436 FYR786436 GIN786436 GSJ786436 HCF786436 HMB786436 HVX786436 IFT786436 IPP786436 IZL786436 JJH786436 JTD786436 KCZ786436 KMV786436 KWR786436 LGN786436 LQJ786436 MAF786436 MKB786436 MTX786436 NDT786436 NNP786436 NXL786436 OHH786436 ORD786436 PAZ786436 PKV786436 PUR786436 QEN786436 QOJ786436 QYF786436 RIB786436 RRX786436 SBT786436 SLP786436 SVL786436 TFH786436 TPD786436 TYZ786436 UIV786436 USR786436 VCN786436 VMJ786436 VWF786436 WGB786436 WPX786436 WZT786436 DL851972 NH851972 XD851972 AGZ851972 AQV851972 BAR851972 BKN851972 BUJ851972 CEF851972 COB851972 CXX851972 DHT851972 DRP851972 EBL851972 ELH851972 EVD851972 FEZ851972 FOV851972 FYR851972 GIN851972 GSJ851972 HCF851972 HMB851972 HVX851972 IFT851972 IPP851972 IZL851972 JJH851972 JTD851972 KCZ851972 KMV851972 KWR851972 LGN851972 LQJ851972 MAF851972 MKB851972 MTX851972 NDT851972 NNP851972 NXL851972 OHH851972 ORD851972 PAZ851972 PKV851972 PUR851972 QEN851972 QOJ851972 QYF851972 RIB851972 RRX851972 SBT851972 SLP851972 SVL851972 TFH851972 TPD851972 TYZ851972 UIV851972 USR851972 VCN851972 VMJ851972 VWF851972 WGB851972 WPX851972 WZT851972 DL917508 NH917508 XD917508 AGZ917508 AQV917508 BAR917508 BKN917508 BUJ917508 CEF917508 COB917508 CXX917508 DHT917508 DRP917508 EBL917508 ELH917508 EVD917508 FEZ917508 FOV917508 FYR917508 GIN917508 GSJ917508 HCF917508 HMB917508 HVX917508 IFT917508 IPP917508 IZL917508 JJH917508 JTD917508 KCZ917508 KMV917508 KWR917508 LGN917508 LQJ917508 MAF917508 MKB917508 MTX917508 NDT917508 NNP917508 NXL917508 OHH917508 ORD917508 PAZ917508 PKV917508 PUR917508 QEN917508 QOJ917508 QYF917508 RIB917508 RRX917508 SBT917508 SLP917508 SVL917508 TFH917508 TPD917508 TYZ917508 UIV917508 USR917508 VCN917508 VMJ917508 VWF917508 WGB917508 WPX917508 WZT917508 DL983044 NH983044 XD983044 AGZ983044 AQV983044 BAR983044 BKN983044 BUJ983044 CEF983044 COB983044 CXX983044 DHT983044 DRP983044 EBL983044 ELH983044 EVD983044 FEZ983044 FOV983044 FYR983044 GIN983044 GSJ983044 HCF983044 HMB983044 HVX983044 IFT983044 IPP983044 IZL983044 JJH983044 JTD983044 KCZ983044 KMV983044 KWR983044 LGN983044 LQJ983044 MAF983044 MKB983044 MTX983044 NDT983044 NNP983044 NXL983044 OHH983044 ORD983044 PAZ983044 PKV983044 PUR983044 QEN983044 QOJ983044 QYF983044 RIB983044 RRX983044 SBT983044 SLP983044 SVL983044 TFH983044 TPD983044 TYZ983044 UIV983044 USR983044 VCN983044 VMJ983044 VWF983044 WGB983044 WPX983044 WZT983044 DL8 NH8 XD8 AGZ8 AQV8 BAR8 BKN8 BUJ8 CEF8 COB8 CXX8 DHT8 DRP8 EBL8 ELH8 EVD8 FEZ8 FOV8 FYR8 GIN8 GSJ8 HCF8 HMB8 HVX8 IFT8 IPP8 IZL8 JJH8 JTD8 KCZ8 KMV8 KWR8 LGN8 LQJ8 MAF8 MKB8 MTX8 NDT8 NNP8 NXL8 OHH8 ORD8 PAZ8 PKV8 PUR8 QEN8 QOJ8 QYF8 RIB8 RRX8 SBT8 SLP8 SVL8 TFH8 TPD8 TYZ8 UIV8 USR8 VCN8 VMJ8 VWF8 WGB8 WPX8 WZT8 DL65544 NH65544 XD65544 AGZ65544 AQV65544 BAR65544 BKN65544 BUJ65544 CEF65544 COB65544 CXX65544 DHT65544 DRP65544 EBL65544 ELH65544 EVD65544 FEZ65544 FOV65544 FYR65544 GIN65544 GSJ65544 HCF65544 HMB65544 HVX65544 IFT65544 IPP65544 IZL65544 JJH65544 JTD65544 KCZ65544 KMV65544 KWR65544 LGN65544 LQJ65544 MAF65544 MKB65544 MTX65544 NDT65544 NNP65544 NXL65544 OHH65544 ORD65544 PAZ65544 PKV65544 PUR65544 QEN65544 QOJ65544 QYF65544 RIB65544 RRX65544 SBT65544 SLP65544 SVL65544 TFH65544 TPD65544 TYZ65544 UIV65544 USR65544 VCN65544 VMJ65544 VWF65544 WGB65544 WPX65544 WZT65544 DL131080 NH131080 XD131080 AGZ131080 AQV131080 BAR131080 BKN131080 BUJ131080 CEF131080 COB131080 CXX131080 DHT131080 DRP131080 EBL131080 ELH131080 EVD131080 FEZ131080 FOV131080 FYR131080 GIN131080 GSJ131080 HCF131080 HMB131080 HVX131080 IFT131080 IPP131080 IZL131080 JJH131080 JTD131080 KCZ131080 KMV131080 KWR131080 LGN131080 LQJ131080 MAF131080 MKB131080 MTX131080 NDT131080 NNP131080 NXL131080 OHH131080 ORD131080 PAZ131080 PKV131080 PUR131080 QEN131080 QOJ131080 QYF131080 RIB131080 RRX131080 SBT131080 SLP131080 SVL131080 TFH131080 TPD131080 TYZ131080 UIV131080 USR131080 VCN131080 VMJ131080 VWF131080 WGB131080 WPX131080 WZT131080 DL196616 NH196616 XD196616 AGZ196616 AQV196616 BAR196616 BKN196616 BUJ196616 CEF196616 COB196616 CXX196616 DHT196616 DRP196616 EBL196616 ELH196616 EVD196616 FEZ196616 FOV196616 FYR196616 GIN196616 GSJ196616 HCF196616 HMB196616 HVX196616 IFT196616 IPP196616 IZL196616 JJH196616 JTD196616 KCZ196616 KMV196616 KWR196616 LGN196616 LQJ196616 MAF196616 MKB196616 MTX196616 NDT196616 NNP196616 NXL196616 OHH196616 ORD196616 PAZ196616 PKV196616 PUR196616 QEN196616 QOJ196616 QYF196616 RIB196616 RRX196616 SBT196616 SLP196616 SVL196616 TFH196616 TPD196616 TYZ196616 UIV196616 USR196616 VCN196616 VMJ196616 VWF196616 WGB196616 WPX196616 WZT196616 DL262152 NH262152 XD262152 AGZ262152 AQV262152 BAR262152 BKN262152 BUJ262152 CEF262152 COB262152 CXX262152 DHT262152 DRP262152 EBL262152 ELH262152 EVD262152 FEZ262152 FOV262152 FYR262152 GIN262152 GSJ262152 HCF262152 HMB262152 HVX262152 IFT262152 IPP262152 IZL262152 JJH262152 JTD262152 KCZ262152 KMV262152 KWR262152 LGN262152 LQJ262152 MAF262152 MKB262152 MTX262152 NDT262152 NNP262152 NXL262152 OHH262152 ORD262152 PAZ262152 PKV262152 PUR262152 QEN262152 QOJ262152 QYF262152 RIB262152 RRX262152 SBT262152 SLP262152 SVL262152 TFH262152 TPD262152 TYZ262152 UIV262152 USR262152 VCN262152 VMJ262152 VWF262152 WGB262152 WPX262152 WZT262152 DL327688 NH327688 XD327688 AGZ327688 AQV327688 BAR327688 BKN327688 BUJ327688 CEF327688 COB327688 CXX327688 DHT327688 DRP327688 EBL327688 ELH327688 EVD327688 FEZ327688 FOV327688 FYR327688 GIN327688 GSJ327688 HCF327688 HMB327688 HVX327688 IFT327688 IPP327688 IZL327688 JJH327688 JTD327688 KCZ327688 KMV327688 KWR327688 LGN327688 LQJ327688 MAF327688 MKB327688 MTX327688 NDT327688 NNP327688 NXL327688 OHH327688 ORD327688 PAZ327688 PKV327688 PUR327688 QEN327688 QOJ327688 QYF327688 RIB327688 RRX327688 SBT327688 SLP327688 SVL327688 TFH327688 TPD327688 TYZ327688 UIV327688 USR327688 VCN327688 VMJ327688 VWF327688 WGB327688 WPX327688 WZT327688 DL393224 NH393224 XD393224 AGZ393224 AQV393224 BAR393224 BKN393224 BUJ393224 CEF393224 COB393224 CXX393224 DHT393224 DRP393224 EBL393224 ELH393224 EVD393224 FEZ393224 FOV393224 FYR393224 GIN393224 GSJ393224 HCF393224 HMB393224 HVX393224 IFT393224 IPP393224 IZL393224 JJH393224 JTD393224 KCZ393224 KMV393224 KWR393224 LGN393224 LQJ393224 MAF393224 MKB393224 MTX393224 NDT393224 NNP393224 NXL393224 OHH393224 ORD393224 PAZ393224 PKV393224 PUR393224 QEN393224 QOJ393224 QYF393224 RIB393224 RRX393224 SBT393224 SLP393224 SVL393224 TFH393224 TPD393224 TYZ393224 UIV393224 USR393224 VCN393224 VMJ393224 VWF393224 WGB393224 WPX393224 WZT393224 DL458760 NH458760 XD458760 AGZ458760 AQV458760 BAR458760 BKN458760 BUJ458760 CEF458760 COB458760 CXX458760 DHT458760 DRP458760 EBL458760 ELH458760 EVD458760 FEZ458760 FOV458760 FYR458760 GIN458760 GSJ458760 HCF458760 HMB458760 HVX458760 IFT458760 IPP458760 IZL458760 JJH458760 JTD458760 KCZ458760 KMV458760 KWR458760 LGN458760 LQJ458760 MAF458760 MKB458760 MTX458760 NDT458760 NNP458760 NXL458760 OHH458760 ORD458760 PAZ458760 PKV458760 PUR458760 QEN458760 QOJ458760 QYF458760 RIB458760 RRX458760 SBT458760 SLP458760 SVL458760 TFH458760 TPD458760 TYZ458760 UIV458760 USR458760 VCN458760 VMJ458760 VWF458760 WGB458760 WPX458760 WZT458760 DL524296 NH524296 XD524296 AGZ524296 AQV524296 BAR524296 BKN524296 BUJ524296 CEF524296 COB524296 CXX524296 DHT524296 DRP524296 EBL524296 ELH524296 EVD524296 FEZ524296 FOV524296 FYR524296 GIN524296 GSJ524296 HCF524296 HMB524296 HVX524296 IFT524296 IPP524296 IZL524296 JJH524296 JTD524296 KCZ524296 KMV524296 KWR524296 LGN524296 LQJ524296 MAF524296 MKB524296 MTX524296 NDT524296 NNP524296 NXL524296 OHH524296 ORD524296 PAZ524296 PKV524296 PUR524296 QEN524296 QOJ524296 QYF524296 RIB524296 RRX524296 SBT524296 SLP524296 SVL524296 TFH524296 TPD524296 TYZ524296 UIV524296 USR524296 VCN524296 VMJ524296 VWF524296 WGB524296 WPX524296 WZT524296 DL589832 NH589832 XD589832 AGZ589832 AQV589832 BAR589832 BKN589832 BUJ589832 CEF589832 COB589832 CXX589832 DHT589832 DRP589832 EBL589832 ELH589832 EVD589832 FEZ589832 FOV589832 FYR589832 GIN589832 GSJ589832 HCF589832 HMB589832 HVX589832 IFT589832 IPP589832 IZL589832 JJH589832 JTD589832 KCZ589832 KMV589832 KWR589832 LGN589832 LQJ589832 MAF589832 MKB589832 MTX589832 NDT589832 NNP589832 NXL589832 OHH589832 ORD589832 PAZ589832 PKV589832 PUR589832 QEN589832 QOJ589832 QYF589832 RIB589832 RRX589832 SBT589832 SLP589832 SVL589832 TFH589832 TPD589832 TYZ589832 UIV589832 USR589832 VCN589832 VMJ589832 VWF589832 WGB589832 WPX589832 WZT589832 DL655368 NH655368 XD655368 AGZ655368 AQV655368 BAR655368 BKN655368 BUJ655368 CEF655368 COB655368 CXX655368 DHT655368 DRP655368 EBL655368 ELH655368 EVD655368 FEZ655368 FOV655368 FYR655368 GIN655368 GSJ655368 HCF655368 HMB655368 HVX655368 IFT655368 IPP655368 IZL655368 JJH655368 JTD655368 KCZ655368 KMV655368 KWR655368 LGN655368 LQJ655368 MAF655368 MKB655368 MTX655368 NDT655368 NNP655368 NXL655368 OHH655368 ORD655368 PAZ655368 PKV655368 PUR655368 QEN655368 QOJ655368 QYF655368 RIB655368 RRX655368 SBT655368 SLP655368 SVL655368 TFH655368 TPD655368 TYZ655368 UIV655368 USR655368 VCN655368 VMJ655368 VWF655368 WGB655368 WPX655368 WZT655368 DL720904 NH720904 XD720904 AGZ720904 AQV720904 BAR720904 BKN720904 BUJ720904 CEF720904 COB720904 CXX720904 DHT720904 DRP720904 EBL720904 ELH720904 EVD720904 FEZ720904 FOV720904 FYR720904 GIN720904 GSJ720904 HCF720904 HMB720904 HVX720904 IFT720904 IPP720904 IZL720904 JJH720904 JTD720904 KCZ720904 KMV720904 KWR720904 LGN720904 LQJ720904 MAF720904 MKB720904 MTX720904 NDT720904 NNP720904 NXL720904 OHH720904 ORD720904 PAZ720904 PKV720904 PUR720904 QEN720904 QOJ720904 QYF720904 RIB720904 RRX720904 SBT720904 SLP720904 SVL720904 TFH720904 TPD720904 TYZ720904 UIV720904 USR720904 VCN720904 VMJ720904 VWF720904 WGB720904 WPX720904 WZT720904 DL786440 NH786440 XD786440 AGZ786440 AQV786440 BAR786440 BKN786440 BUJ786440 CEF786440 COB786440 CXX786440 DHT786440 DRP786440 EBL786440 ELH786440 EVD786440 FEZ786440 FOV786440 FYR786440 GIN786440 GSJ786440 HCF786440 HMB786440 HVX786440 IFT786440 IPP786440 IZL786440 JJH786440 JTD786440 KCZ786440 KMV786440 KWR786440 LGN786440 LQJ786440 MAF786440 MKB786440 MTX786440 NDT786440 NNP786440 NXL786440 OHH786440 ORD786440 PAZ786440 PKV786440 PUR786440 QEN786440 QOJ786440 QYF786440 RIB786440 RRX786440 SBT786440 SLP786440 SVL786440 TFH786440 TPD786440 TYZ786440 UIV786440 USR786440 VCN786440 VMJ786440 VWF786440 WGB786440 WPX786440 WZT786440 DL851976 NH851976 XD851976 AGZ851976 AQV851976 BAR851976 BKN851976 BUJ851976 CEF851976 COB851976 CXX851976 DHT851976 DRP851976 EBL851976 ELH851976 EVD851976 FEZ851976 FOV851976 FYR851976 GIN851976 GSJ851976 HCF851976 HMB851976 HVX851976 IFT851976 IPP851976 IZL851976 JJH851976 JTD851976 KCZ851976 KMV851976 KWR851976 LGN851976 LQJ851976 MAF851976 MKB851976 MTX851976 NDT851976 NNP851976 NXL851976 OHH851976 ORD851976 PAZ851976 PKV851976 PUR851976 QEN851976 QOJ851976 QYF851976 RIB851976 RRX851976 SBT851976 SLP851976 SVL851976 TFH851976 TPD851976 TYZ851976 UIV851976 USR851976 VCN851976 VMJ851976 VWF851976 WGB851976 WPX851976 WZT851976 DL917512 NH917512 XD917512 AGZ917512 AQV917512 BAR917512 BKN917512 BUJ917512 CEF917512 COB917512 CXX917512 DHT917512 DRP917512 EBL917512 ELH917512 EVD917512 FEZ917512 FOV917512 FYR917512 GIN917512 GSJ917512 HCF917512 HMB917512 HVX917512 IFT917512 IPP917512 IZL917512 JJH917512 JTD917512 KCZ917512 KMV917512 KWR917512 LGN917512 LQJ917512 MAF917512 MKB917512 MTX917512 NDT917512 NNP917512 NXL917512 OHH917512 ORD917512 PAZ917512 PKV917512 PUR917512 QEN917512 QOJ917512 QYF917512 RIB917512 RRX917512 SBT917512 SLP917512 SVL917512 TFH917512 TPD917512 TYZ917512 UIV917512 USR917512 VCN917512 VMJ917512 VWF917512 WGB917512 WPX917512 WZT917512 DL983048 NH983048 XD983048 AGZ983048 AQV983048 BAR983048 BKN983048 BUJ983048 CEF983048 COB983048 CXX983048 DHT983048 DRP983048 EBL983048 ELH983048 EVD983048 FEZ983048 FOV983048 FYR983048 GIN983048 GSJ983048 HCF983048 HMB983048 HVX983048 IFT983048 IPP983048 IZL983048 JJH983048 JTD983048 KCZ983048 KMV983048 KWR983048 LGN983048 LQJ983048 MAF983048 MKB983048 MTX983048 NDT983048 NNP983048 NXL983048 OHH983048 ORD983048 PAZ983048 PKV983048 PUR983048 QEN983048 QOJ983048 QYF983048 RIB983048 RRX983048 SBT983048 SLP983048 SVL983048 TFH983048 TPD983048 TYZ983048 UIV983048 USR983048 VCN983048 VMJ983048 VWF983048 WGB983048 WPX983048 WZT983048 DT4 NP4 XL4 AHH4 ARD4 BAZ4 BKV4 BUR4 CEN4 COJ4 CYF4 DIB4 DRX4 EBT4 ELP4 EVL4 FFH4 FPD4 FYZ4 GIV4 GSR4 HCN4 HMJ4 HWF4 IGB4 IPX4 IZT4 JJP4 JTL4 KDH4 KND4 KWZ4 LGV4 LQR4 MAN4 MKJ4 MUF4 NEB4 NNX4 NXT4 OHP4 ORL4 PBH4 PLD4 PUZ4 QEV4 QOR4 QYN4 RIJ4 RSF4 SCB4 SLX4 SVT4 TFP4 TPL4 TZH4 UJD4 USZ4 VCV4 VMR4 VWN4 WGJ4 WQF4 XAB4 DT65540 NP65540 XL65540 AHH65540 ARD65540 BAZ65540 BKV65540 BUR65540 CEN65540 COJ65540 CYF65540 DIB65540 DRX65540 EBT65540 ELP65540 EVL65540 FFH65540 FPD65540 FYZ65540 GIV65540 GSR65540 HCN65540 HMJ65540 HWF65540 IGB65540 IPX65540 IZT65540 JJP65540 JTL65540 KDH65540 KND65540 KWZ65540 LGV65540 LQR65540 MAN65540 MKJ65540 MUF65540 NEB65540 NNX65540 NXT65540 OHP65540 ORL65540 PBH65540 PLD65540 PUZ65540 QEV65540 QOR65540 QYN65540 RIJ65540 RSF65540 SCB65540 SLX65540 SVT65540 TFP65540 TPL65540 TZH65540 UJD65540 USZ65540 VCV65540 VMR65540 VWN65540 WGJ65540 WQF65540 XAB65540 DT131076 NP131076 XL131076 AHH131076 ARD131076 BAZ131076 BKV131076 BUR131076 CEN131076 COJ131076 CYF131076 DIB131076 DRX131076 EBT131076 ELP131076 EVL131076 FFH131076 FPD131076 FYZ131076 GIV131076 GSR131076 HCN131076 HMJ131076 HWF131076 IGB131076 IPX131076 IZT131076 JJP131076 JTL131076 KDH131076 KND131076 KWZ131076 LGV131076 LQR131076 MAN131076 MKJ131076 MUF131076 NEB131076 NNX131076 NXT131076 OHP131076 ORL131076 PBH131076 PLD131076 PUZ131076 QEV131076 QOR131076 QYN131076 RIJ131076 RSF131076 SCB131076 SLX131076 SVT131076 TFP131076 TPL131076 TZH131076 UJD131076 USZ131076 VCV131076 VMR131076 VWN131076 WGJ131076 WQF131076 XAB131076 DT196612 NP196612 XL196612 AHH196612 ARD196612 BAZ196612 BKV196612 BUR196612 CEN196612 COJ196612 CYF196612 DIB196612 DRX196612 EBT196612 ELP196612 EVL196612 FFH196612 FPD196612 FYZ196612 GIV196612 GSR196612 HCN196612 HMJ196612 HWF196612 IGB196612 IPX196612 IZT196612 JJP196612 JTL196612 KDH196612 KND196612 KWZ196612 LGV196612 LQR196612 MAN196612 MKJ196612 MUF196612 NEB196612 NNX196612 NXT196612 OHP196612 ORL196612 PBH196612 PLD196612 PUZ196612 QEV196612 QOR196612 QYN196612 RIJ196612 RSF196612 SCB196612 SLX196612 SVT196612 TFP196612 TPL196612 TZH196612 UJD196612 USZ196612 VCV196612 VMR196612 VWN196612 WGJ196612 WQF196612 XAB196612 DT262148 NP262148 XL262148 AHH262148 ARD262148 BAZ262148 BKV262148 BUR262148 CEN262148 COJ262148 CYF262148 DIB262148 DRX262148 EBT262148 ELP262148 EVL262148 FFH262148 FPD262148 FYZ262148 GIV262148 GSR262148 HCN262148 HMJ262148 HWF262148 IGB262148 IPX262148 IZT262148 JJP262148 JTL262148 KDH262148 KND262148 KWZ262148 LGV262148 LQR262148 MAN262148 MKJ262148 MUF262148 NEB262148 NNX262148 NXT262148 OHP262148 ORL262148 PBH262148 PLD262148 PUZ262148 QEV262148 QOR262148 QYN262148 RIJ262148 RSF262148 SCB262148 SLX262148 SVT262148 TFP262148 TPL262148 TZH262148 UJD262148 USZ262148 VCV262148 VMR262148 VWN262148 WGJ262148 WQF262148 XAB262148 DT327684 NP327684 XL327684 AHH327684 ARD327684 BAZ327684 BKV327684 BUR327684 CEN327684 COJ327684 CYF327684 DIB327684 DRX327684 EBT327684 ELP327684 EVL327684 FFH327684 FPD327684 FYZ327684 GIV327684 GSR327684 HCN327684 HMJ327684 HWF327684 IGB327684 IPX327684 IZT327684 JJP327684 JTL327684 KDH327684 KND327684 KWZ327684 LGV327684 LQR327684 MAN327684 MKJ327684 MUF327684 NEB327684 NNX327684 NXT327684 OHP327684 ORL327684 PBH327684 PLD327684 PUZ327684 QEV327684 QOR327684 QYN327684 RIJ327684 RSF327684 SCB327684 SLX327684 SVT327684 TFP327684 TPL327684 TZH327684 UJD327684 USZ327684 VCV327684 VMR327684 VWN327684 WGJ327684 WQF327684 XAB327684 DT393220 NP393220 XL393220 AHH393220 ARD393220 BAZ393220 BKV393220 BUR393220 CEN393220 COJ393220 CYF393220 DIB393220 DRX393220 EBT393220 ELP393220 EVL393220 FFH393220 FPD393220 FYZ393220 GIV393220 GSR393220 HCN393220 HMJ393220 HWF393220 IGB393220 IPX393220 IZT393220 JJP393220 JTL393220 KDH393220 KND393220 KWZ393220 LGV393220 LQR393220 MAN393220 MKJ393220 MUF393220 NEB393220 NNX393220 NXT393220 OHP393220 ORL393220 PBH393220 PLD393220 PUZ393220 QEV393220 QOR393220 QYN393220 RIJ393220 RSF393220 SCB393220 SLX393220 SVT393220 TFP393220 TPL393220 TZH393220 UJD393220 USZ393220 VCV393220 VMR393220 VWN393220 WGJ393220 WQF393220 XAB393220 DT458756 NP458756 XL458756 AHH458756 ARD458756 BAZ458756 BKV458756 BUR458756 CEN458756 COJ458756 CYF458756 DIB458756 DRX458756 EBT458756 ELP458756 EVL458756 FFH458756 FPD458756 FYZ458756 GIV458756 GSR458756 HCN458756 HMJ458756 HWF458756 IGB458756 IPX458756 IZT458756 JJP458756 JTL458756 KDH458756 KND458756 KWZ458756 LGV458756 LQR458756 MAN458756 MKJ458756 MUF458756 NEB458756 NNX458756 NXT458756 OHP458756 ORL458756 PBH458756 PLD458756 PUZ458756 QEV458756 QOR458756 QYN458756 RIJ458756 RSF458756 SCB458756 SLX458756 SVT458756 TFP458756 TPL458756 TZH458756 UJD458756 USZ458756 VCV458756 VMR458756 VWN458756 WGJ458756 WQF458756 XAB458756 DT524292 NP524292 XL524292 AHH524292 ARD524292 BAZ524292 BKV524292 BUR524292 CEN524292 COJ524292 CYF524292 DIB524292 DRX524292 EBT524292 ELP524292 EVL524292 FFH524292 FPD524292 FYZ524292 GIV524292 GSR524292 HCN524292 HMJ524292 HWF524292 IGB524292 IPX524292 IZT524292 JJP524292 JTL524292 KDH524292 KND524292 KWZ524292 LGV524292 LQR524292 MAN524292 MKJ524292 MUF524292 NEB524292 NNX524292 NXT524292 OHP524292 ORL524292 PBH524292 PLD524292 PUZ524292 QEV524292 QOR524292 QYN524292 RIJ524292 RSF524292 SCB524292 SLX524292 SVT524292 TFP524292 TPL524292 TZH524292 UJD524292 USZ524292 VCV524292 VMR524292 VWN524292 WGJ524292 WQF524292 XAB524292 DT589828 NP589828 XL589828 AHH589828 ARD589828 BAZ589828 BKV589828 BUR589828 CEN589828 COJ589828 CYF589828 DIB589828 DRX589828 EBT589828 ELP589828 EVL589828 FFH589828 FPD589828 FYZ589828 GIV589828 GSR589828 HCN589828 HMJ589828 HWF589828 IGB589828 IPX589828 IZT589828 JJP589828 JTL589828 KDH589828 KND589828 KWZ589828 LGV589828 LQR589828 MAN589828 MKJ589828 MUF589828 NEB589828 NNX589828 NXT589828 OHP589828 ORL589828 PBH589828 PLD589828 PUZ589828 QEV589828 QOR589828 QYN589828 RIJ589828 RSF589828 SCB589828 SLX589828 SVT589828 TFP589828 TPL589828 TZH589828 UJD589828 USZ589828 VCV589828 VMR589828 VWN589828 WGJ589828 WQF589828 XAB589828 DT655364 NP655364 XL655364 AHH655364 ARD655364 BAZ655364 BKV655364 BUR655364 CEN655364 COJ655364 CYF655364 DIB655364 DRX655364 EBT655364 ELP655364 EVL655364 FFH655364 FPD655364 FYZ655364 GIV655364 GSR655364 HCN655364 HMJ655364 HWF655364 IGB655364 IPX655364 IZT655364 JJP655364 JTL655364 KDH655364 KND655364 KWZ655364 LGV655364 LQR655364 MAN655364 MKJ655364 MUF655364 NEB655364 NNX655364 NXT655364 OHP655364 ORL655364 PBH655364 PLD655364 PUZ655364 QEV655364 QOR655364 QYN655364 RIJ655364 RSF655364 SCB655364 SLX655364 SVT655364 TFP655364 TPL655364 TZH655364 UJD655364 USZ655364 VCV655364 VMR655364 VWN655364 WGJ655364 WQF655364 XAB655364 DT720900 NP720900 XL720900 AHH720900 ARD720900 BAZ720900 BKV720900 BUR720900 CEN720900 COJ720900 CYF720900 DIB720900 DRX720900 EBT720900 ELP720900 EVL720900 FFH720900 FPD720900 FYZ720900 GIV720900 GSR720900 HCN720900 HMJ720900 HWF720900 IGB720900 IPX720900 IZT720900 JJP720900 JTL720900 KDH720900 KND720900 KWZ720900 LGV720900 LQR720900 MAN720900 MKJ720900 MUF720900 NEB720900 NNX720900 NXT720900 OHP720900 ORL720900 PBH720900 PLD720900 PUZ720900 QEV720900 QOR720900 QYN720900 RIJ720900 RSF720900 SCB720900 SLX720900 SVT720900 TFP720900 TPL720900 TZH720900 UJD720900 USZ720900 VCV720900 VMR720900 VWN720900 WGJ720900 WQF720900 XAB720900 DT786436 NP786436 XL786436 AHH786436 ARD786436 BAZ786436 BKV786436 BUR786436 CEN786436 COJ786436 CYF786436 DIB786436 DRX786436 EBT786436 ELP786436 EVL786436 FFH786436 FPD786436 FYZ786436 GIV786436 GSR786436 HCN786436 HMJ786436 HWF786436 IGB786436 IPX786436 IZT786436 JJP786436 JTL786436 KDH786436 KND786436 KWZ786436 LGV786436 LQR786436 MAN786436 MKJ786436 MUF786436 NEB786436 NNX786436 NXT786436 OHP786436 ORL786436 PBH786436 PLD786436 PUZ786436 QEV786436 QOR786436 QYN786436 RIJ786436 RSF786436 SCB786436 SLX786436 SVT786436 TFP786436 TPL786436 TZH786436 UJD786436 USZ786436 VCV786436 VMR786436 VWN786436 WGJ786436 WQF786436 XAB786436 DT851972 NP851972 XL851972 AHH851972 ARD851972 BAZ851972 BKV851972 BUR851972 CEN851972 COJ851972 CYF851972 DIB851972 DRX851972 EBT851972 ELP851972 EVL851972 FFH851972 FPD851972 FYZ851972 GIV851972 GSR851972 HCN851972 HMJ851972 HWF851972 IGB851972 IPX851972 IZT851972 JJP851972 JTL851972 KDH851972 KND851972 KWZ851972 LGV851972 LQR851972 MAN851972 MKJ851972 MUF851972 NEB851972 NNX851972 NXT851972 OHP851972 ORL851972 PBH851972 PLD851972 PUZ851972 QEV851972 QOR851972 QYN851972 RIJ851972 RSF851972 SCB851972 SLX851972 SVT851972 TFP851972 TPL851972 TZH851972 UJD851972 USZ851972 VCV851972 VMR851972 VWN851972 WGJ851972 WQF851972 XAB851972 DT917508 NP917508 XL917508 AHH917508 ARD917508 BAZ917508 BKV917508 BUR917508 CEN917508 COJ917508 CYF917508 DIB917508 DRX917508 EBT917508 ELP917508 EVL917508 FFH917508 FPD917508 FYZ917508 GIV917508 GSR917508 HCN917508 HMJ917508 HWF917508 IGB917508 IPX917508 IZT917508 JJP917508 JTL917508 KDH917508 KND917508 KWZ917508 LGV917508 LQR917508 MAN917508 MKJ917508 MUF917508 NEB917508 NNX917508 NXT917508 OHP917508 ORL917508 PBH917508 PLD917508 PUZ917508 QEV917508 QOR917508 QYN917508 RIJ917508 RSF917508 SCB917508 SLX917508 SVT917508 TFP917508 TPL917508 TZH917508 UJD917508 USZ917508 VCV917508 VMR917508 VWN917508 WGJ917508 WQF917508 XAB917508 DT983044 NP983044 XL983044 AHH983044 ARD983044 BAZ983044 BKV983044 BUR983044 CEN983044 COJ983044 CYF983044 DIB983044 DRX983044 EBT983044 ELP983044 EVL983044 FFH983044 FPD983044 FYZ983044 GIV983044 GSR983044 HCN983044 HMJ983044 HWF983044 IGB983044 IPX983044 IZT983044 JJP983044 JTL983044 KDH983044 KND983044 KWZ983044 LGV983044 LQR983044 MAN983044 MKJ983044 MUF983044 NEB983044 NNX983044 NXT983044 OHP983044 ORL983044 PBH983044 PLD983044 PUZ983044 QEV983044 QOR983044 QYN983044 RIJ983044 RSF983044 SCB983044 SLX983044 SVT983044 TFP983044 TPL983044 TZH983044 UJD983044 USZ983044 VCV983044 VMR983044 VWN983044 WGJ983044 WQF983044 XAB983044 DT8 NP8 XL8 AHH8 ARD8 BAZ8 BKV8 BUR8 CEN8 COJ8 CYF8 DIB8 DRX8 EBT8 ELP8 EVL8 FFH8 FPD8 FYZ8 GIV8 GSR8 HCN8 HMJ8 HWF8 IGB8 IPX8 IZT8 JJP8 JTL8 KDH8 KND8 KWZ8 LGV8 LQR8 MAN8 MKJ8 MUF8 NEB8 NNX8 NXT8 OHP8 ORL8 PBH8 PLD8 PUZ8 QEV8 QOR8 QYN8 RIJ8 RSF8 SCB8 SLX8 SVT8 TFP8 TPL8 TZH8 UJD8 USZ8 VCV8 VMR8 VWN8 WGJ8 WQF8 XAB8 DT65544 NP65544 XL65544 AHH65544 ARD65544 BAZ65544 BKV65544 BUR65544 CEN65544 COJ65544 CYF65544 DIB65544 DRX65544 EBT65544 ELP65544 EVL65544 FFH65544 FPD65544 FYZ65544 GIV65544 GSR65544 HCN65544 HMJ65544 HWF65544 IGB65544 IPX65544 IZT65544 JJP65544 JTL65544 KDH65544 KND65544 KWZ65544 LGV65544 LQR65544 MAN65544 MKJ65544 MUF65544 NEB65544 NNX65544 NXT65544 OHP65544 ORL65544 PBH65544 PLD65544 PUZ65544 QEV65544 QOR65544 QYN65544 RIJ65544 RSF65544 SCB65544 SLX65544 SVT65544 TFP65544 TPL65544 TZH65544 UJD65544 USZ65544 VCV65544 VMR65544 VWN65544 WGJ65544 WQF65544 XAB65544 DT131080 NP131080 XL131080 AHH131080 ARD131080 BAZ131080 BKV131080 BUR131080 CEN131080 COJ131080 CYF131080 DIB131080 DRX131080 EBT131080 ELP131080 EVL131080 FFH131080 FPD131080 FYZ131080 GIV131080 GSR131080 HCN131080 HMJ131080 HWF131080 IGB131080 IPX131080 IZT131080 JJP131080 JTL131080 KDH131080 KND131080 KWZ131080 LGV131080 LQR131080 MAN131080 MKJ131080 MUF131080 NEB131080 NNX131080 NXT131080 OHP131080 ORL131080 PBH131080 PLD131080 PUZ131080 QEV131080 QOR131080 QYN131080 RIJ131080 RSF131080 SCB131080 SLX131080 SVT131080 TFP131080 TPL131080 TZH131080 UJD131080 USZ131080 VCV131080 VMR131080 VWN131080 WGJ131080 WQF131080 XAB131080 DT196616 NP196616 XL196616 AHH196616 ARD196616 BAZ196616 BKV196616 BUR196616 CEN196616 COJ196616 CYF196616 DIB196616 DRX196616 EBT196616 ELP196616 EVL196616 FFH196616 FPD196616 FYZ196616 GIV196616 GSR196616 HCN196616 HMJ196616 HWF196616 IGB196616 IPX196616 IZT196616 JJP196616 JTL196616 KDH196616 KND196616 KWZ196616 LGV196616 LQR196616 MAN196616 MKJ196616 MUF196616 NEB196616 NNX196616 NXT196616 OHP196616 ORL196616 PBH196616 PLD196616 PUZ196616 QEV196616 QOR196616 QYN196616 RIJ196616 RSF196616 SCB196616 SLX196616 SVT196616 TFP196616 TPL196616 TZH196616 UJD196616 USZ196616 VCV196616 VMR196616 VWN196616 WGJ196616 WQF196616 XAB196616 DT262152 NP262152 XL262152 AHH262152 ARD262152 BAZ262152 BKV262152 BUR262152 CEN262152 COJ262152 CYF262152 DIB262152 DRX262152 EBT262152 ELP262152 EVL262152 FFH262152 FPD262152 FYZ262152 GIV262152 GSR262152 HCN262152 HMJ262152 HWF262152 IGB262152 IPX262152 IZT262152 JJP262152 JTL262152 KDH262152 KND262152 KWZ262152 LGV262152 LQR262152 MAN262152 MKJ262152 MUF262152 NEB262152 NNX262152 NXT262152 OHP262152 ORL262152 PBH262152 PLD262152 PUZ262152 QEV262152 QOR262152 QYN262152 RIJ262152 RSF262152 SCB262152 SLX262152 SVT262152 TFP262152 TPL262152 TZH262152 UJD262152 USZ262152 VCV262152 VMR262152 VWN262152 WGJ262152 WQF262152 XAB262152 DT327688 NP327688 XL327688 AHH327688 ARD327688 BAZ327688 BKV327688 BUR327688 CEN327688 COJ327688 CYF327688 DIB327688 DRX327688 EBT327688 ELP327688 EVL327688 FFH327688 FPD327688 FYZ327688 GIV327688 GSR327688 HCN327688 HMJ327688 HWF327688 IGB327688 IPX327688 IZT327688 JJP327688 JTL327688 KDH327688 KND327688 KWZ327688 LGV327688 LQR327688 MAN327688 MKJ327688 MUF327688 NEB327688 NNX327688 NXT327688 OHP327688 ORL327688 PBH327688 PLD327688 PUZ327688 QEV327688 QOR327688 QYN327688 RIJ327688 RSF327688 SCB327688 SLX327688 SVT327688 TFP327688 TPL327688 TZH327688 UJD327688 USZ327688 VCV327688 VMR327688 VWN327688 WGJ327688 WQF327688 XAB327688 DT393224 NP393224 XL393224 AHH393224 ARD393224 BAZ393224 BKV393224 BUR393224 CEN393224 COJ393224 CYF393224 DIB393224 DRX393224 EBT393224 ELP393224 EVL393224 FFH393224 FPD393224 FYZ393224 GIV393224 GSR393224 HCN393224 HMJ393224 HWF393224 IGB393224 IPX393224 IZT393224 JJP393224 JTL393224 KDH393224 KND393224 KWZ393224 LGV393224 LQR393224 MAN393224 MKJ393224 MUF393224 NEB393224 NNX393224 NXT393224 OHP393224 ORL393224 PBH393224 PLD393224 PUZ393224 QEV393224 QOR393224 QYN393224 RIJ393224 RSF393224 SCB393224 SLX393224 SVT393224 TFP393224 TPL393224 TZH393224 UJD393224 USZ393224 VCV393224 VMR393224 VWN393224 WGJ393224 WQF393224 XAB393224 DT458760 NP458760 XL458760 AHH458760 ARD458760 BAZ458760 BKV458760 BUR458760 CEN458760 COJ458760 CYF458760 DIB458760 DRX458760 EBT458760 ELP458760 EVL458760 FFH458760 FPD458760 FYZ458760 GIV458760 GSR458760 HCN458760 HMJ458760 HWF458760 IGB458760 IPX458760 IZT458760 JJP458760 JTL458760 KDH458760 KND458760 KWZ458760 LGV458760 LQR458760 MAN458760 MKJ458760 MUF458760 NEB458760 NNX458760 NXT458760 OHP458760 ORL458760 PBH458760 PLD458760 PUZ458760 QEV458760 QOR458760 QYN458760 RIJ458760 RSF458760 SCB458760 SLX458760 SVT458760 TFP458760 TPL458760 TZH458760 UJD458760 USZ458760 VCV458760 VMR458760 VWN458760 WGJ458760 WQF458760 XAB458760 DT524296 NP524296 XL524296 AHH524296 ARD524296 BAZ524296 BKV524296 BUR524296 CEN524296 COJ524296 CYF524296 DIB524296 DRX524296 EBT524296 ELP524296 EVL524296 FFH524296 FPD524296 FYZ524296 GIV524296 GSR524296 HCN524296 HMJ524296 HWF524296 IGB524296 IPX524296 IZT524296 JJP524296 JTL524296 KDH524296 KND524296 KWZ524296 LGV524296 LQR524296 MAN524296 MKJ524296 MUF524296 NEB524296 NNX524296 NXT524296 OHP524296 ORL524296 PBH524296 PLD524296 PUZ524296 QEV524296 QOR524296 QYN524296 RIJ524296 RSF524296 SCB524296 SLX524296 SVT524296 TFP524296 TPL524296 TZH524296 UJD524296 USZ524296 VCV524296 VMR524296 VWN524296 WGJ524296 WQF524296 XAB524296 DT589832 NP589832 XL589832 AHH589832 ARD589832 BAZ589832 BKV589832 BUR589832 CEN589832 COJ589832 CYF589832 DIB589832 DRX589832 EBT589832 ELP589832 EVL589832 FFH589832 FPD589832 FYZ589832 GIV589832 GSR589832 HCN589832 HMJ589832 HWF589832 IGB589832 IPX589832 IZT589832 JJP589832 JTL589832 KDH589832 KND589832 KWZ589832 LGV589832 LQR589832 MAN589832 MKJ589832 MUF589832 NEB589832 NNX589832 NXT589832 OHP589832 ORL589832 PBH589832 PLD589832 PUZ589832 QEV589832 QOR589832 QYN589832 RIJ589832 RSF589832 SCB589832 SLX589832 SVT589832 TFP589832 TPL589832 TZH589832 UJD589832 USZ589832 VCV589832 VMR589832 VWN589832 WGJ589832 WQF589832 XAB589832 DT655368 NP655368 XL655368 AHH655368 ARD655368 BAZ655368 BKV655368 BUR655368 CEN655368 COJ655368 CYF655368 DIB655368 DRX655368 EBT655368 ELP655368 EVL655368 FFH655368 FPD655368 FYZ655368 GIV655368 GSR655368 HCN655368 HMJ655368 HWF655368 IGB655368 IPX655368 IZT655368 JJP655368 JTL655368 KDH655368 KND655368 KWZ655368 LGV655368 LQR655368 MAN655368 MKJ655368 MUF655368 NEB655368 NNX655368 NXT655368 OHP655368 ORL655368 PBH655368 PLD655368 PUZ655368 QEV655368 QOR655368 QYN655368 RIJ655368 RSF655368 SCB655368 SLX655368 SVT655368 TFP655368 TPL655368 TZH655368 UJD655368 USZ655368 VCV655368 VMR655368 VWN655368 WGJ655368 WQF655368 XAB655368 DT720904 NP720904 XL720904 AHH720904 ARD720904 BAZ720904 BKV720904 BUR720904 CEN720904 COJ720904 CYF720904 DIB720904 DRX720904 EBT720904 ELP720904 EVL720904 FFH720904 FPD720904 FYZ720904 GIV720904 GSR720904 HCN720904 HMJ720904 HWF720904 IGB720904 IPX720904 IZT720904 JJP720904 JTL720904 KDH720904 KND720904 KWZ720904 LGV720904 LQR720904 MAN720904 MKJ720904 MUF720904 NEB720904 NNX720904 NXT720904 OHP720904 ORL720904 PBH720904 PLD720904 PUZ720904 QEV720904 QOR720904 QYN720904 RIJ720904 RSF720904 SCB720904 SLX720904 SVT720904 TFP720904 TPL720904 TZH720904 UJD720904 USZ720904 VCV720904 VMR720904 VWN720904 WGJ720904 WQF720904 XAB720904 DT786440 NP786440 XL786440 AHH786440 ARD786440 BAZ786440 BKV786440 BUR786440 CEN786440 COJ786440 CYF786440 DIB786440 DRX786440 EBT786440 ELP786440 EVL786440 FFH786440 FPD786440 FYZ786440 GIV786440 GSR786440 HCN786440 HMJ786440 HWF786440 IGB786440 IPX786440 IZT786440 JJP786440 JTL786440 KDH786440 KND786440 KWZ786440 LGV786440 LQR786440 MAN786440 MKJ786440 MUF786440 NEB786440 NNX786440 NXT786440 OHP786440 ORL786440 PBH786440 PLD786440 PUZ786440 QEV786440 QOR786440 QYN786440 RIJ786440 RSF786440 SCB786440 SLX786440 SVT786440 TFP786440 TPL786440 TZH786440 UJD786440 USZ786440 VCV786440 VMR786440 VWN786440 WGJ786440 WQF786440 XAB786440 DT851976 NP851976 XL851976 AHH851976 ARD851976 BAZ851976 BKV851976 BUR851976 CEN851976 COJ851976 CYF851976 DIB851976 DRX851976 EBT851976 ELP851976 EVL851976 FFH851976 FPD851976 FYZ851976 GIV851976 GSR851976 HCN851976 HMJ851976 HWF851976 IGB851976 IPX851976 IZT851976 JJP851976 JTL851976 KDH851976 KND851976 KWZ851976 LGV851976 LQR851976 MAN851976 MKJ851976 MUF851976 NEB851976 NNX851976 NXT851976 OHP851976 ORL851976 PBH851976 PLD851976 PUZ851976 QEV851976 QOR851976 QYN851976 RIJ851976 RSF851976 SCB851976 SLX851976 SVT851976 TFP851976 TPL851976 TZH851976 UJD851976 USZ851976 VCV851976 VMR851976 VWN851976 WGJ851976 WQF851976 XAB851976 DT917512 NP917512 XL917512 AHH917512 ARD917512 BAZ917512 BKV917512 BUR917512 CEN917512 COJ917512 CYF917512 DIB917512 DRX917512 EBT917512 ELP917512 EVL917512 FFH917512 FPD917512 FYZ917512 GIV917512 GSR917512 HCN917512 HMJ917512 HWF917512 IGB917512 IPX917512 IZT917512 JJP917512 JTL917512 KDH917512 KND917512 KWZ917512 LGV917512 LQR917512 MAN917512 MKJ917512 MUF917512 NEB917512 NNX917512 NXT917512 OHP917512 ORL917512 PBH917512 PLD917512 PUZ917512 QEV917512 QOR917512 QYN917512 RIJ917512 RSF917512 SCB917512 SLX917512 SVT917512 TFP917512 TPL917512 TZH917512 UJD917512 USZ917512 VCV917512 VMR917512 VWN917512 WGJ917512 WQF917512 XAB917512 DT983048 NP983048 XL983048 AHH983048 ARD983048 BAZ983048 BKV983048 BUR983048 CEN983048 COJ983048 CYF983048 DIB983048 DRX983048 EBT983048 ELP983048 EVL983048 FFH983048 FPD983048 FYZ983048 GIV983048 GSR983048 HCN983048 HMJ983048 HWF983048 IGB983048 IPX983048 IZT983048 JJP983048 JTL983048 KDH983048 KND983048 KWZ983048 LGV983048 LQR983048 MAN983048 MKJ983048 MUF983048 NEB983048 NNX983048 NXT983048 OHP983048 ORL983048 PBH983048 PLD983048 PUZ983048 QEV983048 QOR983048 QYN983048 RIJ983048 RSF983048 SCB983048 SLX983048 SVT983048 TFP983048 TPL983048 TZH983048 UJD983048 USZ983048 VCV983048 VMR983048 VWN983048 WGJ983048 WQF983048 XAB983048 EB4 NX4 XT4 AHP4 ARL4 BBH4 BLD4 BUZ4 CEV4 COR4 CYN4 DIJ4 DSF4 ECB4 ELX4 EVT4 FFP4 FPL4 FZH4 GJD4 GSZ4 HCV4 HMR4 HWN4 IGJ4 IQF4 JAB4 JJX4 JTT4 KDP4 KNL4 KXH4 LHD4 LQZ4 MAV4 MKR4 MUN4 NEJ4 NOF4 NYB4 OHX4 ORT4 PBP4 PLL4 PVH4 QFD4 QOZ4 QYV4 RIR4 RSN4 SCJ4 SMF4 SWB4 TFX4 TPT4 TZP4 UJL4 UTH4 VDD4 VMZ4 VWV4 WGR4 WQN4 XAJ4 EB65540 NX65540 XT65540 AHP65540 ARL65540 BBH65540 BLD65540 BUZ65540 CEV65540 COR65540 CYN65540 DIJ65540 DSF65540 ECB65540 ELX65540 EVT65540 FFP65540 FPL65540 FZH65540 GJD65540 GSZ65540 HCV65540 HMR65540 HWN65540 IGJ65540 IQF65540 JAB65540 JJX65540 JTT65540 KDP65540 KNL65540 KXH65540 LHD65540 LQZ65540 MAV65540 MKR65540 MUN65540 NEJ65540 NOF65540 NYB65540 OHX65540 ORT65540 PBP65540 PLL65540 PVH65540 QFD65540 QOZ65540 QYV65540 RIR65540 RSN65540 SCJ65540 SMF65540 SWB65540 TFX65540 TPT65540 TZP65540 UJL65540 UTH65540 VDD65540 VMZ65540 VWV65540 WGR65540 WQN65540 XAJ65540 EB131076 NX131076 XT131076 AHP131076 ARL131076 BBH131076 BLD131076 BUZ131076 CEV131076 COR131076 CYN131076 DIJ131076 DSF131076 ECB131076 ELX131076 EVT131076 FFP131076 FPL131076 FZH131076 GJD131076 GSZ131076 HCV131076 HMR131076 HWN131076 IGJ131076 IQF131076 JAB131076 JJX131076 JTT131076 KDP131076 KNL131076 KXH131076 LHD131076 LQZ131076 MAV131076 MKR131076 MUN131076 NEJ131076 NOF131076 NYB131076 OHX131076 ORT131076 PBP131076 PLL131076 PVH131076 QFD131076 QOZ131076 QYV131076 RIR131076 RSN131076 SCJ131076 SMF131076 SWB131076 TFX131076 TPT131076 TZP131076 UJL131076 UTH131076 VDD131076 VMZ131076 VWV131076 WGR131076 WQN131076 XAJ131076 EB196612 NX196612 XT196612 AHP196612 ARL196612 BBH196612 BLD196612 BUZ196612 CEV196612 COR196612 CYN196612 DIJ196612 DSF196612 ECB196612 ELX196612 EVT196612 FFP196612 FPL196612 FZH196612 GJD196612 GSZ196612 HCV196612 HMR196612 HWN196612 IGJ196612 IQF196612 JAB196612 JJX196612 JTT196612 KDP196612 KNL196612 KXH196612 LHD196612 LQZ196612 MAV196612 MKR196612 MUN196612 NEJ196612 NOF196612 NYB196612 OHX196612 ORT196612 PBP196612 PLL196612 PVH196612 QFD196612 QOZ196612 QYV196612 RIR196612 RSN196612 SCJ196612 SMF196612 SWB196612 TFX196612 TPT196612 TZP196612 UJL196612 UTH196612 VDD196612 VMZ196612 VWV196612 WGR196612 WQN196612 XAJ196612 EB262148 NX262148 XT262148 AHP262148 ARL262148 BBH262148 BLD262148 BUZ262148 CEV262148 COR262148 CYN262148 DIJ262148 DSF262148 ECB262148 ELX262148 EVT262148 FFP262148 FPL262148 FZH262148 GJD262148 GSZ262148 HCV262148 HMR262148 HWN262148 IGJ262148 IQF262148 JAB262148 JJX262148 JTT262148 KDP262148 KNL262148 KXH262148 LHD262148 LQZ262148 MAV262148 MKR262148 MUN262148 NEJ262148 NOF262148 NYB262148 OHX262148 ORT262148 PBP262148 PLL262148 PVH262148 QFD262148 QOZ262148 QYV262148 RIR262148 RSN262148 SCJ262148 SMF262148 SWB262148 TFX262148 TPT262148 TZP262148 UJL262148 UTH262148 VDD262148 VMZ262148 VWV262148 WGR262148 WQN262148 XAJ262148 EB327684 NX327684 XT327684 AHP327684 ARL327684 BBH327684 BLD327684 BUZ327684 CEV327684 COR327684 CYN327684 DIJ327684 DSF327684 ECB327684 ELX327684 EVT327684 FFP327684 FPL327684 FZH327684 GJD327684 GSZ327684 HCV327684 HMR327684 HWN327684 IGJ327684 IQF327684 JAB327684 JJX327684 JTT327684 KDP327684 KNL327684 KXH327684 LHD327684 LQZ327684 MAV327684 MKR327684 MUN327684 NEJ327684 NOF327684 NYB327684 OHX327684 ORT327684 PBP327684 PLL327684 PVH327684 QFD327684 QOZ327684 QYV327684 RIR327684 RSN327684 SCJ327684 SMF327684 SWB327684 TFX327684 TPT327684 TZP327684 UJL327684 UTH327684 VDD327684 VMZ327684 VWV327684 WGR327684 WQN327684 XAJ327684 EB393220 NX393220 XT393220 AHP393220 ARL393220 BBH393220 BLD393220 BUZ393220 CEV393220 COR393220 CYN393220 DIJ393220 DSF393220 ECB393220 ELX393220 EVT393220 FFP393220 FPL393220 FZH393220 GJD393220 GSZ393220 HCV393220 HMR393220 HWN393220 IGJ393220 IQF393220 JAB393220 JJX393220 JTT393220 KDP393220 KNL393220 KXH393220 LHD393220 LQZ393220 MAV393220 MKR393220 MUN393220 NEJ393220 NOF393220 NYB393220 OHX393220 ORT393220 PBP393220 PLL393220 PVH393220 QFD393220 QOZ393220 QYV393220 RIR393220 RSN393220 SCJ393220 SMF393220 SWB393220 TFX393220 TPT393220 TZP393220 UJL393220 UTH393220 VDD393220 VMZ393220 VWV393220 WGR393220 WQN393220 XAJ393220 EB458756 NX458756 XT458756 AHP458756 ARL458756 BBH458756 BLD458756 BUZ458756 CEV458756 COR458756 CYN458756 DIJ458756 DSF458756 ECB458756 ELX458756 EVT458756 FFP458756 FPL458756 FZH458756 GJD458756 GSZ458756 HCV458756 HMR458756 HWN458756 IGJ458756 IQF458756 JAB458756 JJX458756 JTT458756 KDP458756 KNL458756 KXH458756 LHD458756 LQZ458756 MAV458756 MKR458756 MUN458756 NEJ458756 NOF458756 NYB458756 OHX458756 ORT458756 PBP458756 PLL458756 PVH458756 QFD458756 QOZ458756 QYV458756 RIR458756 RSN458756 SCJ458756 SMF458756 SWB458756 TFX458756 TPT458756 TZP458756 UJL458756 UTH458756 VDD458756 VMZ458756 VWV458756 WGR458756 WQN458756 XAJ458756 EB524292 NX524292 XT524292 AHP524292 ARL524292 BBH524292 BLD524292 BUZ524292 CEV524292 COR524292 CYN524292 DIJ524292 DSF524292 ECB524292 ELX524292 EVT524292 FFP524292 FPL524292 FZH524292 GJD524292 GSZ524292 HCV524292 HMR524292 HWN524292 IGJ524292 IQF524292 JAB524292 JJX524292 JTT524292 KDP524292 KNL524292 KXH524292 LHD524292 LQZ524292 MAV524292 MKR524292 MUN524292 NEJ524292 NOF524292 NYB524292 OHX524292 ORT524292 PBP524292 PLL524292 PVH524292 QFD524292 QOZ524292 QYV524292 RIR524292 RSN524292 SCJ524292 SMF524292 SWB524292 TFX524292 TPT524292 TZP524292 UJL524292 UTH524292 VDD524292 VMZ524292 VWV524292 WGR524292 WQN524292 XAJ524292 EB589828 NX589828 XT589828 AHP589828 ARL589828 BBH589828 BLD589828 BUZ589828 CEV589828 COR589828 CYN589828 DIJ589828 DSF589828 ECB589828 ELX589828 EVT589828 FFP589828 FPL589828 FZH589828 GJD589828 GSZ589828 HCV589828 HMR589828 HWN589828 IGJ589828 IQF589828 JAB589828 JJX589828 JTT589828 KDP589828 KNL589828 KXH589828 LHD589828 LQZ589828 MAV589828 MKR589828 MUN589828 NEJ589828 NOF589828 NYB589828 OHX589828 ORT589828 PBP589828 PLL589828 PVH589828 QFD589828 QOZ589828 QYV589828 RIR589828 RSN589828 SCJ589828 SMF589828 SWB589828 TFX589828 TPT589828 TZP589828 UJL589828 UTH589828 VDD589828 VMZ589828 VWV589828 WGR589828 WQN589828 XAJ589828 EB655364 NX655364 XT655364 AHP655364 ARL655364 BBH655364 BLD655364 BUZ655364 CEV655364 COR655364 CYN655364 DIJ655364 DSF655364 ECB655364 ELX655364 EVT655364 FFP655364 FPL655364 FZH655364 GJD655364 GSZ655364 HCV655364 HMR655364 HWN655364 IGJ655364 IQF655364 JAB655364 JJX655364 JTT655364 KDP655364 KNL655364 KXH655364 LHD655364 LQZ655364 MAV655364 MKR655364 MUN655364 NEJ655364 NOF655364 NYB655364 OHX655364 ORT655364 PBP655364 PLL655364 PVH655364 QFD655364 QOZ655364 QYV655364 RIR655364 RSN655364 SCJ655364 SMF655364 SWB655364 TFX655364 TPT655364 TZP655364 UJL655364 UTH655364 VDD655364 VMZ655364 VWV655364 WGR655364 WQN655364 XAJ655364 EB720900 NX720900 XT720900 AHP720900 ARL720900 BBH720900 BLD720900 BUZ720900 CEV720900 COR720900 CYN720900 DIJ720900 DSF720900 ECB720900 ELX720900 EVT720900 FFP720900 FPL720900 FZH720900 GJD720900 GSZ720900 HCV720900 HMR720900 HWN720900 IGJ720900 IQF720900 JAB720900 JJX720900 JTT720900 KDP720900 KNL720900 KXH720900 LHD720900 LQZ720900 MAV720900 MKR720900 MUN720900 NEJ720900 NOF720900 NYB720900 OHX720900 ORT720900 PBP720900 PLL720900 PVH720900 QFD720900 QOZ720900 QYV720900 RIR720900 RSN720900 SCJ720900 SMF720900 SWB720900 TFX720900 TPT720900 TZP720900 UJL720900 UTH720900 VDD720900 VMZ720900 VWV720900 WGR720900 WQN720900 XAJ720900 EB786436 NX786436 XT786436 AHP786436 ARL786436 BBH786436 BLD786436 BUZ786436 CEV786436 COR786436 CYN786436 DIJ786436 DSF786436 ECB786436 ELX786436 EVT786436 FFP786436 FPL786436 FZH786436 GJD786436 GSZ786436 HCV786436 HMR786436 HWN786436 IGJ786436 IQF786436 JAB786436 JJX786436 JTT786436 KDP786436 KNL786436 KXH786436 LHD786436 LQZ786436 MAV786436 MKR786436 MUN786436 NEJ786436 NOF786436 NYB786436 OHX786436 ORT786436 PBP786436 PLL786436 PVH786436 QFD786436 QOZ786436 QYV786436 RIR786436 RSN786436 SCJ786436 SMF786436 SWB786436 TFX786436 TPT786436 TZP786436 UJL786436 UTH786436 VDD786436 VMZ786436 VWV786436 WGR786436 WQN786436 XAJ786436 EB851972 NX851972 XT851972 AHP851972 ARL851972 BBH851972 BLD851972 BUZ851972 CEV851972 COR851972 CYN851972 DIJ851972 DSF851972 ECB851972 ELX851972 EVT851972 FFP851972 FPL851972 FZH851972 GJD851972 GSZ851972 HCV851972 HMR851972 HWN851972 IGJ851972 IQF851972 JAB851972 JJX851972 JTT851972 KDP851972 KNL851972 KXH851972 LHD851972 LQZ851972 MAV851972 MKR851972 MUN851972 NEJ851972 NOF851972 NYB851972 OHX851972 ORT851972 PBP851972 PLL851972 PVH851972 QFD851972 QOZ851972 QYV851972 RIR851972 RSN851972 SCJ851972 SMF851972 SWB851972 TFX851972 TPT851972 TZP851972 UJL851972 UTH851972 VDD851972 VMZ851972 VWV851972 WGR851972 WQN851972 XAJ851972 EB917508 NX917508 XT917508 AHP917508 ARL917508 BBH917508 BLD917508 BUZ917508 CEV917508 COR917508 CYN917508 DIJ917508 DSF917508 ECB917508 ELX917508 EVT917508 FFP917508 FPL917508 FZH917508 GJD917508 GSZ917508 HCV917508 HMR917508 HWN917508 IGJ917508 IQF917508 JAB917508 JJX917508 JTT917508 KDP917508 KNL917508 KXH917508 LHD917508 LQZ917508 MAV917508 MKR917508 MUN917508 NEJ917508 NOF917508 NYB917508 OHX917508 ORT917508 PBP917508 PLL917508 PVH917508 QFD917508 QOZ917508 QYV917508 RIR917508 RSN917508 SCJ917508 SMF917508 SWB917508 TFX917508 TPT917508 TZP917508 UJL917508 UTH917508 VDD917508 VMZ917508 VWV917508 WGR917508 WQN917508 XAJ917508 EB983044 NX983044 XT983044 AHP983044 ARL983044 BBH983044 BLD983044 BUZ983044 CEV983044 COR983044 CYN983044 DIJ983044 DSF983044 ECB983044 ELX983044 EVT983044 FFP983044 FPL983044 FZH983044 GJD983044 GSZ983044 HCV983044 HMR983044 HWN983044 IGJ983044 IQF983044 JAB983044 JJX983044 JTT983044 KDP983044 KNL983044 KXH983044 LHD983044 LQZ983044 MAV983044 MKR983044 MUN983044 NEJ983044 NOF983044 NYB983044 OHX983044 ORT983044 PBP983044 PLL983044 PVH983044 QFD983044 QOZ983044 QYV983044 RIR983044 RSN983044 SCJ983044 SMF983044 SWB983044 TFX983044 TPT983044 TZP983044 UJL983044 UTH983044 VDD983044 VMZ983044 VWV983044 WGR983044 WQN983044 XAJ983044 EB8 NX8 XT8 AHP8 ARL8 BBH8 BLD8 BUZ8 CEV8 COR8 CYN8 DIJ8 DSF8 ECB8 ELX8 EVT8 FFP8 FPL8 FZH8 GJD8 GSZ8 HCV8 HMR8 HWN8 IGJ8 IQF8 JAB8 JJX8 JTT8 KDP8 KNL8 KXH8 LHD8 LQZ8 MAV8 MKR8 MUN8 NEJ8 NOF8 NYB8 OHX8 ORT8 PBP8 PLL8 PVH8 QFD8 QOZ8 QYV8 RIR8 RSN8 SCJ8 SMF8 SWB8 TFX8 TPT8 TZP8 UJL8 UTH8 VDD8 VMZ8 VWV8 WGR8 WQN8 XAJ8 EB65544 NX65544 XT65544 AHP65544 ARL65544 BBH65544 BLD65544 BUZ65544 CEV65544 COR65544 CYN65544 DIJ65544 DSF65544 ECB65544 ELX65544 EVT65544 FFP65544 FPL65544 FZH65544 GJD65544 GSZ65544 HCV65544 HMR65544 HWN65544 IGJ65544 IQF65544 JAB65544 JJX65544 JTT65544 KDP65544 KNL65544 KXH65544 LHD65544 LQZ65544 MAV65544 MKR65544 MUN65544 NEJ65544 NOF65544 NYB65544 OHX65544 ORT65544 PBP65544 PLL65544 PVH65544 QFD65544 QOZ65544 QYV65544 RIR65544 RSN65544 SCJ65544 SMF65544 SWB65544 TFX65544 TPT65544 TZP65544 UJL65544 UTH65544 VDD65544 VMZ65544 VWV65544 WGR65544 WQN65544 XAJ65544 EB131080 NX131080 XT131080 AHP131080 ARL131080 BBH131080 BLD131080 BUZ131080 CEV131080 COR131080 CYN131080 DIJ131080 DSF131080 ECB131080 ELX131080 EVT131080 FFP131080 FPL131080 FZH131080 GJD131080 GSZ131080 HCV131080 HMR131080 HWN131080 IGJ131080 IQF131080 JAB131080 JJX131080 JTT131080 KDP131080 KNL131080 KXH131080 LHD131080 LQZ131080 MAV131080 MKR131080 MUN131080 NEJ131080 NOF131080 NYB131080 OHX131080 ORT131080 PBP131080 PLL131080 PVH131080 QFD131080 QOZ131080 QYV131080 RIR131080 RSN131080 SCJ131080 SMF131080 SWB131080 TFX131080 TPT131080 TZP131080 UJL131080 UTH131080 VDD131080 VMZ131080 VWV131080 WGR131080 WQN131080 XAJ131080 EB196616 NX196616 XT196616 AHP196616 ARL196616 BBH196616 BLD196616 BUZ196616 CEV196616 COR196616 CYN196616 DIJ196616 DSF196616 ECB196616 ELX196616 EVT196616 FFP196616 FPL196616 FZH196616 GJD196616 GSZ196616 HCV196616 HMR196616 HWN196616 IGJ196616 IQF196616 JAB196616 JJX196616 JTT196616 KDP196616 KNL196616 KXH196616 LHD196616 LQZ196616 MAV196616 MKR196616 MUN196616 NEJ196616 NOF196616 NYB196616 OHX196616 ORT196616 PBP196616 PLL196616 PVH196616 QFD196616 QOZ196616 QYV196616 RIR196616 RSN196616 SCJ196616 SMF196616 SWB196616 TFX196616 TPT196616 TZP196616 UJL196616 UTH196616 VDD196616 VMZ196616 VWV196616 WGR196616 WQN196616 XAJ196616 EB262152 NX262152 XT262152 AHP262152 ARL262152 BBH262152 BLD262152 BUZ262152 CEV262152 COR262152 CYN262152 DIJ262152 DSF262152 ECB262152 ELX262152 EVT262152 FFP262152 FPL262152 FZH262152 GJD262152 GSZ262152 HCV262152 HMR262152 HWN262152 IGJ262152 IQF262152 JAB262152 JJX262152 JTT262152 KDP262152 KNL262152 KXH262152 LHD262152 LQZ262152 MAV262152 MKR262152 MUN262152 NEJ262152 NOF262152 NYB262152 OHX262152 ORT262152 PBP262152 PLL262152 PVH262152 QFD262152 QOZ262152 QYV262152 RIR262152 RSN262152 SCJ262152 SMF262152 SWB262152 TFX262152 TPT262152 TZP262152 UJL262152 UTH262152 VDD262152 VMZ262152 VWV262152 WGR262152 WQN262152 XAJ262152 EB327688 NX327688 XT327688 AHP327688 ARL327688 BBH327688 BLD327688 BUZ327688 CEV327688 COR327688 CYN327688 DIJ327688 DSF327688 ECB327688 ELX327688 EVT327688 FFP327688 FPL327688 FZH327688 GJD327688 GSZ327688 HCV327688 HMR327688 HWN327688 IGJ327688 IQF327688 JAB327688 JJX327688 JTT327688 KDP327688 KNL327688 KXH327688 LHD327688 LQZ327688 MAV327688 MKR327688 MUN327688 NEJ327688 NOF327688 NYB327688 OHX327688 ORT327688 PBP327688 PLL327688 PVH327688 QFD327688 QOZ327688 QYV327688 RIR327688 RSN327688 SCJ327688 SMF327688 SWB327688 TFX327688 TPT327688 TZP327688 UJL327688 UTH327688 VDD327688 VMZ327688 VWV327688 WGR327688 WQN327688 XAJ327688 EB393224 NX393224 XT393224 AHP393224 ARL393224 BBH393224 BLD393224 BUZ393224 CEV393224 COR393224 CYN393224 DIJ393224 DSF393224 ECB393224 ELX393224 EVT393224 FFP393224 FPL393224 FZH393224 GJD393224 GSZ393224 HCV393224 HMR393224 HWN393224 IGJ393224 IQF393224 JAB393224 JJX393224 JTT393224 KDP393224 KNL393224 KXH393224 LHD393224 LQZ393224 MAV393224 MKR393224 MUN393224 NEJ393224 NOF393224 NYB393224 OHX393224 ORT393224 PBP393224 PLL393224 PVH393224 QFD393224 QOZ393224 QYV393224 RIR393224 RSN393224 SCJ393224 SMF393224 SWB393224 TFX393224 TPT393224 TZP393224 UJL393224 UTH393224 VDD393224 VMZ393224 VWV393224 WGR393224 WQN393224 XAJ393224 EB458760 NX458760 XT458760 AHP458760 ARL458760 BBH458760 BLD458760 BUZ458760 CEV458760 COR458760 CYN458760 DIJ458760 DSF458760 ECB458760 ELX458760 EVT458760 FFP458760 FPL458760 FZH458760 GJD458760 GSZ458760 HCV458760 HMR458760 HWN458760 IGJ458760 IQF458760 JAB458760 JJX458760 JTT458760 KDP458760 KNL458760 KXH458760 LHD458760 LQZ458760 MAV458760 MKR458760 MUN458760 NEJ458760 NOF458760 NYB458760 OHX458760 ORT458760 PBP458760 PLL458760 PVH458760 QFD458760 QOZ458760 QYV458760 RIR458760 RSN458760 SCJ458760 SMF458760 SWB458760 TFX458760 TPT458760 TZP458760 UJL458760 UTH458760 VDD458760 VMZ458760 VWV458760 WGR458760 WQN458760 XAJ458760 EB524296 NX524296 XT524296 AHP524296 ARL524296 BBH524296 BLD524296 BUZ524296 CEV524296 COR524296 CYN524296 DIJ524296 DSF524296 ECB524296 ELX524296 EVT524296 FFP524296 FPL524296 FZH524296 GJD524296 GSZ524296 HCV524296 HMR524296 HWN524296 IGJ524296 IQF524296 JAB524296 JJX524296 JTT524296 KDP524296 KNL524296 KXH524296 LHD524296 LQZ524296 MAV524296 MKR524296 MUN524296 NEJ524296 NOF524296 NYB524296 OHX524296 ORT524296 PBP524296 PLL524296 PVH524296 QFD524296 QOZ524296 QYV524296 RIR524296 RSN524296 SCJ524296 SMF524296 SWB524296 TFX524296 TPT524296 TZP524296 UJL524296 UTH524296 VDD524296 VMZ524296 VWV524296 WGR524296 WQN524296 XAJ524296 EB589832 NX589832 XT589832 AHP589832 ARL589832 BBH589832 BLD589832 BUZ589832 CEV589832 COR589832 CYN589832 DIJ589832 DSF589832 ECB589832 ELX589832 EVT589832 FFP589832 FPL589832 FZH589832 GJD589832 GSZ589832 HCV589832 HMR589832 HWN589832 IGJ589832 IQF589832 JAB589832 JJX589832 JTT589832 KDP589832 KNL589832 KXH589832 LHD589832 LQZ589832 MAV589832 MKR589832 MUN589832 NEJ589832 NOF589832 NYB589832 OHX589832 ORT589832 PBP589832 PLL589832 PVH589832 QFD589832 QOZ589832 QYV589832 RIR589832 RSN589832 SCJ589832 SMF589832 SWB589832 TFX589832 TPT589832 TZP589832 UJL589832 UTH589832 VDD589832 VMZ589832 VWV589832 WGR589832 WQN589832 XAJ589832 EB655368 NX655368 XT655368 AHP655368 ARL655368 BBH655368 BLD655368 BUZ655368 CEV655368 COR655368 CYN655368 DIJ655368 DSF655368 ECB655368 ELX655368 EVT655368 FFP655368 FPL655368 FZH655368 GJD655368 GSZ655368 HCV655368 HMR655368 HWN655368 IGJ655368 IQF655368 JAB655368 JJX655368 JTT655368 KDP655368 KNL655368 KXH655368 LHD655368 LQZ655368 MAV655368 MKR655368 MUN655368 NEJ655368 NOF655368 NYB655368 OHX655368 ORT655368 PBP655368 PLL655368 PVH655368 QFD655368 QOZ655368 QYV655368 RIR655368 RSN655368 SCJ655368 SMF655368 SWB655368 TFX655368 TPT655368 TZP655368 UJL655368 UTH655368 VDD655368 VMZ655368 VWV655368 WGR655368 WQN655368 XAJ655368 EB720904 NX720904 XT720904 AHP720904 ARL720904 BBH720904 BLD720904 BUZ720904 CEV720904 COR720904 CYN720904 DIJ720904 DSF720904 ECB720904 ELX720904 EVT720904 FFP720904 FPL720904 FZH720904 GJD720904 GSZ720904 HCV720904 HMR720904 HWN720904 IGJ720904 IQF720904 JAB720904 JJX720904 JTT720904 KDP720904 KNL720904 KXH720904 LHD720904 LQZ720904 MAV720904 MKR720904 MUN720904 NEJ720904 NOF720904 NYB720904 OHX720904 ORT720904 PBP720904 PLL720904 PVH720904 QFD720904 QOZ720904 QYV720904 RIR720904 RSN720904 SCJ720904 SMF720904 SWB720904 TFX720904 TPT720904 TZP720904 UJL720904 UTH720904 VDD720904 VMZ720904 VWV720904 WGR720904 WQN720904 XAJ720904 EB786440 NX786440 XT786440 AHP786440 ARL786440 BBH786440 BLD786440 BUZ786440 CEV786440 COR786440 CYN786440 DIJ786440 DSF786440 ECB786440 ELX786440 EVT786440 FFP786440 FPL786440 FZH786440 GJD786440 GSZ786440 HCV786440 HMR786440 HWN786440 IGJ786440 IQF786440 JAB786440 JJX786440 JTT786440 KDP786440 KNL786440 KXH786440 LHD786440 LQZ786440 MAV786440 MKR786440 MUN786440 NEJ786440 NOF786440 NYB786440 OHX786440 ORT786440 PBP786440 PLL786440 PVH786440 QFD786440 QOZ786440 QYV786440 RIR786440 RSN786440 SCJ786440 SMF786440 SWB786440 TFX786440 TPT786440 TZP786440 UJL786440 UTH786440 VDD786440 VMZ786440 VWV786440 WGR786440 WQN786440 XAJ786440 EB851976 NX851976 XT851976 AHP851976 ARL851976 BBH851976 BLD851976 BUZ851976 CEV851976 COR851976 CYN851976 DIJ851976 DSF851976 ECB851976 ELX851976 EVT851976 FFP851976 FPL851976 FZH851976 GJD851976 GSZ851976 HCV851976 HMR851976 HWN851976 IGJ851976 IQF851976 JAB851976 JJX851976 JTT851976 KDP851976 KNL851976 KXH851976 LHD851976 LQZ851976 MAV851976 MKR851976 MUN851976 NEJ851976 NOF851976 NYB851976 OHX851976 ORT851976 PBP851976 PLL851976 PVH851976 QFD851976 QOZ851976 QYV851976 RIR851976 RSN851976 SCJ851976 SMF851976 SWB851976 TFX851976 TPT851976 TZP851976 UJL851976 UTH851976 VDD851976 VMZ851976 VWV851976 WGR851976 WQN851976 XAJ851976 EB917512 NX917512 XT917512 AHP917512 ARL917512 BBH917512 BLD917512 BUZ917512 CEV917512 COR917512 CYN917512 DIJ917512 DSF917512 ECB917512 ELX917512 EVT917512 FFP917512 FPL917512 FZH917512 GJD917512 GSZ917512 HCV917512 HMR917512 HWN917512 IGJ917512 IQF917512 JAB917512 JJX917512 JTT917512 KDP917512 KNL917512 KXH917512 LHD917512 LQZ917512 MAV917512 MKR917512 MUN917512 NEJ917512 NOF917512 NYB917512 OHX917512 ORT917512 PBP917512 PLL917512 PVH917512 QFD917512 QOZ917512 QYV917512 RIR917512 RSN917512 SCJ917512 SMF917512 SWB917512 TFX917512 TPT917512 TZP917512 UJL917512 UTH917512 VDD917512 VMZ917512 VWV917512 WGR917512 WQN917512 XAJ917512 EB983048 NX983048 XT983048 AHP983048 ARL983048 BBH983048 BLD983048 BUZ983048 CEV983048 COR983048 CYN983048 DIJ983048 DSF983048 ECB983048 ELX983048 EVT983048 FFP983048 FPL983048 FZH983048 GJD983048 GSZ983048 HCV983048 HMR983048 HWN983048 IGJ983048 IQF983048 JAB983048 JJX983048 JTT983048 KDP983048 KNL983048 KXH983048 LHD983048 LQZ983048 MAV983048 MKR983048 MUN983048 NEJ983048 NOF983048 NYB983048 OHX983048 ORT983048 PBP983048 PLL983048 PVH983048 QFD983048 QOZ983048 QYV983048 RIR983048 RSN983048 SCJ983048 SMF983048 SWB983048 TFX983048 TPT983048 TZP983048 UJL983048 UTH983048 VDD983048 VMZ983048 VWV983048 WGR983048 WQN983048 XAJ983048 EJ4 OF4 YB4 AHX4 ART4 BBP4 BLL4 BVH4 CFD4 COZ4 CYV4 DIR4 DSN4 ECJ4 EMF4 EWB4 FFX4 FPT4 FZP4 GJL4 GTH4 HDD4 HMZ4 HWV4 IGR4 IQN4 JAJ4 JKF4 JUB4 KDX4 KNT4 KXP4 LHL4 LRH4 MBD4 MKZ4 MUV4 NER4 NON4 NYJ4 OIF4 OSB4 PBX4 PLT4 PVP4 QFL4 QPH4 QZD4 RIZ4 RSV4 SCR4 SMN4 SWJ4 TGF4 TQB4 TZX4 UJT4 UTP4 VDL4 VNH4 VXD4 WGZ4 WQV4 XAR4 EJ65540 OF65540 YB65540 AHX65540 ART65540 BBP65540 BLL65540 BVH65540 CFD65540 COZ65540 CYV65540 DIR65540 DSN65540 ECJ65540 EMF65540 EWB65540 FFX65540 FPT65540 FZP65540 GJL65540 GTH65540 HDD65540 HMZ65540 HWV65540 IGR65540 IQN65540 JAJ65540 JKF65540 JUB65540 KDX65540 KNT65540 KXP65540 LHL65540 LRH65540 MBD65540 MKZ65540 MUV65540 NER65540 NON65540 NYJ65540 OIF65540 OSB65540 PBX65540 PLT65540 PVP65540 QFL65540 QPH65540 QZD65540 RIZ65540 RSV65540 SCR65540 SMN65540 SWJ65540 TGF65540 TQB65540 TZX65540 UJT65540 UTP65540 VDL65540 VNH65540 VXD65540 WGZ65540 WQV65540 XAR65540 EJ131076 OF131076 YB131076 AHX131076 ART131076 BBP131076 BLL131076 BVH131076 CFD131076 COZ131076 CYV131076 DIR131076 DSN131076 ECJ131076 EMF131076 EWB131076 FFX131076 FPT131076 FZP131076 GJL131076 GTH131076 HDD131076 HMZ131076 HWV131076 IGR131076 IQN131076 JAJ131076 JKF131076 JUB131076 KDX131076 KNT131076 KXP131076 LHL131076 LRH131076 MBD131076 MKZ131076 MUV131076 NER131076 NON131076 NYJ131076 OIF131076 OSB131076 PBX131076 PLT131076 PVP131076 QFL131076 QPH131076 QZD131076 RIZ131076 RSV131076 SCR131076 SMN131076 SWJ131076 TGF131076 TQB131076 TZX131076 UJT131076 UTP131076 VDL131076 VNH131076 VXD131076 WGZ131076 WQV131076 XAR131076 EJ196612 OF196612 YB196612 AHX196612 ART196612 BBP196612 BLL196612 BVH196612 CFD196612 COZ196612 CYV196612 DIR196612 DSN196612 ECJ196612 EMF196612 EWB196612 FFX196612 FPT196612 FZP196612 GJL196612 GTH196612 HDD196612 HMZ196612 HWV196612 IGR196612 IQN196612 JAJ196612 JKF196612 JUB196612 KDX196612 KNT196612 KXP196612 LHL196612 LRH196612 MBD196612 MKZ196612 MUV196612 NER196612 NON196612 NYJ196612 OIF196612 OSB196612 PBX196612 PLT196612 PVP196612 QFL196612 QPH196612 QZD196612 RIZ196612 RSV196612 SCR196612 SMN196612 SWJ196612 TGF196612 TQB196612 TZX196612 UJT196612 UTP196612 VDL196612 VNH196612 VXD196612 WGZ196612 WQV196612 XAR196612 EJ262148 OF262148 YB262148 AHX262148 ART262148 BBP262148 BLL262148 BVH262148 CFD262148 COZ262148 CYV262148 DIR262148 DSN262148 ECJ262148 EMF262148 EWB262148 FFX262148 FPT262148 FZP262148 GJL262148 GTH262148 HDD262148 HMZ262148 HWV262148 IGR262148 IQN262148 JAJ262148 JKF262148 JUB262148 KDX262148 KNT262148 KXP262148 LHL262148 LRH262148 MBD262148 MKZ262148 MUV262148 NER262148 NON262148 NYJ262148 OIF262148 OSB262148 PBX262148 PLT262148 PVP262148 QFL262148 QPH262148 QZD262148 RIZ262148 RSV262148 SCR262148 SMN262148 SWJ262148 TGF262148 TQB262148 TZX262148 UJT262148 UTP262148 VDL262148 VNH262148 VXD262148 WGZ262148 WQV262148 XAR262148 EJ327684 OF327684 YB327684 AHX327684 ART327684 BBP327684 BLL327684 BVH327684 CFD327684 COZ327684 CYV327684 DIR327684 DSN327684 ECJ327684 EMF327684 EWB327684 FFX327684 FPT327684 FZP327684 GJL327684 GTH327684 HDD327684 HMZ327684 HWV327684 IGR327684 IQN327684 JAJ327684 JKF327684 JUB327684 KDX327684 KNT327684 KXP327684 LHL327684 LRH327684 MBD327684 MKZ327684 MUV327684 NER327684 NON327684 NYJ327684 OIF327684 OSB327684 PBX327684 PLT327684 PVP327684 QFL327684 QPH327684 QZD327684 RIZ327684 RSV327684 SCR327684 SMN327684 SWJ327684 TGF327684 TQB327684 TZX327684 UJT327684 UTP327684 VDL327684 VNH327684 VXD327684 WGZ327684 WQV327684 XAR327684 EJ393220 OF393220 YB393220 AHX393220 ART393220 BBP393220 BLL393220 BVH393220 CFD393220 COZ393220 CYV393220 DIR393220 DSN393220 ECJ393220 EMF393220 EWB393220 FFX393220 FPT393220 FZP393220 GJL393220 GTH393220 HDD393220 HMZ393220 HWV393220 IGR393220 IQN393220 JAJ393220 JKF393220 JUB393220 KDX393220 KNT393220 KXP393220 LHL393220 LRH393220 MBD393220 MKZ393220 MUV393220 NER393220 NON393220 NYJ393220 OIF393220 OSB393220 PBX393220 PLT393220 PVP393220 QFL393220 QPH393220 QZD393220 RIZ393220 RSV393220 SCR393220 SMN393220 SWJ393220 TGF393220 TQB393220 TZX393220 UJT393220 UTP393220 VDL393220 VNH393220 VXD393220 WGZ393220 WQV393220 XAR393220 EJ458756 OF458756 YB458756 AHX458756 ART458756 BBP458756 BLL458756 BVH458756 CFD458756 COZ458756 CYV458756 DIR458756 DSN458756 ECJ458756 EMF458756 EWB458756 FFX458756 FPT458756 FZP458756 GJL458756 GTH458756 HDD458756 HMZ458756 HWV458756 IGR458756 IQN458756 JAJ458756 JKF458756 JUB458756 KDX458756 KNT458756 KXP458756 LHL458756 LRH458756 MBD458756 MKZ458756 MUV458756 NER458756 NON458756 NYJ458756 OIF458756 OSB458756 PBX458756 PLT458756 PVP458756 QFL458756 QPH458756 QZD458756 RIZ458756 RSV458756 SCR458756 SMN458756 SWJ458756 TGF458756 TQB458756 TZX458756 UJT458756 UTP458756 VDL458756 VNH458756 VXD458756 WGZ458756 WQV458756 XAR458756 EJ524292 OF524292 YB524292 AHX524292 ART524292 BBP524292 BLL524292 BVH524292 CFD524292 COZ524292 CYV524292 DIR524292 DSN524292 ECJ524292 EMF524292 EWB524292 FFX524292 FPT524292 FZP524292 GJL524292 GTH524292 HDD524292 HMZ524292 HWV524292 IGR524292 IQN524292 JAJ524292 JKF524292 JUB524292 KDX524292 KNT524292 KXP524292 LHL524292 LRH524292 MBD524292 MKZ524292 MUV524292 NER524292 NON524292 NYJ524292 OIF524292 OSB524292 PBX524292 PLT524292 PVP524292 QFL524292 QPH524292 QZD524292 RIZ524292 RSV524292 SCR524292 SMN524292 SWJ524292 TGF524292 TQB524292 TZX524292 UJT524292 UTP524292 VDL524292 VNH524292 VXD524292 WGZ524292 WQV524292 XAR524292 EJ589828 OF589828 YB589828 AHX589828 ART589828 BBP589828 BLL589828 BVH589828 CFD589828 COZ589828 CYV589828 DIR589828 DSN589828 ECJ589828 EMF589828 EWB589828 FFX589828 FPT589828 FZP589828 GJL589828 GTH589828 HDD589828 HMZ589828 HWV589828 IGR589828 IQN589828 JAJ589828 JKF589828 JUB589828 KDX589828 KNT589828 KXP589828 LHL589828 LRH589828 MBD589828 MKZ589828 MUV589828 NER589828 NON589828 NYJ589828 OIF589828 OSB589828 PBX589828 PLT589828 PVP589828 QFL589828 QPH589828 QZD589828 RIZ589828 RSV589828 SCR589828 SMN589828 SWJ589828 TGF589828 TQB589828 TZX589828 UJT589828 UTP589828 VDL589828 VNH589828 VXD589828 WGZ589828 WQV589828 XAR589828 EJ655364 OF655364 YB655364 AHX655364 ART655364 BBP655364 BLL655364 BVH655364 CFD655364 COZ655364 CYV655364 DIR655364 DSN655364 ECJ655364 EMF655364 EWB655364 FFX655364 FPT655364 FZP655364 GJL655364 GTH655364 HDD655364 HMZ655364 HWV655364 IGR655364 IQN655364 JAJ655364 JKF655364 JUB655364 KDX655364 KNT655364 KXP655364 LHL655364 LRH655364 MBD655364 MKZ655364 MUV655364 NER655364 NON655364 NYJ655364 OIF655364 OSB655364 PBX655364 PLT655364 PVP655364 QFL655364 QPH655364 QZD655364 RIZ655364 RSV655364 SCR655364 SMN655364 SWJ655364 TGF655364 TQB655364 TZX655364 UJT655364 UTP655364 VDL655364 VNH655364 VXD655364 WGZ655364 WQV655364 XAR655364 EJ720900 OF720900 YB720900 AHX720900 ART720900 BBP720900 BLL720900 BVH720900 CFD720900 COZ720900 CYV720900 DIR720900 DSN720900 ECJ720900 EMF720900 EWB720900 FFX720900 FPT720900 FZP720900 GJL720900 GTH720900 HDD720900 HMZ720900 HWV720900 IGR720900 IQN720900 JAJ720900 JKF720900 JUB720900 KDX720900 KNT720900 KXP720900 LHL720900 LRH720900 MBD720900 MKZ720900 MUV720900 NER720900 NON720900 NYJ720900 OIF720900 OSB720900 PBX720900 PLT720900 PVP720900 QFL720900 QPH720900 QZD720900 RIZ720900 RSV720900 SCR720900 SMN720900 SWJ720900 TGF720900 TQB720900 TZX720900 UJT720900 UTP720900 VDL720900 VNH720900 VXD720900 WGZ720900 WQV720900 XAR720900 EJ786436 OF786436 YB786436 AHX786436 ART786436 BBP786436 BLL786436 BVH786436 CFD786436 COZ786436 CYV786436 DIR786436 DSN786436 ECJ786436 EMF786436 EWB786436 FFX786436 FPT786436 FZP786436 GJL786436 GTH786436 HDD786436 HMZ786436 HWV786436 IGR786436 IQN786436 JAJ786436 JKF786436 JUB786436 KDX786436 KNT786436 KXP786436 LHL786436 LRH786436 MBD786436 MKZ786436 MUV786436 NER786436 NON786436 NYJ786436 OIF786436 OSB786436 PBX786436 PLT786436 PVP786436 QFL786436 QPH786436 QZD786436 RIZ786436 RSV786436 SCR786436 SMN786436 SWJ786436 TGF786436 TQB786436 TZX786436 UJT786436 UTP786436 VDL786436 VNH786436 VXD786436 WGZ786436 WQV786436 XAR786436 EJ851972 OF851972 YB851972 AHX851972 ART851972 BBP851972 BLL851972 BVH851972 CFD851972 COZ851972 CYV851972 DIR851972 DSN851972 ECJ851972 EMF851972 EWB851972 FFX851972 FPT851972 FZP851972 GJL851972 GTH851972 HDD851972 HMZ851972 HWV851972 IGR851972 IQN851972 JAJ851972 JKF851972 JUB851972 KDX851972 KNT851972 KXP851972 LHL851972 LRH851972 MBD851972 MKZ851972 MUV851972 NER851972 NON851972 NYJ851972 OIF851972 OSB851972 PBX851972 PLT851972 PVP851972 QFL851972 QPH851972 QZD851972 RIZ851972 RSV851972 SCR851972 SMN851972 SWJ851972 TGF851972 TQB851972 TZX851972 UJT851972 UTP851972 VDL851972 VNH851972 VXD851972 WGZ851972 WQV851972 XAR851972 EJ917508 OF917508 YB917508 AHX917508 ART917508 BBP917508 BLL917508 BVH917508 CFD917508 COZ917508 CYV917508 DIR917508 DSN917508 ECJ917508 EMF917508 EWB917508 FFX917508 FPT917508 FZP917508 GJL917508 GTH917508 HDD917508 HMZ917508 HWV917508 IGR917508 IQN917508 JAJ917508 JKF917508 JUB917508 KDX917508 KNT917508 KXP917508 LHL917508 LRH917508 MBD917508 MKZ917508 MUV917508 NER917508 NON917508 NYJ917508 OIF917508 OSB917508 PBX917508 PLT917508 PVP917508 QFL917508 QPH917508 QZD917508 RIZ917508 RSV917508 SCR917508 SMN917508 SWJ917508 TGF917508 TQB917508 TZX917508 UJT917508 UTP917508 VDL917508 VNH917508 VXD917508 WGZ917508 WQV917508 XAR917508 EJ983044 OF983044 YB983044 AHX983044 ART983044 BBP983044 BLL983044 BVH983044 CFD983044 COZ983044 CYV983044 DIR983044 DSN983044 ECJ983044 EMF983044 EWB983044 FFX983044 FPT983044 FZP983044 GJL983044 GTH983044 HDD983044 HMZ983044 HWV983044 IGR983044 IQN983044 JAJ983044 JKF983044 JUB983044 KDX983044 KNT983044 KXP983044 LHL983044 LRH983044 MBD983044 MKZ983044 MUV983044 NER983044 NON983044 NYJ983044 OIF983044 OSB983044 PBX983044 PLT983044 PVP983044 QFL983044 QPH983044 QZD983044 RIZ983044 RSV983044 SCR983044 SMN983044 SWJ983044 TGF983044 TQB983044 TZX983044 UJT983044 UTP983044 VDL983044 VNH983044 VXD983044 WGZ983044 WQV983044 XAR983044 EJ8 OF8 YB8 AHX8 ART8 BBP8 BLL8 BVH8 CFD8 COZ8 CYV8 DIR8 DSN8 ECJ8 EMF8 EWB8 FFX8 FPT8 FZP8 GJL8 GTH8 HDD8 HMZ8 HWV8 IGR8 IQN8 JAJ8 JKF8 JUB8 KDX8 KNT8 KXP8 LHL8 LRH8 MBD8 MKZ8 MUV8 NER8 NON8 NYJ8 OIF8 OSB8 PBX8 PLT8 PVP8 QFL8 QPH8 QZD8 RIZ8 RSV8 SCR8 SMN8 SWJ8 TGF8 TQB8 TZX8 UJT8 UTP8 VDL8 VNH8 VXD8 WGZ8 WQV8 XAR8 EJ65544 OF65544 YB65544 AHX65544 ART65544 BBP65544 BLL65544 BVH65544 CFD65544 COZ65544 CYV65544 DIR65544 DSN65544 ECJ65544 EMF65544 EWB65544 FFX65544 FPT65544 FZP65544 GJL65544 GTH65544 HDD65544 HMZ65544 HWV65544 IGR65544 IQN65544 JAJ65544 JKF65544 JUB65544 KDX65544 KNT65544 KXP65544 LHL65544 LRH65544 MBD65544 MKZ65544 MUV65544 NER65544 NON65544 NYJ65544 OIF65544 OSB65544 PBX65544 PLT65544 PVP65544 QFL65544 QPH65544 QZD65544 RIZ65544 RSV65544 SCR65544 SMN65544 SWJ65544 TGF65544 TQB65544 TZX65544 UJT65544 UTP65544 VDL65544 VNH65544 VXD65544 WGZ65544 WQV65544 XAR65544 EJ131080 OF131080 YB131080 AHX131080 ART131080 BBP131080 BLL131080 BVH131080 CFD131080 COZ131080 CYV131080 DIR131080 DSN131080 ECJ131080 EMF131080 EWB131080 FFX131080 FPT131080 FZP131080 GJL131080 GTH131080 HDD131080 HMZ131080 HWV131080 IGR131080 IQN131080 JAJ131080 JKF131080 JUB131080 KDX131080 KNT131080 KXP131080 LHL131080 LRH131080 MBD131080 MKZ131080 MUV131080 NER131080 NON131080 NYJ131080 OIF131080 OSB131080 PBX131080 PLT131080 PVP131080 QFL131080 QPH131080 QZD131080 RIZ131080 RSV131080 SCR131080 SMN131080 SWJ131080 TGF131080 TQB131080 TZX131080 UJT131080 UTP131080 VDL131080 VNH131080 VXD131080 WGZ131080 WQV131080 XAR131080 EJ196616 OF196616 YB196616 AHX196616 ART196616 BBP196616 BLL196616 BVH196616 CFD196616 COZ196616 CYV196616 DIR196616 DSN196616 ECJ196616 EMF196616 EWB196616 FFX196616 FPT196616 FZP196616 GJL196616 GTH196616 HDD196616 HMZ196616 HWV196616 IGR196616 IQN196616 JAJ196616 JKF196616 JUB196616 KDX196616 KNT196616 KXP196616 LHL196616 LRH196616 MBD196616 MKZ196616 MUV196616 NER196616 NON196616 NYJ196616 OIF196616 OSB196616 PBX196616 PLT196616 PVP196616 QFL196616 QPH196616 QZD196616 RIZ196616 RSV196616 SCR196616 SMN196616 SWJ196616 TGF196616 TQB196616 TZX196616 UJT196616 UTP196616 VDL196616 VNH196616 VXD196616 WGZ196616 WQV196616 XAR196616 EJ262152 OF262152 YB262152 AHX262152 ART262152 BBP262152 BLL262152 BVH262152 CFD262152 COZ262152 CYV262152 DIR262152 DSN262152 ECJ262152 EMF262152 EWB262152 FFX262152 FPT262152 FZP262152 GJL262152 GTH262152 HDD262152 HMZ262152 HWV262152 IGR262152 IQN262152 JAJ262152 JKF262152 JUB262152 KDX262152 KNT262152 KXP262152 LHL262152 LRH262152 MBD262152 MKZ262152 MUV262152 NER262152 NON262152 NYJ262152 OIF262152 OSB262152 PBX262152 PLT262152 PVP262152 QFL262152 QPH262152 QZD262152 RIZ262152 RSV262152 SCR262152 SMN262152 SWJ262152 TGF262152 TQB262152 TZX262152 UJT262152 UTP262152 VDL262152 VNH262152 VXD262152 WGZ262152 WQV262152 XAR262152 EJ327688 OF327688 YB327688 AHX327688 ART327688 BBP327688 BLL327688 BVH327688 CFD327688 COZ327688 CYV327688 DIR327688 DSN327688 ECJ327688 EMF327688 EWB327688 FFX327688 FPT327688 FZP327688 GJL327688 GTH327688 HDD327688 HMZ327688 HWV327688 IGR327688 IQN327688 JAJ327688 JKF327688 JUB327688 KDX327688 KNT327688 KXP327688 LHL327688 LRH327688 MBD327688 MKZ327688 MUV327688 NER327688 NON327688 NYJ327688 OIF327688 OSB327688 PBX327688 PLT327688 PVP327688 QFL327688 QPH327688 QZD327688 RIZ327688 RSV327688 SCR327688 SMN327688 SWJ327688 TGF327688 TQB327688 TZX327688 UJT327688 UTP327688 VDL327688 VNH327688 VXD327688 WGZ327688 WQV327688 XAR327688 EJ393224 OF393224 YB393224 AHX393224 ART393224 BBP393224 BLL393224 BVH393224 CFD393224 COZ393224 CYV393224 DIR393224 DSN393224 ECJ393224 EMF393224 EWB393224 FFX393224 FPT393224 FZP393224 GJL393224 GTH393224 HDD393224 HMZ393224 HWV393224 IGR393224 IQN393224 JAJ393224 JKF393224 JUB393224 KDX393224 KNT393224 KXP393224 LHL393224 LRH393224 MBD393224 MKZ393224 MUV393224 NER393224 NON393224 NYJ393224 OIF393224 OSB393224 PBX393224 PLT393224 PVP393224 QFL393224 QPH393224 QZD393224 RIZ393224 RSV393224 SCR393224 SMN393224 SWJ393224 TGF393224 TQB393224 TZX393224 UJT393224 UTP393224 VDL393224 VNH393224 VXD393224 WGZ393224 WQV393224 XAR393224 EJ458760 OF458760 YB458760 AHX458760 ART458760 BBP458760 BLL458760 BVH458760 CFD458760 COZ458760 CYV458760 DIR458760 DSN458760 ECJ458760 EMF458760 EWB458760 FFX458760 FPT458760 FZP458760 GJL458760 GTH458760 HDD458760 HMZ458760 HWV458760 IGR458760 IQN458760 JAJ458760 JKF458760 JUB458760 KDX458760 KNT458760 KXP458760 LHL458760 LRH458760 MBD458760 MKZ458760 MUV458760 NER458760 NON458760 NYJ458760 OIF458760 OSB458760 PBX458760 PLT458760 PVP458760 QFL458760 QPH458760 QZD458760 RIZ458760 RSV458760 SCR458760 SMN458760 SWJ458760 TGF458760 TQB458760 TZX458760 UJT458760 UTP458760 VDL458760 VNH458760 VXD458760 WGZ458760 WQV458760 XAR458760 EJ524296 OF524296 YB524296 AHX524296 ART524296 BBP524296 BLL524296 BVH524296 CFD524296 COZ524296 CYV524296 DIR524296 DSN524296 ECJ524296 EMF524296 EWB524296 FFX524296 FPT524296 FZP524296 GJL524296 GTH524296 HDD524296 HMZ524296 HWV524296 IGR524296 IQN524296 JAJ524296 JKF524296 JUB524296 KDX524296 KNT524296 KXP524296 LHL524296 LRH524296 MBD524296 MKZ524296 MUV524296 NER524296 NON524296 NYJ524296 OIF524296 OSB524296 PBX524296 PLT524296 PVP524296 QFL524296 QPH524296 QZD524296 RIZ524296 RSV524296 SCR524296 SMN524296 SWJ524296 TGF524296 TQB524296 TZX524296 UJT524296 UTP524296 VDL524296 VNH524296 VXD524296 WGZ524296 WQV524296 XAR524296 EJ589832 OF589832 YB589832 AHX589832 ART589832 BBP589832 BLL589832 BVH589832 CFD589832 COZ589832 CYV589832 DIR589832 DSN589832 ECJ589832 EMF589832 EWB589832 FFX589832 FPT589832 FZP589832 GJL589832 GTH589832 HDD589832 HMZ589832 HWV589832 IGR589832 IQN589832 JAJ589832 JKF589832 JUB589832 KDX589832 KNT589832 KXP589832 LHL589832 LRH589832 MBD589832 MKZ589832 MUV589832 NER589832 NON589832 NYJ589832 OIF589832 OSB589832 PBX589832 PLT589832 PVP589832 QFL589832 QPH589832 QZD589832 RIZ589832 RSV589832 SCR589832 SMN589832 SWJ589832 TGF589832 TQB589832 TZX589832 UJT589832 UTP589832 VDL589832 VNH589832 VXD589832 WGZ589832 WQV589832 XAR589832 EJ655368 OF655368 YB655368 AHX655368 ART655368 BBP655368 BLL655368 BVH655368 CFD655368 COZ655368 CYV655368 DIR655368 DSN655368 ECJ655368 EMF655368 EWB655368 FFX655368 FPT655368 FZP655368 GJL655368 GTH655368 HDD655368 HMZ655368 HWV655368 IGR655368 IQN655368 JAJ655368 JKF655368 JUB655368 KDX655368 KNT655368 KXP655368 LHL655368 LRH655368 MBD655368 MKZ655368 MUV655368 NER655368 NON655368 NYJ655368 OIF655368 OSB655368 PBX655368 PLT655368 PVP655368 QFL655368 QPH655368 QZD655368 RIZ655368 RSV655368 SCR655368 SMN655368 SWJ655368 TGF655368 TQB655368 TZX655368 UJT655368 UTP655368 VDL655368 VNH655368 VXD655368 WGZ655368 WQV655368 XAR655368 EJ720904 OF720904 YB720904 AHX720904 ART720904 BBP720904 BLL720904 BVH720904 CFD720904 COZ720904 CYV720904 DIR720904 DSN720904 ECJ720904 EMF720904 EWB720904 FFX720904 FPT720904 FZP720904 GJL720904 GTH720904 HDD720904 HMZ720904 HWV720904 IGR720904 IQN720904 JAJ720904 JKF720904 JUB720904 KDX720904 KNT720904 KXP720904 LHL720904 LRH720904 MBD720904 MKZ720904 MUV720904 NER720904 NON720904 NYJ720904 OIF720904 OSB720904 PBX720904 PLT720904 PVP720904 QFL720904 QPH720904 QZD720904 RIZ720904 RSV720904 SCR720904 SMN720904 SWJ720904 TGF720904 TQB720904 TZX720904 UJT720904 UTP720904 VDL720904 VNH720904 VXD720904 WGZ720904 WQV720904 XAR720904 EJ786440 OF786440 YB786440 AHX786440 ART786440 BBP786440 BLL786440 BVH786440 CFD786440 COZ786440 CYV786440 DIR786440 DSN786440 ECJ786440 EMF786440 EWB786440 FFX786440 FPT786440 FZP786440 GJL786440 GTH786440 HDD786440 HMZ786440 HWV786440 IGR786440 IQN786440 JAJ786440 JKF786440 JUB786440 KDX786440 KNT786440 KXP786440 LHL786440 LRH786440 MBD786440 MKZ786440 MUV786440 NER786440 NON786440 NYJ786440 OIF786440 OSB786440 PBX786440 PLT786440 PVP786440 QFL786440 QPH786440 QZD786440 RIZ786440 RSV786440 SCR786440 SMN786440 SWJ786440 TGF786440 TQB786440 TZX786440 UJT786440 UTP786440 VDL786440 VNH786440 VXD786440 WGZ786440 WQV786440 XAR786440 EJ851976 OF851976 YB851976 AHX851976 ART851976 BBP851976 BLL851976 BVH851976 CFD851976 COZ851976 CYV851976 DIR851976 DSN851976 ECJ851976 EMF851976 EWB851976 FFX851976 FPT851976 FZP851976 GJL851976 GTH851976 HDD851976 HMZ851976 HWV851976 IGR851976 IQN851976 JAJ851976 JKF851976 JUB851976 KDX851976 KNT851976 KXP851976 LHL851976 LRH851976 MBD851976 MKZ851976 MUV851976 NER851976 NON851976 NYJ851976 OIF851976 OSB851976 PBX851976 PLT851976 PVP851976 QFL851976 QPH851976 QZD851976 RIZ851976 RSV851976 SCR851976 SMN851976 SWJ851976 TGF851976 TQB851976 TZX851976 UJT851976 UTP851976 VDL851976 VNH851976 VXD851976 WGZ851976 WQV851976 XAR851976 EJ917512 OF917512 YB917512 AHX917512 ART917512 BBP917512 BLL917512 BVH917512 CFD917512 COZ917512 CYV917512 DIR917512 DSN917512 ECJ917512 EMF917512 EWB917512 FFX917512 FPT917512 FZP917512 GJL917512 GTH917512 HDD917512 HMZ917512 HWV917512 IGR917512 IQN917512 JAJ917512 JKF917512 JUB917512 KDX917512 KNT917512 KXP917512 LHL917512 LRH917512 MBD917512 MKZ917512 MUV917512 NER917512 NON917512 NYJ917512 OIF917512 OSB917512 PBX917512 PLT917512 PVP917512 QFL917512 QPH917512 QZD917512 RIZ917512 RSV917512 SCR917512 SMN917512 SWJ917512 TGF917512 TQB917512 TZX917512 UJT917512 UTP917512 VDL917512 VNH917512 VXD917512 WGZ917512 WQV917512 XAR917512 EJ983048 OF983048 YB983048 AHX983048 ART983048 BBP983048 BLL983048 BVH983048 CFD983048 COZ983048 CYV983048 DIR983048 DSN983048 ECJ983048 EMF983048 EWB983048 FFX983048 FPT983048 FZP983048 GJL983048 GTH983048 HDD983048 HMZ983048 HWV983048 IGR983048 IQN983048 JAJ983048 JKF983048 JUB983048 KDX983048 KNT983048 KXP983048 LHL983048 LRH983048 MBD983048 MKZ983048 MUV983048 NER983048 NON983048 NYJ983048 OIF983048 OSB983048 PBX983048 PLT983048 PVP983048 QFL983048 QPH983048 QZD983048 RIZ983048 RSV983048 SCR983048 SMN983048 SWJ983048 TGF983048 TQB983048 TZX983048 UJT983048 UTP983048 VDL983048 VNH983048 VXD983048 WGZ983048 WQV983048 XAR983048 ER4 ON4 YJ4 AIF4 ASB4 BBX4 BLT4 BVP4 CFL4 CPH4 CZD4 DIZ4 DSV4 ECR4 EMN4 EWJ4 FGF4 FQB4 FZX4 GJT4 GTP4 HDL4 HNH4 HXD4 IGZ4 IQV4 JAR4 JKN4 JUJ4 KEF4 KOB4 KXX4 LHT4 LRP4 MBL4 MLH4 MVD4 NEZ4 NOV4 NYR4 OIN4 OSJ4 PCF4 PMB4 PVX4 QFT4 QPP4 QZL4 RJH4 RTD4 SCZ4 SMV4 SWR4 TGN4 TQJ4 UAF4 UKB4 UTX4 VDT4 VNP4 VXL4 WHH4 WRD4 XAZ4 ER65540 ON65540 YJ65540 AIF65540 ASB65540 BBX65540 BLT65540 BVP65540 CFL65540 CPH65540 CZD65540 DIZ65540 DSV65540 ECR65540 EMN65540 EWJ65540 FGF65540 FQB65540 FZX65540 GJT65540 GTP65540 HDL65540 HNH65540 HXD65540 IGZ65540 IQV65540 JAR65540 JKN65540 JUJ65540 KEF65540 KOB65540 KXX65540 LHT65540 LRP65540 MBL65540 MLH65540 MVD65540 NEZ65540 NOV65540 NYR65540 OIN65540 OSJ65540 PCF65540 PMB65540 PVX65540 QFT65540 QPP65540 QZL65540 RJH65540 RTD65540 SCZ65540 SMV65540 SWR65540 TGN65540 TQJ65540 UAF65540 UKB65540 UTX65540 VDT65540 VNP65540 VXL65540 WHH65540 WRD65540 XAZ65540 ER131076 ON131076 YJ131076 AIF131076 ASB131076 BBX131076 BLT131076 BVP131076 CFL131076 CPH131076 CZD131076 DIZ131076 DSV131076 ECR131076 EMN131076 EWJ131076 FGF131076 FQB131076 FZX131076 GJT131076 GTP131076 HDL131076 HNH131076 HXD131076 IGZ131076 IQV131076 JAR131076 JKN131076 JUJ131076 KEF131076 KOB131076 KXX131076 LHT131076 LRP131076 MBL131076 MLH131076 MVD131076 NEZ131076 NOV131076 NYR131076 OIN131076 OSJ131076 PCF131076 PMB131076 PVX131076 QFT131076 QPP131076 QZL131076 RJH131076 RTD131076 SCZ131076 SMV131076 SWR131076 TGN131076 TQJ131076 UAF131076 UKB131076 UTX131076 VDT131076 VNP131076 VXL131076 WHH131076 WRD131076 XAZ131076 ER196612 ON196612 YJ196612 AIF196612 ASB196612 BBX196612 BLT196612 BVP196612 CFL196612 CPH196612 CZD196612 DIZ196612 DSV196612 ECR196612 EMN196612 EWJ196612 FGF196612 FQB196612 FZX196612 GJT196612 GTP196612 HDL196612 HNH196612 HXD196612 IGZ196612 IQV196612 JAR196612 JKN196612 JUJ196612 KEF196612 KOB196612 KXX196612 LHT196612 LRP196612 MBL196612 MLH196612 MVD196612 NEZ196612 NOV196612 NYR196612 OIN196612 OSJ196612 PCF196612 PMB196612 PVX196612 QFT196612 QPP196612 QZL196612 RJH196612 RTD196612 SCZ196612 SMV196612 SWR196612 TGN196612 TQJ196612 UAF196612 UKB196612 UTX196612 VDT196612 VNP196612 VXL196612 WHH196612 WRD196612 XAZ196612 ER262148 ON262148 YJ262148 AIF262148 ASB262148 BBX262148 BLT262148 BVP262148 CFL262148 CPH262148 CZD262148 DIZ262148 DSV262148 ECR262148 EMN262148 EWJ262148 FGF262148 FQB262148 FZX262148 GJT262148 GTP262148 HDL262148 HNH262148 HXD262148 IGZ262148 IQV262148 JAR262148 JKN262148 JUJ262148 KEF262148 KOB262148 KXX262148 LHT262148 LRP262148 MBL262148 MLH262148 MVD262148 NEZ262148 NOV262148 NYR262148 OIN262148 OSJ262148 PCF262148 PMB262148 PVX262148 QFT262148 QPP262148 QZL262148 RJH262148 RTD262148 SCZ262148 SMV262148 SWR262148 TGN262148 TQJ262148 UAF262148 UKB262148 UTX262148 VDT262148 VNP262148 VXL262148 WHH262148 WRD262148 XAZ262148 ER327684 ON327684 YJ327684 AIF327684 ASB327684 BBX327684 BLT327684 BVP327684 CFL327684 CPH327684 CZD327684 DIZ327684 DSV327684 ECR327684 EMN327684 EWJ327684 FGF327684 FQB327684 FZX327684 GJT327684 GTP327684 HDL327684 HNH327684 HXD327684 IGZ327684 IQV327684 JAR327684 JKN327684 JUJ327684 KEF327684 KOB327684 KXX327684 LHT327684 LRP327684 MBL327684 MLH327684 MVD327684 NEZ327684 NOV327684 NYR327684 OIN327684 OSJ327684 PCF327684 PMB327684 PVX327684 QFT327684 QPP327684 QZL327684 RJH327684 RTD327684 SCZ327684 SMV327684 SWR327684 TGN327684 TQJ327684 UAF327684 UKB327684 UTX327684 VDT327684 VNP327684 VXL327684 WHH327684 WRD327684 XAZ327684 ER393220 ON393220 YJ393220 AIF393220 ASB393220 BBX393220 BLT393220 BVP393220 CFL393220 CPH393220 CZD393220 DIZ393220 DSV393220 ECR393220 EMN393220 EWJ393220 FGF393220 FQB393220 FZX393220 GJT393220 GTP393220 HDL393220 HNH393220 HXD393220 IGZ393220 IQV393220 JAR393220 JKN393220 JUJ393220 KEF393220 KOB393220 KXX393220 LHT393220 LRP393220 MBL393220 MLH393220 MVD393220 NEZ393220 NOV393220 NYR393220 OIN393220 OSJ393220 PCF393220 PMB393220 PVX393220 QFT393220 QPP393220 QZL393220 RJH393220 RTD393220 SCZ393220 SMV393220 SWR393220 TGN393220 TQJ393220 UAF393220 UKB393220 UTX393220 VDT393220 VNP393220 VXL393220 WHH393220 WRD393220 XAZ393220 ER458756 ON458756 YJ458756 AIF458756 ASB458756 BBX458756 BLT458756 BVP458756 CFL458756 CPH458756 CZD458756 DIZ458756 DSV458756 ECR458756 EMN458756 EWJ458756 FGF458756 FQB458756 FZX458756 GJT458756 GTP458756 HDL458756 HNH458756 HXD458756 IGZ458756 IQV458756 JAR458756 JKN458756 JUJ458756 KEF458756 KOB458756 KXX458756 LHT458756 LRP458756 MBL458756 MLH458756 MVD458756 NEZ458756 NOV458756 NYR458756 OIN458756 OSJ458756 PCF458756 PMB458756 PVX458756 QFT458756 QPP458756 QZL458756 RJH458756 RTD458756 SCZ458756 SMV458756 SWR458756 TGN458756 TQJ458756 UAF458756 UKB458756 UTX458756 VDT458756 VNP458756 VXL458756 WHH458756 WRD458756 XAZ458756 ER524292 ON524292 YJ524292 AIF524292 ASB524292 BBX524292 BLT524292 BVP524292 CFL524292 CPH524292 CZD524292 DIZ524292 DSV524292 ECR524292 EMN524292 EWJ524292 FGF524292 FQB524292 FZX524292 GJT524292 GTP524292 HDL524292 HNH524292 HXD524292 IGZ524292 IQV524292 JAR524292 JKN524292 JUJ524292 KEF524292 KOB524292 KXX524292 LHT524292 LRP524292 MBL524292 MLH524292 MVD524292 NEZ524292 NOV524292 NYR524292 OIN524292 OSJ524292 PCF524292 PMB524292 PVX524292 QFT524292 QPP524292 QZL524292 RJH524292 RTD524292 SCZ524292 SMV524292 SWR524292 TGN524292 TQJ524292 UAF524292 UKB524292 UTX524292 VDT524292 VNP524292 VXL524292 WHH524292 WRD524292 XAZ524292 ER589828 ON589828 YJ589828 AIF589828 ASB589828 BBX589828 BLT589828 BVP589828 CFL589828 CPH589828 CZD589828 DIZ589828 DSV589828 ECR589828 EMN589828 EWJ589828 FGF589828 FQB589828 FZX589828 GJT589828 GTP589828 HDL589828 HNH589828 HXD589828 IGZ589828 IQV589828 JAR589828 JKN589828 JUJ589828 KEF589828 KOB589828 KXX589828 LHT589828 LRP589828 MBL589828 MLH589828 MVD589828 NEZ589828 NOV589828 NYR589828 OIN589828 OSJ589828 PCF589828 PMB589828 PVX589828 QFT589828 QPP589828 QZL589828 RJH589828 RTD589828 SCZ589828 SMV589828 SWR589828 TGN589828 TQJ589828 UAF589828 UKB589828 UTX589828 VDT589828 VNP589828 VXL589828 WHH589828 WRD589828 XAZ589828 ER655364 ON655364 YJ655364 AIF655364 ASB655364 BBX655364 BLT655364 BVP655364 CFL655364 CPH655364 CZD655364 DIZ655364 DSV655364 ECR655364 EMN655364 EWJ655364 FGF655364 FQB655364 FZX655364 GJT655364 GTP655364 HDL655364 HNH655364 HXD655364 IGZ655364 IQV655364 JAR655364 JKN655364 JUJ655364 KEF655364 KOB655364 KXX655364 LHT655364 LRP655364 MBL655364 MLH655364 MVD655364 NEZ655364 NOV655364 NYR655364 OIN655364 OSJ655364 PCF655364 PMB655364 PVX655364 QFT655364 QPP655364 QZL655364 RJH655364 RTD655364 SCZ655364 SMV655364 SWR655364 TGN655364 TQJ655364 UAF655364 UKB655364 UTX655364 VDT655364 VNP655364 VXL655364 WHH655364 WRD655364 XAZ655364 ER720900 ON720900 YJ720900 AIF720900 ASB720900 BBX720900 BLT720900 BVP720900 CFL720900 CPH720900 CZD720900 DIZ720900 DSV720900 ECR720900 EMN720900 EWJ720900 FGF720900 FQB720900 FZX720900 GJT720900 GTP720900 HDL720900 HNH720900 HXD720900 IGZ720900 IQV720900 JAR720900 JKN720900 JUJ720900 KEF720900 KOB720900 KXX720900 LHT720900 LRP720900 MBL720900 MLH720900 MVD720900 NEZ720900 NOV720900 NYR720900 OIN720900 OSJ720900 PCF720900 PMB720900 PVX720900 QFT720900 QPP720900 QZL720900 RJH720900 RTD720900 SCZ720900 SMV720900 SWR720900 TGN720900 TQJ720900 UAF720900 UKB720900 UTX720900 VDT720900 VNP720900 VXL720900 WHH720900 WRD720900 XAZ720900 ER786436 ON786436 YJ786436 AIF786436 ASB786436 BBX786436 BLT786436 BVP786436 CFL786436 CPH786436 CZD786436 DIZ786436 DSV786436 ECR786436 EMN786436 EWJ786436 FGF786436 FQB786436 FZX786436 GJT786436 GTP786436 HDL786436 HNH786436 HXD786436 IGZ786436 IQV786436 JAR786436 JKN786436 JUJ786436 KEF786436 KOB786436 KXX786436 LHT786436 LRP786436 MBL786436 MLH786436 MVD786436 NEZ786436 NOV786436 NYR786436 OIN786436 OSJ786436 PCF786436 PMB786436 PVX786436 QFT786436 QPP786436 QZL786436 RJH786436 RTD786436 SCZ786436 SMV786436 SWR786436 TGN786436 TQJ786436 UAF786436 UKB786436 UTX786436 VDT786436 VNP786436 VXL786436 WHH786436 WRD786436 XAZ786436 ER851972 ON851972 YJ851972 AIF851972 ASB851972 BBX851972 BLT851972 BVP851972 CFL851972 CPH851972 CZD851972 DIZ851972 DSV851972 ECR851972 EMN851972 EWJ851972 FGF851972 FQB851972 FZX851972 GJT851972 GTP851972 HDL851972 HNH851972 HXD851972 IGZ851972 IQV851972 JAR851972 JKN851972 JUJ851972 KEF851972 KOB851972 KXX851972 LHT851972 LRP851972 MBL851972 MLH851972 MVD851972 NEZ851972 NOV851972 NYR851972 OIN851972 OSJ851972 PCF851972 PMB851972 PVX851972 QFT851972 QPP851972 QZL851972 RJH851972 RTD851972 SCZ851972 SMV851972 SWR851972 TGN851972 TQJ851972 UAF851972 UKB851972 UTX851972 VDT851972 VNP851972 VXL851972 WHH851972 WRD851972 XAZ851972 ER917508 ON917508 YJ917508 AIF917508 ASB917508 BBX917508 BLT917508 BVP917508 CFL917508 CPH917508 CZD917508 DIZ917508 DSV917508 ECR917508 EMN917508 EWJ917508 FGF917508 FQB917508 FZX917508 GJT917508 GTP917508 HDL917508 HNH917508 HXD917508 IGZ917508 IQV917508 JAR917508 JKN917508 JUJ917508 KEF917508 KOB917508 KXX917508 LHT917508 LRP917508 MBL917508 MLH917508 MVD917508 NEZ917508 NOV917508 NYR917508 OIN917508 OSJ917508 PCF917508 PMB917508 PVX917508 QFT917508 QPP917508 QZL917508 RJH917508 RTD917508 SCZ917508 SMV917508 SWR917508 TGN917508 TQJ917508 UAF917508 UKB917508 UTX917508 VDT917508 VNP917508 VXL917508 WHH917508 WRD917508 XAZ917508 ER983044 ON983044 YJ983044 AIF983044 ASB983044 BBX983044 BLT983044 BVP983044 CFL983044 CPH983044 CZD983044 DIZ983044 DSV983044 ECR983044 EMN983044 EWJ983044 FGF983044 FQB983044 FZX983044 GJT983044 GTP983044 HDL983044 HNH983044 HXD983044 IGZ983044 IQV983044 JAR983044 JKN983044 JUJ983044 KEF983044 KOB983044 KXX983044 LHT983044 LRP983044 MBL983044 MLH983044 MVD983044 NEZ983044 NOV983044 NYR983044 OIN983044 OSJ983044 PCF983044 PMB983044 PVX983044 QFT983044 QPP983044 QZL983044 RJH983044 RTD983044 SCZ983044 SMV983044 SWR983044 TGN983044 TQJ983044 UAF983044 UKB983044 UTX983044 VDT983044 VNP983044 VXL983044 WHH983044 WRD983044 XAZ983044 ER8 ON8 YJ8 AIF8 ASB8 BBX8 BLT8 BVP8 CFL8 CPH8 CZD8 DIZ8 DSV8 ECR8 EMN8 EWJ8 FGF8 FQB8 FZX8 GJT8 GTP8 HDL8 HNH8 HXD8 IGZ8 IQV8 JAR8 JKN8 JUJ8 KEF8 KOB8 KXX8 LHT8 LRP8 MBL8 MLH8 MVD8 NEZ8 NOV8 NYR8 OIN8 OSJ8 PCF8 PMB8 PVX8 QFT8 QPP8 QZL8 RJH8 RTD8 SCZ8 SMV8 SWR8 TGN8 TQJ8 UAF8 UKB8 UTX8 VDT8 VNP8 VXL8 WHH8 WRD8 XAZ8 ER65544 ON65544 YJ65544 AIF65544 ASB65544 BBX65544 BLT65544 BVP65544 CFL65544 CPH65544 CZD65544 DIZ65544 DSV65544 ECR65544 EMN65544 EWJ65544 FGF65544 FQB65544 FZX65544 GJT65544 GTP65544 HDL65544 HNH65544 HXD65544 IGZ65544 IQV65544 JAR65544 JKN65544 JUJ65544 KEF65544 KOB65544 KXX65544 LHT65544 LRP65544 MBL65544 MLH65544 MVD65544 NEZ65544 NOV65544 NYR65544 OIN65544 OSJ65544 PCF65544 PMB65544 PVX65544 QFT65544 QPP65544 QZL65544 RJH65544 RTD65544 SCZ65544 SMV65544 SWR65544 TGN65544 TQJ65544 UAF65544 UKB65544 UTX65544 VDT65544 VNP65544 VXL65544 WHH65544 WRD65544 XAZ65544 ER131080 ON131080 YJ131080 AIF131080 ASB131080 BBX131080 BLT131080 BVP131080 CFL131080 CPH131080 CZD131080 DIZ131080 DSV131080 ECR131080 EMN131080 EWJ131080 FGF131080 FQB131080 FZX131080 GJT131080 GTP131080 HDL131080 HNH131080 HXD131080 IGZ131080 IQV131080 JAR131080 JKN131080 JUJ131080 KEF131080 KOB131080 KXX131080 LHT131080 LRP131080 MBL131080 MLH131080 MVD131080 NEZ131080 NOV131080 NYR131080 OIN131080 OSJ131080 PCF131080 PMB131080 PVX131080 QFT131080 QPP131080 QZL131080 RJH131080 RTD131080 SCZ131080 SMV131080 SWR131080 TGN131080 TQJ131080 UAF131080 UKB131080 UTX131080 VDT131080 VNP131080 VXL131080 WHH131080 WRD131080 XAZ131080 ER196616 ON196616 YJ196616 AIF196616 ASB196616 BBX196616 BLT196616 BVP196616 CFL196616 CPH196616 CZD196616 DIZ196616 DSV196616 ECR196616 EMN196616 EWJ196616 FGF196616 FQB196616 FZX196616 GJT196616 GTP196616 HDL196616 HNH196616 HXD196616 IGZ196616 IQV196616 JAR196616 JKN196616 JUJ196616 KEF196616 KOB196616 KXX196616 LHT196616 LRP196616 MBL196616 MLH196616 MVD196616 NEZ196616 NOV196616 NYR196616 OIN196616 OSJ196616 PCF196616 PMB196616 PVX196616 QFT196616 QPP196616 QZL196616 RJH196616 RTD196616 SCZ196616 SMV196616 SWR196616 TGN196616 TQJ196616 UAF196616 UKB196616 UTX196616 VDT196616 VNP196616 VXL196616 WHH196616 WRD196616 XAZ196616 ER262152 ON262152 YJ262152 AIF262152 ASB262152 BBX262152 BLT262152 BVP262152 CFL262152 CPH262152 CZD262152 DIZ262152 DSV262152 ECR262152 EMN262152 EWJ262152 FGF262152 FQB262152 FZX262152 GJT262152 GTP262152 HDL262152 HNH262152 HXD262152 IGZ262152 IQV262152 JAR262152 JKN262152 JUJ262152 KEF262152 KOB262152 KXX262152 LHT262152 LRP262152 MBL262152 MLH262152 MVD262152 NEZ262152 NOV262152 NYR262152 OIN262152 OSJ262152 PCF262152 PMB262152 PVX262152 QFT262152 QPP262152 QZL262152 RJH262152 RTD262152 SCZ262152 SMV262152 SWR262152 TGN262152 TQJ262152 UAF262152 UKB262152 UTX262152 VDT262152 VNP262152 VXL262152 WHH262152 WRD262152 XAZ262152 ER327688 ON327688 YJ327688 AIF327688 ASB327688 BBX327688 BLT327688 BVP327688 CFL327688 CPH327688 CZD327688 DIZ327688 DSV327688 ECR327688 EMN327688 EWJ327688 FGF327688 FQB327688 FZX327688 GJT327688 GTP327688 HDL327688 HNH327688 HXD327688 IGZ327688 IQV327688 JAR327688 JKN327688 JUJ327688 KEF327688 KOB327688 KXX327688 LHT327688 LRP327688 MBL327688 MLH327688 MVD327688 NEZ327688 NOV327688 NYR327688 OIN327688 OSJ327688 PCF327688 PMB327688 PVX327688 QFT327688 QPP327688 QZL327688 RJH327688 RTD327688 SCZ327688 SMV327688 SWR327688 TGN327688 TQJ327688 UAF327688 UKB327688 UTX327688 VDT327688 VNP327688 VXL327688 WHH327688 WRD327688 XAZ327688 ER393224 ON393224 YJ393224 AIF393224 ASB393224 BBX393224 BLT393224 BVP393224 CFL393224 CPH393224 CZD393224 DIZ393224 DSV393224 ECR393224 EMN393224 EWJ393224 FGF393224 FQB393224 FZX393224 GJT393224 GTP393224 HDL393224 HNH393224 HXD393224 IGZ393224 IQV393224 JAR393224 JKN393224 JUJ393224 KEF393224 KOB393224 KXX393224 LHT393224 LRP393224 MBL393224 MLH393224 MVD393224 NEZ393224 NOV393224 NYR393224 OIN393224 OSJ393224 PCF393224 PMB393224 PVX393224 QFT393224 QPP393224 QZL393224 RJH393224 RTD393224 SCZ393224 SMV393224 SWR393224 TGN393224 TQJ393224 UAF393224 UKB393224 UTX393224 VDT393224 VNP393224 VXL393224 WHH393224 WRD393224 XAZ393224 ER458760 ON458760 YJ458760 AIF458760 ASB458760 BBX458760 BLT458760 BVP458760 CFL458760 CPH458760 CZD458760 DIZ458760 DSV458760 ECR458760 EMN458760 EWJ458760 FGF458760 FQB458760 FZX458760 GJT458760 GTP458760 HDL458760 HNH458760 HXD458760 IGZ458760 IQV458760 JAR458760 JKN458760 JUJ458760 KEF458760 KOB458760 KXX458760 LHT458760 LRP458760 MBL458760 MLH458760 MVD458760 NEZ458760 NOV458760 NYR458760 OIN458760 OSJ458760 PCF458760 PMB458760 PVX458760 QFT458760 QPP458760 QZL458760 RJH458760 RTD458760 SCZ458760 SMV458760 SWR458760 TGN458760 TQJ458760 UAF458760 UKB458760 UTX458760 VDT458760 VNP458760 VXL458760 WHH458760 WRD458760 XAZ458760 ER524296 ON524296 YJ524296 AIF524296 ASB524296 BBX524296 BLT524296 BVP524296 CFL524296 CPH524296 CZD524296 DIZ524296 DSV524296 ECR524296 EMN524296 EWJ524296 FGF524296 FQB524296 FZX524296 GJT524296 GTP524296 HDL524296 HNH524296 HXD524296 IGZ524296 IQV524296 JAR524296 JKN524296 JUJ524296 KEF524296 KOB524296 KXX524296 LHT524296 LRP524296 MBL524296 MLH524296 MVD524296 NEZ524296 NOV524296 NYR524296 OIN524296 OSJ524296 PCF524296 PMB524296 PVX524296 QFT524296 QPP524296 QZL524296 RJH524296 RTD524296 SCZ524296 SMV524296 SWR524296 TGN524296 TQJ524296 UAF524296 UKB524296 UTX524296 VDT524296 VNP524296 VXL524296 WHH524296 WRD524296 XAZ524296 ER589832 ON589832 YJ589832 AIF589832 ASB589832 BBX589832 BLT589832 BVP589832 CFL589832 CPH589832 CZD589832 DIZ589832 DSV589832 ECR589832 EMN589832 EWJ589832 FGF589832 FQB589832 FZX589832 GJT589832 GTP589832 HDL589832 HNH589832 HXD589832 IGZ589832 IQV589832 JAR589832 JKN589832 JUJ589832 KEF589832 KOB589832 KXX589832 LHT589832 LRP589832 MBL589832 MLH589832 MVD589832 NEZ589832 NOV589832 NYR589832 OIN589832 OSJ589832 PCF589832 PMB589832 PVX589832 QFT589832 QPP589832 QZL589832 RJH589832 RTD589832 SCZ589832 SMV589832 SWR589832 TGN589832 TQJ589832 UAF589832 UKB589832 UTX589832 VDT589832 VNP589832 VXL589832 WHH589832 WRD589832 XAZ589832 ER655368 ON655368 YJ655368 AIF655368 ASB655368 BBX655368 BLT655368 BVP655368 CFL655368 CPH655368 CZD655368 DIZ655368 DSV655368 ECR655368 EMN655368 EWJ655368 FGF655368 FQB655368 FZX655368 GJT655368 GTP655368 HDL655368 HNH655368 HXD655368 IGZ655368 IQV655368 JAR655368 JKN655368 JUJ655368 KEF655368 KOB655368 KXX655368 LHT655368 LRP655368 MBL655368 MLH655368 MVD655368 NEZ655368 NOV655368 NYR655368 OIN655368 OSJ655368 PCF655368 PMB655368 PVX655368 QFT655368 QPP655368 QZL655368 RJH655368 RTD655368 SCZ655368 SMV655368 SWR655368 TGN655368 TQJ655368 UAF655368 UKB655368 UTX655368 VDT655368 VNP655368 VXL655368 WHH655368 WRD655368 XAZ655368 ER720904 ON720904 YJ720904 AIF720904 ASB720904 BBX720904 BLT720904 BVP720904 CFL720904 CPH720904 CZD720904 DIZ720904 DSV720904 ECR720904 EMN720904 EWJ720904 FGF720904 FQB720904 FZX720904 GJT720904 GTP720904 HDL720904 HNH720904 HXD720904 IGZ720904 IQV720904 JAR720904 JKN720904 JUJ720904 KEF720904 KOB720904 KXX720904 LHT720904 LRP720904 MBL720904 MLH720904 MVD720904 NEZ720904 NOV720904 NYR720904 OIN720904 OSJ720904 PCF720904 PMB720904 PVX720904 QFT720904 QPP720904 QZL720904 RJH720904 RTD720904 SCZ720904 SMV720904 SWR720904 TGN720904 TQJ720904 UAF720904 UKB720904 UTX720904 VDT720904 VNP720904 VXL720904 WHH720904 WRD720904 XAZ720904 ER786440 ON786440 YJ786440 AIF786440 ASB786440 BBX786440 BLT786440 BVP786440 CFL786440 CPH786440 CZD786440 DIZ786440 DSV786440 ECR786440 EMN786440 EWJ786440 FGF786440 FQB786440 FZX786440 GJT786440 GTP786440 HDL786440 HNH786440 HXD786440 IGZ786440 IQV786440 JAR786440 JKN786440 JUJ786440 KEF786440 KOB786440 KXX786440 LHT786440 LRP786440 MBL786440 MLH786440 MVD786440 NEZ786440 NOV786440 NYR786440 OIN786440 OSJ786440 PCF786440 PMB786440 PVX786440 QFT786440 QPP786440 QZL786440 RJH786440 RTD786440 SCZ786440 SMV786440 SWR786440 TGN786440 TQJ786440 UAF786440 UKB786440 UTX786440 VDT786440 VNP786440 VXL786440 WHH786440 WRD786440 XAZ786440 ER851976 ON851976 YJ851976 AIF851976 ASB851976 BBX851976 BLT851976 BVP851976 CFL851976 CPH851976 CZD851976 DIZ851976 DSV851976 ECR851976 EMN851976 EWJ851976 FGF851976 FQB851976 FZX851976 GJT851976 GTP851976 HDL851976 HNH851976 HXD851976 IGZ851976 IQV851976 JAR851976 JKN851976 JUJ851976 KEF851976 KOB851976 KXX851976 LHT851976 LRP851976 MBL851976 MLH851976 MVD851976 NEZ851976 NOV851976 NYR851976 OIN851976 OSJ851976 PCF851976 PMB851976 PVX851976 QFT851976 QPP851976 QZL851976 RJH851976 RTD851976 SCZ851976 SMV851976 SWR851976 TGN851976 TQJ851976 UAF851976 UKB851976 UTX851976 VDT851976 VNP851976 VXL851976 WHH851976 WRD851976 XAZ851976 ER917512 ON917512 YJ917512 AIF917512 ASB917512 BBX917512 BLT917512 BVP917512 CFL917512 CPH917512 CZD917512 DIZ917512 DSV917512 ECR917512 EMN917512 EWJ917512 FGF917512 FQB917512 FZX917512 GJT917512 GTP917512 HDL917512 HNH917512 HXD917512 IGZ917512 IQV917512 JAR917512 JKN917512 JUJ917512 KEF917512 KOB917512 KXX917512 LHT917512 LRP917512 MBL917512 MLH917512 MVD917512 NEZ917512 NOV917512 NYR917512 OIN917512 OSJ917512 PCF917512 PMB917512 PVX917512 QFT917512 QPP917512 QZL917512 RJH917512 RTD917512 SCZ917512 SMV917512 SWR917512 TGN917512 TQJ917512 UAF917512 UKB917512 UTX917512 VDT917512 VNP917512 VXL917512 WHH917512 WRD917512 XAZ917512 ER983048 ON983048 YJ983048 AIF983048 ASB983048 BBX983048 BLT983048 BVP983048 CFL983048 CPH983048 CZD983048 DIZ983048 DSV983048 ECR983048 EMN983048 EWJ983048 FGF983048 FQB983048 FZX983048 GJT983048 GTP983048 HDL983048 HNH983048 HXD983048 IGZ983048 IQV983048 JAR983048 JKN983048 JUJ983048 KEF983048 KOB983048 KXX983048 LHT983048 LRP983048 MBL983048 MLH983048 MVD983048 NEZ983048 NOV983048 NYR983048 OIN983048 OSJ983048 PCF983048 PMB983048 PVX983048 QFT983048 QPP983048 QZL983048 RJH983048 RTD983048 SCZ983048 SMV983048 SWR983048 TGN983048 TQJ983048 UAF983048 UKB983048 UTX983048 VDT983048 VNP983048 VXL983048 WHH983048 WRD983048 XAZ983048 EZ4 OV4 YR4 AIN4 ASJ4 BCF4 BMB4 BVX4 CFT4 CPP4 CZL4 DJH4 DTD4 ECZ4 EMV4 EWR4 FGN4 FQJ4 GAF4 GKB4 GTX4 HDT4 HNP4 HXL4 IHH4 IRD4 JAZ4 JKV4 JUR4 KEN4 KOJ4 KYF4 LIB4 LRX4 MBT4 MLP4 MVL4 NFH4 NPD4 NYZ4 OIV4 OSR4 PCN4 PMJ4 PWF4 QGB4 QPX4 QZT4 RJP4 RTL4 SDH4 SND4 SWZ4 TGV4 TQR4 UAN4 UKJ4 UUF4 VEB4 VNX4 VXT4 WHP4 WRL4 XBH4 EZ65540 OV65540 YR65540 AIN65540 ASJ65540 BCF65540 BMB65540 BVX65540 CFT65540 CPP65540 CZL65540 DJH65540 DTD65540 ECZ65540 EMV65540 EWR65540 FGN65540 FQJ65540 GAF65540 GKB65540 GTX65540 HDT65540 HNP65540 HXL65540 IHH65540 IRD65540 JAZ65540 JKV65540 JUR65540 KEN65540 KOJ65540 KYF65540 LIB65540 LRX65540 MBT65540 MLP65540 MVL65540 NFH65540 NPD65540 NYZ65540 OIV65540 OSR65540 PCN65540 PMJ65540 PWF65540 QGB65540 QPX65540 QZT65540 RJP65540 RTL65540 SDH65540 SND65540 SWZ65540 TGV65540 TQR65540 UAN65540 UKJ65540 UUF65540 VEB65540 VNX65540 VXT65540 WHP65540 WRL65540 XBH65540 EZ131076 OV131076 YR131076 AIN131076 ASJ131076 BCF131076 BMB131076 BVX131076 CFT131076 CPP131076 CZL131076 DJH131076 DTD131076 ECZ131076 EMV131076 EWR131076 FGN131076 FQJ131076 GAF131076 GKB131076 GTX131076 HDT131076 HNP131076 HXL131076 IHH131076 IRD131076 JAZ131076 JKV131076 JUR131076 KEN131076 KOJ131076 KYF131076 LIB131076 LRX131076 MBT131076 MLP131076 MVL131076 NFH131076 NPD131076 NYZ131076 OIV131076 OSR131076 PCN131076 PMJ131076 PWF131076 QGB131076 QPX131076 QZT131076 RJP131076 RTL131076 SDH131076 SND131076 SWZ131076 TGV131076 TQR131076 UAN131076 UKJ131076 UUF131076 VEB131076 VNX131076 VXT131076 WHP131076 WRL131076 XBH131076 EZ196612 OV196612 YR196612 AIN196612 ASJ196612 BCF196612 BMB196612 BVX196612 CFT196612 CPP196612 CZL196612 DJH196612 DTD196612 ECZ196612 EMV196612 EWR196612 FGN196612 FQJ196612 GAF196612 GKB196612 GTX196612 HDT196612 HNP196612 HXL196612 IHH196612 IRD196612 JAZ196612 JKV196612 JUR196612 KEN196612 KOJ196612 KYF196612 LIB196612 LRX196612 MBT196612 MLP196612 MVL196612 NFH196612 NPD196612 NYZ196612 OIV196612 OSR196612 PCN196612 PMJ196612 PWF196612 QGB196612 QPX196612 QZT196612 RJP196612 RTL196612 SDH196612 SND196612 SWZ196612 TGV196612 TQR196612 UAN196612 UKJ196612 UUF196612 VEB196612 VNX196612 VXT196612 WHP196612 WRL196612 XBH196612 EZ262148 OV262148 YR262148 AIN262148 ASJ262148 BCF262148 BMB262148 BVX262148 CFT262148 CPP262148 CZL262148 DJH262148 DTD262148 ECZ262148 EMV262148 EWR262148 FGN262148 FQJ262148 GAF262148 GKB262148 GTX262148 HDT262148 HNP262148 HXL262148 IHH262148 IRD262148 JAZ262148 JKV262148 JUR262148 KEN262148 KOJ262148 KYF262148 LIB262148 LRX262148 MBT262148 MLP262148 MVL262148 NFH262148 NPD262148 NYZ262148 OIV262148 OSR262148 PCN262148 PMJ262148 PWF262148 QGB262148 QPX262148 QZT262148 RJP262148 RTL262148 SDH262148 SND262148 SWZ262148 TGV262148 TQR262148 UAN262148 UKJ262148 UUF262148 VEB262148 VNX262148 VXT262148 WHP262148 WRL262148 XBH262148 EZ327684 OV327684 YR327684 AIN327684 ASJ327684 BCF327684 BMB327684 BVX327684 CFT327684 CPP327684 CZL327684 DJH327684 DTD327684 ECZ327684 EMV327684 EWR327684 FGN327684 FQJ327684 GAF327684 GKB327684 GTX327684 HDT327684 HNP327684 HXL327684 IHH327684 IRD327684 JAZ327684 JKV327684 JUR327684 KEN327684 KOJ327684 KYF327684 LIB327684 LRX327684 MBT327684 MLP327684 MVL327684 NFH327684 NPD327684 NYZ327684 OIV327684 OSR327684 PCN327684 PMJ327684 PWF327684 QGB327684 QPX327684 QZT327684 RJP327684 RTL327684 SDH327684 SND327684 SWZ327684 TGV327684 TQR327684 UAN327684 UKJ327684 UUF327684 VEB327684 VNX327684 VXT327684 WHP327684 WRL327684 XBH327684 EZ393220 OV393220 YR393220 AIN393220 ASJ393220 BCF393220 BMB393220 BVX393220 CFT393220 CPP393220 CZL393220 DJH393220 DTD393220 ECZ393220 EMV393220 EWR393220 FGN393220 FQJ393220 GAF393220 GKB393220 GTX393220 HDT393220 HNP393220 HXL393220 IHH393220 IRD393220 JAZ393220 JKV393220 JUR393220 KEN393220 KOJ393220 KYF393220 LIB393220 LRX393220 MBT393220 MLP393220 MVL393220 NFH393220 NPD393220 NYZ393220 OIV393220 OSR393220 PCN393220 PMJ393220 PWF393220 QGB393220 QPX393220 QZT393220 RJP393220 RTL393220 SDH393220 SND393220 SWZ393220 TGV393220 TQR393220 UAN393220 UKJ393220 UUF393220 VEB393220 VNX393220 VXT393220 WHP393220 WRL393220 XBH393220 EZ458756 OV458756 YR458756 AIN458756 ASJ458756 BCF458756 BMB458756 BVX458756 CFT458756 CPP458756 CZL458756 DJH458756 DTD458756 ECZ458756 EMV458756 EWR458756 FGN458756 FQJ458756 GAF458756 GKB458756 GTX458756 HDT458756 HNP458756 HXL458756 IHH458756 IRD458756 JAZ458756 JKV458756 JUR458756 KEN458756 KOJ458756 KYF458756 LIB458756 LRX458756 MBT458756 MLP458756 MVL458756 NFH458756 NPD458756 NYZ458756 OIV458756 OSR458756 PCN458756 PMJ458756 PWF458756 QGB458756 QPX458756 QZT458756 RJP458756 RTL458756 SDH458756 SND458756 SWZ458756 TGV458756 TQR458756 UAN458756 UKJ458756 UUF458756 VEB458756 VNX458756 VXT458756 WHP458756 WRL458756 XBH458756 EZ524292 OV524292 YR524292 AIN524292 ASJ524292 BCF524292 BMB524292 BVX524292 CFT524292 CPP524292 CZL524292 DJH524292 DTD524292 ECZ524292 EMV524292 EWR524292 FGN524292 FQJ524292 GAF524292 GKB524292 GTX524292 HDT524292 HNP524292 HXL524292 IHH524292 IRD524292 JAZ524292 JKV524292 JUR524292 KEN524292 KOJ524292 KYF524292 LIB524292 LRX524292 MBT524292 MLP524292 MVL524292 NFH524292 NPD524292 NYZ524292 OIV524292 OSR524292 PCN524292 PMJ524292 PWF524292 QGB524292 QPX524292 QZT524292 RJP524292 RTL524292 SDH524292 SND524292 SWZ524292 TGV524292 TQR524292 UAN524292 UKJ524292 UUF524292 VEB524292 VNX524292 VXT524292 WHP524292 WRL524292 XBH524292 EZ589828 OV589828 YR589828 AIN589828 ASJ589828 BCF589828 BMB589828 BVX589828 CFT589828 CPP589828 CZL589828 DJH589828 DTD589828 ECZ589828 EMV589828 EWR589828 FGN589828 FQJ589828 GAF589828 GKB589828 GTX589828 HDT589828 HNP589828 HXL589828 IHH589828 IRD589828 JAZ589828 JKV589828 JUR589828 KEN589828 KOJ589828 KYF589828 LIB589828 LRX589828 MBT589828 MLP589828 MVL589828 NFH589828 NPD589828 NYZ589828 OIV589828 OSR589828 PCN589828 PMJ589828 PWF589828 QGB589828 QPX589828 QZT589828 RJP589828 RTL589828 SDH589828 SND589828 SWZ589828 TGV589828 TQR589828 UAN589828 UKJ589828 UUF589828 VEB589828 VNX589828 VXT589828 WHP589828 WRL589828 XBH589828 EZ655364 OV655364 YR655364 AIN655364 ASJ655364 BCF655364 BMB655364 BVX655364 CFT655364 CPP655364 CZL655364 DJH655364 DTD655364 ECZ655364 EMV655364 EWR655364 FGN655364 FQJ655364 GAF655364 GKB655364 GTX655364 HDT655364 HNP655364 HXL655364 IHH655364 IRD655364 JAZ655364 JKV655364 JUR655364 KEN655364 KOJ655364 KYF655364 LIB655364 LRX655364 MBT655364 MLP655364 MVL655364 NFH655364 NPD655364 NYZ655364 OIV655364 OSR655364 PCN655364 PMJ655364 PWF655364 QGB655364 QPX655364 QZT655364 RJP655364 RTL655364 SDH655364 SND655364 SWZ655364 TGV655364 TQR655364 UAN655364 UKJ655364 UUF655364 VEB655364 VNX655364 VXT655364 WHP655364 WRL655364 XBH655364 EZ720900 OV720900 YR720900 AIN720900 ASJ720900 BCF720900 BMB720900 BVX720900 CFT720900 CPP720900 CZL720900 DJH720900 DTD720900 ECZ720900 EMV720900 EWR720900 FGN720900 FQJ720900 GAF720900 GKB720900 GTX720900 HDT720900 HNP720900 HXL720900 IHH720900 IRD720900 JAZ720900 JKV720900 JUR720900 KEN720900 KOJ720900 KYF720900 LIB720900 LRX720900 MBT720900 MLP720900 MVL720900 NFH720900 NPD720900 NYZ720900 OIV720900 OSR720900 PCN720900 PMJ720900 PWF720900 QGB720900 QPX720900 QZT720900 RJP720900 RTL720900 SDH720900 SND720900 SWZ720900 TGV720900 TQR720900 UAN720900 UKJ720900 UUF720900 VEB720900 VNX720900 VXT720900 WHP720900 WRL720900 XBH720900 EZ786436 OV786436 YR786436 AIN786436 ASJ786436 BCF786436 BMB786436 BVX786436 CFT786436 CPP786436 CZL786436 DJH786436 DTD786436 ECZ786436 EMV786436 EWR786436 FGN786436 FQJ786436 GAF786436 GKB786436 GTX786436 HDT786436 HNP786436 HXL786436 IHH786436 IRD786436 JAZ786436 JKV786436 JUR786436 KEN786436 KOJ786436 KYF786436 LIB786436 LRX786436 MBT786436 MLP786436 MVL786436 NFH786436 NPD786436 NYZ786436 OIV786436 OSR786436 PCN786436 PMJ786436 PWF786436 QGB786436 QPX786436 QZT786436 RJP786436 RTL786436 SDH786436 SND786436 SWZ786436 TGV786436 TQR786436 UAN786436 UKJ786436 UUF786436 VEB786436 VNX786436 VXT786436 WHP786436 WRL786436 XBH786436 EZ851972 OV851972 YR851972 AIN851972 ASJ851972 BCF851972 BMB851972 BVX851972 CFT851972 CPP851972 CZL851972 DJH851972 DTD851972 ECZ851972 EMV851972 EWR851972 FGN851972 FQJ851972 GAF851972 GKB851972 GTX851972 HDT851972 HNP851972 HXL851972 IHH851972 IRD851972 JAZ851972 JKV851972 JUR851972 KEN851972 KOJ851972 KYF851972 LIB851972 LRX851972 MBT851972 MLP851972 MVL851972 NFH851972 NPD851972 NYZ851972 OIV851972 OSR851972 PCN851972 PMJ851972 PWF851972 QGB851972 QPX851972 QZT851972 RJP851972 RTL851972 SDH851972 SND851972 SWZ851972 TGV851972 TQR851972 UAN851972 UKJ851972 UUF851972 VEB851972 VNX851972 VXT851972 WHP851972 WRL851972 XBH851972 EZ917508 OV917508 YR917508 AIN917508 ASJ917508 BCF917508 BMB917508 BVX917508 CFT917508 CPP917508 CZL917508 DJH917508 DTD917508 ECZ917508 EMV917508 EWR917508 FGN917508 FQJ917508 GAF917508 GKB917508 GTX917508 HDT917508 HNP917508 HXL917508 IHH917508 IRD917508 JAZ917508 JKV917508 JUR917508 KEN917508 KOJ917508 KYF917508 LIB917508 LRX917508 MBT917508 MLP917508 MVL917508 NFH917508 NPD917508 NYZ917508 OIV917508 OSR917508 PCN917508 PMJ917508 PWF917508 QGB917508 QPX917508 QZT917508 RJP917508 RTL917508 SDH917508 SND917508 SWZ917508 TGV917508 TQR917508 UAN917508 UKJ917508 UUF917508 VEB917508 VNX917508 VXT917508 WHP917508 WRL917508 XBH917508 EZ983044 OV983044 YR983044 AIN983044 ASJ983044 BCF983044 BMB983044 BVX983044 CFT983044 CPP983044 CZL983044 DJH983044 DTD983044 ECZ983044 EMV983044 EWR983044 FGN983044 FQJ983044 GAF983044 GKB983044 GTX983044 HDT983044 HNP983044 HXL983044 IHH983044 IRD983044 JAZ983044 JKV983044 JUR983044 KEN983044 KOJ983044 KYF983044 LIB983044 LRX983044 MBT983044 MLP983044 MVL983044 NFH983044 NPD983044 NYZ983044 OIV983044 OSR983044 PCN983044 PMJ983044 PWF983044 QGB983044 QPX983044 QZT983044 RJP983044 RTL983044 SDH983044 SND983044 SWZ983044 TGV983044 TQR983044 UAN983044 UKJ983044 UUF983044 VEB983044 VNX983044 VXT983044 WHP983044 WRL983044 XBH983044 EZ8 OV8 YR8 AIN8 ASJ8 BCF8 BMB8 BVX8 CFT8 CPP8 CZL8 DJH8 DTD8 ECZ8 EMV8 EWR8 FGN8 FQJ8 GAF8 GKB8 GTX8 HDT8 HNP8 HXL8 IHH8 IRD8 JAZ8 JKV8 JUR8 KEN8 KOJ8 KYF8 LIB8 LRX8 MBT8 MLP8 MVL8 NFH8 NPD8 NYZ8 OIV8 OSR8 PCN8 PMJ8 PWF8 QGB8 QPX8 QZT8 RJP8 RTL8 SDH8 SND8 SWZ8 TGV8 TQR8 UAN8 UKJ8 UUF8 VEB8 VNX8 VXT8 WHP8 WRL8 XBH8 EZ65544 OV65544 YR65544 AIN65544 ASJ65544 BCF65544 BMB65544 BVX65544 CFT65544 CPP65544 CZL65544 DJH65544 DTD65544 ECZ65544 EMV65544 EWR65544 FGN65544 FQJ65544 GAF65544 GKB65544 GTX65544 HDT65544 HNP65544 HXL65544 IHH65544 IRD65544 JAZ65544 JKV65544 JUR65544 KEN65544 KOJ65544 KYF65544 LIB65544 LRX65544 MBT65544 MLP65544 MVL65544 NFH65544 NPD65544 NYZ65544 OIV65544 OSR65544 PCN65544 PMJ65544 PWF65544 QGB65544 QPX65544 QZT65544 RJP65544 RTL65544 SDH65544 SND65544 SWZ65544 TGV65544 TQR65544 UAN65544 UKJ65544 UUF65544 VEB65544 VNX65544 VXT65544 WHP65544 WRL65544 XBH65544 EZ131080 OV131080 YR131080 AIN131080 ASJ131080 BCF131080 BMB131080 BVX131080 CFT131080 CPP131080 CZL131080 DJH131080 DTD131080 ECZ131080 EMV131080 EWR131080 FGN131080 FQJ131080 GAF131080 GKB131080 GTX131080 HDT131080 HNP131080 HXL131080 IHH131080 IRD131080 JAZ131080 JKV131080 JUR131080 KEN131080 KOJ131080 KYF131080 LIB131080 LRX131080 MBT131080 MLP131080 MVL131080 NFH131080 NPD131080 NYZ131080 OIV131080 OSR131080 PCN131080 PMJ131080 PWF131080 QGB131080 QPX131080 QZT131080 RJP131080 RTL131080 SDH131080 SND131080 SWZ131080 TGV131080 TQR131080 UAN131080 UKJ131080 UUF131080 VEB131080 VNX131080 VXT131080 WHP131080 WRL131080 XBH131080 EZ196616 OV196616 YR196616 AIN196616 ASJ196616 BCF196616 BMB196616 BVX196616 CFT196616 CPP196616 CZL196616 DJH196616 DTD196616 ECZ196616 EMV196616 EWR196616 FGN196616 FQJ196616 GAF196616 GKB196616 GTX196616 HDT196616 HNP196616 HXL196616 IHH196616 IRD196616 JAZ196616 JKV196616 JUR196616 KEN196616 KOJ196616 KYF196616 LIB196616 LRX196616 MBT196616 MLP196616 MVL196616 NFH196616 NPD196616 NYZ196616 OIV196616 OSR196616 PCN196616 PMJ196616 PWF196616 QGB196616 QPX196616 QZT196616 RJP196616 RTL196616 SDH196616 SND196616 SWZ196616 TGV196616 TQR196616 UAN196616 UKJ196616 UUF196616 VEB196616 VNX196616 VXT196616 WHP196616 WRL196616 XBH196616 EZ262152 OV262152 YR262152 AIN262152 ASJ262152 BCF262152 BMB262152 BVX262152 CFT262152 CPP262152 CZL262152 DJH262152 DTD262152 ECZ262152 EMV262152 EWR262152 FGN262152 FQJ262152 GAF262152 GKB262152 GTX262152 HDT262152 HNP262152 HXL262152 IHH262152 IRD262152 JAZ262152 JKV262152 JUR262152 KEN262152 KOJ262152 KYF262152 LIB262152 LRX262152 MBT262152 MLP262152 MVL262152 NFH262152 NPD262152 NYZ262152 OIV262152 OSR262152 PCN262152 PMJ262152 PWF262152 QGB262152 QPX262152 QZT262152 RJP262152 RTL262152 SDH262152 SND262152 SWZ262152 TGV262152 TQR262152 UAN262152 UKJ262152 UUF262152 VEB262152 VNX262152 VXT262152 WHP262152 WRL262152 XBH262152 EZ327688 OV327688 YR327688 AIN327688 ASJ327688 BCF327688 BMB327688 BVX327688 CFT327688 CPP327688 CZL327688 DJH327688 DTD327688 ECZ327688 EMV327688 EWR327688 FGN327688 FQJ327688 GAF327688 GKB327688 GTX327688 HDT327688 HNP327688 HXL327688 IHH327688 IRD327688 JAZ327688 JKV327688 JUR327688 KEN327688 KOJ327688 KYF327688 LIB327688 LRX327688 MBT327688 MLP327688 MVL327688 NFH327688 NPD327688 NYZ327688 OIV327688 OSR327688 PCN327688 PMJ327688 PWF327688 QGB327688 QPX327688 QZT327688 RJP327688 RTL327688 SDH327688 SND327688 SWZ327688 TGV327688 TQR327688 UAN327688 UKJ327688 UUF327688 VEB327688 VNX327688 VXT327688 WHP327688 WRL327688 XBH327688 EZ393224 OV393224 YR393224 AIN393224 ASJ393224 BCF393224 BMB393224 BVX393224 CFT393224 CPP393224 CZL393224 DJH393224 DTD393224 ECZ393224 EMV393224 EWR393224 FGN393224 FQJ393224 GAF393224 GKB393224 GTX393224 HDT393224 HNP393224 HXL393224 IHH393224 IRD393224 JAZ393224 JKV393224 JUR393224 KEN393224 KOJ393224 KYF393224 LIB393224 LRX393224 MBT393224 MLP393224 MVL393224 NFH393224 NPD393224 NYZ393224 OIV393224 OSR393224 PCN393224 PMJ393224 PWF393224 QGB393224 QPX393224 QZT393224 RJP393224 RTL393224 SDH393224 SND393224 SWZ393224 TGV393224 TQR393224 UAN393224 UKJ393224 UUF393224 VEB393224 VNX393224 VXT393224 WHP393224 WRL393224 XBH393224 EZ458760 OV458760 YR458760 AIN458760 ASJ458760 BCF458760 BMB458760 BVX458760 CFT458760 CPP458760 CZL458760 DJH458760 DTD458760 ECZ458760 EMV458760 EWR458760 FGN458760 FQJ458760 GAF458760 GKB458760 GTX458760 HDT458760 HNP458760 HXL458760 IHH458760 IRD458760 JAZ458760 JKV458760 JUR458760 KEN458760 KOJ458760 KYF458760 LIB458760 LRX458760 MBT458760 MLP458760 MVL458760 NFH458760 NPD458760 NYZ458760 OIV458760 OSR458760 PCN458760 PMJ458760 PWF458760 QGB458760 QPX458760 QZT458760 RJP458760 RTL458760 SDH458760 SND458760 SWZ458760 TGV458760 TQR458760 UAN458760 UKJ458760 UUF458760 VEB458760 VNX458760 VXT458760 WHP458760 WRL458760 XBH458760 EZ524296 OV524296 YR524296 AIN524296 ASJ524296 BCF524296 BMB524296 BVX524296 CFT524296 CPP524296 CZL524296 DJH524296 DTD524296 ECZ524296 EMV524296 EWR524296 FGN524296 FQJ524296 GAF524296 GKB524296 GTX524296 HDT524296 HNP524296 HXL524296 IHH524296 IRD524296 JAZ524296 JKV524296 JUR524296 KEN524296 KOJ524296 KYF524296 LIB524296 LRX524296 MBT524296 MLP524296 MVL524296 NFH524296 NPD524296 NYZ524296 OIV524296 OSR524296 PCN524296 PMJ524296 PWF524296 QGB524296 QPX524296 QZT524296 RJP524296 RTL524296 SDH524296 SND524296 SWZ524296 TGV524296 TQR524296 UAN524296 UKJ524296 UUF524296 VEB524296 VNX524296 VXT524296 WHP524296 WRL524296 XBH524296 EZ589832 OV589832 YR589832 AIN589832 ASJ589832 BCF589832 BMB589832 BVX589832 CFT589832 CPP589832 CZL589832 DJH589832 DTD589832 ECZ589832 EMV589832 EWR589832 FGN589832 FQJ589832 GAF589832 GKB589832 GTX589832 HDT589832 HNP589832 HXL589832 IHH589832 IRD589832 JAZ589832 JKV589832 JUR589832 KEN589832 KOJ589832 KYF589832 LIB589832 LRX589832 MBT589832 MLP589832 MVL589832 NFH589832 NPD589832 NYZ589832 OIV589832 OSR589832 PCN589832 PMJ589832 PWF589832 QGB589832 QPX589832 QZT589832 RJP589832 RTL589832 SDH589832 SND589832 SWZ589832 TGV589832 TQR589832 UAN589832 UKJ589832 UUF589832 VEB589832 VNX589832 VXT589832 WHP589832 WRL589832 XBH589832 EZ655368 OV655368 YR655368 AIN655368 ASJ655368 BCF655368 BMB655368 BVX655368 CFT655368 CPP655368 CZL655368 DJH655368 DTD655368 ECZ655368 EMV655368 EWR655368 FGN655368 FQJ655368 GAF655368 GKB655368 GTX655368 HDT655368 HNP655368 HXL655368 IHH655368 IRD655368 JAZ655368 JKV655368 JUR655368 KEN655368 KOJ655368 KYF655368 LIB655368 LRX655368 MBT655368 MLP655368 MVL655368 NFH655368 NPD655368 NYZ655368 OIV655368 OSR655368 PCN655368 PMJ655368 PWF655368 QGB655368 QPX655368 QZT655368 RJP655368 RTL655368 SDH655368 SND655368 SWZ655368 TGV655368 TQR655368 UAN655368 UKJ655368 UUF655368 VEB655368 VNX655368 VXT655368 WHP655368 WRL655368 XBH655368 EZ720904 OV720904 YR720904 AIN720904 ASJ720904 BCF720904 BMB720904 BVX720904 CFT720904 CPP720904 CZL720904 DJH720904 DTD720904 ECZ720904 EMV720904 EWR720904 FGN720904 FQJ720904 GAF720904 GKB720904 GTX720904 HDT720904 HNP720904 HXL720904 IHH720904 IRD720904 JAZ720904 JKV720904 JUR720904 KEN720904 KOJ720904 KYF720904 LIB720904 LRX720904 MBT720904 MLP720904 MVL720904 NFH720904 NPD720904 NYZ720904 OIV720904 OSR720904 PCN720904 PMJ720904 PWF720904 QGB720904 QPX720904 QZT720904 RJP720904 RTL720904 SDH720904 SND720904 SWZ720904 TGV720904 TQR720904 UAN720904 UKJ720904 UUF720904 VEB720904 VNX720904 VXT720904 WHP720904 WRL720904 XBH720904 EZ786440 OV786440 YR786440 AIN786440 ASJ786440 BCF786440 BMB786440 BVX786440 CFT786440 CPP786440 CZL786440 DJH786440 DTD786440 ECZ786440 EMV786440 EWR786440 FGN786440 FQJ786440 GAF786440 GKB786440 GTX786440 HDT786440 HNP786440 HXL786440 IHH786440 IRD786440 JAZ786440 JKV786440 JUR786440 KEN786440 KOJ786440 KYF786440 LIB786440 LRX786440 MBT786440 MLP786440 MVL786440 NFH786440 NPD786440 NYZ786440 OIV786440 OSR786440 PCN786440 PMJ786440 PWF786440 QGB786440 QPX786440 QZT786440 RJP786440 RTL786440 SDH786440 SND786440 SWZ786440 TGV786440 TQR786440 UAN786440 UKJ786440 UUF786440 VEB786440 VNX786440 VXT786440 WHP786440 WRL786440 XBH786440 EZ851976 OV851976 YR851976 AIN851976 ASJ851976 BCF851976 BMB851976 BVX851976 CFT851976 CPP851976 CZL851976 DJH851976 DTD851976 ECZ851976 EMV851976 EWR851976 FGN851976 FQJ851976 GAF851976 GKB851976 GTX851976 HDT851976 HNP851976 HXL851976 IHH851976 IRD851976 JAZ851976 JKV851976 JUR851976 KEN851976 KOJ851976 KYF851976 LIB851976 LRX851976 MBT851976 MLP851976 MVL851976 NFH851976 NPD851976 NYZ851976 OIV851976 OSR851976 PCN851976 PMJ851976 PWF851976 QGB851976 QPX851976 QZT851976 RJP851976 RTL851976 SDH851976 SND851976 SWZ851976 TGV851976 TQR851976 UAN851976 UKJ851976 UUF851976 VEB851976 VNX851976 VXT851976 WHP851976 WRL851976 XBH851976 EZ917512 OV917512 YR917512 AIN917512 ASJ917512 BCF917512 BMB917512 BVX917512 CFT917512 CPP917512 CZL917512 DJH917512 DTD917512 ECZ917512 EMV917512 EWR917512 FGN917512 FQJ917512 GAF917512 GKB917512 GTX917512 HDT917512 HNP917512 HXL917512 IHH917512 IRD917512 JAZ917512 JKV917512 JUR917512 KEN917512 KOJ917512 KYF917512 LIB917512 LRX917512 MBT917512 MLP917512 MVL917512 NFH917512 NPD917512 NYZ917512 OIV917512 OSR917512 PCN917512 PMJ917512 PWF917512 QGB917512 QPX917512 QZT917512 RJP917512 RTL917512 SDH917512 SND917512 SWZ917512 TGV917512 TQR917512 UAN917512 UKJ917512 UUF917512 VEB917512 VNX917512 VXT917512 WHP917512 WRL917512 XBH917512 EZ983048 OV983048 YR983048 AIN983048 ASJ983048 BCF983048 BMB983048 BVX983048 CFT983048 CPP983048 CZL983048 DJH983048 DTD983048 ECZ983048 EMV983048 EWR983048 FGN983048 FQJ983048 GAF983048 GKB983048 GTX983048 HDT983048 HNP983048 HXL983048 IHH983048 IRD983048 JAZ983048 JKV983048 JUR983048 KEN983048 KOJ983048 KYF983048 LIB983048 LRX983048 MBT983048 MLP983048 MVL983048 NFH983048 NPD983048 NYZ983048 OIV983048 OSR983048 PCN983048 PMJ983048 PWF983048 QGB983048 QPX983048 QZT983048 RJP983048 RTL983048 SDH983048 SND983048 SWZ983048 TGV983048 TQR983048 UAN983048 UKJ983048 UUF983048 VEB983048 VNX983048 VXT983048 WHP983048 WRL983048 XBH983048 FH4 PD4 YZ4 AIV4 ASR4 BCN4 BMJ4 BWF4 CGB4 CPX4 CZT4 DJP4 DTL4 EDH4 END4 EWZ4 FGV4 FQR4 GAN4 GKJ4 GUF4 HEB4 HNX4 HXT4 IHP4 IRL4 JBH4 JLD4 JUZ4 KEV4 KOR4 KYN4 LIJ4 LSF4 MCB4 MLX4 MVT4 NFP4 NPL4 NZH4 OJD4 OSZ4 PCV4 PMR4 PWN4 QGJ4 QQF4 RAB4 RJX4 RTT4 SDP4 SNL4 SXH4 THD4 TQZ4 UAV4 UKR4 UUN4 VEJ4 VOF4 VYB4 WHX4 WRT4 XBP4 FH65540 PD65540 YZ65540 AIV65540 ASR65540 BCN65540 BMJ65540 BWF65540 CGB65540 CPX65540 CZT65540 DJP65540 DTL65540 EDH65540 END65540 EWZ65540 FGV65540 FQR65540 GAN65540 GKJ65540 GUF65540 HEB65540 HNX65540 HXT65540 IHP65540 IRL65540 JBH65540 JLD65540 JUZ65540 KEV65540 KOR65540 KYN65540 LIJ65540 LSF65540 MCB65540 MLX65540 MVT65540 NFP65540 NPL65540 NZH65540 OJD65540 OSZ65540 PCV65540 PMR65540 PWN65540 QGJ65540 QQF65540 RAB65540 RJX65540 RTT65540 SDP65540 SNL65540 SXH65540 THD65540 TQZ65540 UAV65540 UKR65540 UUN65540 VEJ65540 VOF65540 VYB65540 WHX65540 WRT65540 XBP65540 FH131076 PD131076 YZ131076 AIV131076 ASR131076 BCN131076 BMJ131076 BWF131076 CGB131076 CPX131076 CZT131076 DJP131076 DTL131076 EDH131076 END131076 EWZ131076 FGV131076 FQR131076 GAN131076 GKJ131076 GUF131076 HEB131076 HNX131076 HXT131076 IHP131076 IRL131076 JBH131076 JLD131076 JUZ131076 KEV131076 KOR131076 KYN131076 LIJ131076 LSF131076 MCB131076 MLX131076 MVT131076 NFP131076 NPL131076 NZH131076 OJD131076 OSZ131076 PCV131076 PMR131076 PWN131076 QGJ131076 QQF131076 RAB131076 RJX131076 RTT131076 SDP131076 SNL131076 SXH131076 THD131076 TQZ131076 UAV131076 UKR131076 UUN131076 VEJ131076 VOF131076 VYB131076 WHX131076 WRT131076 XBP131076 FH196612 PD196612 YZ196612 AIV196612 ASR196612 BCN196612 BMJ196612 BWF196612 CGB196612 CPX196612 CZT196612 DJP196612 DTL196612 EDH196612 END196612 EWZ196612 FGV196612 FQR196612 GAN196612 GKJ196612 GUF196612 HEB196612 HNX196612 HXT196612 IHP196612 IRL196612 JBH196612 JLD196612 JUZ196612 KEV196612 KOR196612 KYN196612 LIJ196612 LSF196612 MCB196612 MLX196612 MVT196612 NFP196612 NPL196612 NZH196612 OJD196612 OSZ196612 PCV196612 PMR196612 PWN196612 QGJ196612 QQF196612 RAB196612 RJX196612 RTT196612 SDP196612 SNL196612 SXH196612 THD196612 TQZ196612 UAV196612 UKR196612 UUN196612 VEJ196612 VOF196612 VYB196612 WHX196612 WRT196612 XBP196612 FH262148 PD262148 YZ262148 AIV262148 ASR262148 BCN262148 BMJ262148 BWF262148 CGB262148 CPX262148 CZT262148 DJP262148 DTL262148 EDH262148 END262148 EWZ262148 FGV262148 FQR262148 GAN262148 GKJ262148 GUF262148 HEB262148 HNX262148 HXT262148 IHP262148 IRL262148 JBH262148 JLD262148 JUZ262148 KEV262148 KOR262148 KYN262148 LIJ262148 LSF262148 MCB262148 MLX262148 MVT262148 NFP262148 NPL262148 NZH262148 OJD262148 OSZ262148 PCV262148 PMR262148 PWN262148 QGJ262148 QQF262148 RAB262148 RJX262148 RTT262148 SDP262148 SNL262148 SXH262148 THD262148 TQZ262148 UAV262148 UKR262148 UUN262148 VEJ262148 VOF262148 VYB262148 WHX262148 WRT262148 XBP262148 FH327684 PD327684 YZ327684 AIV327684 ASR327684 BCN327684 BMJ327684 BWF327684 CGB327684 CPX327684 CZT327684 DJP327684 DTL327684 EDH327684 END327684 EWZ327684 FGV327684 FQR327684 GAN327684 GKJ327684 GUF327684 HEB327684 HNX327684 HXT327684 IHP327684 IRL327684 JBH327684 JLD327684 JUZ327684 KEV327684 KOR327684 KYN327684 LIJ327684 LSF327684 MCB327684 MLX327684 MVT327684 NFP327684 NPL327684 NZH327684 OJD327684 OSZ327684 PCV327684 PMR327684 PWN327684 QGJ327684 QQF327684 RAB327684 RJX327684 RTT327684 SDP327684 SNL327684 SXH327684 THD327684 TQZ327684 UAV327684 UKR327684 UUN327684 VEJ327684 VOF327684 VYB327684 WHX327684 WRT327684 XBP327684 FH393220 PD393220 YZ393220 AIV393220 ASR393220 BCN393220 BMJ393220 BWF393220 CGB393220 CPX393220 CZT393220 DJP393220 DTL393220 EDH393220 END393220 EWZ393220 FGV393220 FQR393220 GAN393220 GKJ393220 GUF393220 HEB393220 HNX393220 HXT393220 IHP393220 IRL393220 JBH393220 JLD393220 JUZ393220 KEV393220 KOR393220 KYN393220 LIJ393220 LSF393220 MCB393220 MLX393220 MVT393220 NFP393220 NPL393220 NZH393220 OJD393220 OSZ393220 PCV393220 PMR393220 PWN393220 QGJ393220 QQF393220 RAB393220 RJX393220 RTT393220 SDP393220 SNL393220 SXH393220 THD393220 TQZ393220 UAV393220 UKR393220 UUN393220 VEJ393220 VOF393220 VYB393220 WHX393220 WRT393220 XBP393220 FH458756 PD458756 YZ458756 AIV458756 ASR458756 BCN458756 BMJ458756 BWF458756 CGB458756 CPX458756 CZT458756 DJP458756 DTL458756 EDH458756 END458756 EWZ458756 FGV458756 FQR458756 GAN458756 GKJ458756 GUF458756 HEB458756 HNX458756 HXT458756 IHP458756 IRL458756 JBH458756 JLD458756 JUZ458756 KEV458756 KOR458756 KYN458756 LIJ458756 LSF458756 MCB458756 MLX458756 MVT458756 NFP458756 NPL458756 NZH458756 OJD458756 OSZ458756 PCV458756 PMR458756 PWN458756 QGJ458756 QQF458756 RAB458756 RJX458756 RTT458756 SDP458756 SNL458756 SXH458756 THD458756 TQZ458756 UAV458756 UKR458756 UUN458756 VEJ458756 VOF458756 VYB458756 WHX458756 WRT458756 XBP458756 FH524292 PD524292 YZ524292 AIV524292 ASR524292 BCN524292 BMJ524292 BWF524292 CGB524292 CPX524292 CZT524292 DJP524292 DTL524292 EDH524292 END524292 EWZ524292 FGV524292 FQR524292 GAN524292 GKJ524292 GUF524292 HEB524292 HNX524292 HXT524292 IHP524292 IRL524292 JBH524292 JLD524292 JUZ524292 KEV524292 KOR524292 KYN524292 LIJ524292 LSF524292 MCB524292 MLX524292 MVT524292 NFP524292 NPL524292 NZH524292 OJD524292 OSZ524292 PCV524292 PMR524292 PWN524292 QGJ524292 QQF524292 RAB524292 RJX524292 RTT524292 SDP524292 SNL524292 SXH524292 THD524292 TQZ524292 UAV524292 UKR524292 UUN524292 VEJ524292 VOF524292 VYB524292 WHX524292 WRT524292 XBP524292 FH589828 PD589828 YZ589828 AIV589828 ASR589828 BCN589828 BMJ589828 BWF589828 CGB589828 CPX589828 CZT589828 DJP589828 DTL589828 EDH589828 END589828 EWZ589828 FGV589828 FQR589828 GAN589828 GKJ589828 GUF589828 HEB589828 HNX589828 HXT589828 IHP589828 IRL589828 JBH589828 JLD589828 JUZ589828 KEV589828 KOR589828 KYN589828 LIJ589828 LSF589828 MCB589828 MLX589828 MVT589828 NFP589828 NPL589828 NZH589828 OJD589828 OSZ589828 PCV589828 PMR589828 PWN589828 QGJ589828 QQF589828 RAB589828 RJX589828 RTT589828 SDP589828 SNL589828 SXH589828 THD589828 TQZ589828 UAV589828 UKR589828 UUN589828 VEJ589828 VOF589828 VYB589828 WHX589828 WRT589828 XBP589828 FH655364 PD655364 YZ655364 AIV655364 ASR655364 BCN655364 BMJ655364 BWF655364 CGB655364 CPX655364 CZT655364 DJP655364 DTL655364 EDH655364 END655364 EWZ655364 FGV655364 FQR655364 GAN655364 GKJ655364 GUF655364 HEB655364 HNX655364 HXT655364 IHP655364 IRL655364 JBH655364 JLD655364 JUZ655364 KEV655364 KOR655364 KYN655364 LIJ655364 LSF655364 MCB655364 MLX655364 MVT655364 NFP655364 NPL655364 NZH655364 OJD655364 OSZ655364 PCV655364 PMR655364 PWN655364 QGJ655364 QQF655364 RAB655364 RJX655364 RTT655364 SDP655364 SNL655364 SXH655364 THD655364 TQZ655364 UAV655364 UKR655364 UUN655364 VEJ655364 VOF655364 VYB655364 WHX655364 WRT655364 XBP655364 FH720900 PD720900 YZ720900 AIV720900 ASR720900 BCN720900 BMJ720900 BWF720900 CGB720900 CPX720900 CZT720900 DJP720900 DTL720900 EDH720900 END720900 EWZ720900 FGV720900 FQR720900 GAN720900 GKJ720900 GUF720900 HEB720900 HNX720900 HXT720900 IHP720900 IRL720900 JBH720900 JLD720900 JUZ720900 KEV720900 KOR720900 KYN720900 LIJ720900 LSF720900 MCB720900 MLX720900 MVT720900 NFP720900 NPL720900 NZH720900 OJD720900 OSZ720900 PCV720900 PMR720900 PWN720900 QGJ720900 QQF720900 RAB720900 RJX720900 RTT720900 SDP720900 SNL720900 SXH720900 THD720900 TQZ720900 UAV720900 UKR720900 UUN720900 VEJ720900 VOF720900 VYB720900 WHX720900 WRT720900 XBP720900 FH786436 PD786436 YZ786436 AIV786436 ASR786436 BCN786436 BMJ786436 BWF786436 CGB786436 CPX786436 CZT786436 DJP786436 DTL786436 EDH786436 END786436 EWZ786436 FGV786436 FQR786436 GAN786436 GKJ786436 GUF786436 HEB786436 HNX786436 HXT786436 IHP786436 IRL786436 JBH786436 JLD786436 JUZ786436 KEV786436 KOR786436 KYN786436 LIJ786436 LSF786436 MCB786436 MLX786436 MVT786436 NFP786436 NPL786436 NZH786436 OJD786436 OSZ786436 PCV786436 PMR786436 PWN786436 QGJ786436 QQF786436 RAB786436 RJX786436 RTT786436 SDP786436 SNL786436 SXH786436 THD786436 TQZ786436 UAV786436 UKR786436 UUN786436 VEJ786436 VOF786436 VYB786436 WHX786436 WRT786436 XBP786436 FH851972 PD851972 YZ851972 AIV851972 ASR851972 BCN851972 BMJ851972 BWF851972 CGB851972 CPX851972 CZT851972 DJP851972 DTL851972 EDH851972 END851972 EWZ851972 FGV851972 FQR851972 GAN851972 GKJ851972 GUF851972 HEB851972 HNX851972 HXT851972 IHP851972 IRL851972 JBH851972 JLD851972 JUZ851972 KEV851972 KOR851972 KYN851972 LIJ851972 LSF851972 MCB851972 MLX851972 MVT851972 NFP851972 NPL851972 NZH851972 OJD851972 OSZ851972 PCV851972 PMR851972 PWN851972 QGJ851972 QQF851972 RAB851972 RJX851972 RTT851972 SDP851972 SNL851972 SXH851972 THD851972 TQZ851972 UAV851972 UKR851972 UUN851972 VEJ851972 VOF851972 VYB851972 WHX851972 WRT851972 XBP851972 FH917508 PD917508 YZ917508 AIV917508 ASR917508 BCN917508 BMJ917508 BWF917508 CGB917508 CPX917508 CZT917508 DJP917508 DTL917508 EDH917508 END917508 EWZ917508 FGV917508 FQR917508 GAN917508 GKJ917508 GUF917508 HEB917508 HNX917508 HXT917508 IHP917508 IRL917508 JBH917508 JLD917508 JUZ917508 KEV917508 KOR917508 KYN917508 LIJ917508 LSF917508 MCB917508 MLX917508 MVT917508 NFP917508 NPL917508 NZH917508 OJD917508 OSZ917508 PCV917508 PMR917508 PWN917508 QGJ917508 QQF917508 RAB917508 RJX917508 RTT917508 SDP917508 SNL917508 SXH917508 THD917508 TQZ917508 UAV917508 UKR917508 UUN917508 VEJ917508 VOF917508 VYB917508 WHX917508 WRT917508 XBP917508 FH983044 PD983044 YZ983044 AIV983044 ASR983044 BCN983044 BMJ983044 BWF983044 CGB983044 CPX983044 CZT983044 DJP983044 DTL983044 EDH983044 END983044 EWZ983044 FGV983044 FQR983044 GAN983044 GKJ983044 GUF983044 HEB983044 HNX983044 HXT983044 IHP983044 IRL983044 JBH983044 JLD983044 JUZ983044 KEV983044 KOR983044 KYN983044 LIJ983044 LSF983044 MCB983044 MLX983044 MVT983044 NFP983044 NPL983044 NZH983044 OJD983044 OSZ983044 PCV983044 PMR983044 PWN983044 QGJ983044 QQF983044 RAB983044 RJX983044 RTT983044 SDP983044 SNL983044 SXH983044 THD983044 TQZ983044 UAV983044 UKR983044 UUN983044 VEJ983044 VOF983044 VYB983044 WHX983044 WRT983044 XBP983044 FH8 PD8 YZ8 AIV8 ASR8 BCN8 BMJ8 BWF8 CGB8 CPX8 CZT8 DJP8 DTL8 EDH8 END8 EWZ8 FGV8 FQR8 GAN8 GKJ8 GUF8 HEB8 HNX8 HXT8 IHP8 IRL8 JBH8 JLD8 JUZ8 KEV8 KOR8 KYN8 LIJ8 LSF8 MCB8 MLX8 MVT8 NFP8 NPL8 NZH8 OJD8 OSZ8 PCV8 PMR8 PWN8 QGJ8 QQF8 RAB8 RJX8 RTT8 SDP8 SNL8 SXH8 THD8 TQZ8 UAV8 UKR8 UUN8 VEJ8 VOF8 VYB8 WHX8 WRT8 XBP8 FH65544 PD65544 YZ65544 AIV65544 ASR65544 BCN65544 BMJ65544 BWF65544 CGB65544 CPX65544 CZT65544 DJP65544 DTL65544 EDH65544 END65544 EWZ65544 FGV65544 FQR65544 GAN65544 GKJ65544 GUF65544 HEB65544 HNX65544 HXT65544 IHP65544 IRL65544 JBH65544 JLD65544 JUZ65544 KEV65544 KOR65544 KYN65544 LIJ65544 LSF65544 MCB65544 MLX65544 MVT65544 NFP65544 NPL65544 NZH65544 OJD65544 OSZ65544 PCV65544 PMR65544 PWN65544 QGJ65544 QQF65544 RAB65544 RJX65544 RTT65544 SDP65544 SNL65544 SXH65544 THD65544 TQZ65544 UAV65544 UKR65544 UUN65544 VEJ65544 VOF65544 VYB65544 WHX65544 WRT65544 XBP65544 FH131080 PD131080 YZ131080 AIV131080 ASR131080 BCN131080 BMJ131080 BWF131080 CGB131080 CPX131080 CZT131080 DJP131080 DTL131080 EDH131080 END131080 EWZ131080 FGV131080 FQR131080 GAN131080 GKJ131080 GUF131080 HEB131080 HNX131080 HXT131080 IHP131080 IRL131080 JBH131080 JLD131080 JUZ131080 KEV131080 KOR131080 KYN131080 LIJ131080 LSF131080 MCB131080 MLX131080 MVT131080 NFP131080 NPL131080 NZH131080 OJD131080 OSZ131080 PCV131080 PMR131080 PWN131080 QGJ131080 QQF131080 RAB131080 RJX131080 RTT131080 SDP131080 SNL131080 SXH131080 THD131080 TQZ131080 UAV131080 UKR131080 UUN131080 VEJ131080 VOF131080 VYB131080 WHX131080 WRT131080 XBP131080 FH196616 PD196616 YZ196616 AIV196616 ASR196616 BCN196616 BMJ196616 BWF196616 CGB196616 CPX196616 CZT196616 DJP196616 DTL196616 EDH196616 END196616 EWZ196616 FGV196616 FQR196616 GAN196616 GKJ196616 GUF196616 HEB196616 HNX196616 HXT196616 IHP196616 IRL196616 JBH196616 JLD196616 JUZ196616 KEV196616 KOR196616 KYN196616 LIJ196616 LSF196616 MCB196616 MLX196616 MVT196616 NFP196616 NPL196616 NZH196616 OJD196616 OSZ196616 PCV196616 PMR196616 PWN196616 QGJ196616 QQF196616 RAB196616 RJX196616 RTT196616 SDP196616 SNL196616 SXH196616 THD196616 TQZ196616 UAV196616 UKR196616 UUN196616 VEJ196616 VOF196616 VYB196616 WHX196616 WRT196616 XBP196616 FH262152 PD262152 YZ262152 AIV262152 ASR262152 BCN262152 BMJ262152 BWF262152 CGB262152 CPX262152 CZT262152 DJP262152 DTL262152 EDH262152 END262152 EWZ262152 FGV262152 FQR262152 GAN262152 GKJ262152 GUF262152 HEB262152 HNX262152 HXT262152 IHP262152 IRL262152 JBH262152 JLD262152 JUZ262152 KEV262152 KOR262152 KYN262152 LIJ262152 LSF262152 MCB262152 MLX262152 MVT262152 NFP262152 NPL262152 NZH262152 OJD262152 OSZ262152 PCV262152 PMR262152 PWN262152 QGJ262152 QQF262152 RAB262152 RJX262152 RTT262152 SDP262152 SNL262152 SXH262152 THD262152 TQZ262152 UAV262152 UKR262152 UUN262152 VEJ262152 VOF262152 VYB262152 WHX262152 WRT262152 XBP262152 FH327688 PD327688 YZ327688 AIV327688 ASR327688 BCN327688 BMJ327688 BWF327688 CGB327688 CPX327688 CZT327688 DJP327688 DTL327688 EDH327688 END327688 EWZ327688 FGV327688 FQR327688 GAN327688 GKJ327688 GUF327688 HEB327688 HNX327688 HXT327688 IHP327688 IRL327688 JBH327688 JLD327688 JUZ327688 KEV327688 KOR327688 KYN327688 LIJ327688 LSF327688 MCB327688 MLX327688 MVT327688 NFP327688 NPL327688 NZH327688 OJD327688 OSZ327688 PCV327688 PMR327688 PWN327688 QGJ327688 QQF327688 RAB327688 RJX327688 RTT327688 SDP327688 SNL327688 SXH327688 THD327688 TQZ327688 UAV327688 UKR327688 UUN327688 VEJ327688 VOF327688 VYB327688 WHX327688 WRT327688 XBP327688 FH393224 PD393224 YZ393224 AIV393224 ASR393224 BCN393224 BMJ393224 BWF393224 CGB393224 CPX393224 CZT393224 DJP393224 DTL393224 EDH393224 END393224 EWZ393224 FGV393224 FQR393224 GAN393224 GKJ393224 GUF393224 HEB393224 HNX393224 HXT393224 IHP393224 IRL393224 JBH393224 JLD393224 JUZ393224 KEV393224 KOR393224 KYN393224 LIJ393224 LSF393224 MCB393224 MLX393224 MVT393224 NFP393224 NPL393224 NZH393224 OJD393224 OSZ393224 PCV393224 PMR393224 PWN393224 QGJ393224 QQF393224 RAB393224 RJX393224 RTT393224 SDP393224 SNL393224 SXH393224 THD393224 TQZ393224 UAV393224 UKR393224 UUN393224 VEJ393224 VOF393224 VYB393224 WHX393224 WRT393224 XBP393224 FH458760 PD458760 YZ458760 AIV458760 ASR458760 BCN458760 BMJ458760 BWF458760 CGB458760 CPX458760 CZT458760 DJP458760 DTL458760 EDH458760 END458760 EWZ458760 FGV458760 FQR458760 GAN458760 GKJ458760 GUF458760 HEB458760 HNX458760 HXT458760 IHP458760 IRL458760 JBH458760 JLD458760 JUZ458760 KEV458760 KOR458760 KYN458760 LIJ458760 LSF458760 MCB458760 MLX458760 MVT458760 NFP458760 NPL458760 NZH458760 OJD458760 OSZ458760 PCV458760 PMR458760 PWN458760 QGJ458760 QQF458760 RAB458760 RJX458760 RTT458760 SDP458760 SNL458760 SXH458760 THD458760 TQZ458760 UAV458760 UKR458760 UUN458760 VEJ458760 VOF458760 VYB458760 WHX458760 WRT458760 XBP458760 FH524296 PD524296 YZ524296 AIV524296 ASR524296 BCN524296 BMJ524296 BWF524296 CGB524296 CPX524296 CZT524296 DJP524296 DTL524296 EDH524296 END524296 EWZ524296 FGV524296 FQR524296 GAN524296 GKJ524296 GUF524296 HEB524296 HNX524296 HXT524296 IHP524296 IRL524296 JBH524296 JLD524296 JUZ524296 KEV524296 KOR524296 KYN524296 LIJ524296 LSF524296 MCB524296 MLX524296 MVT524296 NFP524296 NPL524296 NZH524296 OJD524296 OSZ524296 PCV524296 PMR524296 PWN524296 QGJ524296 QQF524296 RAB524296 RJX524296 RTT524296 SDP524296 SNL524296 SXH524296 THD524296 TQZ524296 UAV524296 UKR524296 UUN524296 VEJ524296 VOF524296 VYB524296 WHX524296 WRT524296 XBP524296 FH589832 PD589832 YZ589832 AIV589832 ASR589832 BCN589832 BMJ589832 BWF589832 CGB589832 CPX589832 CZT589832 DJP589832 DTL589832 EDH589832 END589832 EWZ589832 FGV589832 FQR589832 GAN589832 GKJ589832 GUF589832 HEB589832 HNX589832 HXT589832 IHP589832 IRL589832 JBH589832 JLD589832 JUZ589832 KEV589832 KOR589832 KYN589832 LIJ589832 LSF589832 MCB589832 MLX589832 MVT589832 NFP589832 NPL589832 NZH589832 OJD589832 OSZ589832 PCV589832 PMR589832 PWN589832 QGJ589832 QQF589832 RAB589832 RJX589832 RTT589832 SDP589832 SNL589832 SXH589832 THD589832 TQZ589832 UAV589832 UKR589832 UUN589832 VEJ589832 VOF589832 VYB589832 WHX589832 WRT589832 XBP589832 FH655368 PD655368 YZ655368 AIV655368 ASR655368 BCN655368 BMJ655368 BWF655368 CGB655368 CPX655368 CZT655368 DJP655368 DTL655368 EDH655368 END655368 EWZ655368 FGV655368 FQR655368 GAN655368 GKJ655368 GUF655368 HEB655368 HNX655368 HXT655368 IHP655368 IRL655368 JBH655368 JLD655368 JUZ655368 KEV655368 KOR655368 KYN655368 LIJ655368 LSF655368 MCB655368 MLX655368 MVT655368 NFP655368 NPL655368 NZH655368 OJD655368 OSZ655368 PCV655368 PMR655368 PWN655368 QGJ655368 QQF655368 RAB655368 RJX655368 RTT655368 SDP655368 SNL655368 SXH655368 THD655368 TQZ655368 UAV655368 UKR655368 UUN655368 VEJ655368 VOF655368 VYB655368 WHX655368 WRT655368 XBP655368 FH720904 PD720904 YZ720904 AIV720904 ASR720904 BCN720904 BMJ720904 BWF720904 CGB720904 CPX720904 CZT720904 DJP720904 DTL720904 EDH720904 END720904 EWZ720904 FGV720904 FQR720904 GAN720904 GKJ720904 GUF720904 HEB720904 HNX720904 HXT720904 IHP720904 IRL720904 JBH720904 JLD720904 JUZ720904 KEV720904 KOR720904 KYN720904 LIJ720904 LSF720904 MCB720904 MLX720904 MVT720904 NFP720904 NPL720904 NZH720904 OJD720904 OSZ720904 PCV720904 PMR720904 PWN720904 QGJ720904 QQF720904 RAB720904 RJX720904 RTT720904 SDP720904 SNL720904 SXH720904 THD720904 TQZ720904 UAV720904 UKR720904 UUN720904 VEJ720904 VOF720904 VYB720904 WHX720904 WRT720904 XBP720904 FH786440 PD786440 YZ786440 AIV786440 ASR786440 BCN786440 BMJ786440 BWF786440 CGB786440 CPX786440 CZT786440 DJP786440 DTL786440 EDH786440 END786440 EWZ786440 FGV786440 FQR786440 GAN786440 GKJ786440 GUF786440 HEB786440 HNX786440 HXT786440 IHP786440 IRL786440 JBH786440 JLD786440 JUZ786440 KEV786440 KOR786440 KYN786440 LIJ786440 LSF786440 MCB786440 MLX786440 MVT786440 NFP786440 NPL786440 NZH786440 OJD786440 OSZ786440 PCV786440 PMR786440 PWN786440 QGJ786440 QQF786440 RAB786440 RJX786440 RTT786440 SDP786440 SNL786440 SXH786440 THD786440 TQZ786440 UAV786440 UKR786440 UUN786440 VEJ786440 VOF786440 VYB786440 WHX786440 WRT786440 XBP786440 FH851976 PD851976 YZ851976 AIV851976 ASR851976 BCN851976 BMJ851976 BWF851976 CGB851976 CPX851976 CZT851976 DJP851976 DTL851976 EDH851976 END851976 EWZ851976 FGV851976 FQR851976 GAN851976 GKJ851976 GUF851976 HEB851976 HNX851976 HXT851976 IHP851976 IRL851976 JBH851976 JLD851976 JUZ851976 KEV851976 KOR851976 KYN851976 LIJ851976 LSF851976 MCB851976 MLX851976 MVT851976 NFP851976 NPL851976 NZH851976 OJD851976 OSZ851976 PCV851976 PMR851976 PWN851976 QGJ851976 QQF851976 RAB851976 RJX851976 RTT851976 SDP851976 SNL851976 SXH851976 THD851976 TQZ851976 UAV851976 UKR851976 UUN851976 VEJ851976 VOF851976 VYB851976 WHX851976 WRT851976 XBP851976 FH917512 PD917512 YZ917512 AIV917512 ASR917512 BCN917512 BMJ917512 BWF917512 CGB917512 CPX917512 CZT917512 DJP917512 DTL917512 EDH917512 END917512 EWZ917512 FGV917512 FQR917512 GAN917512 GKJ917512 GUF917512 HEB917512 HNX917512 HXT917512 IHP917512 IRL917512 JBH917512 JLD917512 JUZ917512 KEV917512 KOR917512 KYN917512 LIJ917512 LSF917512 MCB917512 MLX917512 MVT917512 NFP917512 NPL917512 NZH917512 OJD917512 OSZ917512 PCV917512 PMR917512 PWN917512 QGJ917512 QQF917512 RAB917512 RJX917512 RTT917512 SDP917512 SNL917512 SXH917512 THD917512 TQZ917512 UAV917512 UKR917512 UUN917512 VEJ917512 VOF917512 VYB917512 WHX917512 WRT917512 XBP917512 FH983048 PD983048 YZ983048 AIV983048 ASR983048 BCN983048 BMJ983048 BWF983048 CGB983048 CPX983048 CZT983048 DJP983048 DTL983048 EDH983048 END983048 EWZ983048 FGV983048 FQR983048 GAN983048 GKJ983048 GUF983048 HEB983048 HNX983048 HXT983048 IHP983048 IRL983048 JBH983048 JLD983048 JUZ983048 KEV983048 KOR983048 KYN983048 LIJ983048 LSF983048 MCB983048 MLX983048 MVT983048 NFP983048 NPL983048 NZH983048 OJD983048 OSZ983048 PCV983048 PMR983048 PWN983048 QGJ983048 QQF983048 RAB983048 RJX983048 RTT983048 SDP983048 SNL983048 SXH983048 THD983048 TQZ983048 UAV983048 UKR983048 UUN983048 VEJ983048 VOF983048 VYB983048 WHX983048 WRT983048 XBP983048 FP4 PL4 ZH4 AJD4 ASZ4 BCV4 BMR4 BWN4 CGJ4 CQF4 DAB4 DJX4 DTT4 EDP4 ENL4 EXH4 FHD4 FQZ4 GAV4 GKR4 GUN4 HEJ4 HOF4 HYB4 IHX4 IRT4 JBP4 JLL4 JVH4 KFD4 KOZ4 KYV4 LIR4 LSN4 MCJ4 MMF4 MWB4 NFX4 NPT4 NZP4 OJL4 OTH4 PDD4 PMZ4 PWV4 QGR4 QQN4 RAJ4 RKF4 RUB4 SDX4 SNT4 SXP4 THL4 TRH4 UBD4 UKZ4 UUV4 VER4 VON4 VYJ4 WIF4 WSB4 XBX4 FP65540 PL65540 ZH65540 AJD65540 ASZ65540 BCV65540 BMR65540 BWN65540 CGJ65540 CQF65540 DAB65540 DJX65540 DTT65540 EDP65540 ENL65540 EXH65540 FHD65540 FQZ65540 GAV65540 GKR65540 GUN65540 HEJ65540 HOF65540 HYB65540 IHX65540 IRT65540 JBP65540 JLL65540 JVH65540 KFD65540 KOZ65540 KYV65540 LIR65540 LSN65540 MCJ65540 MMF65540 MWB65540 NFX65540 NPT65540 NZP65540 OJL65540 OTH65540 PDD65540 PMZ65540 PWV65540 QGR65540 QQN65540 RAJ65540 RKF65540 RUB65540 SDX65540 SNT65540 SXP65540 THL65540 TRH65540 UBD65540 UKZ65540 UUV65540 VER65540 VON65540 VYJ65540 WIF65540 WSB65540 XBX65540 FP131076 PL131076 ZH131076 AJD131076 ASZ131076 BCV131076 BMR131076 BWN131076 CGJ131076 CQF131076 DAB131076 DJX131076 DTT131076 EDP131076 ENL131076 EXH131076 FHD131076 FQZ131076 GAV131076 GKR131076 GUN131076 HEJ131076 HOF131076 HYB131076 IHX131076 IRT131076 JBP131076 JLL131076 JVH131076 KFD131076 KOZ131076 KYV131076 LIR131076 LSN131076 MCJ131076 MMF131076 MWB131076 NFX131076 NPT131076 NZP131076 OJL131076 OTH131076 PDD131076 PMZ131076 PWV131076 QGR131076 QQN131076 RAJ131076 RKF131076 RUB131076 SDX131076 SNT131076 SXP131076 THL131076 TRH131076 UBD131076 UKZ131076 UUV131076 VER131076 VON131076 VYJ131076 WIF131076 WSB131076 XBX131076 FP196612 PL196612 ZH196612 AJD196612 ASZ196612 BCV196612 BMR196612 BWN196612 CGJ196612 CQF196612 DAB196612 DJX196612 DTT196612 EDP196612 ENL196612 EXH196612 FHD196612 FQZ196612 GAV196612 GKR196612 GUN196612 HEJ196612 HOF196612 HYB196612 IHX196612 IRT196612 JBP196612 JLL196612 JVH196612 KFD196612 KOZ196612 KYV196612 LIR196612 LSN196612 MCJ196612 MMF196612 MWB196612 NFX196612 NPT196612 NZP196612 OJL196612 OTH196612 PDD196612 PMZ196612 PWV196612 QGR196612 QQN196612 RAJ196612 RKF196612 RUB196612 SDX196612 SNT196612 SXP196612 THL196612 TRH196612 UBD196612 UKZ196612 UUV196612 VER196612 VON196612 VYJ196612 WIF196612 WSB196612 XBX196612 FP262148 PL262148 ZH262148 AJD262148 ASZ262148 BCV262148 BMR262148 BWN262148 CGJ262148 CQF262148 DAB262148 DJX262148 DTT262148 EDP262148 ENL262148 EXH262148 FHD262148 FQZ262148 GAV262148 GKR262148 GUN262148 HEJ262148 HOF262148 HYB262148 IHX262148 IRT262148 JBP262148 JLL262148 JVH262148 KFD262148 KOZ262148 KYV262148 LIR262148 LSN262148 MCJ262148 MMF262148 MWB262148 NFX262148 NPT262148 NZP262148 OJL262148 OTH262148 PDD262148 PMZ262148 PWV262148 QGR262148 QQN262148 RAJ262148 RKF262148 RUB262148 SDX262148 SNT262148 SXP262148 THL262148 TRH262148 UBD262148 UKZ262148 UUV262148 VER262148 VON262148 VYJ262148 WIF262148 WSB262148 XBX262148 FP327684 PL327684 ZH327684 AJD327684 ASZ327684 BCV327684 BMR327684 BWN327684 CGJ327684 CQF327684 DAB327684 DJX327684 DTT327684 EDP327684 ENL327684 EXH327684 FHD327684 FQZ327684 GAV327684 GKR327684 GUN327684 HEJ327684 HOF327684 HYB327684 IHX327684 IRT327684 JBP327684 JLL327684 JVH327684 KFD327684 KOZ327684 KYV327684 LIR327684 LSN327684 MCJ327684 MMF327684 MWB327684 NFX327684 NPT327684 NZP327684 OJL327684 OTH327684 PDD327684 PMZ327684 PWV327684 QGR327684 QQN327684 RAJ327684 RKF327684 RUB327684 SDX327684 SNT327684 SXP327684 THL327684 TRH327684 UBD327684 UKZ327684 UUV327684 VER327684 VON327684 VYJ327684 WIF327684 WSB327684 XBX327684 FP393220 PL393220 ZH393220 AJD393220 ASZ393220 BCV393220 BMR393220 BWN393220 CGJ393220 CQF393220 DAB393220 DJX393220 DTT393220 EDP393220 ENL393220 EXH393220 FHD393220 FQZ393220 GAV393220 GKR393220 GUN393220 HEJ393220 HOF393220 HYB393220 IHX393220 IRT393220 JBP393220 JLL393220 JVH393220 KFD393220 KOZ393220 KYV393220 LIR393220 LSN393220 MCJ393220 MMF393220 MWB393220 NFX393220 NPT393220 NZP393220 OJL393220 OTH393220 PDD393220 PMZ393220 PWV393220 QGR393220 QQN393220 RAJ393220 RKF393220 RUB393220 SDX393220 SNT393220 SXP393220 THL393220 TRH393220 UBD393220 UKZ393220 UUV393220 VER393220 VON393220 VYJ393220 WIF393220 WSB393220 XBX393220 FP458756 PL458756 ZH458756 AJD458756 ASZ458756 BCV458756 BMR458756 BWN458756 CGJ458756 CQF458756 DAB458756 DJX458756 DTT458756 EDP458756 ENL458756 EXH458756 FHD458756 FQZ458756 GAV458756 GKR458756 GUN458756 HEJ458756 HOF458756 HYB458756 IHX458756 IRT458756 JBP458756 JLL458756 JVH458756 KFD458756 KOZ458756 KYV458756 LIR458756 LSN458756 MCJ458756 MMF458756 MWB458756 NFX458756 NPT458756 NZP458756 OJL458756 OTH458756 PDD458756 PMZ458756 PWV458756 QGR458756 QQN458756 RAJ458756 RKF458756 RUB458756 SDX458756 SNT458756 SXP458756 THL458756 TRH458756 UBD458756 UKZ458756 UUV458756 VER458756 VON458756 VYJ458756 WIF458756 WSB458756 XBX458756 FP524292 PL524292 ZH524292 AJD524292 ASZ524292 BCV524292 BMR524292 BWN524292 CGJ524292 CQF524292 DAB524292 DJX524292 DTT524292 EDP524292 ENL524292 EXH524292 FHD524292 FQZ524292 GAV524292 GKR524292 GUN524292 HEJ524292 HOF524292 HYB524292 IHX524292 IRT524292 JBP524292 JLL524292 JVH524292 KFD524292 KOZ524292 KYV524292 LIR524292 LSN524292 MCJ524292 MMF524292 MWB524292 NFX524292 NPT524292 NZP524292 OJL524292 OTH524292 PDD524292 PMZ524292 PWV524292 QGR524292 QQN524292 RAJ524292 RKF524292 RUB524292 SDX524292 SNT524292 SXP524292 THL524292 TRH524292 UBD524292 UKZ524292 UUV524292 VER524292 VON524292 VYJ524292 WIF524292 WSB524292 XBX524292 FP589828 PL589828 ZH589828 AJD589828 ASZ589828 BCV589828 BMR589828 BWN589828 CGJ589828 CQF589828 DAB589828 DJX589828 DTT589828 EDP589828 ENL589828 EXH589828 FHD589828 FQZ589828 GAV589828 GKR589828 GUN589828 HEJ589828 HOF589828 HYB589828 IHX589828 IRT589828 JBP589828 JLL589828 JVH589828 KFD589828 KOZ589828 KYV589828 LIR589828 LSN589828 MCJ589828 MMF589828 MWB589828 NFX589828 NPT589828 NZP589828 OJL589828 OTH589828 PDD589828 PMZ589828 PWV589828 QGR589828 QQN589828 RAJ589828 RKF589828 RUB589828 SDX589828 SNT589828 SXP589828 THL589828 TRH589828 UBD589828 UKZ589828 UUV589828 VER589828 VON589828 VYJ589828 WIF589828 WSB589828 XBX589828 FP655364 PL655364 ZH655364 AJD655364 ASZ655364 BCV655364 BMR655364 BWN655364 CGJ655364 CQF655364 DAB655364 DJX655364 DTT655364 EDP655364 ENL655364 EXH655364 FHD655364 FQZ655364 GAV655364 GKR655364 GUN655364 HEJ655364 HOF655364 HYB655364 IHX655364 IRT655364 JBP655364 JLL655364 JVH655364 KFD655364 KOZ655364 KYV655364 LIR655364 LSN655364 MCJ655364 MMF655364 MWB655364 NFX655364 NPT655364 NZP655364 OJL655364 OTH655364 PDD655364 PMZ655364 PWV655364 QGR655364 QQN655364 RAJ655364 RKF655364 RUB655364 SDX655364 SNT655364 SXP655364 THL655364 TRH655364 UBD655364 UKZ655364 UUV655364 VER655364 VON655364 VYJ655364 WIF655364 WSB655364 XBX655364 FP720900 PL720900 ZH720900 AJD720900 ASZ720900 BCV720900 BMR720900 BWN720900 CGJ720900 CQF720900 DAB720900 DJX720900 DTT720900 EDP720900 ENL720900 EXH720900 FHD720900 FQZ720900 GAV720900 GKR720900 GUN720900 HEJ720900 HOF720900 HYB720900 IHX720900 IRT720900 JBP720900 JLL720900 JVH720900 KFD720900 KOZ720900 KYV720900 LIR720900 LSN720900 MCJ720900 MMF720900 MWB720900 NFX720900 NPT720900 NZP720900 OJL720900 OTH720900 PDD720900 PMZ720900 PWV720900 QGR720900 QQN720900 RAJ720900 RKF720900 RUB720900 SDX720900 SNT720900 SXP720900 THL720900 TRH720900 UBD720900 UKZ720900 UUV720900 VER720900 VON720900 VYJ720900 WIF720900 WSB720900 XBX720900 FP786436 PL786436 ZH786436 AJD786436 ASZ786436 BCV786436 BMR786436 BWN786436 CGJ786436 CQF786436 DAB786436 DJX786436 DTT786436 EDP786436 ENL786436 EXH786436 FHD786436 FQZ786436 GAV786436 GKR786436 GUN786436 HEJ786436 HOF786436 HYB786436 IHX786436 IRT786436 JBP786436 JLL786436 JVH786436 KFD786436 KOZ786436 KYV786436 LIR786436 LSN786436 MCJ786436 MMF786436 MWB786436 NFX786436 NPT786436 NZP786436 OJL786436 OTH786436 PDD786436 PMZ786436 PWV786436 QGR786436 QQN786436 RAJ786436 RKF786436 RUB786436 SDX786436 SNT786436 SXP786436 THL786436 TRH786436 UBD786436 UKZ786436 UUV786436 VER786436 VON786436 VYJ786436 WIF786436 WSB786436 XBX786436 FP851972 PL851972 ZH851972 AJD851972 ASZ851972 BCV851972 BMR851972 BWN851972 CGJ851972 CQF851972 DAB851972 DJX851972 DTT851972 EDP851972 ENL851972 EXH851972 FHD851972 FQZ851972 GAV851972 GKR851972 GUN851972 HEJ851972 HOF851972 HYB851972 IHX851972 IRT851972 JBP851972 JLL851972 JVH851972 KFD851972 KOZ851972 KYV851972 LIR851972 LSN851972 MCJ851972 MMF851972 MWB851972 NFX851972 NPT851972 NZP851972 OJL851972 OTH851972 PDD851972 PMZ851972 PWV851972 QGR851972 QQN851972 RAJ851972 RKF851972 RUB851972 SDX851972 SNT851972 SXP851972 THL851972 TRH851972 UBD851972 UKZ851972 UUV851972 VER851972 VON851972 VYJ851972 WIF851972 WSB851972 XBX851972 FP917508 PL917508 ZH917508 AJD917508 ASZ917508 BCV917508 BMR917508 BWN917508 CGJ917508 CQF917508 DAB917508 DJX917508 DTT917508 EDP917508 ENL917508 EXH917508 FHD917508 FQZ917508 GAV917508 GKR917508 GUN917508 HEJ917508 HOF917508 HYB917508 IHX917508 IRT917508 JBP917508 JLL917508 JVH917508 KFD917508 KOZ917508 KYV917508 LIR917508 LSN917508 MCJ917508 MMF917508 MWB917508 NFX917508 NPT917508 NZP917508 OJL917508 OTH917508 PDD917508 PMZ917508 PWV917508 QGR917508 QQN917508 RAJ917508 RKF917508 RUB917508 SDX917508 SNT917508 SXP917508 THL917508 TRH917508 UBD917508 UKZ917508 UUV917508 VER917508 VON917508 VYJ917508 WIF917508 WSB917508 XBX917508 FP983044 PL983044 ZH983044 AJD983044 ASZ983044 BCV983044 BMR983044 BWN983044 CGJ983044 CQF983044 DAB983044 DJX983044 DTT983044 EDP983044 ENL983044 EXH983044 FHD983044 FQZ983044 GAV983044 GKR983044 GUN983044 HEJ983044 HOF983044 HYB983044 IHX983044 IRT983044 JBP983044 JLL983044 JVH983044 KFD983044 KOZ983044 KYV983044 LIR983044 LSN983044 MCJ983044 MMF983044 MWB983044 NFX983044 NPT983044 NZP983044 OJL983044 OTH983044 PDD983044 PMZ983044 PWV983044 QGR983044 QQN983044 RAJ983044 RKF983044 RUB983044 SDX983044 SNT983044 SXP983044 THL983044 TRH983044 UBD983044 UKZ983044 UUV983044 VER983044 VON983044 VYJ983044 WIF983044 WSB983044 XBX983044 FP8 PL8 ZH8 AJD8 ASZ8 BCV8 BMR8 BWN8 CGJ8 CQF8 DAB8 DJX8 DTT8 EDP8 ENL8 EXH8 FHD8 FQZ8 GAV8 GKR8 GUN8 HEJ8 HOF8 HYB8 IHX8 IRT8 JBP8 JLL8 JVH8 KFD8 KOZ8 KYV8 LIR8 LSN8 MCJ8 MMF8 MWB8 NFX8 NPT8 NZP8 OJL8 OTH8 PDD8 PMZ8 PWV8 QGR8 QQN8 RAJ8 RKF8 RUB8 SDX8 SNT8 SXP8 THL8 TRH8 UBD8 UKZ8 UUV8 VER8 VON8 VYJ8 WIF8 WSB8 XBX8 FP65544 PL65544 ZH65544 AJD65544 ASZ65544 BCV65544 BMR65544 BWN65544 CGJ65544 CQF65544 DAB65544 DJX65544 DTT65544 EDP65544 ENL65544 EXH65544 FHD65544 FQZ65544 GAV65544 GKR65544 GUN65544 HEJ65544 HOF65544 HYB65544 IHX65544 IRT65544 JBP65544 JLL65544 JVH65544 KFD65544 KOZ65544 KYV65544 LIR65544 LSN65544 MCJ65544 MMF65544 MWB65544 NFX65544 NPT65544 NZP65544 OJL65544 OTH65544 PDD65544 PMZ65544 PWV65544 QGR65544 QQN65544 RAJ65544 RKF65544 RUB65544 SDX65544 SNT65544 SXP65544 THL65544 TRH65544 UBD65544 UKZ65544 UUV65544 VER65544 VON65544 VYJ65544 WIF65544 WSB65544 XBX65544 FP131080 PL131080 ZH131080 AJD131080 ASZ131080 BCV131080 BMR131080 BWN131080 CGJ131080 CQF131080 DAB131080 DJX131080 DTT131080 EDP131080 ENL131080 EXH131080 FHD131080 FQZ131080 GAV131080 GKR131080 GUN131080 HEJ131080 HOF131080 HYB131080 IHX131080 IRT131080 JBP131080 JLL131080 JVH131080 KFD131080 KOZ131080 KYV131080 LIR131080 LSN131080 MCJ131080 MMF131080 MWB131080 NFX131080 NPT131080 NZP131080 OJL131080 OTH131080 PDD131080 PMZ131080 PWV131080 QGR131080 QQN131080 RAJ131080 RKF131080 RUB131080 SDX131080 SNT131080 SXP131080 THL131080 TRH131080 UBD131080 UKZ131080 UUV131080 VER131080 VON131080 VYJ131080 WIF131080 WSB131080 XBX131080 FP196616 PL196616 ZH196616 AJD196616 ASZ196616 BCV196616 BMR196616 BWN196616 CGJ196616 CQF196616 DAB196616 DJX196616 DTT196616 EDP196616 ENL196616 EXH196616 FHD196616 FQZ196616 GAV196616 GKR196616 GUN196616 HEJ196616 HOF196616 HYB196616 IHX196616 IRT196616 JBP196616 JLL196616 JVH196616 KFD196616 KOZ196616 KYV196616 LIR196616 LSN196616 MCJ196616 MMF196616 MWB196616 NFX196616 NPT196616 NZP196616 OJL196616 OTH196616 PDD196616 PMZ196616 PWV196616 QGR196616 QQN196616 RAJ196616 RKF196616 RUB196616 SDX196616 SNT196616 SXP196616 THL196616 TRH196616 UBD196616 UKZ196616 UUV196616 VER196616 VON196616 VYJ196616 WIF196616 WSB196616 XBX196616 FP262152 PL262152 ZH262152 AJD262152 ASZ262152 BCV262152 BMR262152 BWN262152 CGJ262152 CQF262152 DAB262152 DJX262152 DTT262152 EDP262152 ENL262152 EXH262152 FHD262152 FQZ262152 GAV262152 GKR262152 GUN262152 HEJ262152 HOF262152 HYB262152 IHX262152 IRT262152 JBP262152 JLL262152 JVH262152 KFD262152 KOZ262152 KYV262152 LIR262152 LSN262152 MCJ262152 MMF262152 MWB262152 NFX262152 NPT262152 NZP262152 OJL262152 OTH262152 PDD262152 PMZ262152 PWV262152 QGR262152 QQN262152 RAJ262152 RKF262152 RUB262152 SDX262152 SNT262152 SXP262152 THL262152 TRH262152 UBD262152 UKZ262152 UUV262152 VER262152 VON262152 VYJ262152 WIF262152 WSB262152 XBX262152 FP327688 PL327688 ZH327688 AJD327688 ASZ327688 BCV327688 BMR327688 BWN327688 CGJ327688 CQF327688 DAB327688 DJX327688 DTT327688 EDP327688 ENL327688 EXH327688 FHD327688 FQZ327688 GAV327688 GKR327688 GUN327688 HEJ327688 HOF327688 HYB327688 IHX327688 IRT327688 JBP327688 JLL327688 JVH327688 KFD327688 KOZ327688 KYV327688 LIR327688 LSN327688 MCJ327688 MMF327688 MWB327688 NFX327688 NPT327688 NZP327688 OJL327688 OTH327688 PDD327688 PMZ327688 PWV327688 QGR327688 QQN327688 RAJ327688 RKF327688 RUB327688 SDX327688 SNT327688 SXP327688 THL327688 TRH327688 UBD327688 UKZ327688 UUV327688 VER327688 VON327688 VYJ327688 WIF327688 WSB327688 XBX327688 FP393224 PL393224 ZH393224 AJD393224 ASZ393224 BCV393224 BMR393224 BWN393224 CGJ393224 CQF393224 DAB393224 DJX393224 DTT393224 EDP393224 ENL393224 EXH393224 FHD393224 FQZ393224 GAV393224 GKR393224 GUN393224 HEJ393224 HOF393224 HYB393224 IHX393224 IRT393224 JBP393224 JLL393224 JVH393224 KFD393224 KOZ393224 KYV393224 LIR393224 LSN393224 MCJ393224 MMF393224 MWB393224 NFX393224 NPT393224 NZP393224 OJL393224 OTH393224 PDD393224 PMZ393224 PWV393224 QGR393224 QQN393224 RAJ393224 RKF393224 RUB393224 SDX393224 SNT393224 SXP393224 THL393224 TRH393224 UBD393224 UKZ393224 UUV393224 VER393224 VON393224 VYJ393224 WIF393224 WSB393224 XBX393224 FP458760 PL458760 ZH458760 AJD458760 ASZ458760 BCV458760 BMR458760 BWN458760 CGJ458760 CQF458760 DAB458760 DJX458760 DTT458760 EDP458760 ENL458760 EXH458760 FHD458760 FQZ458760 GAV458760 GKR458760 GUN458760 HEJ458760 HOF458760 HYB458760 IHX458760 IRT458760 JBP458760 JLL458760 JVH458760 KFD458760 KOZ458760 KYV458760 LIR458760 LSN458760 MCJ458760 MMF458760 MWB458760 NFX458760 NPT458760 NZP458760 OJL458760 OTH458760 PDD458760 PMZ458760 PWV458760 QGR458760 QQN458760 RAJ458760 RKF458760 RUB458760 SDX458760 SNT458760 SXP458760 THL458760 TRH458760 UBD458760 UKZ458760 UUV458760 VER458760 VON458760 VYJ458760 WIF458760 WSB458760 XBX458760 FP524296 PL524296 ZH524296 AJD524296 ASZ524296 BCV524296 BMR524296 BWN524296 CGJ524296 CQF524296 DAB524296 DJX524296 DTT524296 EDP524296 ENL524296 EXH524296 FHD524296 FQZ524296 GAV524296 GKR524296 GUN524296 HEJ524296 HOF524296 HYB524296 IHX524296 IRT524296 JBP524296 JLL524296 JVH524296 KFD524296 KOZ524296 KYV524296 LIR524296 LSN524296 MCJ524296 MMF524296 MWB524296 NFX524296 NPT524296 NZP524296 OJL524296 OTH524296 PDD524296 PMZ524296 PWV524296 QGR524296 QQN524296 RAJ524296 RKF524296 RUB524296 SDX524296 SNT524296 SXP524296 THL524296 TRH524296 UBD524296 UKZ524296 UUV524296 VER524296 VON524296 VYJ524296 WIF524296 WSB524296 XBX524296 FP589832 PL589832 ZH589832 AJD589832 ASZ589832 BCV589832 BMR589832 BWN589832 CGJ589832 CQF589832 DAB589832 DJX589832 DTT589832 EDP589832 ENL589832 EXH589832 FHD589832 FQZ589832 GAV589832 GKR589832 GUN589832 HEJ589832 HOF589832 HYB589832 IHX589832 IRT589832 JBP589832 JLL589832 JVH589832 KFD589832 KOZ589832 KYV589832 LIR589832 LSN589832 MCJ589832 MMF589832 MWB589832 NFX589832 NPT589832 NZP589832 OJL589832 OTH589832 PDD589832 PMZ589832 PWV589832 QGR589832 QQN589832 RAJ589832 RKF589832 RUB589832 SDX589832 SNT589832 SXP589832 THL589832 TRH589832 UBD589832 UKZ589832 UUV589832 VER589832 VON589832 VYJ589832 WIF589832 WSB589832 XBX589832 FP655368 PL655368 ZH655368 AJD655368 ASZ655368 BCV655368 BMR655368 BWN655368 CGJ655368 CQF655368 DAB655368 DJX655368 DTT655368 EDP655368 ENL655368 EXH655368 FHD655368 FQZ655368 GAV655368 GKR655368 GUN655368 HEJ655368 HOF655368 HYB655368 IHX655368 IRT655368 JBP655368 JLL655368 JVH655368 KFD655368 KOZ655368 KYV655368 LIR655368 LSN655368 MCJ655368 MMF655368 MWB655368 NFX655368 NPT655368 NZP655368 OJL655368 OTH655368 PDD655368 PMZ655368 PWV655368 QGR655368 QQN655368 RAJ655368 RKF655368 RUB655368 SDX655368 SNT655368 SXP655368 THL655368 TRH655368 UBD655368 UKZ655368 UUV655368 VER655368 VON655368 VYJ655368 WIF655368 WSB655368 XBX655368 FP720904 PL720904 ZH720904 AJD720904 ASZ720904 BCV720904 BMR720904 BWN720904 CGJ720904 CQF720904 DAB720904 DJX720904 DTT720904 EDP720904 ENL720904 EXH720904 FHD720904 FQZ720904 GAV720904 GKR720904 GUN720904 HEJ720904 HOF720904 HYB720904 IHX720904 IRT720904 JBP720904 JLL720904 JVH720904 KFD720904 KOZ720904 KYV720904 LIR720904 LSN720904 MCJ720904 MMF720904 MWB720904 NFX720904 NPT720904 NZP720904 OJL720904 OTH720904 PDD720904 PMZ720904 PWV720904 QGR720904 QQN720904 RAJ720904 RKF720904 RUB720904 SDX720904 SNT720904 SXP720904 THL720904 TRH720904 UBD720904 UKZ720904 UUV720904 VER720904 VON720904 VYJ720904 WIF720904 WSB720904 XBX720904 FP786440 PL786440 ZH786440 AJD786440 ASZ786440 BCV786440 BMR786440 BWN786440 CGJ786440 CQF786440 DAB786440 DJX786440 DTT786440 EDP786440 ENL786440 EXH786440 FHD786440 FQZ786440 GAV786440 GKR786440 GUN786440 HEJ786440 HOF786440 HYB786440 IHX786440 IRT786440 JBP786440 JLL786440 JVH786440 KFD786440 KOZ786440 KYV786440 LIR786440 LSN786440 MCJ786440 MMF786440 MWB786440 NFX786440 NPT786440 NZP786440 OJL786440 OTH786440 PDD786440 PMZ786440 PWV786440 QGR786440 QQN786440 RAJ786440 RKF786440 RUB786440 SDX786440 SNT786440 SXP786440 THL786440 TRH786440 UBD786440 UKZ786440 UUV786440 VER786440 VON786440 VYJ786440 WIF786440 WSB786440 XBX786440 FP851976 PL851976 ZH851976 AJD851976 ASZ851976 BCV851976 BMR851976 BWN851976 CGJ851976 CQF851976 DAB851976 DJX851976 DTT851976 EDP851976 ENL851976 EXH851976 FHD851976 FQZ851976 GAV851976 GKR851976 GUN851976 HEJ851976 HOF851976 HYB851976 IHX851976 IRT851976 JBP851976 JLL851976 JVH851976 KFD851976 KOZ851976 KYV851976 LIR851976 LSN851976 MCJ851976 MMF851976 MWB851976 NFX851976 NPT851976 NZP851976 OJL851976 OTH851976 PDD851976 PMZ851976 PWV851976 QGR851976 QQN851976 RAJ851976 RKF851976 RUB851976 SDX851976 SNT851976 SXP851976 THL851976 TRH851976 UBD851976 UKZ851976 UUV851976 VER851976 VON851976 VYJ851976 WIF851976 WSB851976 XBX851976 FP917512 PL917512 ZH917512 AJD917512 ASZ917512 BCV917512 BMR917512 BWN917512 CGJ917512 CQF917512 DAB917512 DJX917512 DTT917512 EDP917512 ENL917512 EXH917512 FHD917512 FQZ917512 GAV917512 GKR917512 GUN917512 HEJ917512 HOF917512 HYB917512 IHX917512 IRT917512 JBP917512 JLL917512 JVH917512 KFD917512 KOZ917512 KYV917512 LIR917512 LSN917512 MCJ917512 MMF917512 MWB917512 NFX917512 NPT917512 NZP917512 OJL917512 OTH917512 PDD917512 PMZ917512 PWV917512 QGR917512 QQN917512 RAJ917512 RKF917512 RUB917512 SDX917512 SNT917512 SXP917512 THL917512 TRH917512 UBD917512 UKZ917512 UUV917512 VER917512 VON917512 VYJ917512 WIF917512 WSB917512 XBX917512 FP983048 PL983048 ZH983048 AJD983048 ASZ983048 BCV983048 BMR983048 BWN983048 CGJ983048 CQF983048 DAB983048 DJX983048 DTT983048 EDP983048 ENL983048 EXH983048 FHD983048 FQZ983048 GAV983048 GKR983048 GUN983048 HEJ983048 HOF983048 HYB983048 IHX983048 IRT983048 JBP983048 JLL983048 JVH983048 KFD983048 KOZ983048 KYV983048 LIR983048 LSN983048 MCJ983048 MMF983048 MWB983048 NFX983048 NPT983048 NZP983048 OJL983048 OTH983048 PDD983048 PMZ983048 PWV983048 QGR983048 QQN983048 RAJ983048 RKF983048 RUB983048 SDX983048 SNT983048 SXP983048 THL983048 TRH983048 UBD983048 UKZ983048 UUV983048 VER983048 VON983048 VYJ983048 WIF983048 WSB983048 XBX983048 FX4 PT4 ZP4 AJL4 ATH4 BDD4 BMZ4 BWV4 CGR4 CQN4 DAJ4 DKF4 DUB4 EDX4 ENT4 EXP4 FHL4 FRH4 GBD4 GKZ4 GUV4 HER4 HON4 HYJ4 IIF4 ISB4 JBX4 JLT4 JVP4 KFL4 KPH4 KZD4 LIZ4 LSV4 MCR4 MMN4 MWJ4 NGF4 NQB4 NZX4 OJT4 OTP4 PDL4 PNH4 PXD4 QGZ4 QQV4 RAR4 RKN4 RUJ4 SEF4 SOB4 SXX4 THT4 TRP4 UBL4 ULH4 UVD4 VEZ4 VOV4 VYR4 WIN4 WSJ4 XCF4 FX65540 PT65540 ZP65540 AJL65540 ATH65540 BDD65540 BMZ65540 BWV65540 CGR65540 CQN65540 DAJ65540 DKF65540 DUB65540 EDX65540 ENT65540 EXP65540 FHL65540 FRH65540 GBD65540 GKZ65540 GUV65540 HER65540 HON65540 HYJ65540 IIF65540 ISB65540 JBX65540 JLT65540 JVP65540 KFL65540 KPH65540 KZD65540 LIZ65540 LSV65540 MCR65540 MMN65540 MWJ65540 NGF65540 NQB65540 NZX65540 OJT65540 OTP65540 PDL65540 PNH65540 PXD65540 QGZ65540 QQV65540 RAR65540 RKN65540 RUJ65540 SEF65540 SOB65540 SXX65540 THT65540 TRP65540 UBL65540 ULH65540 UVD65540 VEZ65540 VOV65540 VYR65540 WIN65540 WSJ65540 XCF65540 FX131076 PT131076 ZP131076 AJL131076 ATH131076 BDD131076 BMZ131076 BWV131076 CGR131076 CQN131076 DAJ131076 DKF131076 DUB131076 EDX131076 ENT131076 EXP131076 FHL131076 FRH131076 GBD131076 GKZ131076 GUV131076 HER131076 HON131076 HYJ131076 IIF131076 ISB131076 JBX131076 JLT131076 JVP131076 KFL131076 KPH131076 KZD131076 LIZ131076 LSV131076 MCR131076 MMN131076 MWJ131076 NGF131076 NQB131076 NZX131076 OJT131076 OTP131076 PDL131076 PNH131076 PXD131076 QGZ131076 QQV131076 RAR131076 RKN131076 RUJ131076 SEF131076 SOB131076 SXX131076 THT131076 TRP131076 UBL131076 ULH131076 UVD131076 VEZ131076 VOV131076 VYR131076 WIN131076 WSJ131076 XCF131076 FX196612 PT196612 ZP196612 AJL196612 ATH196612 BDD196612 BMZ196612 BWV196612 CGR196612 CQN196612 DAJ196612 DKF196612 DUB196612 EDX196612 ENT196612 EXP196612 FHL196612 FRH196612 GBD196612 GKZ196612 GUV196612 HER196612 HON196612 HYJ196612 IIF196612 ISB196612 JBX196612 JLT196612 JVP196612 KFL196612 KPH196612 KZD196612 LIZ196612 LSV196612 MCR196612 MMN196612 MWJ196612 NGF196612 NQB196612 NZX196612 OJT196612 OTP196612 PDL196612 PNH196612 PXD196612 QGZ196612 QQV196612 RAR196612 RKN196612 RUJ196612 SEF196612 SOB196612 SXX196612 THT196612 TRP196612 UBL196612 ULH196612 UVD196612 VEZ196612 VOV196612 VYR196612 WIN196612 WSJ196612 XCF196612 FX262148 PT262148 ZP262148 AJL262148 ATH262148 BDD262148 BMZ262148 BWV262148 CGR262148 CQN262148 DAJ262148 DKF262148 DUB262148 EDX262148 ENT262148 EXP262148 FHL262148 FRH262148 GBD262148 GKZ262148 GUV262148 HER262148 HON262148 HYJ262148 IIF262148 ISB262148 JBX262148 JLT262148 JVP262148 KFL262148 KPH262148 KZD262148 LIZ262148 LSV262148 MCR262148 MMN262148 MWJ262148 NGF262148 NQB262148 NZX262148 OJT262148 OTP262148 PDL262148 PNH262148 PXD262148 QGZ262148 QQV262148 RAR262148 RKN262148 RUJ262148 SEF262148 SOB262148 SXX262148 THT262148 TRP262148 UBL262148 ULH262148 UVD262148 VEZ262148 VOV262148 VYR262148 WIN262148 WSJ262148 XCF262148 FX327684 PT327684 ZP327684 AJL327684 ATH327684 BDD327684 BMZ327684 BWV327684 CGR327684 CQN327684 DAJ327684 DKF327684 DUB327684 EDX327684 ENT327684 EXP327684 FHL327684 FRH327684 GBD327684 GKZ327684 GUV327684 HER327684 HON327684 HYJ327684 IIF327684 ISB327684 JBX327684 JLT327684 JVP327684 KFL327684 KPH327684 KZD327684 LIZ327684 LSV327684 MCR327684 MMN327684 MWJ327684 NGF327684 NQB327684 NZX327684 OJT327684 OTP327684 PDL327684 PNH327684 PXD327684 QGZ327684 QQV327684 RAR327684 RKN327684 RUJ327684 SEF327684 SOB327684 SXX327684 THT327684 TRP327684 UBL327684 ULH327684 UVD327684 VEZ327684 VOV327684 VYR327684 WIN327684 WSJ327684 XCF327684 FX393220 PT393220 ZP393220 AJL393220 ATH393220 BDD393220 BMZ393220 BWV393220 CGR393220 CQN393220 DAJ393220 DKF393220 DUB393220 EDX393220 ENT393220 EXP393220 FHL393220 FRH393220 GBD393220 GKZ393220 GUV393220 HER393220 HON393220 HYJ393220 IIF393220 ISB393220 JBX393220 JLT393220 JVP393220 KFL393220 KPH393220 KZD393220 LIZ393220 LSV393220 MCR393220 MMN393220 MWJ393220 NGF393220 NQB393220 NZX393220 OJT393220 OTP393220 PDL393220 PNH393220 PXD393220 QGZ393220 QQV393220 RAR393220 RKN393220 RUJ393220 SEF393220 SOB393220 SXX393220 THT393220 TRP393220 UBL393220 ULH393220 UVD393220 VEZ393220 VOV393220 VYR393220 WIN393220 WSJ393220 XCF393220 FX458756 PT458756 ZP458756 AJL458756 ATH458756 BDD458756 BMZ458756 BWV458756 CGR458756 CQN458756 DAJ458756 DKF458756 DUB458756 EDX458756 ENT458756 EXP458756 FHL458756 FRH458756 GBD458756 GKZ458756 GUV458756 HER458756 HON458756 HYJ458756 IIF458756 ISB458756 JBX458756 JLT458756 JVP458756 KFL458756 KPH458756 KZD458756 LIZ458756 LSV458756 MCR458756 MMN458756 MWJ458756 NGF458756 NQB458756 NZX458756 OJT458756 OTP458756 PDL458756 PNH458756 PXD458756 QGZ458756 QQV458756 RAR458756 RKN458756 RUJ458756 SEF458756 SOB458756 SXX458756 THT458756 TRP458756 UBL458756 ULH458756 UVD458756 VEZ458756 VOV458756 VYR458756 WIN458756 WSJ458756 XCF458756 FX524292 PT524292 ZP524292 AJL524292 ATH524292 BDD524292 BMZ524292 BWV524292 CGR524292 CQN524292 DAJ524292 DKF524292 DUB524292 EDX524292 ENT524292 EXP524292 FHL524292 FRH524292 GBD524292 GKZ524292 GUV524292 HER524292 HON524292 HYJ524292 IIF524292 ISB524292 JBX524292 JLT524292 JVP524292 KFL524292 KPH524292 KZD524292 LIZ524292 LSV524292 MCR524292 MMN524292 MWJ524292 NGF524292 NQB524292 NZX524292 OJT524292 OTP524292 PDL524292 PNH524292 PXD524292 QGZ524292 QQV524292 RAR524292 RKN524292 RUJ524292 SEF524292 SOB524292 SXX524292 THT524292 TRP524292 UBL524292 ULH524292 UVD524292 VEZ524292 VOV524292 VYR524292 WIN524292 WSJ524292 XCF524292 FX589828 PT589828 ZP589828 AJL589828 ATH589828 BDD589828 BMZ589828 BWV589828 CGR589828 CQN589828 DAJ589828 DKF589828 DUB589828 EDX589828 ENT589828 EXP589828 FHL589828 FRH589828 GBD589828 GKZ589828 GUV589828 HER589828 HON589828 HYJ589828 IIF589828 ISB589828 JBX589828 JLT589828 JVP589828 KFL589828 KPH589828 KZD589828 LIZ589828 LSV589828 MCR589828 MMN589828 MWJ589828 NGF589828 NQB589828 NZX589828 OJT589828 OTP589828 PDL589828 PNH589828 PXD589828 QGZ589828 QQV589828 RAR589828 RKN589828 RUJ589828 SEF589828 SOB589828 SXX589828 THT589828 TRP589828 UBL589828 ULH589828 UVD589828 VEZ589828 VOV589828 VYR589828 WIN589828 WSJ589828 XCF589828 FX655364 PT655364 ZP655364 AJL655364 ATH655364 BDD655364 BMZ655364 BWV655364 CGR655364 CQN655364 DAJ655364 DKF655364 DUB655364 EDX655364 ENT655364 EXP655364 FHL655364 FRH655364 GBD655364 GKZ655364 GUV655364 HER655364 HON655364 HYJ655364 IIF655364 ISB655364 JBX655364 JLT655364 JVP655364 KFL655364 KPH655364 KZD655364 LIZ655364 LSV655364 MCR655364 MMN655364 MWJ655364 NGF655364 NQB655364 NZX655364 OJT655364 OTP655364 PDL655364 PNH655364 PXD655364 QGZ655364 QQV655364 RAR655364 RKN655364 RUJ655364 SEF655364 SOB655364 SXX655364 THT655364 TRP655364 UBL655364 ULH655364 UVD655364 VEZ655364 VOV655364 VYR655364 WIN655364 WSJ655364 XCF655364 FX720900 PT720900 ZP720900 AJL720900 ATH720900 BDD720900 BMZ720900 BWV720900 CGR720900 CQN720900 DAJ720900 DKF720900 DUB720900 EDX720900 ENT720900 EXP720900 FHL720900 FRH720900 GBD720900 GKZ720900 GUV720900 HER720900 HON720900 HYJ720900 IIF720900 ISB720900 JBX720900 JLT720900 JVP720900 KFL720900 KPH720900 KZD720900 LIZ720900 LSV720900 MCR720900 MMN720900 MWJ720900 NGF720900 NQB720900 NZX720900 OJT720900 OTP720900 PDL720900 PNH720900 PXD720900 QGZ720900 QQV720900 RAR720900 RKN720900 RUJ720900 SEF720900 SOB720900 SXX720900 THT720900 TRP720900 UBL720900 ULH720900 UVD720900 VEZ720900 VOV720900 VYR720900 WIN720900 WSJ720900 XCF720900 FX786436 PT786436 ZP786436 AJL786436 ATH786436 BDD786436 BMZ786436 BWV786436 CGR786436 CQN786436 DAJ786436 DKF786436 DUB786436 EDX786436 ENT786436 EXP786436 FHL786436 FRH786436 GBD786436 GKZ786436 GUV786436 HER786436 HON786436 HYJ786436 IIF786436 ISB786436 JBX786436 JLT786436 JVP786436 KFL786436 KPH786436 KZD786436 LIZ786436 LSV786436 MCR786436 MMN786436 MWJ786436 NGF786436 NQB786436 NZX786436 OJT786436 OTP786436 PDL786436 PNH786436 PXD786436 QGZ786436 QQV786436 RAR786436 RKN786436 RUJ786436 SEF786436 SOB786436 SXX786436 THT786436 TRP786436 UBL786436 ULH786436 UVD786436 VEZ786436 VOV786436 VYR786436 WIN786436 WSJ786436 XCF786436 FX851972 PT851972 ZP851972 AJL851972 ATH851972 BDD851972 BMZ851972 BWV851972 CGR851972 CQN851972 DAJ851972 DKF851972 DUB851972 EDX851972 ENT851972 EXP851972 FHL851972 FRH851972 GBD851972 GKZ851972 GUV851972 HER851972 HON851972 HYJ851972 IIF851972 ISB851972 JBX851972 JLT851972 JVP851972 KFL851972 KPH851972 KZD851972 LIZ851972 LSV851972 MCR851972 MMN851972 MWJ851972 NGF851972 NQB851972 NZX851972 OJT851972 OTP851972 PDL851972 PNH851972 PXD851972 QGZ851972 QQV851972 RAR851972 RKN851972 RUJ851972 SEF851972 SOB851972 SXX851972 THT851972 TRP851972 UBL851972 ULH851972 UVD851972 VEZ851972 VOV851972 VYR851972 WIN851972 WSJ851972 XCF851972 FX917508 PT917508 ZP917508 AJL917508 ATH917508 BDD917508 BMZ917508 BWV917508 CGR917508 CQN917508 DAJ917508 DKF917508 DUB917508 EDX917508 ENT917508 EXP917508 FHL917508 FRH917508 GBD917508 GKZ917508 GUV917508 HER917508 HON917508 HYJ917508 IIF917508 ISB917508 JBX917508 JLT917508 JVP917508 KFL917508 KPH917508 KZD917508 LIZ917508 LSV917508 MCR917508 MMN917508 MWJ917508 NGF917508 NQB917508 NZX917508 OJT917508 OTP917508 PDL917508 PNH917508 PXD917508 QGZ917508 QQV917508 RAR917508 RKN917508 RUJ917508 SEF917508 SOB917508 SXX917508 THT917508 TRP917508 UBL917508 ULH917508 UVD917508 VEZ917508 VOV917508 VYR917508 WIN917508 WSJ917508 XCF917508 FX983044 PT983044 ZP983044 AJL983044 ATH983044 BDD983044 BMZ983044 BWV983044 CGR983044 CQN983044 DAJ983044 DKF983044 DUB983044 EDX983044 ENT983044 EXP983044 FHL983044 FRH983044 GBD983044 GKZ983044 GUV983044 HER983044 HON983044 HYJ983044 IIF983044 ISB983044 JBX983044 JLT983044 JVP983044 KFL983044 KPH983044 KZD983044 LIZ983044 LSV983044 MCR983044 MMN983044 MWJ983044 NGF983044 NQB983044 NZX983044 OJT983044 OTP983044 PDL983044 PNH983044 PXD983044 QGZ983044 QQV983044 RAR983044 RKN983044 RUJ983044 SEF983044 SOB983044 SXX983044 THT983044 TRP983044 UBL983044 ULH983044 UVD983044 VEZ983044 VOV983044 VYR983044 WIN983044 WSJ983044 XCF983044 FX8 PT8 ZP8 AJL8 ATH8 BDD8 BMZ8 BWV8 CGR8 CQN8 DAJ8 DKF8 DUB8 EDX8 ENT8 EXP8 FHL8 FRH8 GBD8 GKZ8 GUV8 HER8 HON8 HYJ8 IIF8 ISB8 JBX8 JLT8 JVP8 KFL8 KPH8 KZD8 LIZ8 LSV8 MCR8 MMN8 MWJ8 NGF8 NQB8 NZX8 OJT8 OTP8 PDL8 PNH8 PXD8 QGZ8 QQV8 RAR8 RKN8 RUJ8 SEF8 SOB8 SXX8 THT8 TRP8 UBL8 ULH8 UVD8 VEZ8 VOV8 VYR8 WIN8 WSJ8 XCF8 FX65544 PT65544 ZP65544 AJL65544 ATH65544 BDD65544 BMZ65544 BWV65544 CGR65544 CQN65544 DAJ65544 DKF65544 DUB65544 EDX65544 ENT65544 EXP65544 FHL65544 FRH65544 GBD65544 GKZ65544 GUV65544 HER65544 HON65544 HYJ65544 IIF65544 ISB65544 JBX65544 JLT65544 JVP65544 KFL65544 KPH65544 KZD65544 LIZ65544 LSV65544 MCR65544 MMN65544 MWJ65544 NGF65544 NQB65544 NZX65544 OJT65544 OTP65544 PDL65544 PNH65544 PXD65544 QGZ65544 QQV65544 RAR65544 RKN65544 RUJ65544 SEF65544 SOB65544 SXX65544 THT65544 TRP65544 UBL65544 ULH65544 UVD65544 VEZ65544 VOV65544 VYR65544 WIN65544 WSJ65544 XCF65544 FX131080 PT131080 ZP131080 AJL131080 ATH131080 BDD131080 BMZ131080 BWV131080 CGR131080 CQN131080 DAJ131080 DKF131080 DUB131080 EDX131080 ENT131080 EXP131080 FHL131080 FRH131080 GBD131080 GKZ131080 GUV131080 HER131080 HON131080 HYJ131080 IIF131080 ISB131080 JBX131080 JLT131080 JVP131080 KFL131080 KPH131080 KZD131080 LIZ131080 LSV131080 MCR131080 MMN131080 MWJ131080 NGF131080 NQB131080 NZX131080 OJT131080 OTP131080 PDL131080 PNH131080 PXD131080 QGZ131080 QQV131080 RAR131080 RKN131080 RUJ131080 SEF131080 SOB131080 SXX131080 THT131080 TRP131080 UBL131080 ULH131080 UVD131080 VEZ131080 VOV131080 VYR131080 WIN131080 WSJ131080 XCF131080 FX196616 PT196616 ZP196616 AJL196616 ATH196616 BDD196616 BMZ196616 BWV196616 CGR196616 CQN196616 DAJ196616 DKF196616 DUB196616 EDX196616 ENT196616 EXP196616 FHL196616 FRH196616 GBD196616 GKZ196616 GUV196616 HER196616 HON196616 HYJ196616 IIF196616 ISB196616 JBX196616 JLT196616 JVP196616 KFL196616 KPH196616 KZD196616 LIZ196616 LSV196616 MCR196616 MMN196616 MWJ196616 NGF196616 NQB196616 NZX196616 OJT196616 OTP196616 PDL196616 PNH196616 PXD196616 QGZ196616 QQV196616 RAR196616 RKN196616 RUJ196616 SEF196616 SOB196616 SXX196616 THT196616 TRP196616 UBL196616 ULH196616 UVD196616 VEZ196616 VOV196616 VYR196616 WIN196616 WSJ196616 XCF196616 FX262152 PT262152 ZP262152 AJL262152 ATH262152 BDD262152 BMZ262152 BWV262152 CGR262152 CQN262152 DAJ262152 DKF262152 DUB262152 EDX262152 ENT262152 EXP262152 FHL262152 FRH262152 GBD262152 GKZ262152 GUV262152 HER262152 HON262152 HYJ262152 IIF262152 ISB262152 JBX262152 JLT262152 JVP262152 KFL262152 KPH262152 KZD262152 LIZ262152 LSV262152 MCR262152 MMN262152 MWJ262152 NGF262152 NQB262152 NZX262152 OJT262152 OTP262152 PDL262152 PNH262152 PXD262152 QGZ262152 QQV262152 RAR262152 RKN262152 RUJ262152 SEF262152 SOB262152 SXX262152 THT262152 TRP262152 UBL262152 ULH262152 UVD262152 VEZ262152 VOV262152 VYR262152 WIN262152 WSJ262152 XCF262152 FX327688 PT327688 ZP327688 AJL327688 ATH327688 BDD327688 BMZ327688 BWV327688 CGR327688 CQN327688 DAJ327688 DKF327688 DUB327688 EDX327688 ENT327688 EXP327688 FHL327688 FRH327688 GBD327688 GKZ327688 GUV327688 HER327688 HON327688 HYJ327688 IIF327688 ISB327688 JBX327688 JLT327688 JVP327688 KFL327688 KPH327688 KZD327688 LIZ327688 LSV327688 MCR327688 MMN327688 MWJ327688 NGF327688 NQB327688 NZX327688 OJT327688 OTP327688 PDL327688 PNH327688 PXD327688 QGZ327688 QQV327688 RAR327688 RKN327688 RUJ327688 SEF327688 SOB327688 SXX327688 THT327688 TRP327688 UBL327688 ULH327688 UVD327688 VEZ327688 VOV327688 VYR327688 WIN327688 WSJ327688 XCF327688 FX393224 PT393224 ZP393224 AJL393224 ATH393224 BDD393224 BMZ393224 BWV393224 CGR393224 CQN393224 DAJ393224 DKF393224 DUB393224 EDX393224 ENT393224 EXP393224 FHL393224 FRH393224 GBD393224 GKZ393224 GUV393224 HER393224 HON393224 HYJ393224 IIF393224 ISB393224 JBX393224 JLT393224 JVP393224 KFL393224 KPH393224 KZD393224 LIZ393224 LSV393224 MCR393224 MMN393224 MWJ393224 NGF393224 NQB393224 NZX393224 OJT393224 OTP393224 PDL393224 PNH393224 PXD393224 QGZ393224 QQV393224 RAR393224 RKN393224 RUJ393224 SEF393224 SOB393224 SXX393224 THT393224 TRP393224 UBL393224 ULH393224 UVD393224 VEZ393224 VOV393224 VYR393224 WIN393224 WSJ393224 XCF393224 FX458760 PT458760 ZP458760 AJL458760 ATH458760 BDD458760 BMZ458760 BWV458760 CGR458760 CQN458760 DAJ458760 DKF458760 DUB458760 EDX458760 ENT458760 EXP458760 FHL458760 FRH458760 GBD458760 GKZ458760 GUV458760 HER458760 HON458760 HYJ458760 IIF458760 ISB458760 JBX458760 JLT458760 JVP458760 KFL458760 KPH458760 KZD458760 LIZ458760 LSV458760 MCR458760 MMN458760 MWJ458760 NGF458760 NQB458760 NZX458760 OJT458760 OTP458760 PDL458760 PNH458760 PXD458760 QGZ458760 QQV458760 RAR458760 RKN458760 RUJ458760 SEF458760 SOB458760 SXX458760 THT458760 TRP458760 UBL458760 ULH458760 UVD458760 VEZ458760 VOV458760 VYR458760 WIN458760 WSJ458760 XCF458760 FX524296 PT524296 ZP524296 AJL524296 ATH524296 BDD524296 BMZ524296 BWV524296 CGR524296 CQN524296 DAJ524296 DKF524296 DUB524296 EDX524296 ENT524296 EXP524296 FHL524296 FRH524296 GBD524296 GKZ524296 GUV524296 HER524296 HON524296 HYJ524296 IIF524296 ISB524296 JBX524296 JLT524296 JVP524296 KFL524296 KPH524296 KZD524296 LIZ524296 LSV524296 MCR524296 MMN524296 MWJ524296 NGF524296 NQB524296 NZX524296 OJT524296 OTP524296 PDL524296 PNH524296 PXD524296 QGZ524296 QQV524296 RAR524296 RKN524296 RUJ524296 SEF524296 SOB524296 SXX524296 THT524296 TRP524296 UBL524296 ULH524296 UVD524296 VEZ524296 VOV524296 VYR524296 WIN524296 WSJ524296 XCF524296 FX589832 PT589832 ZP589832 AJL589832 ATH589832 BDD589832 BMZ589832 BWV589832 CGR589832 CQN589832 DAJ589832 DKF589832 DUB589832 EDX589832 ENT589832 EXP589832 FHL589832 FRH589832 GBD589832 GKZ589832 GUV589832 HER589832 HON589832 HYJ589832 IIF589832 ISB589832 JBX589832 JLT589832 JVP589832 KFL589832 KPH589832 KZD589832 LIZ589832 LSV589832 MCR589832 MMN589832 MWJ589832 NGF589832 NQB589832 NZX589832 OJT589832 OTP589832 PDL589832 PNH589832 PXD589832 QGZ589832 QQV589832 RAR589832 RKN589832 RUJ589832 SEF589832 SOB589832 SXX589832 THT589832 TRP589832 UBL589832 ULH589832 UVD589832 VEZ589832 VOV589832 VYR589832 WIN589832 WSJ589832 XCF589832 FX655368 PT655368 ZP655368 AJL655368 ATH655368 BDD655368 BMZ655368 BWV655368 CGR655368 CQN655368 DAJ655368 DKF655368 DUB655368 EDX655368 ENT655368 EXP655368 FHL655368 FRH655368 GBD655368 GKZ655368 GUV655368 HER655368 HON655368 HYJ655368 IIF655368 ISB655368 JBX655368 JLT655368 JVP655368 KFL655368 KPH655368 KZD655368 LIZ655368 LSV655368 MCR655368 MMN655368 MWJ655368 NGF655368 NQB655368 NZX655368 OJT655368 OTP655368 PDL655368 PNH655368 PXD655368 QGZ655368 QQV655368 RAR655368 RKN655368 RUJ655368 SEF655368 SOB655368 SXX655368 THT655368 TRP655368 UBL655368 ULH655368 UVD655368 VEZ655368 VOV655368 VYR655368 WIN655368 WSJ655368 XCF655368 FX720904 PT720904 ZP720904 AJL720904 ATH720904 BDD720904 BMZ720904 BWV720904 CGR720904 CQN720904 DAJ720904 DKF720904 DUB720904 EDX720904 ENT720904 EXP720904 FHL720904 FRH720904 GBD720904 GKZ720904 GUV720904 HER720904 HON720904 HYJ720904 IIF720904 ISB720904 JBX720904 JLT720904 JVP720904 KFL720904 KPH720904 KZD720904 LIZ720904 LSV720904 MCR720904 MMN720904 MWJ720904 NGF720904 NQB720904 NZX720904 OJT720904 OTP720904 PDL720904 PNH720904 PXD720904 QGZ720904 QQV720904 RAR720904 RKN720904 RUJ720904 SEF720904 SOB720904 SXX720904 THT720904 TRP720904 UBL720904 ULH720904 UVD720904 VEZ720904 VOV720904 VYR720904 WIN720904 WSJ720904 XCF720904 FX786440 PT786440 ZP786440 AJL786440 ATH786440 BDD786440 BMZ786440 BWV786440 CGR786440 CQN786440 DAJ786440 DKF786440 DUB786440 EDX786440 ENT786440 EXP786440 FHL786440 FRH786440 GBD786440 GKZ786440 GUV786440 HER786440 HON786440 HYJ786440 IIF786440 ISB786440 JBX786440 JLT786440 JVP786440 KFL786440 KPH786440 KZD786440 LIZ786440 LSV786440 MCR786440 MMN786440 MWJ786440 NGF786440 NQB786440 NZX786440 OJT786440 OTP786440 PDL786440 PNH786440 PXD786440 QGZ786440 QQV786440 RAR786440 RKN786440 RUJ786440 SEF786440 SOB786440 SXX786440 THT786440 TRP786440 UBL786440 ULH786440 UVD786440 VEZ786440 VOV786440 VYR786440 WIN786440 WSJ786440 XCF786440 FX851976 PT851976 ZP851976 AJL851976 ATH851976 BDD851976 BMZ851976 BWV851976 CGR851976 CQN851976 DAJ851976 DKF851976 DUB851976 EDX851976 ENT851976 EXP851976 FHL851976 FRH851976 GBD851976 GKZ851976 GUV851976 HER851976 HON851976 HYJ851976 IIF851976 ISB851976 JBX851976 JLT851976 JVP851976 KFL851976 KPH851976 KZD851976 LIZ851976 LSV851976 MCR851976 MMN851976 MWJ851976 NGF851976 NQB851976 NZX851976 OJT851976 OTP851976 PDL851976 PNH851976 PXD851976 QGZ851976 QQV851976 RAR851976 RKN851976 RUJ851976 SEF851976 SOB851976 SXX851976 THT851976 TRP851976 UBL851976 ULH851976 UVD851976 VEZ851976 VOV851976 VYR851976 WIN851976 WSJ851976 XCF851976 FX917512 PT917512 ZP917512 AJL917512 ATH917512 BDD917512 BMZ917512 BWV917512 CGR917512 CQN917512 DAJ917512 DKF917512 DUB917512 EDX917512 ENT917512 EXP917512 FHL917512 FRH917512 GBD917512 GKZ917512 GUV917512 HER917512 HON917512 HYJ917512 IIF917512 ISB917512 JBX917512 JLT917512 JVP917512 KFL917512 KPH917512 KZD917512 LIZ917512 LSV917512 MCR917512 MMN917512 MWJ917512 NGF917512 NQB917512 NZX917512 OJT917512 OTP917512 PDL917512 PNH917512 PXD917512 QGZ917512 QQV917512 RAR917512 RKN917512 RUJ917512 SEF917512 SOB917512 SXX917512 THT917512 TRP917512 UBL917512 ULH917512 UVD917512 VEZ917512 VOV917512 VYR917512 WIN917512 WSJ917512 XCF917512 FX983048 PT983048 ZP983048 AJL983048 ATH983048 BDD983048 BMZ983048 BWV983048 CGR983048 CQN983048 DAJ983048 DKF983048 DUB983048 EDX983048 ENT983048 EXP983048 FHL983048 FRH983048 GBD983048 GKZ983048 GUV983048 HER983048 HON983048 HYJ983048 IIF983048 ISB983048 JBX983048 JLT983048 JVP983048 KFL983048 KPH983048 KZD983048 LIZ983048 LSV983048 MCR983048 MMN983048 MWJ983048 NGF983048 NQB983048 NZX983048 OJT983048 OTP983048 PDL983048 PNH983048 PXD983048 QGZ983048 QQV983048 RAR983048 RKN983048 RUJ983048 SEF983048 SOB983048 SXX983048 THT983048 TRP983048 UBL983048 ULH983048 UVD983048 VEZ983048 VOV983048 VYR983048 WIN983048 WSJ983048 XCF983048 GF4 QB4 ZX4 AJT4 ATP4 BDL4 BNH4 BXD4 CGZ4 CQV4 DAR4 DKN4 DUJ4 EEF4 EOB4 EXX4 FHT4 FRP4 GBL4 GLH4 GVD4 HEZ4 HOV4 HYR4 IIN4 ISJ4 JCF4 JMB4 JVX4 KFT4 KPP4 KZL4 LJH4 LTD4 MCZ4 MMV4 MWR4 NGN4 NQJ4 OAF4 OKB4 OTX4 PDT4 PNP4 PXL4 QHH4 QRD4 RAZ4 RKV4 RUR4 SEN4 SOJ4 SYF4 TIB4 TRX4 UBT4 ULP4 UVL4 VFH4 VPD4 VYZ4 WIV4 WSR4 XCN4 GF65540 QB65540 ZX65540 AJT65540 ATP65540 BDL65540 BNH65540 BXD65540 CGZ65540 CQV65540 DAR65540 DKN65540 DUJ65540 EEF65540 EOB65540 EXX65540 FHT65540 FRP65540 GBL65540 GLH65540 GVD65540 HEZ65540 HOV65540 HYR65540 IIN65540 ISJ65540 JCF65540 JMB65540 JVX65540 KFT65540 KPP65540 KZL65540 LJH65540 LTD65540 MCZ65540 MMV65540 MWR65540 NGN65540 NQJ65540 OAF65540 OKB65540 OTX65540 PDT65540 PNP65540 PXL65540 QHH65540 QRD65540 RAZ65540 RKV65540 RUR65540 SEN65540 SOJ65540 SYF65540 TIB65540 TRX65540 UBT65540 ULP65540 UVL65540 VFH65540 VPD65540 VYZ65540 WIV65540 WSR65540 XCN65540 GF131076 QB131076 ZX131076 AJT131076 ATP131076 BDL131076 BNH131076 BXD131076 CGZ131076 CQV131076 DAR131076 DKN131076 DUJ131076 EEF131076 EOB131076 EXX131076 FHT131076 FRP131076 GBL131076 GLH131076 GVD131076 HEZ131076 HOV131076 HYR131076 IIN131076 ISJ131076 JCF131076 JMB131076 JVX131076 KFT131076 KPP131076 KZL131076 LJH131076 LTD131076 MCZ131076 MMV131076 MWR131076 NGN131076 NQJ131076 OAF131076 OKB131076 OTX131076 PDT131076 PNP131076 PXL131076 QHH131076 QRD131076 RAZ131076 RKV131076 RUR131076 SEN131076 SOJ131076 SYF131076 TIB131076 TRX131076 UBT131076 ULP131076 UVL131076 VFH131076 VPD131076 VYZ131076 WIV131076 WSR131076 XCN131076 GF196612 QB196612 ZX196612 AJT196612 ATP196612 BDL196612 BNH196612 BXD196612 CGZ196612 CQV196612 DAR196612 DKN196612 DUJ196612 EEF196612 EOB196612 EXX196612 FHT196612 FRP196612 GBL196612 GLH196612 GVD196612 HEZ196612 HOV196612 HYR196612 IIN196612 ISJ196612 JCF196612 JMB196612 JVX196612 KFT196612 KPP196612 KZL196612 LJH196612 LTD196612 MCZ196612 MMV196612 MWR196612 NGN196612 NQJ196612 OAF196612 OKB196612 OTX196612 PDT196612 PNP196612 PXL196612 QHH196612 QRD196612 RAZ196612 RKV196612 RUR196612 SEN196612 SOJ196612 SYF196612 TIB196612 TRX196612 UBT196612 ULP196612 UVL196612 VFH196612 VPD196612 VYZ196612 WIV196612 WSR196612 XCN196612 GF262148 QB262148 ZX262148 AJT262148 ATP262148 BDL262148 BNH262148 BXD262148 CGZ262148 CQV262148 DAR262148 DKN262148 DUJ262148 EEF262148 EOB262148 EXX262148 FHT262148 FRP262148 GBL262148 GLH262148 GVD262148 HEZ262148 HOV262148 HYR262148 IIN262148 ISJ262148 JCF262148 JMB262148 JVX262148 KFT262148 KPP262148 KZL262148 LJH262148 LTD262148 MCZ262148 MMV262148 MWR262148 NGN262148 NQJ262148 OAF262148 OKB262148 OTX262148 PDT262148 PNP262148 PXL262148 QHH262148 QRD262148 RAZ262148 RKV262148 RUR262148 SEN262148 SOJ262148 SYF262148 TIB262148 TRX262148 UBT262148 ULP262148 UVL262148 VFH262148 VPD262148 VYZ262148 WIV262148 WSR262148 XCN262148 GF327684 QB327684 ZX327684 AJT327684 ATP327684 BDL327684 BNH327684 BXD327684 CGZ327684 CQV327684 DAR327684 DKN327684 DUJ327684 EEF327684 EOB327684 EXX327684 FHT327684 FRP327684 GBL327684 GLH327684 GVD327684 HEZ327684 HOV327684 HYR327684 IIN327684 ISJ327684 JCF327684 JMB327684 JVX327684 KFT327684 KPP327684 KZL327684 LJH327684 LTD327684 MCZ327684 MMV327684 MWR327684 NGN327684 NQJ327684 OAF327684 OKB327684 OTX327684 PDT327684 PNP327684 PXL327684 QHH327684 QRD327684 RAZ327684 RKV327684 RUR327684 SEN327684 SOJ327684 SYF327684 TIB327684 TRX327684 UBT327684 ULP327684 UVL327684 VFH327684 VPD327684 VYZ327684 WIV327684 WSR327684 XCN327684 GF393220 QB393220 ZX393220 AJT393220 ATP393220 BDL393220 BNH393220 BXD393220 CGZ393220 CQV393220 DAR393220 DKN393220 DUJ393220 EEF393220 EOB393220 EXX393220 FHT393220 FRP393220 GBL393220 GLH393220 GVD393220 HEZ393220 HOV393220 HYR393220 IIN393220 ISJ393220 JCF393220 JMB393220 JVX393220 KFT393220 KPP393220 KZL393220 LJH393220 LTD393220 MCZ393220 MMV393220 MWR393220 NGN393220 NQJ393220 OAF393220 OKB393220 OTX393220 PDT393220 PNP393220 PXL393220 QHH393220 QRD393220 RAZ393220 RKV393220 RUR393220 SEN393220 SOJ393220 SYF393220 TIB393220 TRX393220 UBT393220 ULP393220 UVL393220 VFH393220 VPD393220 VYZ393220 WIV393220 WSR393220 XCN393220 GF458756 QB458756 ZX458756 AJT458756 ATP458756 BDL458756 BNH458756 BXD458756 CGZ458756 CQV458756 DAR458756 DKN458756 DUJ458756 EEF458756 EOB458756 EXX458756 FHT458756 FRP458756 GBL458756 GLH458756 GVD458756 HEZ458756 HOV458756 HYR458756 IIN458756 ISJ458756 JCF458756 JMB458756 JVX458756 KFT458756 KPP458756 KZL458756 LJH458756 LTD458756 MCZ458756 MMV458756 MWR458756 NGN458756 NQJ458756 OAF458756 OKB458756 OTX458756 PDT458756 PNP458756 PXL458756 QHH458756 QRD458756 RAZ458756 RKV458756 RUR458756 SEN458756 SOJ458756 SYF458756 TIB458756 TRX458756 UBT458756 ULP458756 UVL458756 VFH458756 VPD458756 VYZ458756 WIV458756 WSR458756 XCN458756 GF524292 QB524292 ZX524292 AJT524292 ATP524292 BDL524292 BNH524292 BXD524292 CGZ524292 CQV524292 DAR524292 DKN524292 DUJ524292 EEF524292 EOB524292 EXX524292 FHT524292 FRP524292 GBL524292 GLH524292 GVD524292 HEZ524292 HOV524292 HYR524292 IIN524292 ISJ524292 JCF524292 JMB524292 JVX524292 KFT524292 KPP524292 KZL524292 LJH524292 LTD524292 MCZ524292 MMV524292 MWR524292 NGN524292 NQJ524292 OAF524292 OKB524292 OTX524292 PDT524292 PNP524292 PXL524292 QHH524292 QRD524292 RAZ524292 RKV524292 RUR524292 SEN524292 SOJ524292 SYF524292 TIB524292 TRX524292 UBT524292 ULP524292 UVL524292 VFH524292 VPD524292 VYZ524292 WIV524292 WSR524292 XCN524292 GF589828 QB589828 ZX589828 AJT589828 ATP589828 BDL589828 BNH589828 BXD589828 CGZ589828 CQV589828 DAR589828 DKN589828 DUJ589828 EEF589828 EOB589828 EXX589828 FHT589828 FRP589828 GBL589828 GLH589828 GVD589828 HEZ589828 HOV589828 HYR589828 IIN589828 ISJ589828 JCF589828 JMB589828 JVX589828 KFT589828 KPP589828 KZL589828 LJH589828 LTD589828 MCZ589828 MMV589828 MWR589828 NGN589828 NQJ589828 OAF589828 OKB589828 OTX589828 PDT589828 PNP589828 PXL589828 QHH589828 QRD589828 RAZ589828 RKV589828 RUR589828 SEN589828 SOJ589828 SYF589828 TIB589828 TRX589828 UBT589828 ULP589828 UVL589828 VFH589828 VPD589828 VYZ589828 WIV589828 WSR589828 XCN589828 GF655364 QB655364 ZX655364 AJT655364 ATP655364 BDL655364 BNH655364 BXD655364 CGZ655364 CQV655364 DAR655364 DKN655364 DUJ655364 EEF655364 EOB655364 EXX655364 FHT655364 FRP655364 GBL655364 GLH655364 GVD655364 HEZ655364 HOV655364 HYR655364 IIN655364 ISJ655364 JCF655364 JMB655364 JVX655364 KFT655364 KPP655364 KZL655364 LJH655364 LTD655364 MCZ655364 MMV655364 MWR655364 NGN655364 NQJ655364 OAF655364 OKB655364 OTX655364 PDT655364 PNP655364 PXL655364 QHH655364 QRD655364 RAZ655364 RKV655364 RUR655364 SEN655364 SOJ655364 SYF655364 TIB655364 TRX655364 UBT655364 ULP655364 UVL655364 VFH655364 VPD655364 VYZ655364 WIV655364 WSR655364 XCN655364 GF720900 QB720900 ZX720900 AJT720900 ATP720900 BDL720900 BNH720900 BXD720900 CGZ720900 CQV720900 DAR720900 DKN720900 DUJ720900 EEF720900 EOB720900 EXX720900 FHT720900 FRP720900 GBL720900 GLH720900 GVD720900 HEZ720900 HOV720900 HYR720900 IIN720900 ISJ720900 JCF720900 JMB720900 JVX720900 KFT720900 KPP720900 KZL720900 LJH720900 LTD720900 MCZ720900 MMV720900 MWR720900 NGN720900 NQJ720900 OAF720900 OKB720900 OTX720900 PDT720900 PNP720900 PXL720900 QHH720900 QRD720900 RAZ720900 RKV720900 RUR720900 SEN720900 SOJ720900 SYF720900 TIB720900 TRX720900 UBT720900 ULP720900 UVL720900 VFH720900 VPD720900 VYZ720900 WIV720900 WSR720900 XCN720900 GF786436 QB786436 ZX786436 AJT786436 ATP786436 BDL786436 BNH786436 BXD786436 CGZ786436 CQV786436 DAR786436 DKN786436 DUJ786436 EEF786436 EOB786436 EXX786436 FHT786436 FRP786436 GBL786436 GLH786436 GVD786436 HEZ786436 HOV786436 HYR786436 IIN786436 ISJ786436 JCF786436 JMB786436 JVX786436 KFT786436 KPP786436 KZL786436 LJH786436 LTD786436 MCZ786436 MMV786436 MWR786436 NGN786436 NQJ786436 OAF786436 OKB786436 OTX786436 PDT786436 PNP786436 PXL786436 QHH786436 QRD786436 RAZ786436 RKV786436 RUR786436 SEN786436 SOJ786436 SYF786436 TIB786436 TRX786436 UBT786436 ULP786436 UVL786436 VFH786436 VPD786436 VYZ786436 WIV786436 WSR786436 XCN786436 GF851972 QB851972 ZX851972 AJT851972 ATP851972 BDL851972 BNH851972 BXD851972 CGZ851972 CQV851972 DAR851972 DKN851972 DUJ851972 EEF851972 EOB851972 EXX851972 FHT851972 FRP851972 GBL851972 GLH851972 GVD851972 HEZ851972 HOV851972 HYR851972 IIN851972 ISJ851972 JCF851972 JMB851972 JVX851972 KFT851972 KPP851972 KZL851972 LJH851972 LTD851972 MCZ851972 MMV851972 MWR851972 NGN851972 NQJ851972 OAF851972 OKB851972 OTX851972 PDT851972 PNP851972 PXL851972 QHH851972 QRD851972 RAZ851972 RKV851972 RUR851972 SEN851972 SOJ851972 SYF851972 TIB851972 TRX851972 UBT851972 ULP851972 UVL851972 VFH851972 VPD851972 VYZ851972 WIV851972 WSR851972 XCN851972 GF917508 QB917508 ZX917508 AJT917508 ATP917508 BDL917508 BNH917508 BXD917508 CGZ917508 CQV917508 DAR917508 DKN917508 DUJ917508 EEF917508 EOB917508 EXX917508 FHT917508 FRP917508 GBL917508 GLH917508 GVD917508 HEZ917508 HOV917508 HYR917508 IIN917508 ISJ917508 JCF917508 JMB917508 JVX917508 KFT917508 KPP917508 KZL917508 LJH917508 LTD917508 MCZ917508 MMV917508 MWR917508 NGN917508 NQJ917508 OAF917508 OKB917508 OTX917508 PDT917508 PNP917508 PXL917508 QHH917508 QRD917508 RAZ917508 RKV917508 RUR917508 SEN917508 SOJ917508 SYF917508 TIB917508 TRX917508 UBT917508 ULP917508 UVL917508 VFH917508 VPD917508 VYZ917508 WIV917508 WSR917508 XCN917508 GF983044 QB983044 ZX983044 AJT983044 ATP983044 BDL983044 BNH983044 BXD983044 CGZ983044 CQV983044 DAR983044 DKN983044 DUJ983044 EEF983044 EOB983044 EXX983044 FHT983044 FRP983044 GBL983044 GLH983044 GVD983044 HEZ983044 HOV983044 HYR983044 IIN983044 ISJ983044 JCF983044 JMB983044 JVX983044 KFT983044 KPP983044 KZL983044 LJH983044 LTD983044 MCZ983044 MMV983044 MWR983044 NGN983044 NQJ983044 OAF983044 OKB983044 OTX983044 PDT983044 PNP983044 PXL983044 QHH983044 QRD983044 RAZ983044 RKV983044 RUR983044 SEN983044 SOJ983044 SYF983044 TIB983044 TRX983044 UBT983044 ULP983044 UVL983044 VFH983044 VPD983044 VYZ983044 WIV983044 WSR983044 XCN983044 GF8 QB8 ZX8 AJT8 ATP8 BDL8 BNH8 BXD8 CGZ8 CQV8 DAR8 DKN8 DUJ8 EEF8 EOB8 EXX8 FHT8 FRP8 GBL8 GLH8 GVD8 HEZ8 HOV8 HYR8 IIN8 ISJ8 JCF8 JMB8 JVX8 KFT8 KPP8 KZL8 LJH8 LTD8 MCZ8 MMV8 MWR8 NGN8 NQJ8 OAF8 OKB8 OTX8 PDT8 PNP8 PXL8 QHH8 QRD8 RAZ8 RKV8 RUR8 SEN8 SOJ8 SYF8 TIB8 TRX8 UBT8 ULP8 UVL8 VFH8 VPD8 VYZ8 WIV8 WSR8 XCN8 GF65544 QB65544 ZX65544 AJT65544 ATP65544 BDL65544 BNH65544 BXD65544 CGZ65544 CQV65544 DAR65544 DKN65544 DUJ65544 EEF65544 EOB65544 EXX65544 FHT65544 FRP65544 GBL65544 GLH65544 GVD65544 HEZ65544 HOV65544 HYR65544 IIN65544 ISJ65544 JCF65544 JMB65544 JVX65544 KFT65544 KPP65544 KZL65544 LJH65544 LTD65544 MCZ65544 MMV65544 MWR65544 NGN65544 NQJ65544 OAF65544 OKB65544 OTX65544 PDT65544 PNP65544 PXL65544 QHH65544 QRD65544 RAZ65544 RKV65544 RUR65544 SEN65544 SOJ65544 SYF65544 TIB65544 TRX65544 UBT65544 ULP65544 UVL65544 VFH65544 VPD65544 VYZ65544 WIV65544 WSR65544 XCN65544 GF131080 QB131080 ZX131080 AJT131080 ATP131080 BDL131080 BNH131080 BXD131080 CGZ131080 CQV131080 DAR131080 DKN131080 DUJ131080 EEF131080 EOB131080 EXX131080 FHT131080 FRP131080 GBL131080 GLH131080 GVD131080 HEZ131080 HOV131080 HYR131080 IIN131080 ISJ131080 JCF131080 JMB131080 JVX131080 KFT131080 KPP131080 KZL131080 LJH131080 LTD131080 MCZ131080 MMV131080 MWR131080 NGN131080 NQJ131080 OAF131080 OKB131080 OTX131080 PDT131080 PNP131080 PXL131080 QHH131080 QRD131080 RAZ131080 RKV131080 RUR131080 SEN131080 SOJ131080 SYF131080 TIB131080 TRX131080 UBT131080 ULP131080 UVL131080 VFH131080 VPD131080 VYZ131080 WIV131080 WSR131080 XCN131080 GF196616 QB196616 ZX196616 AJT196616 ATP196616 BDL196616 BNH196616 BXD196616 CGZ196616 CQV196616 DAR196616 DKN196616 DUJ196616 EEF196616 EOB196616 EXX196616 FHT196616 FRP196616 GBL196616 GLH196616 GVD196616 HEZ196616 HOV196616 HYR196616 IIN196616 ISJ196616 JCF196616 JMB196616 JVX196616 KFT196616 KPP196616 KZL196616 LJH196616 LTD196616 MCZ196616 MMV196616 MWR196616 NGN196616 NQJ196616 OAF196616 OKB196616 OTX196616 PDT196616 PNP196616 PXL196616 QHH196616 QRD196616 RAZ196616 RKV196616 RUR196616 SEN196616 SOJ196616 SYF196616 TIB196616 TRX196616 UBT196616 ULP196616 UVL196616 VFH196616 VPD196616 VYZ196616 WIV196616 WSR196616 XCN196616 GF262152 QB262152 ZX262152 AJT262152 ATP262152 BDL262152 BNH262152 BXD262152 CGZ262152 CQV262152 DAR262152 DKN262152 DUJ262152 EEF262152 EOB262152 EXX262152 FHT262152 FRP262152 GBL262152 GLH262152 GVD262152 HEZ262152 HOV262152 HYR262152 IIN262152 ISJ262152 JCF262152 JMB262152 JVX262152 KFT262152 KPP262152 KZL262152 LJH262152 LTD262152 MCZ262152 MMV262152 MWR262152 NGN262152 NQJ262152 OAF262152 OKB262152 OTX262152 PDT262152 PNP262152 PXL262152 QHH262152 QRD262152 RAZ262152 RKV262152 RUR262152 SEN262152 SOJ262152 SYF262152 TIB262152 TRX262152 UBT262152 ULP262152 UVL262152 VFH262152 VPD262152 VYZ262152 WIV262152 WSR262152 XCN262152 GF327688 QB327688 ZX327688 AJT327688 ATP327688 BDL327688 BNH327688 BXD327688 CGZ327688 CQV327688 DAR327688 DKN327688 DUJ327688 EEF327688 EOB327688 EXX327688 FHT327688 FRP327688 GBL327688 GLH327688 GVD327688 HEZ327688 HOV327688 HYR327688 IIN327688 ISJ327688 JCF327688 JMB327688 JVX327688 KFT327688 KPP327688 KZL327688 LJH327688 LTD327688 MCZ327688 MMV327688 MWR327688 NGN327688 NQJ327688 OAF327688 OKB327688 OTX327688 PDT327688 PNP327688 PXL327688 QHH327688 QRD327688 RAZ327688 RKV327688 RUR327688 SEN327688 SOJ327688 SYF327688 TIB327688 TRX327688 UBT327688 ULP327688 UVL327688 VFH327688 VPD327688 VYZ327688 WIV327688 WSR327688 XCN327688 GF393224 QB393224 ZX393224 AJT393224 ATP393224 BDL393224 BNH393224 BXD393224 CGZ393224 CQV393224 DAR393224 DKN393224 DUJ393224 EEF393224 EOB393224 EXX393224 FHT393224 FRP393224 GBL393224 GLH393224 GVD393224 HEZ393224 HOV393224 HYR393224 IIN393224 ISJ393224 JCF393224 JMB393224 JVX393224 KFT393224 KPP393224 KZL393224 LJH393224 LTD393224 MCZ393224 MMV393224 MWR393224 NGN393224 NQJ393224 OAF393224 OKB393224 OTX393224 PDT393224 PNP393224 PXL393224 QHH393224 QRD393224 RAZ393224 RKV393224 RUR393224 SEN393224 SOJ393224 SYF393224 TIB393224 TRX393224 UBT393224 ULP393224 UVL393224 VFH393224 VPD393224 VYZ393224 WIV393224 WSR393224 XCN393224 GF458760 QB458760 ZX458760 AJT458760 ATP458760 BDL458760 BNH458760 BXD458760 CGZ458760 CQV458760 DAR458760 DKN458760 DUJ458760 EEF458760 EOB458760 EXX458760 FHT458760 FRP458760 GBL458760 GLH458760 GVD458760 HEZ458760 HOV458760 HYR458760 IIN458760 ISJ458760 JCF458760 JMB458760 JVX458760 KFT458760 KPP458760 KZL458760 LJH458760 LTD458760 MCZ458760 MMV458760 MWR458760 NGN458760 NQJ458760 OAF458760 OKB458760 OTX458760 PDT458760 PNP458760 PXL458760 QHH458760 QRD458760 RAZ458760 RKV458760 RUR458760 SEN458760 SOJ458760 SYF458760 TIB458760 TRX458760 UBT458760 ULP458760 UVL458760 VFH458760 VPD458760 VYZ458760 WIV458760 WSR458760 XCN458760 GF524296 QB524296 ZX524296 AJT524296 ATP524296 BDL524296 BNH524296 BXD524296 CGZ524296 CQV524296 DAR524296 DKN524296 DUJ524296 EEF524296 EOB524296 EXX524296 FHT524296 FRP524296 GBL524296 GLH524296 GVD524296 HEZ524296 HOV524296 HYR524296 IIN524296 ISJ524296 JCF524296 JMB524296 JVX524296 KFT524296 KPP524296 KZL524296 LJH524296 LTD524296 MCZ524296 MMV524296 MWR524296 NGN524296 NQJ524296 OAF524296 OKB524296 OTX524296 PDT524296 PNP524296 PXL524296 QHH524296 QRD524296 RAZ524296 RKV524296 RUR524296 SEN524296 SOJ524296 SYF524296 TIB524296 TRX524296 UBT524296 ULP524296 UVL524296 VFH524296 VPD524296 VYZ524296 WIV524296 WSR524296 XCN524296 GF589832 QB589832 ZX589832 AJT589832 ATP589832 BDL589832 BNH589832 BXD589832 CGZ589832 CQV589832 DAR589832 DKN589832 DUJ589832 EEF589832 EOB589832 EXX589832 FHT589832 FRP589832 GBL589832 GLH589832 GVD589832 HEZ589832 HOV589832 HYR589832 IIN589832 ISJ589832 JCF589832 JMB589832 JVX589832 KFT589832 KPP589832 KZL589832 LJH589832 LTD589832 MCZ589832 MMV589832 MWR589832 NGN589832 NQJ589832 OAF589832 OKB589832 OTX589832 PDT589832 PNP589832 PXL589832 QHH589832 QRD589832 RAZ589832 RKV589832 RUR589832 SEN589832 SOJ589832 SYF589832 TIB589832 TRX589832 UBT589832 ULP589832 UVL589832 VFH589832 VPD589832 VYZ589832 WIV589832 WSR589832 XCN589832 GF655368 QB655368 ZX655368 AJT655368 ATP655368 BDL655368 BNH655368 BXD655368 CGZ655368 CQV655368 DAR655368 DKN655368 DUJ655368 EEF655368 EOB655368 EXX655368 FHT655368 FRP655368 GBL655368 GLH655368 GVD655368 HEZ655368 HOV655368 HYR655368 IIN655368 ISJ655368 JCF655368 JMB655368 JVX655368 KFT655368 KPP655368 KZL655368 LJH655368 LTD655368 MCZ655368 MMV655368 MWR655368 NGN655368 NQJ655368 OAF655368 OKB655368 OTX655368 PDT655368 PNP655368 PXL655368 QHH655368 QRD655368 RAZ655368 RKV655368 RUR655368 SEN655368 SOJ655368 SYF655368 TIB655368 TRX655368 UBT655368 ULP655368 UVL655368 VFH655368 VPD655368 VYZ655368 WIV655368 WSR655368 XCN655368 GF720904 QB720904 ZX720904 AJT720904 ATP720904 BDL720904 BNH720904 BXD720904 CGZ720904 CQV720904 DAR720904 DKN720904 DUJ720904 EEF720904 EOB720904 EXX720904 FHT720904 FRP720904 GBL720904 GLH720904 GVD720904 HEZ720904 HOV720904 HYR720904 IIN720904 ISJ720904 JCF720904 JMB720904 JVX720904 KFT720904 KPP720904 KZL720904 LJH720904 LTD720904 MCZ720904 MMV720904 MWR720904 NGN720904 NQJ720904 OAF720904 OKB720904 OTX720904 PDT720904 PNP720904 PXL720904 QHH720904 QRD720904 RAZ720904 RKV720904 RUR720904 SEN720904 SOJ720904 SYF720904 TIB720904 TRX720904 UBT720904 ULP720904 UVL720904 VFH720904 VPD720904 VYZ720904 WIV720904 WSR720904 XCN720904 GF786440 QB786440 ZX786440 AJT786440 ATP786440 BDL786440 BNH786440 BXD786440 CGZ786440 CQV786440 DAR786440 DKN786440 DUJ786440 EEF786440 EOB786440 EXX786440 FHT786440 FRP786440 GBL786440 GLH786440 GVD786440 HEZ786440 HOV786440 HYR786440 IIN786440 ISJ786440 JCF786440 JMB786440 JVX786440 KFT786440 KPP786440 KZL786440 LJH786440 LTD786440 MCZ786440 MMV786440 MWR786440 NGN786440 NQJ786440 OAF786440 OKB786440 OTX786440 PDT786440 PNP786440 PXL786440 QHH786440 QRD786440 RAZ786440 RKV786440 RUR786440 SEN786440 SOJ786440 SYF786440 TIB786440 TRX786440 UBT786440 ULP786440 UVL786440 VFH786440 VPD786440 VYZ786440 WIV786440 WSR786440 XCN786440 GF851976 QB851976 ZX851976 AJT851976 ATP851976 BDL851976 BNH851976 BXD851976 CGZ851976 CQV851976 DAR851976 DKN851976 DUJ851976 EEF851976 EOB851976 EXX851976 FHT851976 FRP851976 GBL851976 GLH851976 GVD851976 HEZ851976 HOV851976 HYR851976 IIN851976 ISJ851976 JCF851976 JMB851976 JVX851976 KFT851976 KPP851976 KZL851976 LJH851976 LTD851976 MCZ851976 MMV851976 MWR851976 NGN851976 NQJ851976 OAF851976 OKB851976 OTX851976 PDT851976 PNP851976 PXL851976 QHH851976 QRD851976 RAZ851976 RKV851976 RUR851976 SEN851976 SOJ851976 SYF851976 TIB851976 TRX851976 UBT851976 ULP851976 UVL851976 VFH851976 VPD851976 VYZ851976 WIV851976 WSR851976 XCN851976 GF917512 QB917512 ZX917512 AJT917512 ATP917512 BDL917512 BNH917512 BXD917512 CGZ917512 CQV917512 DAR917512 DKN917512 DUJ917512 EEF917512 EOB917512 EXX917512 FHT917512 FRP917512 GBL917512 GLH917512 GVD917512 HEZ917512 HOV917512 HYR917512 IIN917512 ISJ917512 JCF917512 JMB917512 JVX917512 KFT917512 KPP917512 KZL917512 LJH917512 LTD917512 MCZ917512 MMV917512 MWR917512 NGN917512 NQJ917512 OAF917512 OKB917512 OTX917512 PDT917512 PNP917512 PXL917512 QHH917512 QRD917512 RAZ917512 RKV917512 RUR917512 SEN917512 SOJ917512 SYF917512 TIB917512 TRX917512 UBT917512 ULP917512 UVL917512 VFH917512 VPD917512 VYZ917512 WIV917512 WSR917512 XCN917512 GF983048 QB983048 ZX983048 AJT983048 ATP983048 BDL983048 BNH983048 BXD983048 CGZ983048 CQV983048 DAR983048 DKN983048 DUJ983048 EEF983048 EOB983048 EXX983048 FHT983048 FRP983048 GBL983048 GLH983048 GVD983048 HEZ983048 HOV983048 HYR983048 IIN983048 ISJ983048 JCF983048 JMB983048 JVX983048 KFT983048 KPP983048 KZL983048 LJH983048 LTD983048 MCZ983048 MMV983048 MWR983048 NGN983048 NQJ983048 OAF983048 OKB983048 OTX983048 PDT983048 PNP983048 PXL983048 QHH983048 QRD983048 RAZ983048 RKV983048 RUR983048 SEN983048 SOJ983048 SYF983048 TIB983048 TRX983048 UBT983048 ULP983048 UVL983048 VFH983048 VPD983048 VYZ983048 WIV983048 WSR983048 XCN983048</xm:sqref>
        </x14:dataValidation>
        <x14:dataValidation type="list" allowBlank="1" showInputMessage="1" showErrorMessage="1" errorTitle="Недопустимое значение" error="Разрешен только выбор из списка" prompt="Выберите из списка. Если список кажется пустым, прокрутите в его начало. Ручной ввод данных запрещен.">
          <x14:formula1>
            <xm:f>INDIRECT("STAGE_TECH_KEYS")</xm:f>
          </x14:formula1>
          <xm:sqref>GF2 QB2 ZX2 AJT2 ATP2 BDL2 BNH2 BXD2 CGZ2 CQV2 DAR2 DKN2 DUJ2 EEF2 EOB2 EXX2 FHT2 FRP2 GBL2 GLH2 GVD2 HEZ2 HOV2 HYR2 IIN2 ISJ2 JCF2 JMB2 JVX2 KFT2 KPP2 KZL2 LJH2 LTD2 MCZ2 MMV2 MWR2 NGN2 NQJ2 OAF2 OKB2 OTX2 PDT2 PNP2 PXL2 QHH2 QRD2 RAZ2 RKV2 RUR2 SEN2 SOJ2 SYF2 TIB2 TRX2 UBT2 ULP2 UVL2 VFH2 VPD2 VYZ2 WIV2 WSR2 XCN2 GF65538 QB65538 ZX65538 AJT65538 ATP65538 BDL65538 BNH65538 BXD65538 CGZ65538 CQV65538 DAR65538 DKN65538 DUJ65538 EEF65538 EOB65538 EXX65538 FHT65538 FRP65538 GBL65538 GLH65538 GVD65538 HEZ65538 HOV65538 HYR65538 IIN65538 ISJ65538 JCF65538 JMB65538 JVX65538 KFT65538 KPP65538 KZL65538 LJH65538 LTD65538 MCZ65538 MMV65538 MWR65538 NGN65538 NQJ65538 OAF65538 OKB65538 OTX65538 PDT65538 PNP65538 PXL65538 QHH65538 QRD65538 RAZ65538 RKV65538 RUR65538 SEN65538 SOJ65538 SYF65538 TIB65538 TRX65538 UBT65538 ULP65538 UVL65538 VFH65538 VPD65538 VYZ65538 WIV65538 WSR65538 XCN65538 GF131074 QB131074 ZX131074 AJT131074 ATP131074 BDL131074 BNH131074 BXD131074 CGZ131074 CQV131074 DAR131074 DKN131074 DUJ131074 EEF131074 EOB131074 EXX131074 FHT131074 FRP131074 GBL131074 GLH131074 GVD131074 HEZ131074 HOV131074 HYR131074 IIN131074 ISJ131074 JCF131074 JMB131074 JVX131074 KFT131074 KPP131074 KZL131074 LJH131074 LTD131074 MCZ131074 MMV131074 MWR131074 NGN131074 NQJ131074 OAF131074 OKB131074 OTX131074 PDT131074 PNP131074 PXL131074 QHH131074 QRD131074 RAZ131074 RKV131074 RUR131074 SEN131074 SOJ131074 SYF131074 TIB131074 TRX131074 UBT131074 ULP131074 UVL131074 VFH131074 VPD131074 VYZ131074 WIV131074 WSR131074 XCN131074 GF196610 QB196610 ZX196610 AJT196610 ATP196610 BDL196610 BNH196610 BXD196610 CGZ196610 CQV196610 DAR196610 DKN196610 DUJ196610 EEF196610 EOB196610 EXX196610 FHT196610 FRP196610 GBL196610 GLH196610 GVD196610 HEZ196610 HOV196610 HYR196610 IIN196610 ISJ196610 JCF196610 JMB196610 JVX196610 KFT196610 KPP196610 KZL196610 LJH196610 LTD196610 MCZ196610 MMV196610 MWR196610 NGN196610 NQJ196610 OAF196610 OKB196610 OTX196610 PDT196610 PNP196610 PXL196610 QHH196610 QRD196610 RAZ196610 RKV196610 RUR196610 SEN196610 SOJ196610 SYF196610 TIB196610 TRX196610 UBT196610 ULP196610 UVL196610 VFH196610 VPD196610 VYZ196610 WIV196610 WSR196610 XCN196610 GF262146 QB262146 ZX262146 AJT262146 ATP262146 BDL262146 BNH262146 BXD262146 CGZ262146 CQV262146 DAR262146 DKN262146 DUJ262146 EEF262146 EOB262146 EXX262146 FHT262146 FRP262146 GBL262146 GLH262146 GVD262146 HEZ262146 HOV262146 HYR262146 IIN262146 ISJ262146 JCF262146 JMB262146 JVX262146 KFT262146 KPP262146 KZL262146 LJH262146 LTD262146 MCZ262146 MMV262146 MWR262146 NGN262146 NQJ262146 OAF262146 OKB262146 OTX262146 PDT262146 PNP262146 PXL262146 QHH262146 QRD262146 RAZ262146 RKV262146 RUR262146 SEN262146 SOJ262146 SYF262146 TIB262146 TRX262146 UBT262146 ULP262146 UVL262146 VFH262146 VPD262146 VYZ262146 WIV262146 WSR262146 XCN262146 GF327682 QB327682 ZX327682 AJT327682 ATP327682 BDL327682 BNH327682 BXD327682 CGZ327682 CQV327682 DAR327682 DKN327682 DUJ327682 EEF327682 EOB327682 EXX327682 FHT327682 FRP327682 GBL327682 GLH327682 GVD327682 HEZ327682 HOV327682 HYR327682 IIN327682 ISJ327682 JCF327682 JMB327682 JVX327682 KFT327682 KPP327682 KZL327682 LJH327682 LTD327682 MCZ327682 MMV327682 MWR327682 NGN327682 NQJ327682 OAF327682 OKB327682 OTX327682 PDT327682 PNP327682 PXL327682 QHH327682 QRD327682 RAZ327682 RKV327682 RUR327682 SEN327682 SOJ327682 SYF327682 TIB327682 TRX327682 UBT327682 ULP327682 UVL327682 VFH327682 VPD327682 VYZ327682 WIV327682 WSR327682 XCN327682 GF393218 QB393218 ZX393218 AJT393218 ATP393218 BDL393218 BNH393218 BXD393218 CGZ393218 CQV393218 DAR393218 DKN393218 DUJ393218 EEF393218 EOB393218 EXX393218 FHT393218 FRP393218 GBL393218 GLH393218 GVD393218 HEZ393218 HOV393218 HYR393218 IIN393218 ISJ393218 JCF393218 JMB393218 JVX393218 KFT393218 KPP393218 KZL393218 LJH393218 LTD393218 MCZ393218 MMV393218 MWR393218 NGN393218 NQJ393218 OAF393218 OKB393218 OTX393218 PDT393218 PNP393218 PXL393218 QHH393218 QRD393218 RAZ393218 RKV393218 RUR393218 SEN393218 SOJ393218 SYF393218 TIB393218 TRX393218 UBT393218 ULP393218 UVL393218 VFH393218 VPD393218 VYZ393218 WIV393218 WSR393218 XCN393218 GF458754 QB458754 ZX458754 AJT458754 ATP458754 BDL458754 BNH458754 BXD458754 CGZ458754 CQV458754 DAR458754 DKN458754 DUJ458754 EEF458754 EOB458754 EXX458754 FHT458754 FRP458754 GBL458754 GLH458754 GVD458754 HEZ458754 HOV458754 HYR458754 IIN458754 ISJ458754 JCF458754 JMB458754 JVX458754 KFT458754 KPP458754 KZL458754 LJH458754 LTD458754 MCZ458754 MMV458754 MWR458754 NGN458754 NQJ458754 OAF458754 OKB458754 OTX458754 PDT458754 PNP458754 PXL458754 QHH458754 QRD458754 RAZ458754 RKV458754 RUR458754 SEN458754 SOJ458754 SYF458754 TIB458754 TRX458754 UBT458754 ULP458754 UVL458754 VFH458754 VPD458754 VYZ458754 WIV458754 WSR458754 XCN458754 GF524290 QB524290 ZX524290 AJT524290 ATP524290 BDL524290 BNH524290 BXD524290 CGZ524290 CQV524290 DAR524290 DKN524290 DUJ524290 EEF524290 EOB524290 EXX524290 FHT524290 FRP524290 GBL524290 GLH524290 GVD524290 HEZ524290 HOV524290 HYR524290 IIN524290 ISJ524290 JCF524290 JMB524290 JVX524290 KFT524290 KPP524290 KZL524290 LJH524290 LTD524290 MCZ524290 MMV524290 MWR524290 NGN524290 NQJ524290 OAF524290 OKB524290 OTX524290 PDT524290 PNP524290 PXL524290 QHH524290 QRD524290 RAZ524290 RKV524290 RUR524290 SEN524290 SOJ524290 SYF524290 TIB524290 TRX524290 UBT524290 ULP524290 UVL524290 VFH524290 VPD524290 VYZ524290 WIV524290 WSR524290 XCN524290 GF589826 QB589826 ZX589826 AJT589826 ATP589826 BDL589826 BNH589826 BXD589826 CGZ589826 CQV589826 DAR589826 DKN589826 DUJ589826 EEF589826 EOB589826 EXX589826 FHT589826 FRP589826 GBL589826 GLH589826 GVD589826 HEZ589826 HOV589826 HYR589826 IIN589826 ISJ589826 JCF589826 JMB589826 JVX589826 KFT589826 KPP589826 KZL589826 LJH589826 LTD589826 MCZ589826 MMV589826 MWR589826 NGN589826 NQJ589826 OAF589826 OKB589826 OTX589826 PDT589826 PNP589826 PXL589826 QHH589826 QRD589826 RAZ589826 RKV589826 RUR589826 SEN589826 SOJ589826 SYF589826 TIB589826 TRX589826 UBT589826 ULP589826 UVL589826 VFH589826 VPD589826 VYZ589826 WIV589826 WSR589826 XCN589826 GF655362 QB655362 ZX655362 AJT655362 ATP655362 BDL655362 BNH655362 BXD655362 CGZ655362 CQV655362 DAR655362 DKN655362 DUJ655362 EEF655362 EOB655362 EXX655362 FHT655362 FRP655362 GBL655362 GLH655362 GVD655362 HEZ655362 HOV655362 HYR655362 IIN655362 ISJ655362 JCF655362 JMB655362 JVX655362 KFT655362 KPP655362 KZL655362 LJH655362 LTD655362 MCZ655362 MMV655362 MWR655362 NGN655362 NQJ655362 OAF655362 OKB655362 OTX655362 PDT655362 PNP655362 PXL655362 QHH655362 QRD655362 RAZ655362 RKV655362 RUR655362 SEN655362 SOJ655362 SYF655362 TIB655362 TRX655362 UBT655362 ULP655362 UVL655362 VFH655362 VPD655362 VYZ655362 WIV655362 WSR655362 XCN655362 GF720898 QB720898 ZX720898 AJT720898 ATP720898 BDL720898 BNH720898 BXD720898 CGZ720898 CQV720898 DAR720898 DKN720898 DUJ720898 EEF720898 EOB720898 EXX720898 FHT720898 FRP720898 GBL720898 GLH720898 GVD720898 HEZ720898 HOV720898 HYR720898 IIN720898 ISJ720898 JCF720898 JMB720898 JVX720898 KFT720898 KPP720898 KZL720898 LJH720898 LTD720898 MCZ720898 MMV720898 MWR720898 NGN720898 NQJ720898 OAF720898 OKB720898 OTX720898 PDT720898 PNP720898 PXL720898 QHH720898 QRD720898 RAZ720898 RKV720898 RUR720898 SEN720898 SOJ720898 SYF720898 TIB720898 TRX720898 UBT720898 ULP720898 UVL720898 VFH720898 VPD720898 VYZ720898 WIV720898 WSR720898 XCN720898 GF786434 QB786434 ZX786434 AJT786434 ATP786434 BDL786434 BNH786434 BXD786434 CGZ786434 CQV786434 DAR786434 DKN786434 DUJ786434 EEF786434 EOB786434 EXX786434 FHT786434 FRP786434 GBL786434 GLH786434 GVD786434 HEZ786434 HOV786434 HYR786434 IIN786434 ISJ786434 JCF786434 JMB786434 JVX786434 KFT786434 KPP786434 KZL786434 LJH786434 LTD786434 MCZ786434 MMV786434 MWR786434 NGN786434 NQJ786434 OAF786434 OKB786434 OTX786434 PDT786434 PNP786434 PXL786434 QHH786434 QRD786434 RAZ786434 RKV786434 RUR786434 SEN786434 SOJ786434 SYF786434 TIB786434 TRX786434 UBT786434 ULP786434 UVL786434 VFH786434 VPD786434 VYZ786434 WIV786434 WSR786434 XCN786434 GF851970 QB851970 ZX851970 AJT851970 ATP851970 BDL851970 BNH851970 BXD851970 CGZ851970 CQV851970 DAR851970 DKN851970 DUJ851970 EEF851970 EOB851970 EXX851970 FHT851970 FRP851970 GBL851970 GLH851970 GVD851970 HEZ851970 HOV851970 HYR851970 IIN851970 ISJ851970 JCF851970 JMB851970 JVX851970 KFT851970 KPP851970 KZL851970 LJH851970 LTD851970 MCZ851970 MMV851970 MWR851970 NGN851970 NQJ851970 OAF851970 OKB851970 OTX851970 PDT851970 PNP851970 PXL851970 QHH851970 QRD851970 RAZ851970 RKV851970 RUR851970 SEN851970 SOJ851970 SYF851970 TIB851970 TRX851970 UBT851970 ULP851970 UVL851970 VFH851970 VPD851970 VYZ851970 WIV851970 WSR851970 XCN851970 GF917506 QB917506 ZX917506 AJT917506 ATP917506 BDL917506 BNH917506 BXD917506 CGZ917506 CQV917506 DAR917506 DKN917506 DUJ917506 EEF917506 EOB917506 EXX917506 FHT917506 FRP917506 GBL917506 GLH917506 GVD917506 HEZ917506 HOV917506 HYR917506 IIN917506 ISJ917506 JCF917506 JMB917506 JVX917506 KFT917506 KPP917506 KZL917506 LJH917506 LTD917506 MCZ917506 MMV917506 MWR917506 NGN917506 NQJ917506 OAF917506 OKB917506 OTX917506 PDT917506 PNP917506 PXL917506 QHH917506 QRD917506 RAZ917506 RKV917506 RUR917506 SEN917506 SOJ917506 SYF917506 TIB917506 TRX917506 UBT917506 ULP917506 UVL917506 VFH917506 VPD917506 VYZ917506 WIV917506 WSR917506 XCN917506 GF983042 QB983042 ZX983042 AJT983042 ATP983042 BDL983042 BNH983042 BXD983042 CGZ983042 CQV983042 DAR983042 DKN983042 DUJ983042 EEF983042 EOB983042 EXX983042 FHT983042 FRP983042 GBL983042 GLH983042 GVD983042 HEZ983042 HOV983042 HYR983042 IIN983042 ISJ983042 JCF983042 JMB983042 JVX983042 KFT983042 KPP983042 KZL983042 LJH983042 LTD983042 MCZ983042 MMV983042 MWR983042 NGN983042 NQJ983042 OAF983042 OKB983042 OTX983042 PDT983042 PNP983042 PXL983042 QHH983042 QRD983042 RAZ983042 RKV983042 RUR983042 SEN983042 SOJ983042 SYF983042 TIB983042 TRX983042 UBT983042 ULP983042 UVL983042 VFH983042 VPD983042 VYZ983042 WIV983042 WSR983042 XCN983042 XCF983042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T2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AB2 JX2 TT2 ADP2 ANL2 AXH2 BHD2 BQZ2 CAV2 CKR2 CUN2 DEJ2 DOF2 DYB2 EHX2 ERT2 FBP2 FLL2 FVH2 GFD2 GOZ2 GYV2 HIR2 HSN2 ICJ2 IMF2 IWB2 JFX2 JPT2 JZP2 KJL2 KTH2 LDD2 LMZ2 LWV2 MGR2 MQN2 NAJ2 NKF2 NUB2 ODX2 ONT2 OXP2 PHL2 PRH2 QBD2 QKZ2 QUV2 RER2 RON2 RYJ2 SIF2 SSB2 TBX2 TLT2 TVP2 UFL2 UPH2 UZD2 VIZ2 VSV2 WCR2 WMN2 WWJ2 AB65538 JX65538 TT65538 ADP65538 ANL65538 AXH65538 BHD65538 BQZ65538 CAV65538 CKR65538 CUN65538 DEJ65538 DOF65538 DYB65538 EHX65538 ERT65538 FBP65538 FLL65538 FVH65538 GFD65538 GOZ65538 GYV65538 HIR65538 HSN65538 ICJ65538 IMF65538 IWB65538 JFX65538 JPT65538 JZP65538 KJL65538 KTH65538 LDD65538 LMZ65538 LWV65538 MGR65538 MQN65538 NAJ65538 NKF65538 NUB65538 ODX65538 ONT65538 OXP65538 PHL65538 PRH65538 QBD65538 QKZ65538 QUV65538 RER65538 RON65538 RYJ65538 SIF65538 SSB65538 TBX65538 TLT65538 TVP65538 UFL65538 UPH65538 UZD65538 VIZ65538 VSV65538 WCR65538 WMN65538 WWJ65538 AB131074 JX131074 TT131074 ADP131074 ANL131074 AXH131074 BHD131074 BQZ131074 CAV131074 CKR131074 CUN131074 DEJ131074 DOF131074 DYB131074 EHX131074 ERT131074 FBP131074 FLL131074 FVH131074 GFD131074 GOZ131074 GYV131074 HIR131074 HSN131074 ICJ131074 IMF131074 IWB131074 JFX131074 JPT131074 JZP131074 KJL131074 KTH131074 LDD131074 LMZ131074 LWV131074 MGR131074 MQN131074 NAJ131074 NKF131074 NUB131074 ODX131074 ONT131074 OXP131074 PHL131074 PRH131074 QBD131074 QKZ131074 QUV131074 RER131074 RON131074 RYJ131074 SIF131074 SSB131074 TBX131074 TLT131074 TVP131074 UFL131074 UPH131074 UZD131074 VIZ131074 VSV131074 WCR131074 WMN131074 WWJ131074 AB196610 JX196610 TT196610 ADP196610 ANL196610 AXH196610 BHD196610 BQZ196610 CAV196610 CKR196610 CUN196610 DEJ196610 DOF196610 DYB196610 EHX196610 ERT196610 FBP196610 FLL196610 FVH196610 GFD196610 GOZ196610 GYV196610 HIR196610 HSN196610 ICJ196610 IMF196610 IWB196610 JFX196610 JPT196610 JZP196610 KJL196610 KTH196610 LDD196610 LMZ196610 LWV196610 MGR196610 MQN196610 NAJ196610 NKF196610 NUB196610 ODX196610 ONT196610 OXP196610 PHL196610 PRH196610 QBD196610 QKZ196610 QUV196610 RER196610 RON196610 RYJ196610 SIF196610 SSB196610 TBX196610 TLT196610 TVP196610 UFL196610 UPH196610 UZD196610 VIZ196610 VSV196610 WCR196610 WMN196610 WWJ196610 AB262146 JX262146 TT262146 ADP262146 ANL262146 AXH262146 BHD262146 BQZ262146 CAV262146 CKR262146 CUN262146 DEJ262146 DOF262146 DYB262146 EHX262146 ERT262146 FBP262146 FLL262146 FVH262146 GFD262146 GOZ262146 GYV262146 HIR262146 HSN262146 ICJ262146 IMF262146 IWB262146 JFX262146 JPT262146 JZP262146 KJL262146 KTH262146 LDD262146 LMZ262146 LWV262146 MGR262146 MQN262146 NAJ262146 NKF262146 NUB262146 ODX262146 ONT262146 OXP262146 PHL262146 PRH262146 QBD262146 QKZ262146 QUV262146 RER262146 RON262146 RYJ262146 SIF262146 SSB262146 TBX262146 TLT262146 TVP262146 UFL262146 UPH262146 UZD262146 VIZ262146 VSV262146 WCR262146 WMN262146 WWJ262146 AB327682 JX327682 TT327682 ADP327682 ANL327682 AXH327682 BHD327682 BQZ327682 CAV327682 CKR327682 CUN327682 DEJ327682 DOF327682 DYB327682 EHX327682 ERT327682 FBP327682 FLL327682 FVH327682 GFD327682 GOZ327682 GYV327682 HIR327682 HSN327682 ICJ327682 IMF327682 IWB327682 JFX327682 JPT327682 JZP327682 KJL327682 KTH327682 LDD327682 LMZ327682 LWV327682 MGR327682 MQN327682 NAJ327682 NKF327682 NUB327682 ODX327682 ONT327682 OXP327682 PHL327682 PRH327682 QBD327682 QKZ327682 QUV327682 RER327682 RON327682 RYJ327682 SIF327682 SSB327682 TBX327682 TLT327682 TVP327682 UFL327682 UPH327682 UZD327682 VIZ327682 VSV327682 WCR327682 WMN327682 WWJ327682 AB393218 JX393218 TT393218 ADP393218 ANL393218 AXH393218 BHD393218 BQZ393218 CAV393218 CKR393218 CUN393218 DEJ393218 DOF393218 DYB393218 EHX393218 ERT393218 FBP393218 FLL393218 FVH393218 GFD393218 GOZ393218 GYV393218 HIR393218 HSN393218 ICJ393218 IMF393218 IWB393218 JFX393218 JPT393218 JZP393218 KJL393218 KTH393218 LDD393218 LMZ393218 LWV393218 MGR393218 MQN393218 NAJ393218 NKF393218 NUB393218 ODX393218 ONT393218 OXP393218 PHL393218 PRH393218 QBD393218 QKZ393218 QUV393218 RER393218 RON393218 RYJ393218 SIF393218 SSB393218 TBX393218 TLT393218 TVP393218 UFL393218 UPH393218 UZD393218 VIZ393218 VSV393218 WCR393218 WMN393218 WWJ393218 AB458754 JX458754 TT458754 ADP458754 ANL458754 AXH458754 BHD458754 BQZ458754 CAV458754 CKR458754 CUN458754 DEJ458754 DOF458754 DYB458754 EHX458754 ERT458754 FBP458754 FLL458754 FVH458754 GFD458754 GOZ458754 GYV458754 HIR458754 HSN458754 ICJ458754 IMF458754 IWB458754 JFX458754 JPT458754 JZP458754 KJL458754 KTH458754 LDD458754 LMZ458754 LWV458754 MGR458754 MQN458754 NAJ458754 NKF458754 NUB458754 ODX458754 ONT458754 OXP458754 PHL458754 PRH458754 QBD458754 QKZ458754 QUV458754 RER458754 RON458754 RYJ458754 SIF458754 SSB458754 TBX458754 TLT458754 TVP458754 UFL458754 UPH458754 UZD458754 VIZ458754 VSV458754 WCR458754 WMN458754 WWJ458754 AB524290 JX524290 TT524290 ADP524290 ANL524290 AXH524290 BHD524290 BQZ524290 CAV524290 CKR524290 CUN524290 DEJ524290 DOF524290 DYB524290 EHX524290 ERT524290 FBP524290 FLL524290 FVH524290 GFD524290 GOZ524290 GYV524290 HIR524290 HSN524290 ICJ524290 IMF524290 IWB524290 JFX524290 JPT524290 JZP524290 KJL524290 KTH524290 LDD524290 LMZ524290 LWV524290 MGR524290 MQN524290 NAJ524290 NKF524290 NUB524290 ODX524290 ONT524290 OXP524290 PHL524290 PRH524290 QBD524290 QKZ524290 QUV524290 RER524290 RON524290 RYJ524290 SIF524290 SSB524290 TBX524290 TLT524290 TVP524290 UFL524290 UPH524290 UZD524290 VIZ524290 VSV524290 WCR524290 WMN524290 WWJ524290 AB589826 JX589826 TT589826 ADP589826 ANL589826 AXH589826 BHD589826 BQZ589826 CAV589826 CKR589826 CUN589826 DEJ589826 DOF589826 DYB589826 EHX589826 ERT589826 FBP589826 FLL589826 FVH589826 GFD589826 GOZ589826 GYV589826 HIR589826 HSN589826 ICJ589826 IMF589826 IWB589826 JFX589826 JPT589826 JZP589826 KJL589826 KTH589826 LDD589826 LMZ589826 LWV589826 MGR589826 MQN589826 NAJ589826 NKF589826 NUB589826 ODX589826 ONT589826 OXP589826 PHL589826 PRH589826 QBD589826 QKZ589826 QUV589826 RER589826 RON589826 RYJ589826 SIF589826 SSB589826 TBX589826 TLT589826 TVP589826 UFL589826 UPH589826 UZD589826 VIZ589826 VSV589826 WCR589826 WMN589826 WWJ589826 AB655362 JX655362 TT655362 ADP655362 ANL655362 AXH655362 BHD655362 BQZ655362 CAV655362 CKR655362 CUN655362 DEJ655362 DOF655362 DYB655362 EHX655362 ERT655362 FBP655362 FLL655362 FVH655362 GFD655362 GOZ655362 GYV655362 HIR655362 HSN655362 ICJ655362 IMF655362 IWB655362 JFX655362 JPT655362 JZP655362 KJL655362 KTH655362 LDD655362 LMZ655362 LWV655362 MGR655362 MQN655362 NAJ655362 NKF655362 NUB655362 ODX655362 ONT655362 OXP655362 PHL655362 PRH655362 QBD655362 QKZ655362 QUV655362 RER655362 RON655362 RYJ655362 SIF655362 SSB655362 TBX655362 TLT655362 TVP655362 UFL655362 UPH655362 UZD655362 VIZ655362 VSV655362 WCR655362 WMN655362 WWJ655362 AB720898 JX720898 TT720898 ADP720898 ANL720898 AXH720898 BHD720898 BQZ720898 CAV720898 CKR720898 CUN720898 DEJ720898 DOF720898 DYB720898 EHX720898 ERT720898 FBP720898 FLL720898 FVH720898 GFD720898 GOZ720898 GYV720898 HIR720898 HSN720898 ICJ720898 IMF720898 IWB720898 JFX720898 JPT720898 JZP720898 KJL720898 KTH720898 LDD720898 LMZ720898 LWV720898 MGR720898 MQN720898 NAJ720898 NKF720898 NUB720898 ODX720898 ONT720898 OXP720898 PHL720898 PRH720898 QBD720898 QKZ720898 QUV720898 RER720898 RON720898 RYJ720898 SIF720898 SSB720898 TBX720898 TLT720898 TVP720898 UFL720898 UPH720898 UZD720898 VIZ720898 VSV720898 WCR720898 WMN720898 WWJ720898 AB786434 JX786434 TT786434 ADP786434 ANL786434 AXH786434 BHD786434 BQZ786434 CAV786434 CKR786434 CUN786434 DEJ786434 DOF786434 DYB786434 EHX786434 ERT786434 FBP786434 FLL786434 FVH786434 GFD786434 GOZ786434 GYV786434 HIR786434 HSN786434 ICJ786434 IMF786434 IWB786434 JFX786434 JPT786434 JZP786434 KJL786434 KTH786434 LDD786434 LMZ786434 LWV786434 MGR786434 MQN786434 NAJ786434 NKF786434 NUB786434 ODX786434 ONT786434 OXP786434 PHL786434 PRH786434 QBD786434 QKZ786434 QUV786434 RER786434 RON786434 RYJ786434 SIF786434 SSB786434 TBX786434 TLT786434 TVP786434 UFL786434 UPH786434 UZD786434 VIZ786434 VSV786434 WCR786434 WMN786434 WWJ786434 AB851970 JX851970 TT851970 ADP851970 ANL851970 AXH851970 BHD851970 BQZ851970 CAV851970 CKR851970 CUN851970 DEJ851970 DOF851970 DYB851970 EHX851970 ERT851970 FBP851970 FLL851970 FVH851970 GFD851970 GOZ851970 GYV851970 HIR851970 HSN851970 ICJ851970 IMF851970 IWB851970 JFX851970 JPT851970 JZP851970 KJL851970 KTH851970 LDD851970 LMZ851970 LWV851970 MGR851970 MQN851970 NAJ851970 NKF851970 NUB851970 ODX851970 ONT851970 OXP851970 PHL851970 PRH851970 QBD851970 QKZ851970 QUV851970 RER851970 RON851970 RYJ851970 SIF851970 SSB851970 TBX851970 TLT851970 TVP851970 UFL851970 UPH851970 UZD851970 VIZ851970 VSV851970 WCR851970 WMN851970 WWJ851970 AB917506 JX917506 TT917506 ADP917506 ANL917506 AXH917506 BHD917506 BQZ917506 CAV917506 CKR917506 CUN917506 DEJ917506 DOF917506 DYB917506 EHX917506 ERT917506 FBP917506 FLL917506 FVH917506 GFD917506 GOZ917506 GYV917506 HIR917506 HSN917506 ICJ917506 IMF917506 IWB917506 JFX917506 JPT917506 JZP917506 KJL917506 KTH917506 LDD917506 LMZ917506 LWV917506 MGR917506 MQN917506 NAJ917506 NKF917506 NUB917506 ODX917506 ONT917506 OXP917506 PHL917506 PRH917506 QBD917506 QKZ917506 QUV917506 RER917506 RON917506 RYJ917506 SIF917506 SSB917506 TBX917506 TLT917506 TVP917506 UFL917506 UPH917506 UZD917506 VIZ917506 VSV917506 WCR917506 WMN917506 WWJ917506 AB983042 JX983042 TT983042 ADP983042 ANL983042 AXH983042 BHD983042 BQZ983042 CAV983042 CKR983042 CUN983042 DEJ983042 DOF983042 DYB983042 EHX983042 ERT983042 FBP983042 FLL983042 FVH983042 GFD983042 GOZ983042 GYV983042 HIR983042 HSN983042 ICJ983042 IMF983042 IWB983042 JFX983042 JPT983042 JZP983042 KJL983042 KTH983042 LDD983042 LMZ983042 LWV983042 MGR983042 MQN983042 NAJ983042 NKF983042 NUB983042 ODX983042 ONT983042 OXP983042 PHL983042 PRH983042 QBD983042 QKZ983042 QUV983042 RER983042 RON983042 RYJ983042 SIF983042 SSB983042 TBX983042 TLT983042 TVP983042 UFL983042 UPH983042 UZD983042 VIZ983042 VSV983042 WCR983042 WMN983042 WWJ983042 AJ2 KF2 UB2 ADX2 ANT2 AXP2 BHL2 BRH2 CBD2 CKZ2 CUV2 DER2 DON2 DYJ2 EIF2 ESB2 FBX2 FLT2 FVP2 GFL2 GPH2 GZD2 HIZ2 HSV2 ICR2 IMN2 IWJ2 JGF2 JQB2 JZX2 KJT2 KTP2 LDL2 LNH2 LXD2 MGZ2 MQV2 NAR2 NKN2 NUJ2 OEF2 OOB2 OXX2 PHT2 PRP2 QBL2 QLH2 QVD2 REZ2 ROV2 RYR2 SIN2 SSJ2 TCF2 TMB2 TVX2 UFT2 UPP2 UZL2 VJH2 VTD2 WCZ2 WMV2 WWR2 AJ65538 KF65538 UB65538 ADX65538 ANT65538 AXP65538 BHL65538 BRH65538 CBD65538 CKZ65538 CUV65538 DER65538 DON65538 DYJ65538 EIF65538 ESB65538 FBX65538 FLT65538 FVP65538 GFL65538 GPH65538 GZD65538 HIZ65538 HSV65538 ICR65538 IMN65538 IWJ65538 JGF65538 JQB65538 JZX65538 KJT65538 KTP65538 LDL65538 LNH65538 LXD65538 MGZ65538 MQV65538 NAR65538 NKN65538 NUJ65538 OEF65538 OOB65538 OXX65538 PHT65538 PRP65538 QBL65538 QLH65538 QVD65538 REZ65538 ROV65538 RYR65538 SIN65538 SSJ65538 TCF65538 TMB65538 TVX65538 UFT65538 UPP65538 UZL65538 VJH65538 VTD65538 WCZ65538 WMV65538 WWR65538 AJ131074 KF131074 UB131074 ADX131074 ANT131074 AXP131074 BHL131074 BRH131074 CBD131074 CKZ131074 CUV131074 DER131074 DON131074 DYJ131074 EIF131074 ESB131074 FBX131074 FLT131074 FVP131074 GFL131074 GPH131074 GZD131074 HIZ131074 HSV131074 ICR131074 IMN131074 IWJ131074 JGF131074 JQB131074 JZX131074 KJT131074 KTP131074 LDL131074 LNH131074 LXD131074 MGZ131074 MQV131074 NAR131074 NKN131074 NUJ131074 OEF131074 OOB131074 OXX131074 PHT131074 PRP131074 QBL131074 QLH131074 QVD131074 REZ131074 ROV131074 RYR131074 SIN131074 SSJ131074 TCF131074 TMB131074 TVX131074 UFT131074 UPP131074 UZL131074 VJH131074 VTD131074 WCZ131074 WMV131074 WWR131074 AJ196610 KF196610 UB196610 ADX196610 ANT196610 AXP196610 BHL196610 BRH196610 CBD196610 CKZ196610 CUV196610 DER196610 DON196610 DYJ196610 EIF196610 ESB196610 FBX196610 FLT196610 FVP196610 GFL196610 GPH196610 GZD196610 HIZ196610 HSV196610 ICR196610 IMN196610 IWJ196610 JGF196610 JQB196610 JZX196610 KJT196610 KTP196610 LDL196610 LNH196610 LXD196610 MGZ196610 MQV196610 NAR196610 NKN196610 NUJ196610 OEF196610 OOB196610 OXX196610 PHT196610 PRP196610 QBL196610 QLH196610 QVD196610 REZ196610 ROV196610 RYR196610 SIN196610 SSJ196610 TCF196610 TMB196610 TVX196610 UFT196610 UPP196610 UZL196610 VJH196610 VTD196610 WCZ196610 WMV196610 WWR196610 AJ262146 KF262146 UB262146 ADX262146 ANT262146 AXP262146 BHL262146 BRH262146 CBD262146 CKZ262146 CUV262146 DER262146 DON262146 DYJ262146 EIF262146 ESB262146 FBX262146 FLT262146 FVP262146 GFL262146 GPH262146 GZD262146 HIZ262146 HSV262146 ICR262146 IMN262146 IWJ262146 JGF262146 JQB262146 JZX262146 KJT262146 KTP262146 LDL262146 LNH262146 LXD262146 MGZ262146 MQV262146 NAR262146 NKN262146 NUJ262146 OEF262146 OOB262146 OXX262146 PHT262146 PRP262146 QBL262146 QLH262146 QVD262146 REZ262146 ROV262146 RYR262146 SIN262146 SSJ262146 TCF262146 TMB262146 TVX262146 UFT262146 UPP262146 UZL262146 VJH262146 VTD262146 WCZ262146 WMV262146 WWR262146 AJ327682 KF327682 UB327682 ADX327682 ANT327682 AXP327682 BHL327682 BRH327682 CBD327682 CKZ327682 CUV327682 DER327682 DON327682 DYJ327682 EIF327682 ESB327682 FBX327682 FLT327682 FVP327682 GFL327682 GPH327682 GZD327682 HIZ327682 HSV327682 ICR327682 IMN327682 IWJ327682 JGF327682 JQB327682 JZX327682 KJT327682 KTP327682 LDL327682 LNH327682 LXD327682 MGZ327682 MQV327682 NAR327682 NKN327682 NUJ327682 OEF327682 OOB327682 OXX327682 PHT327682 PRP327682 QBL327682 QLH327682 QVD327682 REZ327682 ROV327682 RYR327682 SIN327682 SSJ327682 TCF327682 TMB327682 TVX327682 UFT327682 UPP327682 UZL327682 VJH327682 VTD327682 WCZ327682 WMV327682 WWR327682 AJ393218 KF393218 UB393218 ADX393218 ANT393218 AXP393218 BHL393218 BRH393218 CBD393218 CKZ393218 CUV393218 DER393218 DON393218 DYJ393218 EIF393218 ESB393218 FBX393218 FLT393218 FVP393218 GFL393218 GPH393218 GZD393218 HIZ393218 HSV393218 ICR393218 IMN393218 IWJ393218 JGF393218 JQB393218 JZX393218 KJT393218 KTP393218 LDL393218 LNH393218 LXD393218 MGZ393218 MQV393218 NAR393218 NKN393218 NUJ393218 OEF393218 OOB393218 OXX393218 PHT393218 PRP393218 QBL393218 QLH393218 QVD393218 REZ393218 ROV393218 RYR393218 SIN393218 SSJ393218 TCF393218 TMB393218 TVX393218 UFT393218 UPP393218 UZL393218 VJH393218 VTD393218 WCZ393218 WMV393218 WWR393218 AJ458754 KF458754 UB458754 ADX458754 ANT458754 AXP458754 BHL458754 BRH458754 CBD458754 CKZ458754 CUV458754 DER458754 DON458754 DYJ458754 EIF458754 ESB458754 FBX458754 FLT458754 FVP458754 GFL458754 GPH458754 GZD458754 HIZ458754 HSV458754 ICR458754 IMN458754 IWJ458754 JGF458754 JQB458754 JZX458754 KJT458754 KTP458754 LDL458754 LNH458754 LXD458754 MGZ458754 MQV458754 NAR458754 NKN458754 NUJ458754 OEF458754 OOB458754 OXX458754 PHT458754 PRP458754 QBL458754 QLH458754 QVD458754 REZ458754 ROV458754 RYR458754 SIN458754 SSJ458754 TCF458754 TMB458754 TVX458754 UFT458754 UPP458754 UZL458754 VJH458754 VTD458754 WCZ458754 WMV458754 WWR458754 AJ524290 KF524290 UB524290 ADX524290 ANT524290 AXP524290 BHL524290 BRH524290 CBD524290 CKZ524290 CUV524290 DER524290 DON524290 DYJ524290 EIF524290 ESB524290 FBX524290 FLT524290 FVP524290 GFL524290 GPH524290 GZD524290 HIZ524290 HSV524290 ICR524290 IMN524290 IWJ524290 JGF524290 JQB524290 JZX524290 KJT524290 KTP524290 LDL524290 LNH524290 LXD524290 MGZ524290 MQV524290 NAR524290 NKN524290 NUJ524290 OEF524290 OOB524290 OXX524290 PHT524290 PRP524290 QBL524290 QLH524290 QVD524290 REZ524290 ROV524290 RYR524290 SIN524290 SSJ524290 TCF524290 TMB524290 TVX524290 UFT524290 UPP524290 UZL524290 VJH524290 VTD524290 WCZ524290 WMV524290 WWR524290 AJ589826 KF589826 UB589826 ADX589826 ANT589826 AXP589826 BHL589826 BRH589826 CBD589826 CKZ589826 CUV589826 DER589826 DON589826 DYJ589826 EIF589826 ESB589826 FBX589826 FLT589826 FVP589826 GFL589826 GPH589826 GZD589826 HIZ589826 HSV589826 ICR589826 IMN589826 IWJ589826 JGF589826 JQB589826 JZX589826 KJT589826 KTP589826 LDL589826 LNH589826 LXD589826 MGZ589826 MQV589826 NAR589826 NKN589826 NUJ589826 OEF589826 OOB589826 OXX589826 PHT589826 PRP589826 QBL589826 QLH589826 QVD589826 REZ589826 ROV589826 RYR589826 SIN589826 SSJ589826 TCF589826 TMB589826 TVX589826 UFT589826 UPP589826 UZL589826 VJH589826 VTD589826 WCZ589826 WMV589826 WWR589826 AJ655362 KF655362 UB655362 ADX655362 ANT655362 AXP655362 BHL655362 BRH655362 CBD655362 CKZ655362 CUV655362 DER655362 DON655362 DYJ655362 EIF655362 ESB655362 FBX655362 FLT655362 FVP655362 GFL655362 GPH655362 GZD655362 HIZ655362 HSV655362 ICR655362 IMN655362 IWJ655362 JGF655362 JQB655362 JZX655362 KJT655362 KTP655362 LDL655362 LNH655362 LXD655362 MGZ655362 MQV655362 NAR655362 NKN655362 NUJ655362 OEF655362 OOB655362 OXX655362 PHT655362 PRP655362 QBL655362 QLH655362 QVD655362 REZ655362 ROV655362 RYR655362 SIN655362 SSJ655362 TCF655362 TMB655362 TVX655362 UFT655362 UPP655362 UZL655362 VJH655362 VTD655362 WCZ655362 WMV655362 WWR655362 AJ720898 KF720898 UB720898 ADX720898 ANT720898 AXP720898 BHL720898 BRH720898 CBD720898 CKZ720898 CUV720898 DER720898 DON720898 DYJ720898 EIF720898 ESB720898 FBX720898 FLT720898 FVP720898 GFL720898 GPH720898 GZD720898 HIZ720898 HSV720898 ICR720898 IMN720898 IWJ720898 JGF720898 JQB720898 JZX720898 KJT720898 KTP720898 LDL720898 LNH720898 LXD720898 MGZ720898 MQV720898 NAR720898 NKN720898 NUJ720898 OEF720898 OOB720898 OXX720898 PHT720898 PRP720898 QBL720898 QLH720898 QVD720898 REZ720898 ROV720898 RYR720898 SIN720898 SSJ720898 TCF720898 TMB720898 TVX720898 UFT720898 UPP720898 UZL720898 VJH720898 VTD720898 WCZ720898 WMV720898 WWR720898 AJ786434 KF786434 UB786434 ADX786434 ANT786434 AXP786434 BHL786434 BRH786434 CBD786434 CKZ786434 CUV786434 DER786434 DON786434 DYJ786434 EIF786434 ESB786434 FBX786434 FLT786434 FVP786434 GFL786434 GPH786434 GZD786434 HIZ786434 HSV786434 ICR786434 IMN786434 IWJ786434 JGF786434 JQB786434 JZX786434 KJT786434 KTP786434 LDL786434 LNH786434 LXD786434 MGZ786434 MQV786434 NAR786434 NKN786434 NUJ786434 OEF786434 OOB786434 OXX786434 PHT786434 PRP786434 QBL786434 QLH786434 QVD786434 REZ786434 ROV786434 RYR786434 SIN786434 SSJ786434 TCF786434 TMB786434 TVX786434 UFT786434 UPP786434 UZL786434 VJH786434 VTD786434 WCZ786434 WMV786434 WWR786434 AJ851970 KF851970 UB851970 ADX851970 ANT851970 AXP851970 BHL851970 BRH851970 CBD851970 CKZ851970 CUV851970 DER851970 DON851970 DYJ851970 EIF851970 ESB851970 FBX851970 FLT851970 FVP851970 GFL851970 GPH851970 GZD851970 HIZ851970 HSV851970 ICR851970 IMN851970 IWJ851970 JGF851970 JQB851970 JZX851970 KJT851970 KTP851970 LDL851970 LNH851970 LXD851970 MGZ851970 MQV851970 NAR851970 NKN851970 NUJ851970 OEF851970 OOB851970 OXX851970 PHT851970 PRP851970 QBL851970 QLH851970 QVD851970 REZ851970 ROV851970 RYR851970 SIN851970 SSJ851970 TCF851970 TMB851970 TVX851970 UFT851970 UPP851970 UZL851970 VJH851970 VTD851970 WCZ851970 WMV851970 WWR851970 AJ917506 KF917506 UB917506 ADX917506 ANT917506 AXP917506 BHL917506 BRH917506 CBD917506 CKZ917506 CUV917506 DER917506 DON917506 DYJ917506 EIF917506 ESB917506 FBX917506 FLT917506 FVP917506 GFL917506 GPH917506 GZD917506 HIZ917506 HSV917506 ICR917506 IMN917506 IWJ917506 JGF917506 JQB917506 JZX917506 KJT917506 KTP917506 LDL917506 LNH917506 LXD917506 MGZ917506 MQV917506 NAR917506 NKN917506 NUJ917506 OEF917506 OOB917506 OXX917506 PHT917506 PRP917506 QBL917506 QLH917506 QVD917506 REZ917506 ROV917506 RYR917506 SIN917506 SSJ917506 TCF917506 TMB917506 TVX917506 UFT917506 UPP917506 UZL917506 VJH917506 VTD917506 WCZ917506 WMV917506 WWR917506 AJ983042 KF983042 UB983042 ADX983042 ANT983042 AXP983042 BHL983042 BRH983042 CBD983042 CKZ983042 CUV983042 DER983042 DON983042 DYJ983042 EIF983042 ESB983042 FBX983042 FLT983042 FVP983042 GFL983042 GPH983042 GZD983042 HIZ983042 HSV983042 ICR983042 IMN983042 IWJ983042 JGF983042 JQB983042 JZX983042 KJT983042 KTP983042 LDL983042 LNH983042 LXD983042 MGZ983042 MQV983042 NAR983042 NKN983042 NUJ983042 OEF983042 OOB983042 OXX983042 PHT983042 PRP983042 QBL983042 QLH983042 QVD983042 REZ983042 ROV983042 RYR983042 SIN983042 SSJ983042 TCF983042 TMB983042 TVX983042 UFT983042 UPP983042 UZL983042 VJH983042 VTD983042 WCZ983042 WMV983042 WWR983042 AR2 KN2 UJ2 AEF2 AOB2 AXX2 BHT2 BRP2 CBL2 CLH2 CVD2 DEZ2 DOV2 DYR2 EIN2 ESJ2 FCF2 FMB2 FVX2 GFT2 GPP2 GZL2 HJH2 HTD2 ICZ2 IMV2 IWR2 JGN2 JQJ2 KAF2 KKB2 KTX2 LDT2 LNP2 LXL2 MHH2 MRD2 NAZ2 NKV2 NUR2 OEN2 OOJ2 OYF2 PIB2 PRX2 QBT2 QLP2 QVL2 RFH2 RPD2 RYZ2 SIV2 SSR2 TCN2 TMJ2 TWF2 UGB2 UPX2 UZT2 VJP2 VTL2 WDH2 WND2 WWZ2 AR65538 KN65538 UJ65538 AEF65538 AOB65538 AXX65538 BHT65538 BRP65538 CBL65538 CLH65538 CVD65538 DEZ65538 DOV65538 DYR65538 EIN65538 ESJ65538 FCF65538 FMB65538 FVX65538 GFT65538 GPP65538 GZL65538 HJH65538 HTD65538 ICZ65538 IMV65538 IWR65538 JGN65538 JQJ65538 KAF65538 KKB65538 KTX65538 LDT65538 LNP65538 LXL65538 MHH65538 MRD65538 NAZ65538 NKV65538 NUR65538 OEN65538 OOJ65538 OYF65538 PIB65538 PRX65538 QBT65538 QLP65538 QVL65538 RFH65538 RPD65538 RYZ65538 SIV65538 SSR65538 TCN65538 TMJ65538 TWF65538 UGB65538 UPX65538 UZT65538 VJP65538 VTL65538 WDH65538 WND65538 WWZ65538 AR131074 KN131074 UJ131074 AEF131074 AOB131074 AXX131074 BHT131074 BRP131074 CBL131074 CLH131074 CVD131074 DEZ131074 DOV131074 DYR131074 EIN131074 ESJ131074 FCF131074 FMB131074 FVX131074 GFT131074 GPP131074 GZL131074 HJH131074 HTD131074 ICZ131074 IMV131074 IWR131074 JGN131074 JQJ131074 KAF131074 KKB131074 KTX131074 LDT131074 LNP131074 LXL131074 MHH131074 MRD131074 NAZ131074 NKV131074 NUR131074 OEN131074 OOJ131074 OYF131074 PIB131074 PRX131074 QBT131074 QLP131074 QVL131074 RFH131074 RPD131074 RYZ131074 SIV131074 SSR131074 TCN131074 TMJ131074 TWF131074 UGB131074 UPX131074 UZT131074 VJP131074 VTL131074 WDH131074 WND131074 WWZ131074 AR196610 KN196610 UJ196610 AEF196610 AOB196610 AXX196610 BHT196610 BRP196610 CBL196610 CLH196610 CVD196610 DEZ196610 DOV196610 DYR196610 EIN196610 ESJ196610 FCF196610 FMB196610 FVX196610 GFT196610 GPP196610 GZL196610 HJH196610 HTD196610 ICZ196610 IMV196610 IWR196610 JGN196610 JQJ196610 KAF196610 KKB196610 KTX196610 LDT196610 LNP196610 LXL196610 MHH196610 MRD196610 NAZ196610 NKV196610 NUR196610 OEN196610 OOJ196610 OYF196610 PIB196610 PRX196610 QBT196610 QLP196610 QVL196610 RFH196610 RPD196610 RYZ196610 SIV196610 SSR196610 TCN196610 TMJ196610 TWF196610 UGB196610 UPX196610 UZT196610 VJP196610 VTL196610 WDH196610 WND196610 WWZ196610 AR262146 KN262146 UJ262146 AEF262146 AOB262146 AXX262146 BHT262146 BRP262146 CBL262146 CLH262146 CVD262146 DEZ262146 DOV262146 DYR262146 EIN262146 ESJ262146 FCF262146 FMB262146 FVX262146 GFT262146 GPP262146 GZL262146 HJH262146 HTD262146 ICZ262146 IMV262146 IWR262146 JGN262146 JQJ262146 KAF262146 KKB262146 KTX262146 LDT262146 LNP262146 LXL262146 MHH262146 MRD262146 NAZ262146 NKV262146 NUR262146 OEN262146 OOJ262146 OYF262146 PIB262146 PRX262146 QBT262146 QLP262146 QVL262146 RFH262146 RPD262146 RYZ262146 SIV262146 SSR262146 TCN262146 TMJ262146 TWF262146 UGB262146 UPX262146 UZT262146 VJP262146 VTL262146 WDH262146 WND262146 WWZ262146 AR327682 KN327682 UJ327682 AEF327682 AOB327682 AXX327682 BHT327682 BRP327682 CBL327682 CLH327682 CVD327682 DEZ327682 DOV327682 DYR327682 EIN327682 ESJ327682 FCF327682 FMB327682 FVX327682 GFT327682 GPP327682 GZL327682 HJH327682 HTD327682 ICZ327682 IMV327682 IWR327682 JGN327682 JQJ327682 KAF327682 KKB327682 KTX327682 LDT327682 LNP327682 LXL327682 MHH327682 MRD327682 NAZ327682 NKV327682 NUR327682 OEN327682 OOJ327682 OYF327682 PIB327682 PRX327682 QBT327682 QLP327682 QVL327682 RFH327682 RPD327682 RYZ327682 SIV327682 SSR327682 TCN327682 TMJ327682 TWF327682 UGB327682 UPX327682 UZT327682 VJP327682 VTL327682 WDH327682 WND327682 WWZ327682 AR393218 KN393218 UJ393218 AEF393218 AOB393218 AXX393218 BHT393218 BRP393218 CBL393218 CLH393218 CVD393218 DEZ393218 DOV393218 DYR393218 EIN393218 ESJ393218 FCF393218 FMB393218 FVX393218 GFT393218 GPP393218 GZL393218 HJH393218 HTD393218 ICZ393218 IMV393218 IWR393218 JGN393218 JQJ393218 KAF393218 KKB393218 KTX393218 LDT393218 LNP393218 LXL393218 MHH393218 MRD393218 NAZ393218 NKV393218 NUR393218 OEN393218 OOJ393218 OYF393218 PIB393218 PRX393218 QBT393218 QLP393218 QVL393218 RFH393218 RPD393218 RYZ393218 SIV393218 SSR393218 TCN393218 TMJ393218 TWF393218 UGB393218 UPX393218 UZT393218 VJP393218 VTL393218 WDH393218 WND393218 WWZ393218 AR458754 KN458754 UJ458754 AEF458754 AOB458754 AXX458754 BHT458754 BRP458754 CBL458754 CLH458754 CVD458754 DEZ458754 DOV458754 DYR458754 EIN458754 ESJ458754 FCF458754 FMB458754 FVX458754 GFT458754 GPP458754 GZL458754 HJH458754 HTD458754 ICZ458754 IMV458754 IWR458754 JGN458754 JQJ458754 KAF458754 KKB458754 KTX458754 LDT458754 LNP458754 LXL458754 MHH458754 MRD458754 NAZ458754 NKV458754 NUR458754 OEN458754 OOJ458754 OYF458754 PIB458754 PRX458754 QBT458754 QLP458754 QVL458754 RFH458754 RPD458754 RYZ458754 SIV458754 SSR458754 TCN458754 TMJ458754 TWF458754 UGB458754 UPX458754 UZT458754 VJP458754 VTL458754 WDH458754 WND458754 WWZ458754 AR524290 KN524290 UJ524290 AEF524290 AOB524290 AXX524290 BHT524290 BRP524290 CBL524290 CLH524290 CVD524290 DEZ524290 DOV524290 DYR524290 EIN524290 ESJ524290 FCF524290 FMB524290 FVX524290 GFT524290 GPP524290 GZL524290 HJH524290 HTD524290 ICZ524290 IMV524290 IWR524290 JGN524290 JQJ524290 KAF524290 KKB524290 KTX524290 LDT524290 LNP524290 LXL524290 MHH524290 MRD524290 NAZ524290 NKV524290 NUR524290 OEN524290 OOJ524290 OYF524290 PIB524290 PRX524290 QBT524290 QLP524290 QVL524290 RFH524290 RPD524290 RYZ524290 SIV524290 SSR524290 TCN524290 TMJ524290 TWF524290 UGB524290 UPX524290 UZT524290 VJP524290 VTL524290 WDH524290 WND524290 WWZ524290 AR589826 KN589826 UJ589826 AEF589826 AOB589826 AXX589826 BHT589826 BRP589826 CBL589826 CLH589826 CVD589826 DEZ589826 DOV589826 DYR589826 EIN589826 ESJ589826 FCF589826 FMB589826 FVX589826 GFT589826 GPP589826 GZL589826 HJH589826 HTD589826 ICZ589826 IMV589826 IWR589826 JGN589826 JQJ589826 KAF589826 KKB589826 KTX589826 LDT589826 LNP589826 LXL589826 MHH589826 MRD589826 NAZ589826 NKV589826 NUR589826 OEN589826 OOJ589826 OYF589826 PIB589826 PRX589826 QBT589826 QLP589826 QVL589826 RFH589826 RPD589826 RYZ589826 SIV589826 SSR589826 TCN589826 TMJ589826 TWF589826 UGB589826 UPX589826 UZT589826 VJP589826 VTL589826 WDH589826 WND589826 WWZ589826 AR655362 KN655362 UJ655362 AEF655362 AOB655362 AXX655362 BHT655362 BRP655362 CBL655362 CLH655362 CVD655362 DEZ655362 DOV655362 DYR655362 EIN655362 ESJ655362 FCF655362 FMB655362 FVX655362 GFT655362 GPP655362 GZL655362 HJH655362 HTD655362 ICZ655362 IMV655362 IWR655362 JGN655362 JQJ655362 KAF655362 KKB655362 KTX655362 LDT655362 LNP655362 LXL655362 MHH655362 MRD655362 NAZ655362 NKV655362 NUR655362 OEN655362 OOJ655362 OYF655362 PIB655362 PRX655362 QBT655362 QLP655362 QVL655362 RFH655362 RPD655362 RYZ655362 SIV655362 SSR655362 TCN655362 TMJ655362 TWF655362 UGB655362 UPX655362 UZT655362 VJP655362 VTL655362 WDH655362 WND655362 WWZ655362 AR720898 KN720898 UJ720898 AEF720898 AOB720898 AXX720898 BHT720898 BRP720898 CBL720898 CLH720898 CVD720898 DEZ720898 DOV720898 DYR720898 EIN720898 ESJ720898 FCF720898 FMB720898 FVX720898 GFT720898 GPP720898 GZL720898 HJH720898 HTD720898 ICZ720898 IMV720898 IWR720898 JGN720898 JQJ720898 KAF720898 KKB720898 KTX720898 LDT720898 LNP720898 LXL720898 MHH720898 MRD720898 NAZ720898 NKV720898 NUR720898 OEN720898 OOJ720898 OYF720898 PIB720898 PRX720898 QBT720898 QLP720898 QVL720898 RFH720898 RPD720898 RYZ720898 SIV720898 SSR720898 TCN720898 TMJ720898 TWF720898 UGB720898 UPX720898 UZT720898 VJP720898 VTL720898 WDH720898 WND720898 WWZ720898 AR786434 KN786434 UJ786434 AEF786434 AOB786434 AXX786434 BHT786434 BRP786434 CBL786434 CLH786434 CVD786434 DEZ786434 DOV786434 DYR786434 EIN786434 ESJ786434 FCF786434 FMB786434 FVX786434 GFT786434 GPP786434 GZL786434 HJH786434 HTD786434 ICZ786434 IMV786434 IWR786434 JGN786434 JQJ786434 KAF786434 KKB786434 KTX786434 LDT786434 LNP786434 LXL786434 MHH786434 MRD786434 NAZ786434 NKV786434 NUR786434 OEN786434 OOJ786434 OYF786434 PIB786434 PRX786434 QBT786434 QLP786434 QVL786434 RFH786434 RPD786434 RYZ786434 SIV786434 SSR786434 TCN786434 TMJ786434 TWF786434 UGB786434 UPX786434 UZT786434 VJP786434 VTL786434 WDH786434 WND786434 WWZ786434 AR851970 KN851970 UJ851970 AEF851970 AOB851970 AXX851970 BHT851970 BRP851970 CBL851970 CLH851970 CVD851970 DEZ851970 DOV851970 DYR851970 EIN851970 ESJ851970 FCF851970 FMB851970 FVX851970 GFT851970 GPP851970 GZL851970 HJH851970 HTD851970 ICZ851970 IMV851970 IWR851970 JGN851970 JQJ851970 KAF851970 KKB851970 KTX851970 LDT851970 LNP851970 LXL851970 MHH851970 MRD851970 NAZ851970 NKV851970 NUR851970 OEN851970 OOJ851970 OYF851970 PIB851970 PRX851970 QBT851970 QLP851970 QVL851970 RFH851970 RPD851970 RYZ851970 SIV851970 SSR851970 TCN851970 TMJ851970 TWF851970 UGB851970 UPX851970 UZT851970 VJP851970 VTL851970 WDH851970 WND851970 WWZ851970 AR917506 KN917506 UJ917506 AEF917506 AOB917506 AXX917506 BHT917506 BRP917506 CBL917506 CLH917506 CVD917506 DEZ917506 DOV917506 DYR917506 EIN917506 ESJ917506 FCF917506 FMB917506 FVX917506 GFT917506 GPP917506 GZL917506 HJH917506 HTD917506 ICZ917506 IMV917506 IWR917506 JGN917506 JQJ917506 KAF917506 KKB917506 KTX917506 LDT917506 LNP917506 LXL917506 MHH917506 MRD917506 NAZ917506 NKV917506 NUR917506 OEN917506 OOJ917506 OYF917506 PIB917506 PRX917506 QBT917506 QLP917506 QVL917506 RFH917506 RPD917506 RYZ917506 SIV917506 SSR917506 TCN917506 TMJ917506 TWF917506 UGB917506 UPX917506 UZT917506 VJP917506 VTL917506 WDH917506 WND917506 WWZ917506 AR983042 KN983042 UJ983042 AEF983042 AOB983042 AXX983042 BHT983042 BRP983042 CBL983042 CLH983042 CVD983042 DEZ983042 DOV983042 DYR983042 EIN983042 ESJ983042 FCF983042 FMB983042 FVX983042 GFT983042 GPP983042 GZL983042 HJH983042 HTD983042 ICZ983042 IMV983042 IWR983042 JGN983042 JQJ983042 KAF983042 KKB983042 KTX983042 LDT983042 LNP983042 LXL983042 MHH983042 MRD983042 NAZ983042 NKV983042 NUR983042 OEN983042 OOJ983042 OYF983042 PIB983042 PRX983042 QBT983042 QLP983042 QVL983042 RFH983042 RPD983042 RYZ983042 SIV983042 SSR983042 TCN983042 TMJ983042 TWF983042 UGB983042 UPX983042 UZT983042 VJP983042 VTL983042 WDH983042 WND983042 WWZ983042 AZ2 KV2 UR2 AEN2 AOJ2 AYF2 BIB2 BRX2 CBT2 CLP2 CVL2 DFH2 DPD2 DYZ2 EIV2 ESR2 FCN2 FMJ2 FWF2 GGB2 GPX2 GZT2 HJP2 HTL2 IDH2 IND2 IWZ2 JGV2 JQR2 KAN2 KKJ2 KUF2 LEB2 LNX2 LXT2 MHP2 MRL2 NBH2 NLD2 NUZ2 OEV2 OOR2 OYN2 PIJ2 PSF2 QCB2 QLX2 QVT2 RFP2 RPL2 RZH2 SJD2 SSZ2 TCV2 TMR2 TWN2 UGJ2 UQF2 VAB2 VJX2 VTT2 WDP2 WNL2 WXH2 AZ65538 KV65538 UR65538 AEN65538 AOJ65538 AYF65538 BIB65538 BRX65538 CBT65538 CLP65538 CVL65538 DFH65538 DPD65538 DYZ65538 EIV65538 ESR65538 FCN65538 FMJ65538 FWF65538 GGB65538 GPX65538 GZT65538 HJP65538 HTL65538 IDH65538 IND65538 IWZ65538 JGV65538 JQR65538 KAN65538 KKJ65538 KUF65538 LEB65538 LNX65538 LXT65538 MHP65538 MRL65538 NBH65538 NLD65538 NUZ65538 OEV65538 OOR65538 OYN65538 PIJ65538 PSF65538 QCB65538 QLX65538 QVT65538 RFP65538 RPL65538 RZH65538 SJD65538 SSZ65538 TCV65538 TMR65538 TWN65538 UGJ65538 UQF65538 VAB65538 VJX65538 VTT65538 WDP65538 WNL65538 WXH65538 AZ131074 KV131074 UR131074 AEN131074 AOJ131074 AYF131074 BIB131074 BRX131074 CBT131074 CLP131074 CVL131074 DFH131074 DPD131074 DYZ131074 EIV131074 ESR131074 FCN131074 FMJ131074 FWF131074 GGB131074 GPX131074 GZT131074 HJP131074 HTL131074 IDH131074 IND131074 IWZ131074 JGV131074 JQR131074 KAN131074 KKJ131074 KUF131074 LEB131074 LNX131074 LXT131074 MHP131074 MRL131074 NBH131074 NLD131074 NUZ131074 OEV131074 OOR131074 OYN131074 PIJ131074 PSF131074 QCB131074 QLX131074 QVT131074 RFP131074 RPL131074 RZH131074 SJD131074 SSZ131074 TCV131074 TMR131074 TWN131074 UGJ131074 UQF131074 VAB131074 VJX131074 VTT131074 WDP131074 WNL131074 WXH131074 AZ196610 KV196610 UR196610 AEN196610 AOJ196610 AYF196610 BIB196610 BRX196610 CBT196610 CLP196610 CVL196610 DFH196610 DPD196610 DYZ196610 EIV196610 ESR196610 FCN196610 FMJ196610 FWF196610 GGB196610 GPX196610 GZT196610 HJP196610 HTL196610 IDH196610 IND196610 IWZ196610 JGV196610 JQR196610 KAN196610 KKJ196610 KUF196610 LEB196610 LNX196610 LXT196610 MHP196610 MRL196610 NBH196610 NLD196610 NUZ196610 OEV196610 OOR196610 OYN196610 PIJ196610 PSF196610 QCB196610 QLX196610 QVT196610 RFP196610 RPL196610 RZH196610 SJD196610 SSZ196610 TCV196610 TMR196610 TWN196610 UGJ196610 UQF196610 VAB196610 VJX196610 VTT196610 WDP196610 WNL196610 WXH196610 AZ262146 KV262146 UR262146 AEN262146 AOJ262146 AYF262146 BIB262146 BRX262146 CBT262146 CLP262146 CVL262146 DFH262146 DPD262146 DYZ262146 EIV262146 ESR262146 FCN262146 FMJ262146 FWF262146 GGB262146 GPX262146 GZT262146 HJP262146 HTL262146 IDH262146 IND262146 IWZ262146 JGV262146 JQR262146 KAN262146 KKJ262146 KUF262146 LEB262146 LNX262146 LXT262146 MHP262146 MRL262146 NBH262146 NLD262146 NUZ262146 OEV262146 OOR262146 OYN262146 PIJ262146 PSF262146 QCB262146 QLX262146 QVT262146 RFP262146 RPL262146 RZH262146 SJD262146 SSZ262146 TCV262146 TMR262146 TWN262146 UGJ262146 UQF262146 VAB262146 VJX262146 VTT262146 WDP262146 WNL262146 WXH262146 AZ327682 KV327682 UR327682 AEN327682 AOJ327682 AYF327682 BIB327682 BRX327682 CBT327682 CLP327682 CVL327682 DFH327682 DPD327682 DYZ327682 EIV327682 ESR327682 FCN327682 FMJ327682 FWF327682 GGB327682 GPX327682 GZT327682 HJP327682 HTL327682 IDH327682 IND327682 IWZ327682 JGV327682 JQR327682 KAN327682 KKJ327682 KUF327682 LEB327682 LNX327682 LXT327682 MHP327682 MRL327682 NBH327682 NLD327682 NUZ327682 OEV327682 OOR327682 OYN327682 PIJ327682 PSF327682 QCB327682 QLX327682 QVT327682 RFP327682 RPL327682 RZH327682 SJD327682 SSZ327682 TCV327682 TMR327682 TWN327682 UGJ327682 UQF327682 VAB327682 VJX327682 VTT327682 WDP327682 WNL327682 WXH327682 AZ393218 KV393218 UR393218 AEN393218 AOJ393218 AYF393218 BIB393218 BRX393218 CBT393218 CLP393218 CVL393218 DFH393218 DPD393218 DYZ393218 EIV393218 ESR393218 FCN393218 FMJ393218 FWF393218 GGB393218 GPX393218 GZT393218 HJP393218 HTL393218 IDH393218 IND393218 IWZ393218 JGV393218 JQR393218 KAN393218 KKJ393218 KUF393218 LEB393218 LNX393218 LXT393218 MHP393218 MRL393218 NBH393218 NLD393218 NUZ393218 OEV393218 OOR393218 OYN393218 PIJ393218 PSF393218 QCB393218 QLX393218 QVT393218 RFP393218 RPL393218 RZH393218 SJD393218 SSZ393218 TCV393218 TMR393218 TWN393218 UGJ393218 UQF393218 VAB393218 VJX393218 VTT393218 WDP393218 WNL393218 WXH393218 AZ458754 KV458754 UR458754 AEN458754 AOJ458754 AYF458754 BIB458754 BRX458754 CBT458754 CLP458754 CVL458754 DFH458754 DPD458754 DYZ458754 EIV458754 ESR458754 FCN458754 FMJ458754 FWF458754 GGB458754 GPX458754 GZT458754 HJP458754 HTL458754 IDH458754 IND458754 IWZ458754 JGV458754 JQR458754 KAN458754 KKJ458754 KUF458754 LEB458754 LNX458754 LXT458754 MHP458754 MRL458754 NBH458754 NLD458754 NUZ458754 OEV458754 OOR458754 OYN458754 PIJ458754 PSF458754 QCB458754 QLX458754 QVT458754 RFP458754 RPL458754 RZH458754 SJD458754 SSZ458754 TCV458754 TMR458754 TWN458754 UGJ458754 UQF458754 VAB458754 VJX458754 VTT458754 WDP458754 WNL458754 WXH458754 AZ524290 KV524290 UR524290 AEN524290 AOJ524290 AYF524290 BIB524290 BRX524290 CBT524290 CLP524290 CVL524290 DFH524290 DPD524290 DYZ524290 EIV524290 ESR524290 FCN524290 FMJ524290 FWF524290 GGB524290 GPX524290 GZT524290 HJP524290 HTL524290 IDH524290 IND524290 IWZ524290 JGV524290 JQR524290 KAN524290 KKJ524290 KUF524290 LEB524290 LNX524290 LXT524290 MHP524290 MRL524290 NBH524290 NLD524290 NUZ524290 OEV524290 OOR524290 OYN524290 PIJ524290 PSF524290 QCB524290 QLX524290 QVT524290 RFP524290 RPL524290 RZH524290 SJD524290 SSZ524290 TCV524290 TMR524290 TWN524290 UGJ524290 UQF524290 VAB524290 VJX524290 VTT524290 WDP524290 WNL524290 WXH524290 AZ589826 KV589826 UR589826 AEN589826 AOJ589826 AYF589826 BIB589826 BRX589826 CBT589826 CLP589826 CVL589826 DFH589826 DPD589826 DYZ589826 EIV589826 ESR589826 FCN589826 FMJ589826 FWF589826 GGB589826 GPX589826 GZT589826 HJP589826 HTL589826 IDH589826 IND589826 IWZ589826 JGV589826 JQR589826 KAN589826 KKJ589826 KUF589826 LEB589826 LNX589826 LXT589826 MHP589826 MRL589826 NBH589826 NLD589826 NUZ589826 OEV589826 OOR589826 OYN589826 PIJ589826 PSF589826 QCB589826 QLX589826 QVT589826 RFP589826 RPL589826 RZH589826 SJD589826 SSZ589826 TCV589826 TMR589826 TWN589826 UGJ589826 UQF589826 VAB589826 VJX589826 VTT589826 WDP589826 WNL589826 WXH589826 AZ655362 KV655362 UR655362 AEN655362 AOJ655362 AYF655362 BIB655362 BRX655362 CBT655362 CLP655362 CVL655362 DFH655362 DPD655362 DYZ655362 EIV655362 ESR655362 FCN655362 FMJ655362 FWF655362 GGB655362 GPX655362 GZT655362 HJP655362 HTL655362 IDH655362 IND655362 IWZ655362 JGV655362 JQR655362 KAN655362 KKJ655362 KUF655362 LEB655362 LNX655362 LXT655362 MHP655362 MRL655362 NBH655362 NLD655362 NUZ655362 OEV655362 OOR655362 OYN655362 PIJ655362 PSF655362 QCB655362 QLX655362 QVT655362 RFP655362 RPL655362 RZH655362 SJD655362 SSZ655362 TCV655362 TMR655362 TWN655362 UGJ655362 UQF655362 VAB655362 VJX655362 VTT655362 WDP655362 WNL655362 WXH655362 AZ720898 KV720898 UR720898 AEN720898 AOJ720898 AYF720898 BIB720898 BRX720898 CBT720898 CLP720898 CVL720898 DFH720898 DPD720898 DYZ720898 EIV720898 ESR720898 FCN720898 FMJ720898 FWF720898 GGB720898 GPX720898 GZT720898 HJP720898 HTL720898 IDH720898 IND720898 IWZ720898 JGV720898 JQR720898 KAN720898 KKJ720898 KUF720898 LEB720898 LNX720898 LXT720898 MHP720898 MRL720898 NBH720898 NLD720898 NUZ720898 OEV720898 OOR720898 OYN720898 PIJ720898 PSF720898 QCB720898 QLX720898 QVT720898 RFP720898 RPL720898 RZH720898 SJD720898 SSZ720898 TCV720898 TMR720898 TWN720898 UGJ720898 UQF720898 VAB720898 VJX720898 VTT720898 WDP720898 WNL720898 WXH720898 AZ786434 KV786434 UR786434 AEN786434 AOJ786434 AYF786434 BIB786434 BRX786434 CBT786434 CLP786434 CVL786434 DFH786434 DPD786434 DYZ786434 EIV786434 ESR786434 FCN786434 FMJ786434 FWF786434 GGB786434 GPX786434 GZT786434 HJP786434 HTL786434 IDH786434 IND786434 IWZ786434 JGV786434 JQR786434 KAN786434 KKJ786434 KUF786434 LEB786434 LNX786434 LXT786434 MHP786434 MRL786434 NBH786434 NLD786434 NUZ786434 OEV786434 OOR786434 OYN786434 PIJ786434 PSF786434 QCB786434 QLX786434 QVT786434 RFP786434 RPL786434 RZH786434 SJD786434 SSZ786434 TCV786434 TMR786434 TWN786434 UGJ786434 UQF786434 VAB786434 VJX786434 VTT786434 WDP786434 WNL786434 WXH786434 AZ851970 KV851970 UR851970 AEN851970 AOJ851970 AYF851970 BIB851970 BRX851970 CBT851970 CLP851970 CVL851970 DFH851970 DPD851970 DYZ851970 EIV851970 ESR851970 FCN851970 FMJ851970 FWF851970 GGB851970 GPX851970 GZT851970 HJP851970 HTL851970 IDH851970 IND851970 IWZ851970 JGV851970 JQR851970 KAN851970 KKJ851970 KUF851970 LEB851970 LNX851970 LXT851970 MHP851970 MRL851970 NBH851970 NLD851970 NUZ851970 OEV851970 OOR851970 OYN851970 PIJ851970 PSF851970 QCB851970 QLX851970 QVT851970 RFP851970 RPL851970 RZH851970 SJD851970 SSZ851970 TCV851970 TMR851970 TWN851970 UGJ851970 UQF851970 VAB851970 VJX851970 VTT851970 WDP851970 WNL851970 WXH851970 AZ917506 KV917506 UR917506 AEN917506 AOJ917506 AYF917506 BIB917506 BRX917506 CBT917506 CLP917506 CVL917506 DFH917506 DPD917506 DYZ917506 EIV917506 ESR917506 FCN917506 FMJ917506 FWF917506 GGB917506 GPX917506 GZT917506 HJP917506 HTL917506 IDH917506 IND917506 IWZ917506 JGV917506 JQR917506 KAN917506 KKJ917506 KUF917506 LEB917506 LNX917506 LXT917506 MHP917506 MRL917506 NBH917506 NLD917506 NUZ917506 OEV917506 OOR917506 OYN917506 PIJ917506 PSF917506 QCB917506 QLX917506 QVT917506 RFP917506 RPL917506 RZH917506 SJD917506 SSZ917506 TCV917506 TMR917506 TWN917506 UGJ917506 UQF917506 VAB917506 VJX917506 VTT917506 WDP917506 WNL917506 WXH917506 AZ983042 KV983042 UR983042 AEN983042 AOJ983042 AYF983042 BIB983042 BRX983042 CBT983042 CLP983042 CVL983042 DFH983042 DPD983042 DYZ983042 EIV983042 ESR983042 FCN983042 FMJ983042 FWF983042 GGB983042 GPX983042 GZT983042 HJP983042 HTL983042 IDH983042 IND983042 IWZ983042 JGV983042 JQR983042 KAN983042 KKJ983042 KUF983042 LEB983042 LNX983042 LXT983042 MHP983042 MRL983042 NBH983042 NLD983042 NUZ983042 OEV983042 OOR983042 OYN983042 PIJ983042 PSF983042 QCB983042 QLX983042 QVT983042 RFP983042 RPL983042 RZH983042 SJD983042 SSZ983042 TCV983042 TMR983042 TWN983042 UGJ983042 UQF983042 VAB983042 VJX983042 VTT983042 WDP983042 WNL983042 WXH983042 BH2 LD2 UZ2 AEV2 AOR2 AYN2 BIJ2 BSF2 CCB2 CLX2 CVT2 DFP2 DPL2 DZH2 EJD2 ESZ2 FCV2 FMR2 FWN2 GGJ2 GQF2 HAB2 HJX2 HTT2 IDP2 INL2 IXH2 JHD2 JQZ2 KAV2 KKR2 KUN2 LEJ2 LOF2 LYB2 MHX2 MRT2 NBP2 NLL2 NVH2 OFD2 OOZ2 OYV2 PIR2 PSN2 QCJ2 QMF2 QWB2 RFX2 RPT2 RZP2 SJL2 STH2 TDD2 TMZ2 TWV2 UGR2 UQN2 VAJ2 VKF2 VUB2 WDX2 WNT2 WXP2 BH65538 LD65538 UZ65538 AEV65538 AOR65538 AYN65538 BIJ65538 BSF65538 CCB65538 CLX65538 CVT65538 DFP65538 DPL65538 DZH65538 EJD65538 ESZ65538 FCV65538 FMR65538 FWN65538 GGJ65538 GQF65538 HAB65538 HJX65538 HTT65538 IDP65538 INL65538 IXH65538 JHD65538 JQZ65538 KAV65538 KKR65538 KUN65538 LEJ65538 LOF65538 LYB65538 MHX65538 MRT65538 NBP65538 NLL65538 NVH65538 OFD65538 OOZ65538 OYV65538 PIR65538 PSN65538 QCJ65538 QMF65538 QWB65538 RFX65538 RPT65538 RZP65538 SJL65538 STH65538 TDD65538 TMZ65538 TWV65538 UGR65538 UQN65538 VAJ65538 VKF65538 VUB65538 WDX65538 WNT65538 WXP65538 BH131074 LD131074 UZ131074 AEV131074 AOR131074 AYN131074 BIJ131074 BSF131074 CCB131074 CLX131074 CVT131074 DFP131074 DPL131074 DZH131074 EJD131074 ESZ131074 FCV131074 FMR131074 FWN131074 GGJ131074 GQF131074 HAB131074 HJX131074 HTT131074 IDP131074 INL131074 IXH131074 JHD131074 JQZ131074 KAV131074 KKR131074 KUN131074 LEJ131074 LOF131074 LYB131074 MHX131074 MRT131074 NBP131074 NLL131074 NVH131074 OFD131074 OOZ131074 OYV131074 PIR131074 PSN131074 QCJ131074 QMF131074 QWB131074 RFX131074 RPT131074 RZP131074 SJL131074 STH131074 TDD131074 TMZ131074 TWV131074 UGR131074 UQN131074 VAJ131074 VKF131074 VUB131074 WDX131074 WNT131074 WXP131074 BH196610 LD196610 UZ196610 AEV196610 AOR196610 AYN196610 BIJ196610 BSF196610 CCB196610 CLX196610 CVT196610 DFP196610 DPL196610 DZH196610 EJD196610 ESZ196610 FCV196610 FMR196610 FWN196610 GGJ196610 GQF196610 HAB196610 HJX196610 HTT196610 IDP196610 INL196610 IXH196610 JHD196610 JQZ196610 KAV196610 KKR196610 KUN196610 LEJ196610 LOF196610 LYB196610 MHX196610 MRT196610 NBP196610 NLL196610 NVH196610 OFD196610 OOZ196610 OYV196610 PIR196610 PSN196610 QCJ196610 QMF196610 QWB196610 RFX196610 RPT196610 RZP196610 SJL196610 STH196610 TDD196610 TMZ196610 TWV196610 UGR196610 UQN196610 VAJ196610 VKF196610 VUB196610 WDX196610 WNT196610 WXP196610 BH262146 LD262146 UZ262146 AEV262146 AOR262146 AYN262146 BIJ262146 BSF262146 CCB262146 CLX262146 CVT262146 DFP262146 DPL262146 DZH262146 EJD262146 ESZ262146 FCV262146 FMR262146 FWN262146 GGJ262146 GQF262146 HAB262146 HJX262146 HTT262146 IDP262146 INL262146 IXH262146 JHD262146 JQZ262146 KAV262146 KKR262146 KUN262146 LEJ262146 LOF262146 LYB262146 MHX262146 MRT262146 NBP262146 NLL262146 NVH262146 OFD262146 OOZ262146 OYV262146 PIR262146 PSN262146 QCJ262146 QMF262146 QWB262146 RFX262146 RPT262146 RZP262146 SJL262146 STH262146 TDD262146 TMZ262146 TWV262146 UGR262146 UQN262146 VAJ262146 VKF262146 VUB262146 WDX262146 WNT262146 WXP262146 BH327682 LD327682 UZ327682 AEV327682 AOR327682 AYN327682 BIJ327682 BSF327682 CCB327682 CLX327682 CVT327682 DFP327682 DPL327682 DZH327682 EJD327682 ESZ327682 FCV327682 FMR327682 FWN327682 GGJ327682 GQF327682 HAB327682 HJX327682 HTT327682 IDP327682 INL327682 IXH327682 JHD327682 JQZ327682 KAV327682 KKR327682 KUN327682 LEJ327682 LOF327682 LYB327682 MHX327682 MRT327682 NBP327682 NLL327682 NVH327682 OFD327682 OOZ327682 OYV327682 PIR327682 PSN327682 QCJ327682 QMF327682 QWB327682 RFX327682 RPT327682 RZP327682 SJL327682 STH327682 TDD327682 TMZ327682 TWV327682 UGR327682 UQN327682 VAJ327682 VKF327682 VUB327682 WDX327682 WNT327682 WXP327682 BH393218 LD393218 UZ393218 AEV393218 AOR393218 AYN393218 BIJ393218 BSF393218 CCB393218 CLX393218 CVT393218 DFP393218 DPL393218 DZH393218 EJD393218 ESZ393218 FCV393218 FMR393218 FWN393218 GGJ393218 GQF393218 HAB393218 HJX393218 HTT393218 IDP393218 INL393218 IXH393218 JHD393218 JQZ393218 KAV393218 KKR393218 KUN393218 LEJ393218 LOF393218 LYB393218 MHX393218 MRT393218 NBP393218 NLL393218 NVH393218 OFD393218 OOZ393218 OYV393218 PIR393218 PSN393218 QCJ393218 QMF393218 QWB393218 RFX393218 RPT393218 RZP393218 SJL393218 STH393218 TDD393218 TMZ393218 TWV393218 UGR393218 UQN393218 VAJ393218 VKF393218 VUB393218 WDX393218 WNT393218 WXP393218 BH458754 LD458754 UZ458754 AEV458754 AOR458754 AYN458754 BIJ458754 BSF458754 CCB458754 CLX458754 CVT458754 DFP458754 DPL458754 DZH458754 EJD458754 ESZ458754 FCV458754 FMR458754 FWN458754 GGJ458754 GQF458754 HAB458754 HJX458754 HTT458754 IDP458754 INL458754 IXH458754 JHD458754 JQZ458754 KAV458754 KKR458754 KUN458754 LEJ458754 LOF458754 LYB458754 MHX458754 MRT458754 NBP458754 NLL458754 NVH458754 OFD458754 OOZ458754 OYV458754 PIR458754 PSN458754 QCJ458754 QMF458754 QWB458754 RFX458754 RPT458754 RZP458754 SJL458754 STH458754 TDD458754 TMZ458754 TWV458754 UGR458754 UQN458754 VAJ458754 VKF458754 VUB458754 WDX458754 WNT458754 WXP458754 BH524290 LD524290 UZ524290 AEV524290 AOR524290 AYN524290 BIJ524290 BSF524290 CCB524290 CLX524290 CVT524290 DFP524290 DPL524290 DZH524290 EJD524290 ESZ524290 FCV524290 FMR524290 FWN524290 GGJ524290 GQF524290 HAB524290 HJX524290 HTT524290 IDP524290 INL524290 IXH524290 JHD524290 JQZ524290 KAV524290 KKR524290 KUN524290 LEJ524290 LOF524290 LYB524290 MHX524290 MRT524290 NBP524290 NLL524290 NVH524290 OFD524290 OOZ524290 OYV524290 PIR524290 PSN524290 QCJ524290 QMF524290 QWB524290 RFX524290 RPT524290 RZP524290 SJL524290 STH524290 TDD524290 TMZ524290 TWV524290 UGR524290 UQN524290 VAJ524290 VKF524290 VUB524290 WDX524290 WNT524290 WXP524290 BH589826 LD589826 UZ589826 AEV589826 AOR589826 AYN589826 BIJ589826 BSF589826 CCB589826 CLX589826 CVT589826 DFP589826 DPL589826 DZH589826 EJD589826 ESZ589826 FCV589826 FMR589826 FWN589826 GGJ589826 GQF589826 HAB589826 HJX589826 HTT589826 IDP589826 INL589826 IXH589826 JHD589826 JQZ589826 KAV589826 KKR589826 KUN589826 LEJ589826 LOF589826 LYB589826 MHX589826 MRT589826 NBP589826 NLL589826 NVH589826 OFD589826 OOZ589826 OYV589826 PIR589826 PSN589826 QCJ589826 QMF589826 QWB589826 RFX589826 RPT589826 RZP589826 SJL589826 STH589826 TDD589826 TMZ589826 TWV589826 UGR589826 UQN589826 VAJ589826 VKF589826 VUB589826 WDX589826 WNT589826 WXP589826 BH655362 LD655362 UZ655362 AEV655362 AOR655362 AYN655362 BIJ655362 BSF655362 CCB655362 CLX655362 CVT655362 DFP655362 DPL655362 DZH655362 EJD655362 ESZ655362 FCV655362 FMR655362 FWN655362 GGJ655362 GQF655362 HAB655362 HJX655362 HTT655362 IDP655362 INL655362 IXH655362 JHD655362 JQZ655362 KAV655362 KKR655362 KUN655362 LEJ655362 LOF655362 LYB655362 MHX655362 MRT655362 NBP655362 NLL655362 NVH655362 OFD655362 OOZ655362 OYV655362 PIR655362 PSN655362 QCJ655362 QMF655362 QWB655362 RFX655362 RPT655362 RZP655362 SJL655362 STH655362 TDD655362 TMZ655362 TWV655362 UGR655362 UQN655362 VAJ655362 VKF655362 VUB655362 WDX655362 WNT655362 WXP655362 BH720898 LD720898 UZ720898 AEV720898 AOR720898 AYN720898 BIJ720898 BSF720898 CCB720898 CLX720898 CVT720898 DFP720898 DPL720898 DZH720898 EJD720898 ESZ720898 FCV720898 FMR720898 FWN720898 GGJ720898 GQF720898 HAB720898 HJX720898 HTT720898 IDP720898 INL720898 IXH720898 JHD720898 JQZ720898 KAV720898 KKR720898 KUN720898 LEJ720898 LOF720898 LYB720898 MHX720898 MRT720898 NBP720898 NLL720898 NVH720898 OFD720898 OOZ720898 OYV720898 PIR720898 PSN720898 QCJ720898 QMF720898 QWB720898 RFX720898 RPT720898 RZP720898 SJL720898 STH720898 TDD720898 TMZ720898 TWV720898 UGR720898 UQN720898 VAJ720898 VKF720898 VUB720898 WDX720898 WNT720898 WXP720898 BH786434 LD786434 UZ786434 AEV786434 AOR786434 AYN786434 BIJ786434 BSF786434 CCB786434 CLX786434 CVT786434 DFP786434 DPL786434 DZH786434 EJD786434 ESZ786434 FCV786434 FMR786434 FWN786434 GGJ786434 GQF786434 HAB786434 HJX786434 HTT786434 IDP786434 INL786434 IXH786434 JHD786434 JQZ786434 KAV786434 KKR786434 KUN786434 LEJ786434 LOF786434 LYB786434 MHX786434 MRT786434 NBP786434 NLL786434 NVH786434 OFD786434 OOZ786434 OYV786434 PIR786434 PSN786434 QCJ786434 QMF786434 QWB786434 RFX786434 RPT786434 RZP786434 SJL786434 STH786434 TDD786434 TMZ786434 TWV786434 UGR786434 UQN786434 VAJ786434 VKF786434 VUB786434 WDX786434 WNT786434 WXP786434 BH851970 LD851970 UZ851970 AEV851970 AOR851970 AYN851970 BIJ851970 BSF851970 CCB851970 CLX851970 CVT851970 DFP851970 DPL851970 DZH851970 EJD851970 ESZ851970 FCV851970 FMR851970 FWN851970 GGJ851970 GQF851970 HAB851970 HJX851970 HTT851970 IDP851970 INL851970 IXH851970 JHD851970 JQZ851970 KAV851970 KKR851970 KUN851970 LEJ851970 LOF851970 LYB851970 MHX851970 MRT851970 NBP851970 NLL851970 NVH851970 OFD851970 OOZ851970 OYV851970 PIR851970 PSN851970 QCJ851970 QMF851970 QWB851970 RFX851970 RPT851970 RZP851970 SJL851970 STH851970 TDD851970 TMZ851970 TWV851970 UGR851970 UQN851970 VAJ851970 VKF851970 VUB851970 WDX851970 WNT851970 WXP851970 BH917506 LD917506 UZ917506 AEV917506 AOR917506 AYN917506 BIJ917506 BSF917506 CCB917506 CLX917506 CVT917506 DFP917506 DPL917506 DZH917506 EJD917506 ESZ917506 FCV917506 FMR917506 FWN917506 GGJ917506 GQF917506 HAB917506 HJX917506 HTT917506 IDP917506 INL917506 IXH917506 JHD917506 JQZ917506 KAV917506 KKR917506 KUN917506 LEJ917506 LOF917506 LYB917506 MHX917506 MRT917506 NBP917506 NLL917506 NVH917506 OFD917506 OOZ917506 OYV917506 PIR917506 PSN917506 QCJ917506 QMF917506 QWB917506 RFX917506 RPT917506 RZP917506 SJL917506 STH917506 TDD917506 TMZ917506 TWV917506 UGR917506 UQN917506 VAJ917506 VKF917506 VUB917506 WDX917506 WNT917506 WXP917506 BH983042 LD983042 UZ983042 AEV983042 AOR983042 AYN983042 BIJ983042 BSF983042 CCB983042 CLX983042 CVT983042 DFP983042 DPL983042 DZH983042 EJD983042 ESZ983042 FCV983042 FMR983042 FWN983042 GGJ983042 GQF983042 HAB983042 HJX983042 HTT983042 IDP983042 INL983042 IXH983042 JHD983042 JQZ983042 KAV983042 KKR983042 KUN983042 LEJ983042 LOF983042 LYB983042 MHX983042 MRT983042 NBP983042 NLL983042 NVH983042 OFD983042 OOZ983042 OYV983042 PIR983042 PSN983042 QCJ983042 QMF983042 QWB983042 RFX983042 RPT983042 RZP983042 SJL983042 STH983042 TDD983042 TMZ983042 TWV983042 UGR983042 UQN983042 VAJ983042 VKF983042 VUB983042 WDX983042 WNT983042 WXP983042 BP2 LL2 VH2 AFD2 AOZ2 AYV2 BIR2 BSN2 CCJ2 CMF2 CWB2 DFX2 DPT2 DZP2 EJL2 ETH2 FDD2 FMZ2 FWV2 GGR2 GQN2 HAJ2 HKF2 HUB2 IDX2 INT2 IXP2 JHL2 JRH2 KBD2 KKZ2 KUV2 LER2 LON2 LYJ2 MIF2 MSB2 NBX2 NLT2 NVP2 OFL2 OPH2 OZD2 PIZ2 PSV2 QCR2 QMN2 QWJ2 RGF2 RQB2 RZX2 SJT2 STP2 TDL2 TNH2 TXD2 UGZ2 UQV2 VAR2 VKN2 VUJ2 WEF2 WOB2 WXX2 BP65538 LL65538 VH65538 AFD65538 AOZ65538 AYV65538 BIR65538 BSN65538 CCJ65538 CMF65538 CWB65538 DFX65538 DPT65538 DZP65538 EJL65538 ETH65538 FDD65538 FMZ65538 FWV65538 GGR65538 GQN65538 HAJ65538 HKF65538 HUB65538 IDX65538 INT65538 IXP65538 JHL65538 JRH65538 KBD65538 KKZ65538 KUV65538 LER65538 LON65538 LYJ65538 MIF65538 MSB65538 NBX65538 NLT65538 NVP65538 OFL65538 OPH65538 OZD65538 PIZ65538 PSV65538 QCR65538 QMN65538 QWJ65538 RGF65538 RQB65538 RZX65538 SJT65538 STP65538 TDL65538 TNH65538 TXD65538 UGZ65538 UQV65538 VAR65538 VKN65538 VUJ65538 WEF65538 WOB65538 WXX65538 BP131074 LL131074 VH131074 AFD131074 AOZ131074 AYV131074 BIR131074 BSN131074 CCJ131074 CMF131074 CWB131074 DFX131074 DPT131074 DZP131074 EJL131074 ETH131074 FDD131074 FMZ131074 FWV131074 GGR131074 GQN131074 HAJ131074 HKF131074 HUB131074 IDX131074 INT131074 IXP131074 JHL131074 JRH131074 KBD131074 KKZ131074 KUV131074 LER131074 LON131074 LYJ131074 MIF131074 MSB131074 NBX131074 NLT131074 NVP131074 OFL131074 OPH131074 OZD131074 PIZ131074 PSV131074 QCR131074 QMN131074 QWJ131074 RGF131074 RQB131074 RZX131074 SJT131074 STP131074 TDL131074 TNH131074 TXD131074 UGZ131074 UQV131074 VAR131074 VKN131074 VUJ131074 WEF131074 WOB131074 WXX131074 BP196610 LL196610 VH196610 AFD196610 AOZ196610 AYV196610 BIR196610 BSN196610 CCJ196610 CMF196610 CWB196610 DFX196610 DPT196610 DZP196610 EJL196610 ETH196610 FDD196610 FMZ196610 FWV196610 GGR196610 GQN196610 HAJ196610 HKF196610 HUB196610 IDX196610 INT196610 IXP196610 JHL196610 JRH196610 KBD196610 KKZ196610 KUV196610 LER196610 LON196610 LYJ196610 MIF196610 MSB196610 NBX196610 NLT196610 NVP196610 OFL196610 OPH196610 OZD196610 PIZ196610 PSV196610 QCR196610 QMN196610 QWJ196610 RGF196610 RQB196610 RZX196610 SJT196610 STP196610 TDL196610 TNH196610 TXD196610 UGZ196610 UQV196610 VAR196610 VKN196610 VUJ196610 WEF196610 WOB196610 WXX196610 BP262146 LL262146 VH262146 AFD262146 AOZ262146 AYV262146 BIR262146 BSN262146 CCJ262146 CMF262146 CWB262146 DFX262146 DPT262146 DZP262146 EJL262146 ETH262146 FDD262146 FMZ262146 FWV262146 GGR262146 GQN262146 HAJ262146 HKF262146 HUB262146 IDX262146 INT262146 IXP262146 JHL262146 JRH262146 KBD262146 KKZ262146 KUV262146 LER262146 LON262146 LYJ262146 MIF262146 MSB262146 NBX262146 NLT262146 NVP262146 OFL262146 OPH262146 OZD262146 PIZ262146 PSV262146 QCR262146 QMN262146 QWJ262146 RGF262146 RQB262146 RZX262146 SJT262146 STP262146 TDL262146 TNH262146 TXD262146 UGZ262146 UQV262146 VAR262146 VKN262146 VUJ262146 WEF262146 WOB262146 WXX262146 BP327682 LL327682 VH327682 AFD327682 AOZ327682 AYV327682 BIR327682 BSN327682 CCJ327682 CMF327682 CWB327682 DFX327682 DPT327682 DZP327682 EJL327682 ETH327682 FDD327682 FMZ327682 FWV327682 GGR327682 GQN327682 HAJ327682 HKF327682 HUB327682 IDX327682 INT327682 IXP327682 JHL327682 JRH327682 KBD327682 KKZ327682 KUV327682 LER327682 LON327682 LYJ327682 MIF327682 MSB327682 NBX327682 NLT327682 NVP327682 OFL327682 OPH327682 OZD327682 PIZ327682 PSV327682 QCR327682 QMN327682 QWJ327682 RGF327682 RQB327682 RZX327682 SJT327682 STP327682 TDL327682 TNH327682 TXD327682 UGZ327682 UQV327682 VAR327682 VKN327682 VUJ327682 WEF327682 WOB327682 WXX327682 BP393218 LL393218 VH393218 AFD393218 AOZ393218 AYV393218 BIR393218 BSN393218 CCJ393218 CMF393218 CWB393218 DFX393218 DPT393218 DZP393218 EJL393218 ETH393218 FDD393218 FMZ393218 FWV393218 GGR393218 GQN393218 HAJ393218 HKF393218 HUB393218 IDX393218 INT393218 IXP393218 JHL393218 JRH393218 KBD393218 KKZ393218 KUV393218 LER393218 LON393218 LYJ393218 MIF393218 MSB393218 NBX393218 NLT393218 NVP393218 OFL393218 OPH393218 OZD393218 PIZ393218 PSV393218 QCR393218 QMN393218 QWJ393218 RGF393218 RQB393218 RZX393218 SJT393218 STP393218 TDL393218 TNH393218 TXD393218 UGZ393218 UQV393218 VAR393218 VKN393218 VUJ393218 WEF393218 WOB393218 WXX393218 BP458754 LL458754 VH458754 AFD458754 AOZ458754 AYV458754 BIR458754 BSN458754 CCJ458754 CMF458754 CWB458754 DFX458754 DPT458754 DZP458754 EJL458754 ETH458754 FDD458754 FMZ458754 FWV458754 GGR458754 GQN458754 HAJ458754 HKF458754 HUB458754 IDX458754 INT458754 IXP458754 JHL458754 JRH458754 KBD458754 KKZ458754 KUV458754 LER458754 LON458754 LYJ458754 MIF458754 MSB458754 NBX458754 NLT458754 NVP458754 OFL458754 OPH458754 OZD458754 PIZ458754 PSV458754 QCR458754 QMN458754 QWJ458754 RGF458754 RQB458754 RZX458754 SJT458754 STP458754 TDL458754 TNH458754 TXD458754 UGZ458754 UQV458754 VAR458754 VKN458754 VUJ458754 WEF458754 WOB458754 WXX458754 BP524290 LL524290 VH524290 AFD524290 AOZ524290 AYV524290 BIR524290 BSN524290 CCJ524290 CMF524290 CWB524290 DFX524290 DPT524290 DZP524290 EJL524290 ETH524290 FDD524290 FMZ524290 FWV524290 GGR524290 GQN524290 HAJ524290 HKF524290 HUB524290 IDX524290 INT524290 IXP524290 JHL524290 JRH524290 KBD524290 KKZ524290 KUV524290 LER524290 LON524290 LYJ524290 MIF524290 MSB524290 NBX524290 NLT524290 NVP524290 OFL524290 OPH524290 OZD524290 PIZ524290 PSV524290 QCR524290 QMN524290 QWJ524290 RGF524290 RQB524290 RZX524290 SJT524290 STP524290 TDL524290 TNH524290 TXD524290 UGZ524290 UQV524290 VAR524290 VKN524290 VUJ524290 WEF524290 WOB524290 WXX524290 BP589826 LL589826 VH589826 AFD589826 AOZ589826 AYV589826 BIR589826 BSN589826 CCJ589826 CMF589826 CWB589826 DFX589826 DPT589826 DZP589826 EJL589826 ETH589826 FDD589826 FMZ589826 FWV589826 GGR589826 GQN589826 HAJ589826 HKF589826 HUB589826 IDX589826 INT589826 IXP589826 JHL589826 JRH589826 KBD589826 KKZ589826 KUV589826 LER589826 LON589826 LYJ589826 MIF589826 MSB589826 NBX589826 NLT589826 NVP589826 OFL589826 OPH589826 OZD589826 PIZ589826 PSV589826 QCR589826 QMN589826 QWJ589826 RGF589826 RQB589826 RZX589826 SJT589826 STP589826 TDL589826 TNH589826 TXD589826 UGZ589826 UQV589826 VAR589826 VKN589826 VUJ589826 WEF589826 WOB589826 WXX589826 BP655362 LL655362 VH655362 AFD655362 AOZ655362 AYV655362 BIR655362 BSN655362 CCJ655362 CMF655362 CWB655362 DFX655362 DPT655362 DZP655362 EJL655362 ETH655362 FDD655362 FMZ655362 FWV655362 GGR655362 GQN655362 HAJ655362 HKF655362 HUB655362 IDX655362 INT655362 IXP655362 JHL655362 JRH655362 KBD655362 KKZ655362 KUV655362 LER655362 LON655362 LYJ655362 MIF655362 MSB655362 NBX655362 NLT655362 NVP655362 OFL655362 OPH655362 OZD655362 PIZ655362 PSV655362 QCR655362 QMN655362 QWJ655362 RGF655362 RQB655362 RZX655362 SJT655362 STP655362 TDL655362 TNH655362 TXD655362 UGZ655362 UQV655362 VAR655362 VKN655362 VUJ655362 WEF655362 WOB655362 WXX655362 BP720898 LL720898 VH720898 AFD720898 AOZ720898 AYV720898 BIR720898 BSN720898 CCJ720898 CMF720898 CWB720898 DFX720898 DPT720898 DZP720898 EJL720898 ETH720898 FDD720898 FMZ720898 FWV720898 GGR720898 GQN720898 HAJ720898 HKF720898 HUB720898 IDX720898 INT720898 IXP720898 JHL720898 JRH720898 KBD720898 KKZ720898 KUV720898 LER720898 LON720898 LYJ720898 MIF720898 MSB720898 NBX720898 NLT720898 NVP720898 OFL720898 OPH720898 OZD720898 PIZ720898 PSV720898 QCR720898 QMN720898 QWJ720898 RGF720898 RQB720898 RZX720898 SJT720898 STP720898 TDL720898 TNH720898 TXD720898 UGZ720898 UQV720898 VAR720898 VKN720898 VUJ720898 WEF720898 WOB720898 WXX720898 BP786434 LL786434 VH786434 AFD786434 AOZ786434 AYV786434 BIR786434 BSN786434 CCJ786434 CMF786434 CWB786434 DFX786434 DPT786434 DZP786434 EJL786434 ETH786434 FDD786434 FMZ786434 FWV786434 GGR786434 GQN786434 HAJ786434 HKF786434 HUB786434 IDX786434 INT786434 IXP786434 JHL786434 JRH786434 KBD786434 KKZ786434 KUV786434 LER786434 LON786434 LYJ786434 MIF786434 MSB786434 NBX786434 NLT786434 NVP786434 OFL786434 OPH786434 OZD786434 PIZ786434 PSV786434 QCR786434 QMN786434 QWJ786434 RGF786434 RQB786434 RZX786434 SJT786434 STP786434 TDL786434 TNH786434 TXD786434 UGZ786434 UQV786434 VAR786434 VKN786434 VUJ786434 WEF786434 WOB786434 WXX786434 BP851970 LL851970 VH851970 AFD851970 AOZ851970 AYV851970 BIR851970 BSN851970 CCJ851970 CMF851970 CWB851970 DFX851970 DPT851970 DZP851970 EJL851970 ETH851970 FDD851970 FMZ851970 FWV851970 GGR851970 GQN851970 HAJ851970 HKF851970 HUB851970 IDX851970 INT851970 IXP851970 JHL851970 JRH851970 KBD851970 KKZ851970 KUV851970 LER851970 LON851970 LYJ851970 MIF851970 MSB851970 NBX851970 NLT851970 NVP851970 OFL851970 OPH851970 OZD851970 PIZ851970 PSV851970 QCR851970 QMN851970 QWJ851970 RGF851970 RQB851970 RZX851970 SJT851970 STP851970 TDL851970 TNH851970 TXD851970 UGZ851970 UQV851970 VAR851970 VKN851970 VUJ851970 WEF851970 WOB851970 WXX851970 BP917506 LL917506 VH917506 AFD917506 AOZ917506 AYV917506 BIR917506 BSN917506 CCJ917506 CMF917506 CWB917506 DFX917506 DPT917506 DZP917506 EJL917506 ETH917506 FDD917506 FMZ917506 FWV917506 GGR917506 GQN917506 HAJ917506 HKF917506 HUB917506 IDX917506 INT917506 IXP917506 JHL917506 JRH917506 KBD917506 KKZ917506 KUV917506 LER917506 LON917506 LYJ917506 MIF917506 MSB917506 NBX917506 NLT917506 NVP917506 OFL917506 OPH917506 OZD917506 PIZ917506 PSV917506 QCR917506 QMN917506 QWJ917506 RGF917506 RQB917506 RZX917506 SJT917506 STP917506 TDL917506 TNH917506 TXD917506 UGZ917506 UQV917506 VAR917506 VKN917506 VUJ917506 WEF917506 WOB917506 WXX917506 BP983042 LL983042 VH983042 AFD983042 AOZ983042 AYV983042 BIR983042 BSN983042 CCJ983042 CMF983042 CWB983042 DFX983042 DPT983042 DZP983042 EJL983042 ETH983042 FDD983042 FMZ983042 FWV983042 GGR983042 GQN983042 HAJ983042 HKF983042 HUB983042 IDX983042 INT983042 IXP983042 JHL983042 JRH983042 KBD983042 KKZ983042 KUV983042 LER983042 LON983042 LYJ983042 MIF983042 MSB983042 NBX983042 NLT983042 NVP983042 OFL983042 OPH983042 OZD983042 PIZ983042 PSV983042 QCR983042 QMN983042 QWJ983042 RGF983042 RQB983042 RZX983042 SJT983042 STP983042 TDL983042 TNH983042 TXD983042 UGZ983042 UQV983042 VAR983042 VKN983042 VUJ983042 WEF983042 WOB983042 WXX983042 BX2 LT2 VP2 AFL2 APH2 AZD2 BIZ2 BSV2 CCR2 CMN2 CWJ2 DGF2 DQB2 DZX2 EJT2 ETP2 FDL2 FNH2 FXD2 GGZ2 GQV2 HAR2 HKN2 HUJ2 IEF2 IOB2 IXX2 JHT2 JRP2 KBL2 KLH2 KVD2 LEZ2 LOV2 LYR2 MIN2 MSJ2 NCF2 NMB2 NVX2 OFT2 OPP2 OZL2 PJH2 PTD2 QCZ2 QMV2 QWR2 RGN2 RQJ2 SAF2 SKB2 STX2 TDT2 TNP2 TXL2 UHH2 URD2 VAZ2 VKV2 VUR2 WEN2 WOJ2 WYF2 BX65538 LT65538 VP65538 AFL65538 APH65538 AZD65538 BIZ65538 BSV65538 CCR65538 CMN65538 CWJ65538 DGF65538 DQB65538 DZX65538 EJT65538 ETP65538 FDL65538 FNH65538 FXD65538 GGZ65538 GQV65538 HAR65538 HKN65538 HUJ65538 IEF65538 IOB65538 IXX65538 JHT65538 JRP65538 KBL65538 KLH65538 KVD65538 LEZ65538 LOV65538 LYR65538 MIN65538 MSJ65538 NCF65538 NMB65538 NVX65538 OFT65538 OPP65538 OZL65538 PJH65538 PTD65538 QCZ65538 QMV65538 QWR65538 RGN65538 RQJ65538 SAF65538 SKB65538 STX65538 TDT65538 TNP65538 TXL65538 UHH65538 URD65538 VAZ65538 VKV65538 VUR65538 WEN65538 WOJ65538 WYF65538 BX131074 LT131074 VP131074 AFL131074 APH131074 AZD131074 BIZ131074 BSV131074 CCR131074 CMN131074 CWJ131074 DGF131074 DQB131074 DZX131074 EJT131074 ETP131074 FDL131074 FNH131074 FXD131074 GGZ131074 GQV131074 HAR131074 HKN131074 HUJ131074 IEF131074 IOB131074 IXX131074 JHT131074 JRP131074 KBL131074 KLH131074 KVD131074 LEZ131074 LOV131074 LYR131074 MIN131074 MSJ131074 NCF131074 NMB131074 NVX131074 OFT131074 OPP131074 OZL131074 PJH131074 PTD131074 QCZ131074 QMV131074 QWR131074 RGN131074 RQJ131074 SAF131074 SKB131074 STX131074 TDT131074 TNP131074 TXL131074 UHH131074 URD131074 VAZ131074 VKV131074 VUR131074 WEN131074 WOJ131074 WYF131074 BX196610 LT196610 VP196610 AFL196610 APH196610 AZD196610 BIZ196610 BSV196610 CCR196610 CMN196610 CWJ196610 DGF196610 DQB196610 DZX196610 EJT196610 ETP196610 FDL196610 FNH196610 FXD196610 GGZ196610 GQV196610 HAR196610 HKN196610 HUJ196610 IEF196610 IOB196610 IXX196610 JHT196610 JRP196610 KBL196610 KLH196610 KVD196610 LEZ196610 LOV196610 LYR196610 MIN196610 MSJ196610 NCF196610 NMB196610 NVX196610 OFT196610 OPP196610 OZL196610 PJH196610 PTD196610 QCZ196610 QMV196610 QWR196610 RGN196610 RQJ196610 SAF196610 SKB196610 STX196610 TDT196610 TNP196610 TXL196610 UHH196610 URD196610 VAZ196610 VKV196610 VUR196610 WEN196610 WOJ196610 WYF196610 BX262146 LT262146 VP262146 AFL262146 APH262146 AZD262146 BIZ262146 BSV262146 CCR262146 CMN262146 CWJ262146 DGF262146 DQB262146 DZX262146 EJT262146 ETP262146 FDL262146 FNH262146 FXD262146 GGZ262146 GQV262146 HAR262146 HKN262146 HUJ262146 IEF262146 IOB262146 IXX262146 JHT262146 JRP262146 KBL262146 KLH262146 KVD262146 LEZ262146 LOV262146 LYR262146 MIN262146 MSJ262146 NCF262146 NMB262146 NVX262146 OFT262146 OPP262146 OZL262146 PJH262146 PTD262146 QCZ262146 QMV262146 QWR262146 RGN262146 RQJ262146 SAF262146 SKB262146 STX262146 TDT262146 TNP262146 TXL262146 UHH262146 URD262146 VAZ262146 VKV262146 VUR262146 WEN262146 WOJ262146 WYF262146 BX327682 LT327682 VP327682 AFL327682 APH327682 AZD327682 BIZ327682 BSV327682 CCR327682 CMN327682 CWJ327682 DGF327682 DQB327682 DZX327682 EJT327682 ETP327682 FDL327682 FNH327682 FXD327682 GGZ327682 GQV327682 HAR327682 HKN327682 HUJ327682 IEF327682 IOB327682 IXX327682 JHT327682 JRP327682 KBL327682 KLH327682 KVD327682 LEZ327682 LOV327682 LYR327682 MIN327682 MSJ327682 NCF327682 NMB327682 NVX327682 OFT327682 OPP327682 OZL327682 PJH327682 PTD327682 QCZ327682 QMV327682 QWR327682 RGN327682 RQJ327682 SAF327682 SKB327682 STX327682 TDT327682 TNP327682 TXL327682 UHH327682 URD327682 VAZ327682 VKV327682 VUR327682 WEN327682 WOJ327682 WYF327682 BX393218 LT393218 VP393218 AFL393218 APH393218 AZD393218 BIZ393218 BSV393218 CCR393218 CMN393218 CWJ393218 DGF393218 DQB393218 DZX393218 EJT393218 ETP393218 FDL393218 FNH393218 FXD393218 GGZ393218 GQV393218 HAR393218 HKN393218 HUJ393218 IEF393218 IOB393218 IXX393218 JHT393218 JRP393218 KBL393218 KLH393218 KVD393218 LEZ393218 LOV393218 LYR393218 MIN393218 MSJ393218 NCF393218 NMB393218 NVX393218 OFT393218 OPP393218 OZL393218 PJH393218 PTD393218 QCZ393218 QMV393218 QWR393218 RGN393218 RQJ393218 SAF393218 SKB393218 STX393218 TDT393218 TNP393218 TXL393218 UHH393218 URD393218 VAZ393218 VKV393218 VUR393218 WEN393218 WOJ393218 WYF393218 BX458754 LT458754 VP458754 AFL458754 APH458754 AZD458754 BIZ458754 BSV458754 CCR458754 CMN458754 CWJ458754 DGF458754 DQB458754 DZX458754 EJT458754 ETP458754 FDL458754 FNH458754 FXD458754 GGZ458754 GQV458754 HAR458754 HKN458754 HUJ458754 IEF458754 IOB458754 IXX458754 JHT458754 JRP458754 KBL458754 KLH458754 KVD458754 LEZ458754 LOV458754 LYR458754 MIN458754 MSJ458754 NCF458754 NMB458754 NVX458754 OFT458754 OPP458754 OZL458754 PJH458754 PTD458754 QCZ458754 QMV458754 QWR458754 RGN458754 RQJ458754 SAF458754 SKB458754 STX458754 TDT458754 TNP458754 TXL458754 UHH458754 URD458754 VAZ458754 VKV458754 VUR458754 WEN458754 WOJ458754 WYF458754 BX524290 LT524290 VP524290 AFL524290 APH524290 AZD524290 BIZ524290 BSV524290 CCR524290 CMN524290 CWJ524290 DGF524290 DQB524290 DZX524290 EJT524290 ETP524290 FDL524290 FNH524290 FXD524290 GGZ524290 GQV524290 HAR524290 HKN524290 HUJ524290 IEF524290 IOB524290 IXX524290 JHT524290 JRP524290 KBL524290 KLH524290 KVD524290 LEZ524290 LOV524290 LYR524290 MIN524290 MSJ524290 NCF524290 NMB524290 NVX524290 OFT524290 OPP524290 OZL524290 PJH524290 PTD524290 QCZ524290 QMV524290 QWR524290 RGN524290 RQJ524290 SAF524290 SKB524290 STX524290 TDT524290 TNP524290 TXL524290 UHH524290 URD524290 VAZ524290 VKV524290 VUR524290 WEN524290 WOJ524290 WYF524290 BX589826 LT589826 VP589826 AFL589826 APH589826 AZD589826 BIZ589826 BSV589826 CCR589826 CMN589826 CWJ589826 DGF589826 DQB589826 DZX589826 EJT589826 ETP589826 FDL589826 FNH589826 FXD589826 GGZ589826 GQV589826 HAR589826 HKN589826 HUJ589826 IEF589826 IOB589826 IXX589826 JHT589826 JRP589826 KBL589826 KLH589826 KVD589826 LEZ589826 LOV589826 LYR589826 MIN589826 MSJ589826 NCF589826 NMB589826 NVX589826 OFT589826 OPP589826 OZL589826 PJH589826 PTD589826 QCZ589826 QMV589826 QWR589826 RGN589826 RQJ589826 SAF589826 SKB589826 STX589826 TDT589826 TNP589826 TXL589826 UHH589826 URD589826 VAZ589826 VKV589826 VUR589826 WEN589826 WOJ589826 WYF589826 BX655362 LT655362 VP655362 AFL655362 APH655362 AZD655362 BIZ655362 BSV655362 CCR655362 CMN655362 CWJ655362 DGF655362 DQB655362 DZX655362 EJT655362 ETP655362 FDL655362 FNH655362 FXD655362 GGZ655362 GQV655362 HAR655362 HKN655362 HUJ655362 IEF655362 IOB655362 IXX655362 JHT655362 JRP655362 KBL655362 KLH655362 KVD655362 LEZ655362 LOV655362 LYR655362 MIN655362 MSJ655362 NCF655362 NMB655362 NVX655362 OFT655362 OPP655362 OZL655362 PJH655362 PTD655362 QCZ655362 QMV655362 QWR655362 RGN655362 RQJ655362 SAF655362 SKB655362 STX655362 TDT655362 TNP655362 TXL655362 UHH655362 URD655362 VAZ655362 VKV655362 VUR655362 WEN655362 WOJ655362 WYF655362 BX720898 LT720898 VP720898 AFL720898 APH720898 AZD720898 BIZ720898 BSV720898 CCR720898 CMN720898 CWJ720898 DGF720898 DQB720898 DZX720898 EJT720898 ETP720898 FDL720898 FNH720898 FXD720898 GGZ720898 GQV720898 HAR720898 HKN720898 HUJ720898 IEF720898 IOB720898 IXX720898 JHT720898 JRP720898 KBL720898 KLH720898 KVD720898 LEZ720898 LOV720898 LYR720898 MIN720898 MSJ720898 NCF720898 NMB720898 NVX720898 OFT720898 OPP720898 OZL720898 PJH720898 PTD720898 QCZ720898 QMV720898 QWR720898 RGN720898 RQJ720898 SAF720898 SKB720898 STX720898 TDT720898 TNP720898 TXL720898 UHH720898 URD720898 VAZ720898 VKV720898 VUR720898 WEN720898 WOJ720898 WYF720898 BX786434 LT786434 VP786434 AFL786434 APH786434 AZD786434 BIZ786434 BSV786434 CCR786434 CMN786434 CWJ786434 DGF786434 DQB786434 DZX786434 EJT786434 ETP786434 FDL786434 FNH786434 FXD786434 GGZ786434 GQV786434 HAR786434 HKN786434 HUJ786434 IEF786434 IOB786434 IXX786434 JHT786434 JRP786434 KBL786434 KLH786434 KVD786434 LEZ786434 LOV786434 LYR786434 MIN786434 MSJ786434 NCF786434 NMB786434 NVX786434 OFT786434 OPP786434 OZL786434 PJH786434 PTD786434 QCZ786434 QMV786434 QWR786434 RGN786434 RQJ786434 SAF786434 SKB786434 STX786434 TDT786434 TNP786434 TXL786434 UHH786434 URD786434 VAZ786434 VKV786434 VUR786434 WEN786434 WOJ786434 WYF786434 BX851970 LT851970 VP851970 AFL851970 APH851970 AZD851970 BIZ851970 BSV851970 CCR851970 CMN851970 CWJ851970 DGF851970 DQB851970 DZX851970 EJT851970 ETP851970 FDL851970 FNH851970 FXD851970 GGZ851970 GQV851970 HAR851970 HKN851970 HUJ851970 IEF851970 IOB851970 IXX851970 JHT851970 JRP851970 KBL851970 KLH851970 KVD851970 LEZ851970 LOV851970 LYR851970 MIN851970 MSJ851970 NCF851970 NMB851970 NVX851970 OFT851970 OPP851970 OZL851970 PJH851970 PTD851970 QCZ851970 QMV851970 QWR851970 RGN851970 RQJ851970 SAF851970 SKB851970 STX851970 TDT851970 TNP851970 TXL851970 UHH851970 URD851970 VAZ851970 VKV851970 VUR851970 WEN851970 WOJ851970 WYF851970 BX917506 LT917506 VP917506 AFL917506 APH917506 AZD917506 BIZ917506 BSV917506 CCR917506 CMN917506 CWJ917506 DGF917506 DQB917506 DZX917506 EJT917506 ETP917506 FDL917506 FNH917506 FXD917506 GGZ917506 GQV917506 HAR917506 HKN917506 HUJ917506 IEF917506 IOB917506 IXX917506 JHT917506 JRP917506 KBL917506 KLH917506 KVD917506 LEZ917506 LOV917506 LYR917506 MIN917506 MSJ917506 NCF917506 NMB917506 NVX917506 OFT917506 OPP917506 OZL917506 PJH917506 PTD917506 QCZ917506 QMV917506 QWR917506 RGN917506 RQJ917506 SAF917506 SKB917506 STX917506 TDT917506 TNP917506 TXL917506 UHH917506 URD917506 VAZ917506 VKV917506 VUR917506 WEN917506 WOJ917506 WYF917506 BX983042 LT983042 VP983042 AFL983042 APH983042 AZD983042 BIZ983042 BSV983042 CCR983042 CMN983042 CWJ983042 DGF983042 DQB983042 DZX983042 EJT983042 ETP983042 FDL983042 FNH983042 FXD983042 GGZ983042 GQV983042 HAR983042 HKN983042 HUJ983042 IEF983042 IOB983042 IXX983042 JHT983042 JRP983042 KBL983042 KLH983042 KVD983042 LEZ983042 LOV983042 LYR983042 MIN983042 MSJ983042 NCF983042 NMB983042 NVX983042 OFT983042 OPP983042 OZL983042 PJH983042 PTD983042 QCZ983042 QMV983042 QWR983042 RGN983042 RQJ983042 SAF983042 SKB983042 STX983042 TDT983042 TNP983042 TXL983042 UHH983042 URD983042 VAZ983042 VKV983042 VUR983042 WEN983042 WOJ983042 WYF983042 CF2 MB2 VX2 AFT2 APP2 AZL2 BJH2 BTD2 CCZ2 CMV2 CWR2 DGN2 DQJ2 EAF2 EKB2 ETX2 FDT2 FNP2 FXL2 GHH2 GRD2 HAZ2 HKV2 HUR2 IEN2 IOJ2 IYF2 JIB2 JRX2 KBT2 KLP2 KVL2 LFH2 LPD2 LYZ2 MIV2 MSR2 NCN2 NMJ2 NWF2 OGB2 OPX2 OZT2 PJP2 PTL2 QDH2 QND2 QWZ2 RGV2 RQR2 SAN2 SKJ2 SUF2 TEB2 TNX2 TXT2 UHP2 URL2 VBH2 VLD2 VUZ2 WEV2 WOR2 WYN2 CF65538 MB65538 VX65538 AFT65538 APP65538 AZL65538 BJH65538 BTD65538 CCZ65538 CMV65538 CWR65538 DGN65538 DQJ65538 EAF65538 EKB65538 ETX65538 FDT65538 FNP65538 FXL65538 GHH65538 GRD65538 HAZ65538 HKV65538 HUR65538 IEN65538 IOJ65538 IYF65538 JIB65538 JRX65538 KBT65538 KLP65538 KVL65538 LFH65538 LPD65538 LYZ65538 MIV65538 MSR65538 NCN65538 NMJ65538 NWF65538 OGB65538 OPX65538 OZT65538 PJP65538 PTL65538 QDH65538 QND65538 QWZ65538 RGV65538 RQR65538 SAN65538 SKJ65538 SUF65538 TEB65538 TNX65538 TXT65538 UHP65538 URL65538 VBH65538 VLD65538 VUZ65538 WEV65538 WOR65538 WYN65538 CF131074 MB131074 VX131074 AFT131074 APP131074 AZL131074 BJH131074 BTD131074 CCZ131074 CMV131074 CWR131074 DGN131074 DQJ131074 EAF131074 EKB131074 ETX131074 FDT131074 FNP131074 FXL131074 GHH131074 GRD131074 HAZ131074 HKV131074 HUR131074 IEN131074 IOJ131074 IYF131074 JIB131074 JRX131074 KBT131074 KLP131074 KVL131074 LFH131074 LPD131074 LYZ131074 MIV131074 MSR131074 NCN131074 NMJ131074 NWF131074 OGB131074 OPX131074 OZT131074 PJP131074 PTL131074 QDH131074 QND131074 QWZ131074 RGV131074 RQR131074 SAN131074 SKJ131074 SUF131074 TEB131074 TNX131074 TXT131074 UHP131074 URL131074 VBH131074 VLD131074 VUZ131074 WEV131074 WOR131074 WYN131074 CF196610 MB196610 VX196610 AFT196610 APP196610 AZL196610 BJH196610 BTD196610 CCZ196610 CMV196610 CWR196610 DGN196610 DQJ196610 EAF196610 EKB196610 ETX196610 FDT196610 FNP196610 FXL196610 GHH196610 GRD196610 HAZ196610 HKV196610 HUR196610 IEN196610 IOJ196610 IYF196610 JIB196610 JRX196610 KBT196610 KLP196610 KVL196610 LFH196610 LPD196610 LYZ196610 MIV196610 MSR196610 NCN196610 NMJ196610 NWF196610 OGB196610 OPX196610 OZT196610 PJP196610 PTL196610 QDH196610 QND196610 QWZ196610 RGV196610 RQR196610 SAN196610 SKJ196610 SUF196610 TEB196610 TNX196610 TXT196610 UHP196610 URL196610 VBH196610 VLD196610 VUZ196610 WEV196610 WOR196610 WYN196610 CF262146 MB262146 VX262146 AFT262146 APP262146 AZL262146 BJH262146 BTD262146 CCZ262146 CMV262146 CWR262146 DGN262146 DQJ262146 EAF262146 EKB262146 ETX262146 FDT262146 FNP262146 FXL262146 GHH262146 GRD262146 HAZ262146 HKV262146 HUR262146 IEN262146 IOJ262146 IYF262146 JIB262146 JRX262146 KBT262146 KLP262146 KVL262146 LFH262146 LPD262146 LYZ262146 MIV262146 MSR262146 NCN262146 NMJ262146 NWF262146 OGB262146 OPX262146 OZT262146 PJP262146 PTL262146 QDH262146 QND262146 QWZ262146 RGV262146 RQR262146 SAN262146 SKJ262146 SUF262146 TEB262146 TNX262146 TXT262146 UHP262146 URL262146 VBH262146 VLD262146 VUZ262146 WEV262146 WOR262146 WYN262146 CF327682 MB327682 VX327682 AFT327682 APP327682 AZL327682 BJH327682 BTD327682 CCZ327682 CMV327682 CWR327682 DGN327682 DQJ327682 EAF327682 EKB327682 ETX327682 FDT327682 FNP327682 FXL327682 GHH327682 GRD327682 HAZ327682 HKV327682 HUR327682 IEN327682 IOJ327682 IYF327682 JIB327682 JRX327682 KBT327682 KLP327682 KVL327682 LFH327682 LPD327682 LYZ327682 MIV327682 MSR327682 NCN327682 NMJ327682 NWF327682 OGB327682 OPX327682 OZT327682 PJP327682 PTL327682 QDH327682 QND327682 QWZ327682 RGV327682 RQR327682 SAN327682 SKJ327682 SUF327682 TEB327682 TNX327682 TXT327682 UHP327682 URL327682 VBH327682 VLD327682 VUZ327682 WEV327682 WOR327682 WYN327682 CF393218 MB393218 VX393218 AFT393218 APP393218 AZL393218 BJH393218 BTD393218 CCZ393218 CMV393218 CWR393218 DGN393218 DQJ393218 EAF393218 EKB393218 ETX393218 FDT393218 FNP393218 FXL393218 GHH393218 GRD393218 HAZ393218 HKV393218 HUR393218 IEN393218 IOJ393218 IYF393218 JIB393218 JRX393218 KBT393218 KLP393218 KVL393218 LFH393218 LPD393218 LYZ393218 MIV393218 MSR393218 NCN393218 NMJ393218 NWF393218 OGB393218 OPX393218 OZT393218 PJP393218 PTL393218 QDH393218 QND393218 QWZ393218 RGV393218 RQR393218 SAN393218 SKJ393218 SUF393218 TEB393218 TNX393218 TXT393218 UHP393218 URL393218 VBH393218 VLD393218 VUZ393218 WEV393218 WOR393218 WYN393218 CF458754 MB458754 VX458754 AFT458754 APP458754 AZL458754 BJH458754 BTD458754 CCZ458754 CMV458754 CWR458754 DGN458754 DQJ458754 EAF458754 EKB458754 ETX458754 FDT458754 FNP458754 FXL458754 GHH458754 GRD458754 HAZ458754 HKV458754 HUR458754 IEN458754 IOJ458754 IYF458754 JIB458754 JRX458754 KBT458754 KLP458754 KVL458754 LFH458754 LPD458754 LYZ458754 MIV458754 MSR458754 NCN458754 NMJ458754 NWF458754 OGB458754 OPX458754 OZT458754 PJP458754 PTL458754 QDH458754 QND458754 QWZ458754 RGV458754 RQR458754 SAN458754 SKJ458754 SUF458754 TEB458754 TNX458754 TXT458754 UHP458754 URL458754 VBH458754 VLD458754 VUZ458754 WEV458754 WOR458754 WYN458754 CF524290 MB524290 VX524290 AFT524290 APP524290 AZL524290 BJH524290 BTD524290 CCZ524290 CMV524290 CWR524290 DGN524290 DQJ524290 EAF524290 EKB524290 ETX524290 FDT524290 FNP524290 FXL524290 GHH524290 GRD524290 HAZ524290 HKV524290 HUR524290 IEN524290 IOJ524290 IYF524290 JIB524290 JRX524290 KBT524290 KLP524290 KVL524290 LFH524290 LPD524290 LYZ524290 MIV524290 MSR524290 NCN524290 NMJ524290 NWF524290 OGB524290 OPX524290 OZT524290 PJP524290 PTL524290 QDH524290 QND524290 QWZ524290 RGV524290 RQR524290 SAN524290 SKJ524290 SUF524290 TEB524290 TNX524290 TXT524290 UHP524290 URL524290 VBH524290 VLD524290 VUZ524290 WEV524290 WOR524290 WYN524290 CF589826 MB589826 VX589826 AFT589826 APP589826 AZL589826 BJH589826 BTD589826 CCZ589826 CMV589826 CWR589826 DGN589826 DQJ589826 EAF589826 EKB589826 ETX589826 FDT589826 FNP589826 FXL589826 GHH589826 GRD589826 HAZ589826 HKV589826 HUR589826 IEN589826 IOJ589826 IYF589826 JIB589826 JRX589826 KBT589826 KLP589826 KVL589826 LFH589826 LPD589826 LYZ589826 MIV589826 MSR589826 NCN589826 NMJ589826 NWF589826 OGB589826 OPX589826 OZT589826 PJP589826 PTL589826 QDH589826 QND589826 QWZ589826 RGV589826 RQR589826 SAN589826 SKJ589826 SUF589826 TEB589826 TNX589826 TXT589826 UHP589826 URL589826 VBH589826 VLD589826 VUZ589826 WEV589826 WOR589826 WYN589826 CF655362 MB655362 VX655362 AFT655362 APP655362 AZL655362 BJH655362 BTD655362 CCZ655362 CMV655362 CWR655362 DGN655362 DQJ655362 EAF655362 EKB655362 ETX655362 FDT655362 FNP655362 FXL655362 GHH655362 GRD655362 HAZ655362 HKV655362 HUR655362 IEN655362 IOJ655362 IYF655362 JIB655362 JRX655362 KBT655362 KLP655362 KVL655362 LFH655362 LPD655362 LYZ655362 MIV655362 MSR655362 NCN655362 NMJ655362 NWF655362 OGB655362 OPX655362 OZT655362 PJP655362 PTL655362 QDH655362 QND655362 QWZ655362 RGV655362 RQR655362 SAN655362 SKJ655362 SUF655362 TEB655362 TNX655362 TXT655362 UHP655362 URL655362 VBH655362 VLD655362 VUZ655362 WEV655362 WOR655362 WYN655362 CF720898 MB720898 VX720898 AFT720898 APP720898 AZL720898 BJH720898 BTD720898 CCZ720898 CMV720898 CWR720898 DGN720898 DQJ720898 EAF720898 EKB720898 ETX720898 FDT720898 FNP720898 FXL720898 GHH720898 GRD720898 HAZ720898 HKV720898 HUR720898 IEN720898 IOJ720898 IYF720898 JIB720898 JRX720898 KBT720898 KLP720898 KVL720898 LFH720898 LPD720898 LYZ720898 MIV720898 MSR720898 NCN720898 NMJ720898 NWF720898 OGB720898 OPX720898 OZT720898 PJP720898 PTL720898 QDH720898 QND720898 QWZ720898 RGV720898 RQR720898 SAN720898 SKJ720898 SUF720898 TEB720898 TNX720898 TXT720898 UHP720898 URL720898 VBH720898 VLD720898 VUZ720898 WEV720898 WOR720898 WYN720898 CF786434 MB786434 VX786434 AFT786434 APP786434 AZL786434 BJH786434 BTD786434 CCZ786434 CMV786434 CWR786434 DGN786434 DQJ786434 EAF786434 EKB786434 ETX786434 FDT786434 FNP786434 FXL786434 GHH786434 GRD786434 HAZ786434 HKV786434 HUR786434 IEN786434 IOJ786434 IYF786434 JIB786434 JRX786434 KBT786434 KLP786434 KVL786434 LFH786434 LPD786434 LYZ786434 MIV786434 MSR786434 NCN786434 NMJ786434 NWF786434 OGB786434 OPX786434 OZT786434 PJP786434 PTL786434 QDH786434 QND786434 QWZ786434 RGV786434 RQR786434 SAN786434 SKJ786434 SUF786434 TEB786434 TNX786434 TXT786434 UHP786434 URL786434 VBH786434 VLD786434 VUZ786434 WEV786434 WOR786434 WYN786434 CF851970 MB851970 VX851970 AFT851970 APP851970 AZL851970 BJH851970 BTD851970 CCZ851970 CMV851970 CWR851970 DGN851970 DQJ851970 EAF851970 EKB851970 ETX851970 FDT851970 FNP851970 FXL851970 GHH851970 GRD851970 HAZ851970 HKV851970 HUR851970 IEN851970 IOJ851970 IYF851970 JIB851970 JRX851970 KBT851970 KLP851970 KVL851970 LFH851970 LPD851970 LYZ851970 MIV851970 MSR851970 NCN851970 NMJ851970 NWF851970 OGB851970 OPX851970 OZT851970 PJP851970 PTL851970 QDH851970 QND851970 QWZ851970 RGV851970 RQR851970 SAN851970 SKJ851970 SUF851970 TEB851970 TNX851970 TXT851970 UHP851970 URL851970 VBH851970 VLD851970 VUZ851970 WEV851970 WOR851970 WYN851970 CF917506 MB917506 VX917506 AFT917506 APP917506 AZL917506 BJH917506 BTD917506 CCZ917506 CMV917506 CWR917506 DGN917506 DQJ917506 EAF917506 EKB917506 ETX917506 FDT917506 FNP917506 FXL917506 GHH917506 GRD917506 HAZ917506 HKV917506 HUR917506 IEN917506 IOJ917506 IYF917506 JIB917506 JRX917506 KBT917506 KLP917506 KVL917506 LFH917506 LPD917506 LYZ917506 MIV917506 MSR917506 NCN917506 NMJ917506 NWF917506 OGB917506 OPX917506 OZT917506 PJP917506 PTL917506 QDH917506 QND917506 QWZ917506 RGV917506 RQR917506 SAN917506 SKJ917506 SUF917506 TEB917506 TNX917506 TXT917506 UHP917506 URL917506 VBH917506 VLD917506 VUZ917506 WEV917506 WOR917506 WYN917506 CF983042 MB983042 VX983042 AFT983042 APP983042 AZL983042 BJH983042 BTD983042 CCZ983042 CMV983042 CWR983042 DGN983042 DQJ983042 EAF983042 EKB983042 ETX983042 FDT983042 FNP983042 FXL983042 GHH983042 GRD983042 HAZ983042 HKV983042 HUR983042 IEN983042 IOJ983042 IYF983042 JIB983042 JRX983042 KBT983042 KLP983042 KVL983042 LFH983042 LPD983042 LYZ983042 MIV983042 MSR983042 NCN983042 NMJ983042 NWF983042 OGB983042 OPX983042 OZT983042 PJP983042 PTL983042 QDH983042 QND983042 QWZ983042 RGV983042 RQR983042 SAN983042 SKJ983042 SUF983042 TEB983042 TNX983042 TXT983042 UHP983042 URL983042 VBH983042 VLD983042 VUZ983042 WEV983042 WOR983042 WYN983042 CN2 MJ2 WF2 AGB2 APX2 AZT2 BJP2 BTL2 CDH2 CND2 CWZ2 DGV2 DQR2 EAN2 EKJ2 EUF2 FEB2 FNX2 FXT2 GHP2 GRL2 HBH2 HLD2 HUZ2 IEV2 IOR2 IYN2 JIJ2 JSF2 KCB2 KLX2 KVT2 LFP2 LPL2 LZH2 MJD2 MSZ2 NCV2 NMR2 NWN2 OGJ2 OQF2 PAB2 PJX2 PTT2 QDP2 QNL2 QXH2 RHD2 RQZ2 SAV2 SKR2 SUN2 TEJ2 TOF2 TYB2 UHX2 URT2 VBP2 VLL2 VVH2 WFD2 WOZ2 WYV2 CN65538 MJ65538 WF65538 AGB65538 APX65538 AZT65538 BJP65538 BTL65538 CDH65538 CND65538 CWZ65538 DGV65538 DQR65538 EAN65538 EKJ65538 EUF65538 FEB65538 FNX65538 FXT65538 GHP65538 GRL65538 HBH65538 HLD65538 HUZ65538 IEV65538 IOR65538 IYN65538 JIJ65538 JSF65538 KCB65538 KLX65538 KVT65538 LFP65538 LPL65538 LZH65538 MJD65538 MSZ65538 NCV65538 NMR65538 NWN65538 OGJ65538 OQF65538 PAB65538 PJX65538 PTT65538 QDP65538 QNL65538 QXH65538 RHD65538 RQZ65538 SAV65538 SKR65538 SUN65538 TEJ65538 TOF65538 TYB65538 UHX65538 URT65538 VBP65538 VLL65538 VVH65538 WFD65538 WOZ65538 WYV65538 CN131074 MJ131074 WF131074 AGB131074 APX131074 AZT131074 BJP131074 BTL131074 CDH131074 CND131074 CWZ131074 DGV131074 DQR131074 EAN131074 EKJ131074 EUF131074 FEB131074 FNX131074 FXT131074 GHP131074 GRL131074 HBH131074 HLD131074 HUZ131074 IEV131074 IOR131074 IYN131074 JIJ131074 JSF131074 KCB131074 KLX131074 KVT131074 LFP131074 LPL131074 LZH131074 MJD131074 MSZ131074 NCV131074 NMR131074 NWN131074 OGJ131074 OQF131074 PAB131074 PJX131074 PTT131074 QDP131074 QNL131074 QXH131074 RHD131074 RQZ131074 SAV131074 SKR131074 SUN131074 TEJ131074 TOF131074 TYB131074 UHX131074 URT131074 VBP131074 VLL131074 VVH131074 WFD131074 WOZ131074 WYV131074 CN196610 MJ196610 WF196610 AGB196610 APX196610 AZT196610 BJP196610 BTL196610 CDH196610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MSZ196610 NCV196610 NMR196610 NWN196610 OGJ196610 OQF196610 PAB196610 PJX196610 PTT196610 QDP196610 QNL196610 QXH196610 RHD196610 RQZ196610 SAV196610 SKR196610 SUN196610 TEJ196610 TOF196610 TYB196610 UHX196610 URT196610 VBP196610 VLL196610 VVH196610 WFD196610 WOZ196610 WYV196610 CN262146 MJ262146 WF262146 AGB262146 APX262146 AZT262146 BJP262146 BTL262146 CDH262146 CND262146 CWZ262146 DGV262146 DQR262146 EAN262146 EKJ262146 EUF262146 FEB262146 FNX262146 FXT262146 GHP262146 GRL262146 HBH262146 HLD262146 HUZ262146 IEV262146 IOR262146 IYN262146 JIJ262146 JSF262146 KCB262146 KLX262146 KVT262146 LFP262146 LPL262146 LZH262146 MJD262146 MSZ262146 NCV262146 NMR262146 NWN262146 OGJ262146 OQF262146 PAB262146 PJX262146 PTT262146 QDP262146 QNL262146 QXH262146 RHD262146 RQZ262146 SAV262146 SKR262146 SUN262146 TEJ262146 TOF262146 TYB262146 UHX262146 URT262146 VBP262146 VLL262146 VVH262146 WFD262146 WOZ262146 WYV262146 CN327682 MJ327682 WF327682 AGB327682 APX327682 AZT327682 BJP327682 BTL327682 CDH327682 CND327682 CWZ327682 DGV327682 DQR327682 EAN327682 EKJ327682 EUF327682 FEB327682 FNX327682 FXT327682 GHP327682 GRL327682 HBH327682 HLD327682 HUZ327682 IEV327682 IOR327682 IYN327682 JIJ327682 JSF327682 KCB327682 KLX327682 KVT327682 LFP327682 LPL327682 LZH327682 MJD327682 MSZ327682 NCV327682 NMR327682 NWN327682 OGJ327682 OQF327682 PAB327682 PJX327682 PTT327682 QDP327682 QNL327682 QXH327682 RHD327682 RQZ327682 SAV327682 SKR327682 SUN327682 TEJ327682 TOF327682 TYB327682 UHX327682 URT327682 VBP327682 VLL327682 VVH327682 WFD327682 WOZ327682 WYV327682 CN393218 MJ393218 WF393218 AGB393218 APX393218 AZT393218 BJP393218 BTL393218 CDH393218 CND393218 CWZ393218 DGV393218 DQR393218 EAN393218 EKJ393218 EUF393218 FEB393218 FNX393218 FXT393218 GHP393218 GRL393218 HBH393218 HLD393218 HUZ393218 IEV393218 IOR393218 IYN393218 JIJ393218 JSF393218 KCB393218 KLX393218 KVT393218 LFP393218 LPL393218 LZH393218 MJD393218 MSZ393218 NCV393218 NMR393218 NWN393218 OGJ393218 OQF393218 PAB393218 PJX393218 PTT393218 QDP393218 QNL393218 QXH393218 RHD393218 RQZ393218 SAV393218 SKR393218 SUN393218 TEJ393218 TOF393218 TYB393218 UHX393218 URT393218 VBP393218 VLL393218 VVH393218 WFD393218 WOZ393218 WYV393218 CN458754 MJ458754 WF458754 AGB458754 APX458754 AZT458754 BJP458754 BTL458754 CDH458754 CND458754 CWZ458754 DGV458754 DQR458754 EAN458754 EKJ458754 EUF458754 FEB458754 FNX458754 FXT458754 GHP458754 GRL458754 HBH458754 HLD458754 HUZ458754 IEV458754 IOR458754 IYN458754 JIJ458754 JSF458754 KCB458754 KLX458754 KVT458754 LFP458754 LPL458754 LZH458754 MJD458754 MSZ458754 NCV458754 NMR458754 NWN458754 OGJ458754 OQF458754 PAB458754 PJX458754 PTT458754 QDP458754 QNL458754 QXH458754 RHD458754 RQZ458754 SAV458754 SKR458754 SUN458754 TEJ458754 TOF458754 TYB458754 UHX458754 URT458754 VBP458754 VLL458754 VVH458754 WFD458754 WOZ458754 WYV458754 CN524290 MJ524290 WF524290 AGB524290 APX524290 AZT524290 BJP524290 BTL524290 CDH524290 CND524290 CWZ524290 DGV524290 DQR524290 EAN524290 EKJ524290 EUF524290 FEB524290 FNX524290 FXT524290 GHP524290 GRL524290 HBH524290 HLD524290 HUZ524290 IEV524290 IOR524290 IYN524290 JIJ524290 JSF524290 KCB524290 KLX524290 KVT524290 LFP524290 LPL524290 LZH524290 MJD524290 MSZ524290 NCV524290 NMR524290 NWN524290 OGJ524290 OQF524290 PAB524290 PJX524290 PTT524290 QDP524290 QNL524290 QXH524290 RHD524290 RQZ524290 SAV524290 SKR524290 SUN524290 TEJ524290 TOF524290 TYB524290 UHX524290 URT524290 VBP524290 VLL524290 VVH524290 WFD524290 WOZ524290 WYV524290 CN589826 MJ589826 WF589826 AGB589826 APX589826 AZT589826 BJP589826 BTL589826 CDH589826 CND589826 CWZ589826 DGV589826 DQR589826 EAN589826 EKJ589826 EUF589826 FEB589826 FNX589826 FXT589826 GHP589826 GRL589826 HBH589826 HLD589826 HUZ589826 IEV589826 IOR589826 IYN589826 JIJ589826 JSF589826 KCB589826 KLX589826 KVT589826 LFP589826 LPL589826 LZH589826 MJD589826 MSZ589826 NCV589826 NMR589826 NWN589826 OGJ589826 OQF589826 PAB589826 PJX589826 PTT589826 QDP589826 QNL589826 QXH589826 RHD589826 RQZ589826 SAV589826 SKR589826 SUN589826 TEJ589826 TOF589826 TYB589826 UHX589826 URT589826 VBP589826 VLL589826 VVH589826 WFD589826 WOZ589826 WYV589826 CN655362 MJ655362 WF655362 AGB655362 APX655362 AZT655362 BJP655362 BTL655362 CDH655362 CND655362 CWZ655362 DGV655362 DQR655362 EAN655362 EKJ655362 EUF655362 FEB655362 FNX655362 FXT655362 GHP655362 GRL655362 HBH655362 HLD655362 HUZ655362 IEV655362 IOR655362 IYN655362 JIJ655362 JSF655362 KCB655362 KLX655362 KVT655362 LFP655362 LPL655362 LZH655362 MJD655362 MSZ655362 NCV655362 NMR655362 NWN655362 OGJ655362 OQF655362 PAB655362 PJX655362 PTT655362 QDP655362 QNL655362 QXH655362 RHD655362 RQZ655362 SAV655362 SKR655362 SUN655362 TEJ655362 TOF655362 TYB655362 UHX655362 URT655362 VBP655362 VLL655362 VVH655362 WFD655362 WOZ655362 WYV655362 CN720898 MJ720898 WF720898 AGB720898 APX720898 AZT720898 BJP720898 BTL720898 CDH720898 CND720898 CWZ720898 DGV720898 DQR720898 EAN720898 EKJ720898 EUF720898 FEB720898 FNX720898 FXT720898 GHP720898 GRL720898 HBH720898 HLD720898 HUZ720898 IEV720898 IOR720898 IYN720898 JIJ720898 JSF720898 KCB720898 KLX720898 KVT720898 LFP720898 LPL720898 LZH720898 MJD720898 MSZ720898 NCV720898 NMR720898 NWN720898 OGJ720898 OQF720898 PAB720898 PJX720898 PTT720898 QDP720898 QNL720898 QXH720898 RHD720898 RQZ720898 SAV720898 SKR720898 SUN720898 TEJ720898 TOF720898 TYB720898 UHX720898 URT720898 VBP720898 VLL720898 VVH720898 WFD720898 WOZ720898 WYV720898 CN786434 MJ786434 WF786434 AGB786434 APX786434 AZT786434 BJP786434 BTL786434 CDH786434 CND786434 CWZ786434 DGV786434 DQR786434 EAN786434 EKJ786434 EUF786434 FEB786434 FNX786434 FXT786434 GHP786434 GRL786434 HBH786434 HLD786434 HUZ786434 IEV786434 IOR786434 IYN786434 JIJ786434 JSF786434 KCB786434 KLX786434 KVT786434 LFP786434 LPL786434 LZH786434 MJD786434 MSZ786434 NCV786434 NMR786434 NWN786434 OGJ786434 OQF786434 PAB786434 PJX786434 PTT786434 QDP786434 QNL786434 QXH786434 RHD786434 RQZ786434 SAV786434 SKR786434 SUN786434 TEJ786434 TOF786434 TYB786434 UHX786434 URT786434 VBP786434 VLL786434 VVH786434 WFD786434 WOZ786434 WYV786434 CN851970 MJ851970 WF851970 AGB851970 APX851970 AZT851970 BJP851970 BTL851970 CDH851970 CND851970 CWZ851970 DGV851970 DQR851970 EAN851970 EKJ851970 EUF851970 FEB851970 FNX851970 FXT851970 GHP851970 GRL851970 HBH851970 HLD851970 HUZ851970 IEV851970 IOR851970 IYN851970 JIJ851970 JSF851970 KCB851970 KLX851970 KVT851970 LFP851970 LPL851970 LZH851970 MJD851970 MSZ851970 NCV851970 NMR851970 NWN851970 OGJ851970 OQF851970 PAB851970 PJX851970 PTT851970 QDP851970 QNL851970 QXH851970 RHD851970 RQZ851970 SAV851970 SKR851970 SUN851970 TEJ851970 TOF851970 TYB851970 UHX851970 URT851970 VBP851970 VLL851970 VVH851970 WFD851970 WOZ851970 WYV851970 CN917506 MJ917506 WF917506 AGB917506 APX917506 AZT917506 BJP917506 BTL917506 CDH917506 CND917506 CWZ917506 DGV917506 DQR917506 EAN917506 EKJ917506 EUF917506 FEB917506 FNX917506 FXT917506 GHP917506 GRL917506 HBH917506 HLD917506 HUZ917506 IEV917506 IOR917506 IYN917506 JIJ917506 JSF917506 KCB917506 KLX917506 KVT917506 LFP917506 LPL917506 LZH917506 MJD917506 MSZ917506 NCV917506 NMR917506 NWN917506 OGJ917506 OQF917506 PAB917506 PJX917506 PTT917506 QDP917506 QNL917506 QXH917506 RHD917506 RQZ917506 SAV917506 SKR917506 SUN917506 TEJ917506 TOF917506 TYB917506 UHX917506 URT917506 VBP917506 VLL917506 VVH917506 WFD917506 WOZ917506 WYV917506 CN983042 MJ983042 WF983042 AGB983042 APX983042 AZT983042 BJP983042 BTL983042 CDH983042 CND983042 CWZ983042 DGV983042 DQR983042 EAN983042 EKJ983042 EUF983042 FEB983042 FNX983042 FXT983042 GHP983042 GRL983042 HBH983042 HLD983042 HUZ983042 IEV983042 IOR983042 IYN983042 JIJ983042 JSF983042 KCB983042 KLX983042 KVT983042 LFP983042 LPL983042 LZH983042 MJD983042 MSZ983042 NCV983042 NMR983042 NWN983042 OGJ983042 OQF983042 PAB983042 PJX983042 PTT983042 QDP983042 QNL983042 QXH983042 RHD983042 RQZ983042 SAV983042 SKR983042 SUN983042 TEJ983042 TOF983042 TYB983042 UHX983042 URT983042 VBP983042 VLL983042 VVH983042 WFD983042 WOZ983042 WYV983042 CV2 MR2 WN2 AGJ2 AQF2 BAB2 BJX2 BTT2 CDP2 CNL2 CXH2 DHD2 DQZ2 EAV2 EKR2 EUN2 FEJ2 FOF2 FYB2 GHX2 GRT2 HBP2 HLL2 HVH2 IFD2 IOZ2 IYV2 JIR2 JSN2 KCJ2 KMF2 KWB2 LFX2 LPT2 LZP2 MJL2 MTH2 NDD2 NMZ2 NWV2 OGR2 OQN2 PAJ2 PKF2 PUB2 QDX2 QNT2 QXP2 RHL2 RRH2 SBD2 SKZ2 SUV2 TER2 TON2 TYJ2 UIF2 USB2 VBX2 VLT2 VVP2 WFL2 WPH2 WZD2 CV65538 MR65538 WN65538 AGJ65538 AQF65538 BAB65538 BJX65538 BTT65538 CDP65538 CNL65538 CXH65538 DHD65538 DQZ65538 EAV65538 EKR65538 EUN65538 FEJ65538 FOF65538 FYB65538 GHX65538 GRT65538 HBP65538 HLL65538 HVH65538 IFD65538 IOZ65538 IYV65538 JIR65538 JSN65538 KCJ65538 KMF65538 KWB65538 LFX65538 LPT65538 LZP65538 MJL65538 MTH65538 NDD65538 NMZ65538 NWV65538 OGR65538 OQN65538 PAJ65538 PKF65538 PUB65538 QDX65538 QNT65538 QXP65538 RHL65538 RRH65538 SBD65538 SKZ65538 SUV65538 TER65538 TON65538 TYJ65538 UIF65538 USB65538 VBX65538 VLT65538 VVP65538 WFL65538 WPH65538 WZD65538 CV131074 MR131074 WN131074 AGJ131074 AQF131074 BAB131074 BJX131074 BTT131074 CDP131074 CNL131074 CXH131074 DHD131074 DQZ131074 EAV131074 EKR131074 EUN131074 FEJ131074 FOF131074 FYB131074 GHX131074 GRT131074 HBP131074 HLL131074 HVH131074 IFD131074 IOZ131074 IYV131074 JIR131074 JSN131074 KCJ131074 KMF131074 KWB131074 LFX131074 LPT131074 LZP131074 MJL131074 MTH131074 NDD131074 NMZ131074 NWV131074 OGR131074 OQN131074 PAJ131074 PKF131074 PUB131074 QDX131074 QNT131074 QXP131074 RHL131074 RRH131074 SBD131074 SKZ131074 SUV131074 TER131074 TON131074 TYJ131074 UIF131074 USB131074 VBX131074 VLT131074 VVP131074 WFL131074 WPH131074 WZD131074 CV196610 MR196610 WN196610 AGJ196610 AQF196610 BAB196610 BJX196610 BTT196610 CDP196610 CNL196610 CXH196610 DHD196610 DQZ196610 EAV196610 EKR196610 EUN196610 FEJ196610 FOF196610 FYB196610 GHX196610 GRT196610 HBP196610 HLL196610 HVH196610 IFD196610 IOZ196610 IYV196610 JIR196610 JSN196610 KCJ196610 KMF196610 KWB196610 LFX196610 LPT196610 LZP196610 MJL196610 MTH196610 NDD196610 NMZ196610 NWV196610 OGR196610 OQN196610 PAJ196610 PKF196610 PUB196610 QDX196610 QNT196610 QXP196610 RHL196610 RRH196610 SBD196610 SKZ196610 SUV196610 TER196610 TON196610 TYJ196610 UIF196610 USB196610 VBX196610 VLT196610 VVP196610 WFL196610 WPH196610 WZD196610 CV262146 MR262146 WN262146 AGJ262146 AQF262146 BAB262146 BJX262146 BTT262146 CDP262146 CNL262146 CXH262146 DHD262146 DQZ262146 EAV262146 EKR262146 EUN262146 FEJ262146 FOF262146 FYB262146 GHX262146 GRT262146 HBP262146 HLL262146 HVH262146 IFD262146 IOZ262146 IYV262146 JIR262146 JSN262146 KCJ262146 KMF262146 KWB262146 LFX262146 LPT262146 LZP262146 MJL262146 MTH262146 NDD262146 NMZ262146 NWV262146 OGR262146 OQN262146 PAJ262146 PKF262146 PUB262146 QDX262146 QNT262146 QXP262146 RHL262146 RRH262146 SBD262146 SKZ262146 SUV262146 TER262146 TON262146 TYJ262146 UIF262146 USB262146 VBX262146 VLT262146 VVP262146 WFL262146 WPH262146 WZD262146 CV327682 MR327682 WN327682 AGJ327682 AQF327682 BAB327682 BJX327682 BTT327682 CDP327682 CNL327682 CXH327682 DHD327682 DQZ327682 EAV327682 EKR327682 EUN327682 FEJ327682 FOF327682 FYB327682 GHX327682 GRT327682 HBP327682 HLL327682 HVH327682 IFD327682 IOZ327682 IYV327682 JIR327682 JSN327682 KCJ327682 KMF327682 KWB327682 LFX327682 LPT327682 LZP327682 MJL327682 MTH327682 NDD327682 NMZ327682 NWV327682 OGR327682 OQN327682 PAJ327682 PKF327682 PUB327682 QDX327682 QNT327682 QXP327682 RHL327682 RRH327682 SBD327682 SKZ327682 SUV327682 TER327682 TON327682 TYJ327682 UIF327682 USB327682 VBX327682 VLT327682 VVP327682 WFL327682 WPH327682 WZD327682 CV393218 MR393218 WN393218 AGJ393218 AQF393218 BAB393218 BJX393218 BTT393218 CDP393218 CNL393218 CXH393218 DHD393218 DQZ393218 EAV393218 EKR393218 EUN393218 FEJ393218 FOF393218 FYB393218 GHX393218 GRT393218 HBP393218 HLL393218 HVH393218 IFD393218 IOZ393218 IYV393218 JIR393218 JSN393218 KCJ393218 KMF393218 KWB393218 LFX393218 LPT393218 LZP393218 MJL393218 MTH393218 NDD393218 NMZ393218 NWV393218 OGR393218 OQN393218 PAJ393218 PKF393218 PUB393218 QDX393218 QNT393218 QXP393218 RHL393218 RRH393218 SBD393218 SKZ393218 SUV393218 TER393218 TON393218 TYJ393218 UIF393218 USB393218 VBX393218 VLT393218 VVP393218 WFL393218 WPH393218 WZD393218 CV458754 MR458754 WN458754 AGJ458754 AQF458754 BAB458754 BJX458754 BTT458754 CDP458754 CNL458754 CXH458754 DHD458754 DQZ458754 EAV458754 EKR458754 EUN458754 FEJ458754 FOF458754 FYB458754 GHX458754 GRT458754 HBP458754 HLL458754 HVH458754 IFD458754 IOZ458754 IYV458754 JIR458754 JSN458754 KCJ458754 KMF458754 KWB458754 LFX458754 LPT458754 LZP458754 MJL458754 MTH458754 NDD458754 NMZ458754 NWV458754 OGR458754 OQN458754 PAJ458754 PKF458754 PUB458754 QDX458754 QNT458754 QXP458754 RHL458754 RRH458754 SBD458754 SKZ458754 SUV458754 TER458754 TON458754 TYJ458754 UIF458754 USB458754 VBX458754 VLT458754 VVP458754 WFL458754 WPH458754 WZD458754 CV524290 MR524290 WN524290 AGJ524290 AQF524290 BAB524290 BJX524290 BTT524290 CDP524290 CNL524290 CXH524290 DHD524290 DQZ524290 EAV524290 EKR524290 EUN524290 FEJ524290 FOF524290 FYB524290 GHX524290 GRT524290 HBP524290 HLL524290 HVH524290 IFD524290 IOZ524290 IYV524290 JIR524290 JSN524290 KCJ524290 KMF524290 KWB524290 LFX524290 LPT524290 LZP524290 MJL524290 MTH524290 NDD524290 NMZ524290 NWV524290 OGR524290 OQN524290 PAJ524290 PKF524290 PUB524290 QDX524290 QNT524290 QXP524290 RHL524290 RRH524290 SBD524290 SKZ524290 SUV524290 TER524290 TON524290 TYJ524290 UIF524290 USB524290 VBX524290 VLT524290 VVP524290 WFL524290 WPH524290 WZD524290 CV589826 MR589826 WN589826 AGJ589826 AQF589826 BAB589826 BJX589826 BTT589826 CDP589826 CNL589826 CXH589826 DHD589826 DQZ589826 EAV589826 EKR589826 EUN589826 FEJ589826 FOF589826 FYB589826 GHX589826 GRT589826 HBP589826 HLL589826 HVH589826 IFD589826 IOZ589826 IYV589826 JIR589826 JSN589826 KCJ589826 KMF589826 KWB589826 LFX589826 LPT589826 LZP589826 MJL589826 MTH589826 NDD589826 NMZ589826 NWV589826 OGR589826 OQN589826 PAJ589826 PKF589826 PUB589826 QDX589826 QNT589826 QXP589826 RHL589826 RRH589826 SBD589826 SKZ589826 SUV589826 TER589826 TON589826 TYJ589826 UIF589826 USB589826 VBX589826 VLT589826 VVP589826 WFL589826 WPH589826 WZD589826 CV655362 MR655362 WN655362 AGJ655362 AQF655362 BAB655362 BJX655362 BTT655362 CDP655362 CNL655362 CXH655362 DHD655362 DQZ655362 EAV655362 EKR655362 EUN655362 FEJ655362 FOF655362 FYB655362 GHX655362 GRT655362 HBP655362 HLL655362 HVH655362 IFD655362 IOZ655362 IYV655362 JIR655362 JSN655362 KCJ655362 KMF655362 KWB655362 LFX655362 LPT655362 LZP655362 MJL655362 MTH655362 NDD655362 NMZ655362 NWV655362 OGR655362 OQN655362 PAJ655362 PKF655362 PUB655362 QDX655362 QNT655362 QXP655362 RHL655362 RRH655362 SBD655362 SKZ655362 SUV655362 TER655362 TON655362 TYJ655362 UIF655362 USB655362 VBX655362 VLT655362 VVP655362 WFL655362 WPH655362 WZD655362 CV720898 MR720898 WN720898 AGJ720898 AQF720898 BAB720898 BJX720898 BTT720898 CDP720898 CNL720898 CXH720898 DHD720898 DQZ720898 EAV720898 EKR720898 EUN720898 FEJ720898 FOF720898 FYB720898 GHX720898 GRT720898 HBP720898 HLL720898 HVH720898 IFD720898 IOZ720898 IYV720898 JIR720898 JSN720898 KCJ720898 KMF720898 KWB720898 LFX720898 LPT720898 LZP720898 MJL720898 MTH720898 NDD720898 NMZ720898 NWV720898 OGR720898 OQN720898 PAJ720898 PKF720898 PUB720898 QDX720898 QNT720898 QXP720898 RHL720898 RRH720898 SBD720898 SKZ720898 SUV720898 TER720898 TON720898 TYJ720898 UIF720898 USB720898 VBX720898 VLT720898 VVP720898 WFL720898 WPH720898 WZD720898 CV786434 MR786434 WN786434 AGJ786434 AQF786434 BAB786434 BJX786434 BTT786434 CDP786434 CNL786434 CXH786434 DHD786434 DQZ786434 EAV786434 EKR786434 EUN786434 FEJ786434 FOF786434 FYB786434 GHX786434 GRT786434 HBP786434 HLL786434 HVH786434 IFD786434 IOZ786434 IYV786434 JIR786434 JSN786434 KCJ786434 KMF786434 KWB786434 LFX786434 LPT786434 LZP786434 MJL786434 MTH786434 NDD786434 NMZ786434 NWV786434 OGR786434 OQN786434 PAJ786434 PKF786434 PUB786434 QDX786434 QNT786434 QXP786434 RHL786434 RRH786434 SBD786434 SKZ786434 SUV786434 TER786434 TON786434 TYJ786434 UIF786434 USB786434 VBX786434 VLT786434 VVP786434 WFL786434 WPH786434 WZD786434 CV851970 MR851970 WN851970 AGJ851970 AQF851970 BAB851970 BJX851970 BTT851970 CDP851970 CNL851970 CXH851970 DHD851970 DQZ851970 EAV851970 EKR851970 EUN851970 FEJ851970 FOF851970 FYB851970 GHX851970 GRT851970 HBP851970 HLL851970 HVH851970 IFD851970 IOZ851970 IYV851970 JIR851970 JSN851970 KCJ851970 KMF851970 KWB851970 LFX851970 LPT851970 LZP851970 MJL851970 MTH851970 NDD851970 NMZ851970 NWV851970 OGR851970 OQN851970 PAJ851970 PKF851970 PUB851970 QDX851970 QNT851970 QXP851970 RHL851970 RRH851970 SBD851970 SKZ851970 SUV851970 TER851970 TON851970 TYJ851970 UIF851970 USB851970 VBX851970 VLT851970 VVP851970 WFL851970 WPH851970 WZD851970 CV917506 MR917506 WN917506 AGJ917506 AQF917506 BAB917506 BJX917506 BTT917506 CDP917506 CNL917506 CXH917506 DHD917506 DQZ917506 EAV917506 EKR917506 EUN917506 FEJ917506 FOF917506 FYB917506 GHX917506 GRT917506 HBP917506 HLL917506 HVH917506 IFD917506 IOZ917506 IYV917506 JIR917506 JSN917506 KCJ917506 KMF917506 KWB917506 LFX917506 LPT917506 LZP917506 MJL917506 MTH917506 NDD917506 NMZ917506 NWV917506 OGR917506 OQN917506 PAJ917506 PKF917506 PUB917506 QDX917506 QNT917506 QXP917506 RHL917506 RRH917506 SBD917506 SKZ917506 SUV917506 TER917506 TON917506 TYJ917506 UIF917506 USB917506 VBX917506 VLT917506 VVP917506 WFL917506 WPH917506 WZD917506 CV983042 MR983042 WN983042 AGJ983042 AQF983042 BAB983042 BJX983042 BTT983042 CDP983042 CNL983042 CXH983042 DHD983042 DQZ983042 EAV983042 EKR983042 EUN983042 FEJ983042 FOF983042 FYB983042 GHX983042 GRT983042 HBP983042 HLL983042 HVH983042 IFD983042 IOZ983042 IYV983042 JIR983042 JSN983042 KCJ983042 KMF983042 KWB983042 LFX983042 LPT983042 LZP983042 MJL983042 MTH983042 NDD983042 NMZ983042 NWV983042 OGR983042 OQN983042 PAJ983042 PKF983042 PUB983042 QDX983042 QNT983042 QXP983042 RHL983042 RRH983042 SBD983042 SKZ983042 SUV983042 TER983042 TON983042 TYJ983042 UIF983042 USB983042 VBX983042 VLT983042 VVP983042 WFL983042 WPH983042 WZD983042 DD2 MZ2 WV2 AGR2 AQN2 BAJ2 BKF2 BUB2 CDX2 CNT2 CXP2 DHL2 DRH2 EBD2 EKZ2 EUV2 FER2 FON2 FYJ2 GIF2 GSB2 HBX2 HLT2 HVP2 IFL2 IPH2 IZD2 JIZ2 JSV2 KCR2 KMN2 KWJ2 LGF2 LQB2 LZX2 MJT2 MTP2 NDL2 NNH2 NXD2 OGZ2 OQV2 PAR2 PKN2 PUJ2 QEF2 QOB2 QXX2 RHT2 RRP2 SBL2 SLH2 SVD2 TEZ2 TOV2 TYR2 UIN2 USJ2 VCF2 VMB2 VVX2 WFT2 WPP2 WZL2 DD65538 MZ65538 WV65538 AGR65538 AQN65538 BAJ65538 BKF65538 BUB65538 CDX65538 CNT65538 CXP65538 DHL65538 DRH65538 EBD65538 EKZ65538 EUV65538 FER65538 FON65538 FYJ65538 GIF65538 GSB65538 HBX65538 HLT65538 HVP65538 IFL65538 IPH65538 IZD65538 JIZ65538 JSV65538 KCR65538 KMN65538 KWJ65538 LGF65538 LQB65538 LZX65538 MJT65538 MTP65538 NDL65538 NNH65538 NXD65538 OGZ65538 OQV65538 PAR65538 PKN65538 PUJ65538 QEF65538 QOB65538 QXX65538 RHT65538 RRP65538 SBL65538 SLH65538 SVD65538 TEZ65538 TOV65538 TYR65538 UIN65538 USJ65538 VCF65538 VMB65538 VVX65538 WFT65538 WPP65538 WZL65538 DD131074 MZ131074 WV131074 AGR131074 AQN131074 BAJ131074 BKF131074 BUB131074 CDX131074 CNT131074 CXP131074 DHL131074 DRH131074 EBD131074 EKZ131074 EUV131074 FER131074 FON131074 FYJ131074 GIF131074 GSB131074 HBX131074 HLT131074 HVP131074 IFL131074 IPH131074 IZD131074 JIZ131074 JSV131074 KCR131074 KMN131074 KWJ131074 LGF131074 LQB131074 LZX131074 MJT131074 MTP131074 NDL131074 NNH131074 NXD131074 OGZ131074 OQV131074 PAR131074 PKN131074 PUJ131074 QEF131074 QOB131074 QXX131074 RHT131074 RRP131074 SBL131074 SLH131074 SVD131074 TEZ131074 TOV131074 TYR131074 UIN131074 USJ131074 VCF131074 VMB131074 VVX131074 WFT131074 WPP131074 WZL131074 DD196610 MZ196610 WV196610 AGR196610 AQN196610 BAJ196610 BKF196610 BUB196610 CDX196610 CNT196610 CXP196610 DHL196610 DRH196610 EBD196610 EKZ196610 EUV196610 FER196610 FON196610 FYJ196610 GIF196610 GSB196610 HBX196610 HLT196610 HVP196610 IFL196610 IPH196610 IZD196610 JIZ196610 JSV196610 KCR196610 KMN196610 KWJ196610 LGF196610 LQB196610 LZX196610 MJT196610 MTP196610 NDL196610 NNH196610 NXD196610 OGZ196610 OQV196610 PAR196610 PKN196610 PUJ196610 QEF196610 QOB196610 QXX196610 RHT196610 RRP196610 SBL196610 SLH196610 SVD196610 TEZ196610 TOV196610 TYR196610 UIN196610 USJ196610 VCF196610 VMB196610 VVX196610 WFT196610 WPP196610 WZL196610 DD262146 MZ262146 WV262146 AGR262146 AQN262146 BAJ262146 BKF262146 BUB262146 CDX262146 CNT262146 CXP262146 DHL262146 DRH262146 EBD262146 EKZ262146 EUV262146 FER262146 FON262146 FYJ262146 GIF262146 GSB262146 HBX262146 HLT262146 HVP262146 IFL262146 IPH262146 IZD262146 JIZ262146 JSV262146 KCR262146 KMN262146 KWJ262146 LGF262146 LQB262146 LZX262146 MJT262146 MTP262146 NDL262146 NNH262146 NXD262146 OGZ262146 OQV262146 PAR262146 PKN262146 PUJ262146 QEF262146 QOB262146 QXX262146 RHT262146 RRP262146 SBL262146 SLH262146 SVD262146 TEZ262146 TOV262146 TYR262146 UIN262146 USJ262146 VCF262146 VMB262146 VVX262146 WFT262146 WPP262146 WZL262146 DD327682 MZ327682 WV327682 AGR327682 AQN327682 BAJ327682 BKF327682 BUB327682 CDX327682 CNT327682 CXP327682 DHL327682 DRH327682 EBD327682 EKZ327682 EUV327682 FER327682 FON327682 FYJ327682 GIF327682 GSB327682 HBX327682 HLT327682 HVP327682 IFL327682 IPH327682 IZD327682 JIZ327682 JSV327682 KCR327682 KMN327682 KWJ327682 LGF327682 LQB327682 LZX327682 MJT327682 MTP327682 NDL327682 NNH327682 NXD327682 OGZ327682 OQV327682 PAR327682 PKN327682 PUJ327682 QEF327682 QOB327682 QXX327682 RHT327682 RRP327682 SBL327682 SLH327682 SVD327682 TEZ327682 TOV327682 TYR327682 UIN327682 USJ327682 VCF327682 VMB327682 VVX327682 WFT327682 WPP327682 WZL327682 DD393218 MZ393218 WV393218 AGR393218 AQN393218 BAJ393218 BKF393218 BUB393218 CDX393218 CNT393218 CXP393218 DHL393218 DRH393218 EBD393218 EKZ393218 EUV393218 FER393218 FON393218 FYJ393218 GIF393218 GSB393218 HBX393218 HLT393218 HVP393218 IFL393218 IPH393218 IZD393218 JIZ393218 JSV393218 KCR393218 KMN393218 KWJ393218 LGF393218 LQB393218 LZX393218 MJT393218 MTP393218 NDL393218 NNH393218 NXD393218 OGZ393218 OQV393218 PAR393218 PKN393218 PUJ393218 QEF393218 QOB393218 QXX393218 RHT393218 RRP393218 SBL393218 SLH393218 SVD393218 TEZ393218 TOV393218 TYR393218 UIN393218 USJ393218 VCF393218 VMB393218 VVX393218 WFT393218 WPP393218 WZL393218 DD458754 MZ458754 WV458754 AGR458754 AQN458754 BAJ458754 BKF458754 BUB458754 CDX458754 CNT458754 CXP458754 DHL458754 DRH458754 EBD458754 EKZ458754 EUV458754 FER458754 FON458754 FYJ458754 GIF458754 GSB458754 HBX458754 HLT458754 HVP458754 IFL458754 IPH458754 IZD458754 JIZ458754 JSV458754 KCR458754 KMN458754 KWJ458754 LGF458754 LQB458754 LZX458754 MJT458754 MTP458754 NDL458754 NNH458754 NXD458754 OGZ458754 OQV458754 PAR458754 PKN458754 PUJ458754 QEF458754 QOB458754 QXX458754 RHT458754 RRP458754 SBL458754 SLH458754 SVD458754 TEZ458754 TOV458754 TYR458754 UIN458754 USJ458754 VCF458754 VMB458754 VVX458754 WFT458754 WPP458754 WZL458754 DD524290 MZ524290 WV524290 AGR524290 AQN524290 BAJ524290 BKF524290 BUB524290 CDX524290 CNT524290 CXP524290 DHL524290 DRH524290 EBD524290 EKZ524290 EUV524290 FER524290 FON524290 FYJ524290 GIF524290 GSB524290 HBX524290 HLT524290 HVP524290 IFL524290 IPH524290 IZD524290 JIZ524290 JSV524290 KCR524290 KMN524290 KWJ524290 LGF524290 LQB524290 LZX524290 MJT524290 MTP524290 NDL524290 NNH524290 NXD524290 OGZ524290 OQV524290 PAR524290 PKN524290 PUJ524290 QEF524290 QOB524290 QXX524290 RHT524290 RRP524290 SBL524290 SLH524290 SVD524290 TEZ524290 TOV524290 TYR524290 UIN524290 USJ524290 VCF524290 VMB524290 VVX524290 WFT524290 WPP524290 WZL524290 DD589826 MZ589826 WV589826 AGR589826 AQN589826 BAJ589826 BKF589826 BUB589826 CDX589826 CNT589826 CXP589826 DHL589826 DRH589826 EBD589826 EKZ589826 EUV589826 FER589826 FON589826 FYJ589826 GIF589826 GSB589826 HBX589826 HLT589826 HVP589826 IFL589826 IPH589826 IZD589826 JIZ589826 JSV589826 KCR589826 KMN589826 KWJ589826 LGF589826 LQB589826 LZX589826 MJT589826 MTP589826 NDL589826 NNH589826 NXD589826 OGZ589826 OQV589826 PAR589826 PKN589826 PUJ589826 QEF589826 QOB589826 QXX589826 RHT589826 RRP589826 SBL589826 SLH589826 SVD589826 TEZ589826 TOV589826 TYR589826 UIN589826 USJ589826 VCF589826 VMB589826 VVX589826 WFT589826 WPP589826 WZL589826 DD655362 MZ655362 WV655362 AGR655362 AQN655362 BAJ655362 BKF655362 BUB655362 CDX655362 CNT655362 CXP655362 DHL655362 DRH655362 EBD655362 EKZ655362 EUV655362 FER655362 FON655362 FYJ655362 GIF655362 GSB655362 HBX655362 HLT655362 HVP655362 IFL655362 IPH655362 IZD655362 JIZ655362 JSV655362 KCR655362 KMN655362 KWJ655362 LGF655362 LQB655362 LZX655362 MJT655362 MTP655362 NDL655362 NNH655362 NXD655362 OGZ655362 OQV655362 PAR655362 PKN655362 PUJ655362 QEF655362 QOB655362 QXX655362 RHT655362 RRP655362 SBL655362 SLH655362 SVD655362 TEZ655362 TOV655362 TYR655362 UIN655362 USJ655362 VCF655362 VMB655362 VVX655362 WFT655362 WPP655362 WZL655362 DD720898 MZ720898 WV720898 AGR720898 AQN720898 BAJ720898 BKF720898 BUB720898 CDX720898 CNT720898 CXP720898 DHL720898 DRH720898 EBD720898 EKZ720898 EUV720898 FER720898 FON720898 FYJ720898 GIF720898 GSB720898 HBX720898 HLT720898 HVP720898 IFL720898 IPH720898 IZD720898 JIZ720898 JSV720898 KCR720898 KMN720898 KWJ720898 LGF720898 LQB720898 LZX720898 MJT720898 MTP720898 NDL720898 NNH720898 NXD720898 OGZ720898 OQV720898 PAR720898 PKN720898 PUJ720898 QEF720898 QOB720898 QXX720898 RHT720898 RRP720898 SBL720898 SLH720898 SVD720898 TEZ720898 TOV720898 TYR720898 UIN720898 USJ720898 VCF720898 VMB720898 VVX720898 WFT720898 WPP720898 WZL720898 DD786434 MZ786434 WV786434 AGR786434 AQN786434 BAJ786434 BKF786434 BUB786434 CDX786434 CNT786434 CXP786434 DHL786434 DRH786434 EBD786434 EKZ786434 EUV786434 FER786434 FON786434 FYJ786434 GIF786434 GSB786434 HBX786434 HLT786434 HVP786434 IFL786434 IPH786434 IZD786434 JIZ786434 JSV786434 KCR786434 KMN786434 KWJ786434 LGF786434 LQB786434 LZX786434 MJT786434 MTP786434 NDL786434 NNH786434 NXD786434 OGZ786434 OQV786434 PAR786434 PKN786434 PUJ786434 QEF786434 QOB786434 QXX786434 RHT786434 RRP786434 SBL786434 SLH786434 SVD786434 TEZ786434 TOV786434 TYR786434 UIN786434 USJ786434 VCF786434 VMB786434 VVX786434 WFT786434 WPP786434 WZL786434 DD851970 MZ851970 WV851970 AGR851970 AQN851970 BAJ851970 BKF851970 BUB851970 CDX851970 CNT851970 CXP851970 DHL851970 DRH851970 EBD851970 EKZ851970 EUV851970 FER851970 FON851970 FYJ851970 GIF851970 GSB851970 HBX851970 HLT851970 HVP851970 IFL851970 IPH851970 IZD851970 JIZ851970 JSV851970 KCR851970 KMN851970 KWJ851970 LGF851970 LQB851970 LZX851970 MJT851970 MTP851970 NDL851970 NNH851970 NXD851970 OGZ851970 OQV851970 PAR851970 PKN851970 PUJ851970 QEF851970 QOB851970 QXX851970 RHT851970 RRP851970 SBL851970 SLH851970 SVD851970 TEZ851970 TOV851970 TYR851970 UIN851970 USJ851970 VCF851970 VMB851970 VVX851970 WFT851970 WPP851970 WZL851970 DD917506 MZ917506 WV917506 AGR917506 AQN917506 BAJ917506 BKF917506 BUB917506 CDX917506 CNT917506 CXP917506 DHL917506 DRH917506 EBD917506 EKZ917506 EUV917506 FER917506 FON917506 FYJ917506 GIF917506 GSB917506 HBX917506 HLT917506 HVP917506 IFL917506 IPH917506 IZD917506 JIZ917506 JSV917506 KCR917506 KMN917506 KWJ917506 LGF917506 LQB917506 LZX917506 MJT917506 MTP917506 NDL917506 NNH917506 NXD917506 OGZ917506 OQV917506 PAR917506 PKN917506 PUJ917506 QEF917506 QOB917506 QXX917506 RHT917506 RRP917506 SBL917506 SLH917506 SVD917506 TEZ917506 TOV917506 TYR917506 UIN917506 USJ917506 VCF917506 VMB917506 VVX917506 WFT917506 WPP917506 WZL917506 DD983042 MZ983042 WV983042 AGR983042 AQN983042 BAJ983042 BKF983042 BUB983042 CDX983042 CNT983042 CXP983042 DHL983042 DRH983042 EBD983042 EKZ983042 EUV983042 FER983042 FON983042 FYJ983042 GIF983042 GSB983042 HBX983042 HLT983042 HVP983042 IFL983042 IPH983042 IZD983042 JIZ983042 JSV983042 KCR983042 KMN983042 KWJ983042 LGF983042 LQB983042 LZX983042 MJT983042 MTP983042 NDL983042 NNH983042 NXD983042 OGZ983042 OQV983042 PAR983042 PKN983042 PUJ983042 QEF983042 QOB983042 QXX983042 RHT983042 RRP983042 SBL983042 SLH983042 SVD983042 TEZ983042 TOV983042 TYR983042 UIN983042 USJ983042 VCF983042 VMB983042 VVX983042 WFT983042 WPP983042 WZL983042 DL2 NH2 XD2 AGZ2 AQV2 BAR2 BKN2 BUJ2 CEF2 COB2 CXX2 DHT2 DRP2 EBL2 ELH2 EVD2 FEZ2 FOV2 FYR2 GIN2 GSJ2 HCF2 HMB2 HVX2 IFT2 IPP2 IZL2 JJH2 JTD2 KCZ2 KMV2 KWR2 LGN2 LQJ2 MAF2 MKB2 MTX2 NDT2 NNP2 NXL2 OHH2 ORD2 PAZ2 PKV2 PUR2 QEN2 QOJ2 QYF2 RIB2 RRX2 SBT2 SLP2 SVL2 TFH2 TPD2 TYZ2 UIV2 USR2 VCN2 VMJ2 VWF2 WGB2 WPX2 WZT2 DL65538 NH65538 XD65538 AGZ65538 AQV65538 BAR65538 BKN65538 BUJ65538 CEF65538 COB65538 CXX65538 DHT65538 DRP65538 EBL65538 ELH65538 EVD65538 FEZ65538 FOV65538 FYR65538 GIN65538 GSJ65538 HCF65538 HMB65538 HVX65538 IFT65538 IPP65538 IZL65538 JJH65538 JTD65538 KCZ65538 KMV65538 KWR65538 LGN65538 LQJ65538 MAF65538 MKB65538 MTX65538 NDT65538 NNP65538 NXL65538 OHH65538 ORD65538 PAZ65538 PKV65538 PUR65538 QEN65538 QOJ65538 QYF65538 RIB65538 RRX65538 SBT65538 SLP65538 SVL65538 TFH65538 TPD65538 TYZ65538 UIV65538 USR65538 VCN65538 VMJ65538 VWF65538 WGB65538 WPX65538 WZT65538 DL131074 NH131074 XD131074 AGZ131074 AQV131074 BAR131074 BKN131074 BUJ131074 CEF131074 COB131074 CXX131074 DHT131074 DRP131074 EBL131074 ELH131074 EVD131074 FEZ131074 FOV131074 FYR131074 GIN131074 GSJ131074 HCF131074 HMB131074 HVX131074 IFT131074 IPP131074 IZL131074 JJH131074 JTD131074 KCZ131074 KMV131074 KWR131074 LGN131074 LQJ131074 MAF131074 MKB131074 MTX131074 NDT131074 NNP131074 NXL131074 OHH131074 ORD131074 PAZ131074 PKV131074 PUR131074 QEN131074 QOJ131074 QYF131074 RIB131074 RRX131074 SBT131074 SLP131074 SVL131074 TFH131074 TPD131074 TYZ131074 UIV131074 USR131074 VCN131074 VMJ131074 VWF131074 WGB131074 WPX131074 WZT131074 DL196610 NH196610 XD196610 AGZ196610 AQV196610 BAR196610 BKN196610 BUJ196610 CEF196610 COB196610 CXX196610 DHT196610 DRP196610 EBL196610 ELH196610 EVD196610 FEZ196610 FOV196610 FYR196610 GIN196610 GSJ196610 HCF196610 HMB196610 HVX196610 IFT196610 IPP196610 IZL196610 JJH196610 JTD196610 KCZ196610 KMV196610 KWR196610 LGN196610 LQJ196610 MAF196610 MKB196610 MTX196610 NDT196610 NNP196610 NXL196610 OHH196610 ORD196610 PAZ196610 PKV196610 PUR196610 QEN196610 QOJ196610 QYF196610 RIB196610 RRX196610 SBT196610 SLP196610 SVL196610 TFH196610 TPD196610 TYZ196610 UIV196610 USR196610 VCN196610 VMJ196610 VWF196610 WGB196610 WPX196610 WZT196610 DL262146 NH262146 XD262146 AGZ262146 AQV262146 BAR262146 BKN262146 BUJ262146 CEF262146 COB262146 CXX262146 DHT262146 DRP262146 EBL262146 ELH262146 EVD262146 FEZ262146 FOV262146 FYR262146 GIN262146 GSJ262146 HCF262146 HMB262146 HVX262146 IFT262146 IPP262146 IZL262146 JJH262146 JTD262146 KCZ262146 KMV262146 KWR262146 LGN262146 LQJ262146 MAF262146 MKB262146 MTX262146 NDT262146 NNP262146 NXL262146 OHH262146 ORD262146 PAZ262146 PKV262146 PUR262146 QEN262146 QOJ262146 QYF262146 RIB262146 RRX262146 SBT262146 SLP262146 SVL262146 TFH262146 TPD262146 TYZ262146 UIV262146 USR262146 VCN262146 VMJ262146 VWF262146 WGB262146 WPX262146 WZT262146 DL327682 NH327682 XD327682 AGZ327682 AQV327682 BAR327682 BKN327682 BUJ327682 CEF327682 COB327682 CXX327682 DHT327682 DRP327682 EBL327682 ELH327682 EVD327682 FEZ327682 FOV327682 FYR327682 GIN327682 GSJ327682 HCF327682 HMB327682 HVX327682 IFT327682 IPP327682 IZL327682 JJH327682 JTD327682 KCZ327682 KMV327682 KWR327682 LGN327682 LQJ327682 MAF327682 MKB327682 MTX327682 NDT327682 NNP327682 NXL327682 OHH327682 ORD327682 PAZ327682 PKV327682 PUR327682 QEN327682 QOJ327682 QYF327682 RIB327682 RRX327682 SBT327682 SLP327682 SVL327682 TFH327682 TPD327682 TYZ327682 UIV327682 USR327682 VCN327682 VMJ327682 VWF327682 WGB327682 WPX327682 WZT327682 DL393218 NH393218 XD393218 AGZ393218 AQV393218 BAR393218 BKN393218 BUJ393218 CEF393218 COB393218 CXX393218 DHT393218 DRP393218 EBL393218 ELH393218 EVD393218 FEZ393218 FOV393218 FYR393218 GIN393218 GSJ393218 HCF393218 HMB393218 HVX393218 IFT393218 IPP393218 IZL393218 JJH393218 JTD393218 KCZ393218 KMV393218 KWR393218 LGN393218 LQJ393218 MAF393218 MKB393218 MTX393218 NDT393218 NNP393218 NXL393218 OHH393218 ORD393218 PAZ393218 PKV393218 PUR393218 QEN393218 QOJ393218 QYF393218 RIB393218 RRX393218 SBT393218 SLP393218 SVL393218 TFH393218 TPD393218 TYZ393218 UIV393218 USR393218 VCN393218 VMJ393218 VWF393218 WGB393218 WPX393218 WZT393218 DL458754 NH458754 XD458754 AGZ458754 AQV458754 BAR458754 BKN458754 BUJ458754 CEF458754 COB458754 CXX458754 DHT458754 DRP458754 EBL458754 ELH458754 EVD458754 FEZ458754 FOV458754 FYR458754 GIN458754 GSJ458754 HCF458754 HMB458754 HVX458754 IFT458754 IPP458754 IZL458754 JJH458754 JTD458754 KCZ458754 KMV458754 KWR458754 LGN458754 LQJ458754 MAF458754 MKB458754 MTX458754 NDT458754 NNP458754 NXL458754 OHH458754 ORD458754 PAZ458754 PKV458754 PUR458754 QEN458754 QOJ458754 QYF458754 RIB458754 RRX458754 SBT458754 SLP458754 SVL458754 TFH458754 TPD458754 TYZ458754 UIV458754 USR458754 VCN458754 VMJ458754 VWF458754 WGB458754 WPX458754 WZT458754 DL524290 NH524290 XD524290 AGZ524290 AQV524290 BAR524290 BKN524290 BUJ524290 CEF524290 COB524290 CXX524290 DHT524290 DRP524290 EBL524290 ELH524290 EVD524290 FEZ524290 FOV524290 FYR524290 GIN524290 GSJ524290 HCF524290 HMB524290 HVX524290 IFT524290 IPP524290 IZL524290 JJH524290 JTD524290 KCZ524290 KMV524290 KWR524290 LGN524290 LQJ524290 MAF524290 MKB524290 MTX524290 NDT524290 NNP524290 NXL524290 OHH524290 ORD524290 PAZ524290 PKV524290 PUR524290 QEN524290 QOJ524290 QYF524290 RIB524290 RRX524290 SBT524290 SLP524290 SVL524290 TFH524290 TPD524290 TYZ524290 UIV524290 USR524290 VCN524290 VMJ524290 VWF524290 WGB524290 WPX524290 WZT524290 DL589826 NH589826 XD589826 AGZ589826 AQV589826 BAR589826 BKN589826 BUJ589826 CEF589826 COB589826 CXX589826 DHT589826 DRP589826 EBL589826 ELH589826 EVD589826 FEZ589826 FOV589826 FYR589826 GIN589826 GSJ589826 HCF589826 HMB589826 HVX589826 IFT589826 IPP589826 IZL589826 JJH589826 JTD589826 KCZ589826 KMV589826 KWR589826 LGN589826 LQJ589826 MAF589826 MKB589826 MTX589826 NDT589826 NNP589826 NXL589826 OHH589826 ORD589826 PAZ589826 PKV589826 PUR589826 QEN589826 QOJ589826 QYF589826 RIB589826 RRX589826 SBT589826 SLP589826 SVL589826 TFH589826 TPD589826 TYZ589826 UIV589826 USR589826 VCN589826 VMJ589826 VWF589826 WGB589826 WPX589826 WZT589826 DL655362 NH655362 XD655362 AGZ655362 AQV655362 BAR655362 BKN655362 BUJ655362 CEF655362 COB655362 CXX655362 DHT655362 DRP655362 EBL655362 ELH655362 EVD655362 FEZ655362 FOV655362 FYR655362 GIN655362 GSJ655362 HCF655362 HMB655362 HVX655362 IFT655362 IPP655362 IZL655362 JJH655362 JTD655362 KCZ655362 KMV655362 KWR655362 LGN655362 LQJ655362 MAF655362 MKB655362 MTX655362 NDT655362 NNP655362 NXL655362 OHH655362 ORD655362 PAZ655362 PKV655362 PUR655362 QEN655362 QOJ655362 QYF655362 RIB655362 RRX655362 SBT655362 SLP655362 SVL655362 TFH655362 TPD655362 TYZ655362 UIV655362 USR655362 VCN655362 VMJ655362 VWF655362 WGB655362 WPX655362 WZT655362 DL720898 NH720898 XD720898 AGZ720898 AQV720898 BAR720898 BKN720898 BUJ720898 CEF720898 COB720898 CXX720898 DHT720898 DRP720898 EBL720898 ELH720898 EVD720898 FEZ720898 FOV720898 FYR720898 GIN720898 GSJ720898 HCF720898 HMB720898 HVX720898 IFT720898 IPP720898 IZL720898 JJH720898 JTD720898 KCZ720898 KMV720898 KWR720898 LGN720898 LQJ720898 MAF720898 MKB720898 MTX720898 NDT720898 NNP720898 NXL720898 OHH720898 ORD720898 PAZ720898 PKV720898 PUR720898 QEN720898 QOJ720898 QYF720898 RIB720898 RRX720898 SBT720898 SLP720898 SVL720898 TFH720898 TPD720898 TYZ720898 UIV720898 USR720898 VCN720898 VMJ720898 VWF720898 WGB720898 WPX720898 WZT720898 DL786434 NH786434 XD786434 AGZ786434 AQV786434 BAR786434 BKN786434 BUJ786434 CEF786434 COB786434 CXX786434 DHT786434 DRP786434 EBL786434 ELH786434 EVD786434 FEZ786434 FOV786434 FYR786434 GIN786434 GSJ786434 HCF786434 HMB786434 HVX786434 IFT786434 IPP786434 IZL786434 JJH786434 JTD786434 KCZ786434 KMV786434 KWR786434 LGN786434 LQJ786434 MAF786434 MKB786434 MTX786434 NDT786434 NNP786434 NXL786434 OHH786434 ORD786434 PAZ786434 PKV786434 PUR786434 QEN786434 QOJ786434 QYF786434 RIB786434 RRX786434 SBT786434 SLP786434 SVL786434 TFH786434 TPD786434 TYZ786434 UIV786434 USR786434 VCN786434 VMJ786434 VWF786434 WGB786434 WPX786434 WZT786434 DL851970 NH851970 XD851970 AGZ851970 AQV851970 BAR851970 BKN851970 BUJ851970 CEF851970 COB851970 CXX851970 DHT851970 DRP851970 EBL851970 ELH851970 EVD851970 FEZ851970 FOV851970 FYR851970 GIN851970 GSJ851970 HCF851970 HMB851970 HVX851970 IFT851970 IPP851970 IZL851970 JJH851970 JTD851970 KCZ851970 KMV851970 KWR851970 LGN851970 LQJ851970 MAF851970 MKB851970 MTX851970 NDT851970 NNP851970 NXL851970 OHH851970 ORD851970 PAZ851970 PKV851970 PUR851970 QEN851970 QOJ851970 QYF851970 RIB851970 RRX851970 SBT851970 SLP851970 SVL851970 TFH851970 TPD851970 TYZ851970 UIV851970 USR851970 VCN851970 VMJ851970 VWF851970 WGB851970 WPX851970 WZT851970 DL917506 NH917506 XD917506 AGZ917506 AQV917506 BAR917506 BKN917506 BUJ917506 CEF917506 COB917506 CXX917506 DHT917506 DRP917506 EBL917506 ELH917506 EVD917506 FEZ917506 FOV917506 FYR917506 GIN917506 GSJ917506 HCF917506 HMB917506 HVX917506 IFT917506 IPP917506 IZL917506 JJH917506 JTD917506 KCZ917506 KMV917506 KWR917506 LGN917506 LQJ917506 MAF917506 MKB917506 MTX917506 NDT917506 NNP917506 NXL917506 OHH917506 ORD917506 PAZ917506 PKV917506 PUR917506 QEN917506 QOJ917506 QYF917506 RIB917506 RRX917506 SBT917506 SLP917506 SVL917506 TFH917506 TPD917506 TYZ917506 UIV917506 USR917506 VCN917506 VMJ917506 VWF917506 WGB917506 WPX917506 WZT917506 DL983042 NH983042 XD983042 AGZ983042 AQV983042 BAR983042 BKN983042 BUJ983042 CEF983042 COB983042 CXX983042 DHT983042 DRP983042 EBL983042 ELH983042 EVD983042 FEZ983042 FOV983042 FYR983042 GIN983042 GSJ983042 HCF983042 HMB983042 HVX983042 IFT983042 IPP983042 IZL983042 JJH983042 JTD983042 KCZ983042 KMV983042 KWR983042 LGN983042 LQJ983042 MAF983042 MKB983042 MTX983042 NDT983042 NNP983042 NXL983042 OHH983042 ORD983042 PAZ983042 PKV983042 PUR983042 QEN983042 QOJ983042 QYF983042 RIB983042 RRX983042 SBT983042 SLP983042 SVL983042 TFH983042 TPD983042 TYZ983042 UIV983042 USR983042 VCN983042 VMJ983042 VWF983042 WGB983042 WPX983042 WZT983042 DT2 NP2 XL2 AHH2 ARD2 BAZ2 BKV2 BUR2 CEN2 COJ2 CYF2 DIB2 DRX2 EBT2 ELP2 EVL2 FFH2 FPD2 FYZ2 GIV2 GSR2 HCN2 HMJ2 HWF2 IGB2 IPX2 IZT2 JJP2 JTL2 KDH2 KND2 KWZ2 LGV2 LQR2 MAN2 MKJ2 MUF2 NEB2 NNX2 NXT2 OHP2 ORL2 PBH2 PLD2 PUZ2 QEV2 QOR2 QYN2 RIJ2 RSF2 SCB2 SLX2 SVT2 TFP2 TPL2 TZH2 UJD2 USZ2 VCV2 VMR2 VWN2 WGJ2 WQF2 XAB2 DT65538 NP65538 XL65538 AHH65538 ARD65538 BAZ65538 BKV65538 BUR65538 CEN65538 COJ65538 CYF65538 DIB65538 DRX65538 EBT65538 ELP65538 EVL65538 FFH65538 FPD65538 FYZ65538 GIV65538 GSR65538 HCN65538 HMJ65538 HWF65538 IGB65538 IPX65538 IZT65538 JJP65538 JTL65538 KDH65538 KND65538 KWZ65538 LGV65538 LQR65538 MAN65538 MKJ65538 MUF65538 NEB65538 NNX65538 NXT65538 OHP65538 ORL65538 PBH65538 PLD65538 PUZ65538 QEV65538 QOR65538 QYN65538 RIJ65538 RSF65538 SCB65538 SLX65538 SVT65538 TFP65538 TPL65538 TZH65538 UJD65538 USZ65538 VCV65538 VMR65538 VWN65538 WGJ65538 WQF65538 XAB65538 DT131074 NP131074 XL131074 AHH131074 ARD131074 BAZ131074 BKV131074 BUR131074 CEN131074 COJ131074 CYF131074 DIB131074 DRX131074 EBT131074 ELP131074 EVL131074 FFH131074 FPD131074 FYZ131074 GIV131074 GSR131074 HCN131074 HMJ131074 HWF131074 IGB131074 IPX131074 IZT131074 JJP131074 JTL131074 KDH131074 KND131074 KWZ131074 LGV131074 LQR131074 MAN131074 MKJ131074 MUF131074 NEB131074 NNX131074 NXT131074 OHP131074 ORL131074 PBH131074 PLD131074 PUZ131074 QEV131074 QOR131074 QYN131074 RIJ131074 RSF131074 SCB131074 SLX131074 SVT131074 TFP131074 TPL131074 TZH131074 UJD131074 USZ131074 VCV131074 VMR131074 VWN131074 WGJ131074 WQF131074 XAB131074 DT196610 NP196610 XL196610 AHH196610 ARD196610 BAZ196610 BKV196610 BUR196610 CEN196610 COJ196610 CYF196610 DIB196610 DRX196610 EBT196610 ELP196610 EVL196610 FFH196610 FPD196610 FYZ196610 GIV196610 GSR196610 HCN196610 HMJ196610 HWF196610 IGB196610 IPX196610 IZT196610 JJP196610 JTL196610 KDH196610 KND196610 KWZ196610 LGV196610 LQR196610 MAN196610 MKJ196610 MUF196610 NEB196610 NNX196610 NXT196610 OHP196610 ORL196610 PBH196610 PLD196610 PUZ196610 QEV196610 QOR196610 QYN196610 RIJ196610 RSF196610 SCB196610 SLX196610 SVT196610 TFP196610 TPL196610 TZH196610 UJD196610 USZ196610 VCV196610 VMR196610 VWN196610 WGJ196610 WQF196610 XAB196610 DT262146 NP262146 XL262146 AHH262146 ARD262146 BAZ262146 BKV262146 BUR262146 CEN262146 COJ262146 CYF262146 DIB262146 DRX262146 EBT262146 ELP262146 EVL262146 FFH262146 FPD262146 FYZ262146 GIV262146 GSR262146 HCN262146 HMJ262146 HWF262146 IGB262146 IPX262146 IZT262146 JJP262146 JTL262146 KDH262146 KND262146 KWZ262146 LGV262146 LQR262146 MAN262146 MKJ262146 MUF262146 NEB262146 NNX262146 NXT262146 OHP262146 ORL262146 PBH262146 PLD262146 PUZ262146 QEV262146 QOR262146 QYN262146 RIJ262146 RSF262146 SCB262146 SLX262146 SVT262146 TFP262146 TPL262146 TZH262146 UJD262146 USZ262146 VCV262146 VMR262146 VWN262146 WGJ262146 WQF262146 XAB262146 DT327682 NP327682 XL327682 AHH327682 ARD327682 BAZ327682 BKV327682 BUR327682 CEN327682 COJ327682 CYF327682 DIB327682 DRX327682 EBT327682 ELP327682 EVL327682 FFH327682 FPD327682 FYZ327682 GIV327682 GSR327682 HCN327682 HMJ327682 HWF327682 IGB327682 IPX327682 IZT327682 JJP327682 JTL327682 KDH327682 KND327682 KWZ327682 LGV327682 LQR327682 MAN327682 MKJ327682 MUF327682 NEB327682 NNX327682 NXT327682 OHP327682 ORL327682 PBH327682 PLD327682 PUZ327682 QEV327682 QOR327682 QYN327682 RIJ327682 RSF327682 SCB327682 SLX327682 SVT327682 TFP327682 TPL327682 TZH327682 UJD327682 USZ327682 VCV327682 VMR327682 VWN327682 WGJ327682 WQF327682 XAB327682 DT393218 NP393218 XL393218 AHH393218 ARD393218 BAZ393218 BKV393218 BUR393218 CEN393218 COJ393218 CYF393218 DIB393218 DRX393218 EBT393218 ELP393218 EVL393218 FFH393218 FPD393218 FYZ393218 GIV393218 GSR393218 HCN393218 HMJ393218 HWF393218 IGB393218 IPX393218 IZT393218 JJP393218 JTL393218 KDH393218 KND393218 KWZ393218 LGV393218 LQR393218 MAN393218 MKJ393218 MUF393218 NEB393218 NNX393218 NXT393218 OHP393218 ORL393218 PBH393218 PLD393218 PUZ393218 QEV393218 QOR393218 QYN393218 RIJ393218 RSF393218 SCB393218 SLX393218 SVT393218 TFP393218 TPL393218 TZH393218 UJD393218 USZ393218 VCV393218 VMR393218 VWN393218 WGJ393218 WQF393218 XAB393218 DT458754 NP458754 XL458754 AHH458754 ARD458754 BAZ458754 BKV458754 BUR458754 CEN458754 COJ458754 CYF458754 DIB458754 DRX458754 EBT458754 ELP458754 EVL458754 FFH458754 FPD458754 FYZ458754 GIV458754 GSR458754 HCN458754 HMJ458754 HWF458754 IGB458754 IPX458754 IZT458754 JJP458754 JTL458754 KDH458754 KND458754 KWZ458754 LGV458754 LQR458754 MAN458754 MKJ458754 MUF458754 NEB458754 NNX458754 NXT458754 OHP458754 ORL458754 PBH458754 PLD458754 PUZ458754 QEV458754 QOR458754 QYN458754 RIJ458754 RSF458754 SCB458754 SLX458754 SVT458754 TFP458754 TPL458754 TZH458754 UJD458754 USZ458754 VCV458754 VMR458754 VWN458754 WGJ458754 WQF458754 XAB458754 DT524290 NP524290 XL524290 AHH524290 ARD524290 BAZ524290 BKV524290 BUR524290 CEN524290 COJ524290 CYF524290 DIB524290 DRX524290 EBT524290 ELP524290 EVL524290 FFH524290 FPD524290 FYZ524290 GIV524290 GSR524290 HCN524290 HMJ524290 HWF524290 IGB524290 IPX524290 IZT524290 JJP524290 JTL524290 KDH524290 KND524290 KWZ524290 LGV524290 LQR524290 MAN524290 MKJ524290 MUF524290 NEB524290 NNX524290 NXT524290 OHP524290 ORL524290 PBH524290 PLD524290 PUZ524290 QEV524290 QOR524290 QYN524290 RIJ524290 RSF524290 SCB524290 SLX524290 SVT524290 TFP524290 TPL524290 TZH524290 UJD524290 USZ524290 VCV524290 VMR524290 VWN524290 WGJ524290 WQF524290 XAB524290 DT589826 NP589826 XL589826 AHH589826 ARD589826 BAZ589826 BKV589826 BUR589826 CEN589826 COJ589826 CYF589826 DIB589826 DRX589826 EBT589826 ELP589826 EVL589826 FFH589826 FPD589826 FYZ589826 GIV589826 GSR589826 HCN589826 HMJ589826 HWF589826 IGB589826 IPX589826 IZT589826 JJP589826 JTL589826 KDH589826 KND589826 KWZ589826 LGV589826 LQR589826 MAN589826 MKJ589826 MUF589826 NEB589826 NNX589826 NXT589826 OHP589826 ORL589826 PBH589826 PLD589826 PUZ589826 QEV589826 QOR589826 QYN589826 RIJ589826 RSF589826 SCB589826 SLX589826 SVT589826 TFP589826 TPL589826 TZH589826 UJD589826 USZ589826 VCV589826 VMR589826 VWN589826 WGJ589826 WQF589826 XAB589826 DT655362 NP655362 XL655362 AHH655362 ARD655362 BAZ655362 BKV655362 BUR655362 CEN655362 COJ655362 CYF655362 DIB655362 DRX655362 EBT655362 ELP655362 EVL655362 FFH655362 FPD655362 FYZ655362 GIV655362 GSR655362 HCN655362 HMJ655362 HWF655362 IGB655362 IPX655362 IZT655362 JJP655362 JTL655362 KDH655362 KND655362 KWZ655362 LGV655362 LQR655362 MAN655362 MKJ655362 MUF655362 NEB655362 NNX655362 NXT655362 OHP655362 ORL655362 PBH655362 PLD655362 PUZ655362 QEV655362 QOR655362 QYN655362 RIJ655362 RSF655362 SCB655362 SLX655362 SVT655362 TFP655362 TPL655362 TZH655362 UJD655362 USZ655362 VCV655362 VMR655362 VWN655362 WGJ655362 WQF655362 XAB655362 DT720898 NP720898 XL720898 AHH720898 ARD720898 BAZ720898 BKV720898 BUR720898 CEN720898 COJ720898 CYF720898 DIB720898 DRX720898 EBT720898 ELP720898 EVL720898 FFH720898 FPD720898 FYZ720898 GIV720898 GSR720898 HCN720898 HMJ720898 HWF720898 IGB720898 IPX720898 IZT720898 JJP720898 JTL720898 KDH720898 KND720898 KWZ720898 LGV720898 LQR720898 MAN720898 MKJ720898 MUF720898 NEB720898 NNX720898 NXT720898 OHP720898 ORL720898 PBH720898 PLD720898 PUZ720898 QEV720898 QOR720898 QYN720898 RIJ720898 RSF720898 SCB720898 SLX720898 SVT720898 TFP720898 TPL720898 TZH720898 UJD720898 USZ720898 VCV720898 VMR720898 VWN720898 WGJ720898 WQF720898 XAB720898 DT786434 NP786434 XL786434 AHH786434 ARD786434 BAZ786434 BKV786434 BUR786434 CEN786434 COJ786434 CYF786434 DIB786434 DRX786434 EBT786434 ELP786434 EVL786434 FFH786434 FPD786434 FYZ786434 GIV786434 GSR786434 HCN786434 HMJ786434 HWF786434 IGB786434 IPX786434 IZT786434 JJP786434 JTL786434 KDH786434 KND786434 KWZ786434 LGV786434 LQR786434 MAN786434 MKJ786434 MUF786434 NEB786434 NNX786434 NXT786434 OHP786434 ORL786434 PBH786434 PLD786434 PUZ786434 QEV786434 QOR786434 QYN786434 RIJ786434 RSF786434 SCB786434 SLX786434 SVT786434 TFP786434 TPL786434 TZH786434 UJD786434 USZ786434 VCV786434 VMR786434 VWN786434 WGJ786434 WQF786434 XAB786434 DT851970 NP851970 XL851970 AHH851970 ARD851970 BAZ851970 BKV851970 BUR851970 CEN851970 COJ851970 CYF851970 DIB851970 DRX851970 EBT851970 ELP851970 EVL851970 FFH851970 FPD851970 FYZ851970 GIV851970 GSR851970 HCN851970 HMJ851970 HWF851970 IGB851970 IPX851970 IZT851970 JJP851970 JTL851970 KDH851970 KND851970 KWZ851970 LGV851970 LQR851970 MAN851970 MKJ851970 MUF851970 NEB851970 NNX851970 NXT851970 OHP851970 ORL851970 PBH851970 PLD851970 PUZ851970 QEV851970 QOR851970 QYN851970 RIJ851970 RSF851970 SCB851970 SLX851970 SVT851970 TFP851970 TPL851970 TZH851970 UJD851970 USZ851970 VCV851970 VMR851970 VWN851970 WGJ851970 WQF851970 XAB851970 DT917506 NP917506 XL917506 AHH917506 ARD917506 BAZ917506 BKV917506 BUR917506 CEN917506 COJ917506 CYF917506 DIB917506 DRX917506 EBT917506 ELP917506 EVL917506 FFH917506 FPD917506 FYZ917506 GIV917506 GSR917506 HCN917506 HMJ917506 HWF917506 IGB917506 IPX917506 IZT917506 JJP917506 JTL917506 KDH917506 KND917506 KWZ917506 LGV917506 LQR917506 MAN917506 MKJ917506 MUF917506 NEB917506 NNX917506 NXT917506 OHP917506 ORL917506 PBH917506 PLD917506 PUZ917506 QEV917506 QOR917506 QYN917506 RIJ917506 RSF917506 SCB917506 SLX917506 SVT917506 TFP917506 TPL917506 TZH917506 UJD917506 USZ917506 VCV917506 VMR917506 VWN917506 WGJ917506 WQF917506 XAB917506 DT983042 NP983042 XL983042 AHH983042 ARD983042 BAZ983042 BKV983042 BUR983042 CEN983042 COJ983042 CYF983042 DIB983042 DRX983042 EBT983042 ELP983042 EVL983042 FFH983042 FPD983042 FYZ983042 GIV983042 GSR983042 HCN983042 HMJ983042 HWF983042 IGB983042 IPX983042 IZT983042 JJP983042 JTL983042 KDH983042 KND983042 KWZ983042 LGV983042 LQR983042 MAN983042 MKJ983042 MUF983042 NEB983042 NNX983042 NXT983042 OHP983042 ORL983042 PBH983042 PLD983042 PUZ983042 QEV983042 QOR983042 QYN983042 RIJ983042 RSF983042 SCB983042 SLX983042 SVT983042 TFP983042 TPL983042 TZH983042 UJD983042 USZ983042 VCV983042 VMR983042 VWN983042 WGJ983042 WQF983042 XAB983042 EB2 NX2 XT2 AHP2 ARL2 BBH2 BLD2 BUZ2 CEV2 COR2 CYN2 DIJ2 DSF2 ECB2 ELX2 EVT2 FFP2 FPL2 FZH2 GJD2 GSZ2 HCV2 HMR2 HWN2 IGJ2 IQF2 JAB2 JJX2 JTT2 KDP2 KNL2 KXH2 LHD2 LQZ2 MAV2 MKR2 MUN2 NEJ2 NOF2 NYB2 OHX2 ORT2 PBP2 PLL2 PVH2 QFD2 QOZ2 QYV2 RIR2 RSN2 SCJ2 SMF2 SWB2 TFX2 TPT2 TZP2 UJL2 UTH2 VDD2 VMZ2 VWV2 WGR2 WQN2 XAJ2 EB65538 NX65538 XT65538 AHP65538 ARL65538 BBH65538 BLD65538 BUZ65538 CEV65538 COR65538 CYN65538 DIJ65538 DSF65538 ECB65538 ELX65538 EVT65538 FFP65538 FPL65538 FZH65538 GJD65538 GSZ65538 HCV65538 HMR65538 HWN65538 IGJ65538 IQF65538 JAB65538 JJX65538 JTT65538 KDP65538 KNL65538 KXH65538 LHD65538 LQZ65538 MAV65538 MKR65538 MUN65538 NEJ65538 NOF65538 NYB65538 OHX65538 ORT65538 PBP65538 PLL65538 PVH65538 QFD65538 QOZ65538 QYV65538 RIR65538 RSN65538 SCJ65538 SMF65538 SWB65538 TFX65538 TPT65538 TZP65538 UJL65538 UTH65538 VDD65538 VMZ65538 VWV65538 WGR65538 WQN65538 XAJ65538 EB131074 NX131074 XT131074 AHP131074 ARL131074 BBH131074 BLD131074 BUZ131074 CEV131074 COR131074 CYN131074 DIJ131074 DSF131074 ECB131074 ELX131074 EVT131074 FFP131074 FPL131074 FZH131074 GJD131074 GSZ131074 HCV131074 HMR131074 HWN131074 IGJ131074 IQF131074 JAB131074 JJX131074 JTT131074 KDP131074 KNL131074 KXH131074 LHD131074 LQZ131074 MAV131074 MKR131074 MUN131074 NEJ131074 NOF131074 NYB131074 OHX131074 ORT131074 PBP131074 PLL131074 PVH131074 QFD131074 QOZ131074 QYV131074 RIR131074 RSN131074 SCJ131074 SMF131074 SWB131074 TFX131074 TPT131074 TZP131074 UJL131074 UTH131074 VDD131074 VMZ131074 VWV131074 WGR131074 WQN131074 XAJ131074 EB196610 NX196610 XT196610 AHP196610 ARL196610 BBH196610 BLD196610 BUZ196610 CEV196610 COR196610 CYN196610 DIJ196610 DSF196610 ECB196610 ELX196610 EVT196610 FFP196610 FPL196610 FZH196610 GJD196610 GSZ196610 HCV196610 HMR196610 HWN196610 IGJ196610 IQF196610 JAB196610 JJX196610 JTT196610 KDP196610 KNL196610 KXH196610 LHD196610 LQZ196610 MAV196610 MKR196610 MUN196610 NEJ196610 NOF196610 NYB196610 OHX196610 ORT196610 PBP196610 PLL196610 PVH196610 QFD196610 QOZ196610 QYV196610 RIR196610 RSN196610 SCJ196610 SMF196610 SWB196610 TFX196610 TPT196610 TZP196610 UJL196610 UTH196610 VDD196610 VMZ196610 VWV196610 WGR196610 WQN196610 XAJ196610 EB262146 NX262146 XT262146 AHP262146 ARL262146 BBH262146 BLD262146 BUZ262146 CEV262146 COR262146 CYN262146 DIJ262146 DSF262146 ECB262146 ELX262146 EVT262146 FFP262146 FPL262146 FZH262146 GJD262146 GSZ262146 HCV262146 HMR262146 HWN262146 IGJ262146 IQF262146 JAB262146 JJX262146 JTT262146 KDP262146 KNL262146 KXH262146 LHD262146 LQZ262146 MAV262146 MKR262146 MUN262146 NEJ262146 NOF262146 NYB262146 OHX262146 ORT262146 PBP262146 PLL262146 PVH262146 QFD262146 QOZ262146 QYV262146 RIR262146 RSN262146 SCJ262146 SMF262146 SWB262146 TFX262146 TPT262146 TZP262146 UJL262146 UTH262146 VDD262146 VMZ262146 VWV262146 WGR262146 WQN262146 XAJ262146 EB327682 NX327682 XT327682 AHP327682 ARL327682 BBH327682 BLD327682 BUZ327682 CEV327682 COR327682 CYN327682 DIJ327682 DSF327682 ECB327682 ELX327682 EVT327682 FFP327682 FPL327682 FZH327682 GJD327682 GSZ327682 HCV327682 HMR327682 HWN327682 IGJ327682 IQF327682 JAB327682 JJX327682 JTT327682 KDP327682 KNL327682 KXH327682 LHD327682 LQZ327682 MAV327682 MKR327682 MUN327682 NEJ327682 NOF327682 NYB327682 OHX327682 ORT327682 PBP327682 PLL327682 PVH327682 QFD327682 QOZ327682 QYV327682 RIR327682 RSN327682 SCJ327682 SMF327682 SWB327682 TFX327682 TPT327682 TZP327682 UJL327682 UTH327682 VDD327682 VMZ327682 VWV327682 WGR327682 WQN327682 XAJ327682 EB393218 NX393218 XT393218 AHP393218 ARL393218 BBH393218 BLD393218 BUZ393218 CEV393218 COR393218 CYN393218 DIJ393218 DSF393218 ECB393218 ELX393218 EVT393218 FFP393218 FPL393218 FZH393218 GJD393218 GSZ393218 HCV393218 HMR393218 HWN393218 IGJ393218 IQF393218 JAB393218 JJX393218 JTT393218 KDP393218 KNL393218 KXH393218 LHD393218 LQZ393218 MAV393218 MKR393218 MUN393218 NEJ393218 NOF393218 NYB393218 OHX393218 ORT393218 PBP393218 PLL393218 PVH393218 QFD393218 QOZ393218 QYV393218 RIR393218 RSN393218 SCJ393218 SMF393218 SWB393218 TFX393218 TPT393218 TZP393218 UJL393218 UTH393218 VDD393218 VMZ393218 VWV393218 WGR393218 WQN393218 XAJ393218 EB458754 NX458754 XT458754 AHP458754 ARL458754 BBH458754 BLD458754 BUZ458754 CEV458754 COR458754 CYN458754 DIJ458754 DSF458754 ECB458754 ELX458754 EVT458754 FFP458754 FPL458754 FZH458754 GJD458754 GSZ458754 HCV458754 HMR458754 HWN458754 IGJ458754 IQF458754 JAB458754 JJX458754 JTT458754 KDP458754 KNL458754 KXH458754 LHD458754 LQZ458754 MAV458754 MKR458754 MUN458754 NEJ458754 NOF458754 NYB458754 OHX458754 ORT458754 PBP458754 PLL458754 PVH458754 QFD458754 QOZ458754 QYV458754 RIR458754 RSN458754 SCJ458754 SMF458754 SWB458754 TFX458754 TPT458754 TZP458754 UJL458754 UTH458754 VDD458754 VMZ458754 VWV458754 WGR458754 WQN458754 XAJ458754 EB524290 NX524290 XT524290 AHP524290 ARL524290 BBH524290 BLD524290 BUZ524290 CEV524290 COR524290 CYN524290 DIJ524290 DSF524290 ECB524290 ELX524290 EVT524290 FFP524290 FPL524290 FZH524290 GJD524290 GSZ524290 HCV524290 HMR524290 HWN524290 IGJ524290 IQF524290 JAB524290 JJX524290 JTT524290 KDP524290 KNL524290 KXH524290 LHD524290 LQZ524290 MAV524290 MKR524290 MUN524290 NEJ524290 NOF524290 NYB524290 OHX524290 ORT524290 PBP524290 PLL524290 PVH524290 QFD524290 QOZ524290 QYV524290 RIR524290 RSN524290 SCJ524290 SMF524290 SWB524290 TFX524290 TPT524290 TZP524290 UJL524290 UTH524290 VDD524290 VMZ524290 VWV524290 WGR524290 WQN524290 XAJ524290 EB589826 NX589826 XT589826 AHP589826 ARL589826 BBH589826 BLD589826 BUZ589826 CEV589826 COR589826 CYN589826 DIJ589826 DSF589826 ECB589826 ELX589826 EVT589826 FFP589826 FPL589826 FZH589826 GJD589826 GSZ589826 HCV589826 HMR589826 HWN589826 IGJ589826 IQF589826 JAB589826 JJX589826 JTT589826 KDP589826 KNL589826 KXH589826 LHD589826 LQZ589826 MAV589826 MKR589826 MUN589826 NEJ589826 NOF589826 NYB589826 OHX589826 ORT589826 PBP589826 PLL589826 PVH589826 QFD589826 QOZ589826 QYV589826 RIR589826 RSN589826 SCJ589826 SMF589826 SWB589826 TFX589826 TPT589826 TZP589826 UJL589826 UTH589826 VDD589826 VMZ589826 VWV589826 WGR589826 WQN589826 XAJ589826 EB655362 NX655362 XT655362 AHP655362 ARL655362 BBH655362 BLD655362 BUZ655362 CEV655362 COR655362 CYN655362 DIJ655362 DSF655362 ECB655362 ELX655362 EVT655362 FFP655362 FPL655362 FZH655362 GJD655362 GSZ655362 HCV655362 HMR655362 HWN655362 IGJ655362 IQF655362 JAB655362 JJX655362 JTT655362 KDP655362 KNL655362 KXH655362 LHD655362 LQZ655362 MAV655362 MKR655362 MUN655362 NEJ655362 NOF655362 NYB655362 OHX655362 ORT655362 PBP655362 PLL655362 PVH655362 QFD655362 QOZ655362 QYV655362 RIR655362 RSN655362 SCJ655362 SMF655362 SWB655362 TFX655362 TPT655362 TZP655362 UJL655362 UTH655362 VDD655362 VMZ655362 VWV655362 WGR655362 WQN655362 XAJ655362 EB720898 NX720898 XT720898 AHP720898 ARL720898 BBH720898 BLD720898 BUZ720898 CEV720898 COR720898 CYN720898 DIJ720898 DSF720898 ECB720898 ELX720898 EVT720898 FFP720898 FPL720898 FZH720898 GJD720898 GSZ720898 HCV720898 HMR720898 HWN720898 IGJ720898 IQF720898 JAB720898 JJX720898 JTT720898 KDP720898 KNL720898 KXH720898 LHD720898 LQZ720898 MAV720898 MKR720898 MUN720898 NEJ720898 NOF720898 NYB720898 OHX720898 ORT720898 PBP720898 PLL720898 PVH720898 QFD720898 QOZ720898 QYV720898 RIR720898 RSN720898 SCJ720898 SMF720898 SWB720898 TFX720898 TPT720898 TZP720898 UJL720898 UTH720898 VDD720898 VMZ720898 VWV720898 WGR720898 WQN720898 XAJ720898 EB786434 NX786434 XT786434 AHP786434 ARL786434 BBH786434 BLD786434 BUZ786434 CEV786434 COR786434 CYN786434 DIJ786434 DSF786434 ECB786434 ELX786434 EVT786434 FFP786434 FPL786434 FZH786434 GJD786434 GSZ786434 HCV786434 HMR786434 HWN786434 IGJ786434 IQF786434 JAB786434 JJX786434 JTT786434 KDP786434 KNL786434 KXH786434 LHD786434 LQZ786434 MAV786434 MKR786434 MUN786434 NEJ786434 NOF786434 NYB786434 OHX786434 ORT786434 PBP786434 PLL786434 PVH786434 QFD786434 QOZ786434 QYV786434 RIR786434 RSN786434 SCJ786434 SMF786434 SWB786434 TFX786434 TPT786434 TZP786434 UJL786434 UTH786434 VDD786434 VMZ786434 VWV786434 WGR786434 WQN786434 XAJ786434 EB851970 NX851970 XT851970 AHP851970 ARL851970 BBH851970 BLD851970 BUZ851970 CEV851970 COR851970 CYN851970 DIJ851970 DSF851970 ECB851970 ELX851970 EVT851970 FFP851970 FPL851970 FZH851970 GJD851970 GSZ851970 HCV851970 HMR851970 HWN851970 IGJ851970 IQF851970 JAB851970 JJX851970 JTT851970 KDP851970 KNL851970 KXH851970 LHD851970 LQZ851970 MAV851970 MKR851970 MUN851970 NEJ851970 NOF851970 NYB851970 OHX851970 ORT851970 PBP851970 PLL851970 PVH851970 QFD851970 QOZ851970 QYV851970 RIR851970 RSN851970 SCJ851970 SMF851970 SWB851970 TFX851970 TPT851970 TZP851970 UJL851970 UTH851970 VDD851970 VMZ851970 VWV851970 WGR851970 WQN851970 XAJ851970 EB917506 NX917506 XT917506 AHP917506 ARL917506 BBH917506 BLD917506 BUZ917506 CEV917506 COR917506 CYN917506 DIJ917506 DSF917506 ECB917506 ELX917506 EVT917506 FFP917506 FPL917506 FZH917506 GJD917506 GSZ917506 HCV917506 HMR917506 HWN917506 IGJ917506 IQF917506 JAB917506 JJX917506 JTT917506 KDP917506 KNL917506 KXH917506 LHD917506 LQZ917506 MAV917506 MKR917506 MUN917506 NEJ917506 NOF917506 NYB917506 OHX917506 ORT917506 PBP917506 PLL917506 PVH917506 QFD917506 QOZ917506 QYV917506 RIR917506 RSN917506 SCJ917506 SMF917506 SWB917506 TFX917506 TPT917506 TZP917506 UJL917506 UTH917506 VDD917506 VMZ917506 VWV917506 WGR917506 WQN917506 XAJ917506 EB983042 NX983042 XT983042 AHP983042 ARL983042 BBH983042 BLD983042 BUZ983042 CEV983042 COR983042 CYN983042 DIJ983042 DSF983042 ECB983042 ELX983042 EVT983042 FFP983042 FPL983042 FZH983042 GJD983042 GSZ983042 HCV983042 HMR983042 HWN983042 IGJ983042 IQF983042 JAB983042 JJX983042 JTT983042 KDP983042 KNL983042 KXH983042 LHD983042 LQZ983042 MAV983042 MKR983042 MUN983042 NEJ983042 NOF983042 NYB983042 OHX983042 ORT983042 PBP983042 PLL983042 PVH983042 QFD983042 QOZ983042 QYV983042 RIR983042 RSN983042 SCJ983042 SMF983042 SWB983042 TFX983042 TPT983042 TZP983042 UJL983042 UTH983042 VDD983042 VMZ983042 VWV983042 WGR983042 WQN983042 XAJ983042 EJ2 OF2 YB2 AHX2 ART2 BBP2 BLL2 BVH2 CFD2 COZ2 CYV2 DIR2 DSN2 ECJ2 EMF2 EWB2 FFX2 FPT2 FZP2 GJL2 GTH2 HDD2 HMZ2 HWV2 IGR2 IQN2 JAJ2 JKF2 JUB2 KDX2 KNT2 KXP2 LHL2 LRH2 MBD2 MKZ2 MUV2 NER2 NON2 NYJ2 OIF2 OSB2 PBX2 PLT2 PVP2 QFL2 QPH2 QZD2 RIZ2 RSV2 SCR2 SMN2 SWJ2 TGF2 TQB2 TZX2 UJT2 UTP2 VDL2 VNH2 VXD2 WGZ2 WQV2 XAR2 EJ65538 OF65538 YB65538 AHX65538 ART65538 BBP65538 BLL65538 BVH65538 CFD65538 COZ65538 CYV65538 DIR65538 DSN65538 ECJ65538 EMF65538 EWB65538 FFX65538 FPT65538 FZP65538 GJL65538 GTH65538 HDD65538 HMZ65538 HWV65538 IGR65538 IQN65538 JAJ65538 JKF65538 JUB65538 KDX65538 KNT65538 KXP65538 LHL65538 LRH65538 MBD65538 MKZ65538 MUV65538 NER65538 NON65538 NYJ65538 OIF65538 OSB65538 PBX65538 PLT65538 PVP65538 QFL65538 QPH65538 QZD65538 RIZ65538 RSV65538 SCR65538 SMN65538 SWJ65538 TGF65538 TQB65538 TZX65538 UJT65538 UTP65538 VDL65538 VNH65538 VXD65538 WGZ65538 WQV65538 XAR65538 EJ131074 OF131074 YB131074 AHX131074 ART131074 BBP131074 BLL131074 BVH131074 CFD131074 COZ131074 CYV131074 DIR131074 DSN131074 ECJ131074 EMF131074 EWB131074 FFX131074 FPT131074 FZP131074 GJL131074 GTH131074 HDD131074 HMZ131074 HWV131074 IGR131074 IQN131074 JAJ131074 JKF131074 JUB131074 KDX131074 KNT131074 KXP131074 LHL131074 LRH131074 MBD131074 MKZ131074 MUV131074 NER131074 NON131074 NYJ131074 OIF131074 OSB131074 PBX131074 PLT131074 PVP131074 QFL131074 QPH131074 QZD131074 RIZ131074 RSV131074 SCR131074 SMN131074 SWJ131074 TGF131074 TQB131074 TZX131074 UJT131074 UTP131074 VDL131074 VNH131074 VXD131074 WGZ131074 WQV131074 XAR131074 EJ196610 OF196610 YB196610 AHX196610 ART196610 BBP196610 BLL196610 BVH196610 CFD196610 COZ196610 CYV196610 DIR196610 DSN196610 ECJ196610 EMF196610 EWB196610 FFX196610 FPT196610 FZP196610 GJL196610 GTH196610 HDD196610 HMZ196610 HWV196610 IGR196610 IQN196610 JAJ196610 JKF196610 JUB196610 KDX196610 KNT196610 KXP196610 LHL196610 LRH196610 MBD196610 MKZ196610 MUV196610 NER196610 NON196610 NYJ196610 OIF196610 OSB196610 PBX196610 PLT196610 PVP196610 QFL196610 QPH196610 QZD196610 RIZ196610 RSV196610 SCR196610 SMN196610 SWJ196610 TGF196610 TQB196610 TZX196610 UJT196610 UTP196610 VDL196610 VNH196610 VXD196610 WGZ196610 WQV196610 XAR196610 EJ262146 OF262146 YB262146 AHX262146 ART262146 BBP262146 BLL262146 BVH262146 CFD262146 COZ262146 CYV262146 DIR262146 DSN262146 ECJ262146 EMF262146 EWB262146 FFX262146 FPT262146 FZP262146 GJL262146 GTH262146 HDD262146 HMZ262146 HWV262146 IGR262146 IQN262146 JAJ262146 JKF262146 JUB262146 KDX262146 KNT262146 KXP262146 LHL262146 LRH262146 MBD262146 MKZ262146 MUV262146 NER262146 NON262146 NYJ262146 OIF262146 OSB262146 PBX262146 PLT262146 PVP262146 QFL262146 QPH262146 QZD262146 RIZ262146 RSV262146 SCR262146 SMN262146 SWJ262146 TGF262146 TQB262146 TZX262146 UJT262146 UTP262146 VDL262146 VNH262146 VXD262146 WGZ262146 WQV262146 XAR262146 EJ327682 OF327682 YB327682 AHX327682 ART327682 BBP327682 BLL327682 BVH327682 CFD327682 COZ327682 CYV327682 DIR327682 DSN327682 ECJ327682 EMF327682 EWB327682 FFX327682 FPT327682 FZP327682 GJL327682 GTH327682 HDD327682 HMZ327682 HWV327682 IGR327682 IQN327682 JAJ327682 JKF327682 JUB327682 KDX327682 KNT327682 KXP327682 LHL327682 LRH327682 MBD327682 MKZ327682 MUV327682 NER327682 NON327682 NYJ327682 OIF327682 OSB327682 PBX327682 PLT327682 PVP327682 QFL327682 QPH327682 QZD327682 RIZ327682 RSV327682 SCR327682 SMN327682 SWJ327682 TGF327682 TQB327682 TZX327682 UJT327682 UTP327682 VDL327682 VNH327682 VXD327682 WGZ327682 WQV327682 XAR327682 EJ393218 OF393218 YB393218 AHX393218 ART393218 BBP393218 BLL393218 BVH393218 CFD393218 COZ393218 CYV393218 DIR393218 DSN393218 ECJ393218 EMF393218 EWB393218 FFX393218 FPT393218 FZP393218 GJL393218 GTH393218 HDD393218 HMZ393218 HWV393218 IGR393218 IQN393218 JAJ393218 JKF393218 JUB393218 KDX393218 KNT393218 KXP393218 LHL393218 LRH393218 MBD393218 MKZ393218 MUV393218 NER393218 NON393218 NYJ393218 OIF393218 OSB393218 PBX393218 PLT393218 PVP393218 QFL393218 QPH393218 QZD393218 RIZ393218 RSV393218 SCR393218 SMN393218 SWJ393218 TGF393218 TQB393218 TZX393218 UJT393218 UTP393218 VDL393218 VNH393218 VXD393218 WGZ393218 WQV393218 XAR393218 EJ458754 OF458754 YB458754 AHX458754 ART458754 BBP458754 BLL458754 BVH458754 CFD458754 COZ458754 CYV458754 DIR458754 DSN458754 ECJ458754 EMF458754 EWB458754 FFX458754 FPT458754 FZP458754 GJL458754 GTH458754 HDD458754 HMZ458754 HWV458754 IGR458754 IQN458754 JAJ458754 JKF458754 JUB458754 KDX458754 KNT458754 KXP458754 LHL458754 LRH458754 MBD458754 MKZ458754 MUV458754 NER458754 NON458754 NYJ458754 OIF458754 OSB458754 PBX458754 PLT458754 PVP458754 QFL458754 QPH458754 QZD458754 RIZ458754 RSV458754 SCR458754 SMN458754 SWJ458754 TGF458754 TQB458754 TZX458754 UJT458754 UTP458754 VDL458754 VNH458754 VXD458754 WGZ458754 WQV458754 XAR458754 EJ524290 OF524290 YB524290 AHX524290 ART524290 BBP524290 BLL524290 BVH524290 CFD524290 COZ524290 CYV524290 DIR524290 DSN524290 ECJ524290 EMF524290 EWB524290 FFX524290 FPT524290 FZP524290 GJL524290 GTH524290 HDD524290 HMZ524290 HWV524290 IGR524290 IQN524290 JAJ524290 JKF524290 JUB524290 KDX524290 KNT524290 KXP524290 LHL524290 LRH524290 MBD524290 MKZ524290 MUV524290 NER524290 NON524290 NYJ524290 OIF524290 OSB524290 PBX524290 PLT524290 PVP524290 QFL524290 QPH524290 QZD524290 RIZ524290 RSV524290 SCR524290 SMN524290 SWJ524290 TGF524290 TQB524290 TZX524290 UJT524290 UTP524290 VDL524290 VNH524290 VXD524290 WGZ524290 WQV524290 XAR524290 EJ589826 OF589826 YB589826 AHX589826 ART589826 BBP589826 BLL589826 BVH589826 CFD589826 COZ589826 CYV589826 DIR589826 DSN589826 ECJ589826 EMF589826 EWB589826 FFX589826 FPT589826 FZP589826 GJL589826 GTH589826 HDD589826 HMZ589826 HWV589826 IGR589826 IQN589826 JAJ589826 JKF589826 JUB589826 KDX589826 KNT589826 KXP589826 LHL589826 LRH589826 MBD589826 MKZ589826 MUV589826 NER589826 NON589826 NYJ589826 OIF589826 OSB589826 PBX589826 PLT589826 PVP589826 QFL589826 QPH589826 QZD589826 RIZ589826 RSV589826 SCR589826 SMN589826 SWJ589826 TGF589826 TQB589826 TZX589826 UJT589826 UTP589826 VDL589826 VNH589826 VXD589826 WGZ589826 WQV589826 XAR589826 EJ655362 OF655362 YB655362 AHX655362 ART655362 BBP655362 BLL655362 BVH655362 CFD655362 COZ655362 CYV655362 DIR655362 DSN655362 ECJ655362 EMF655362 EWB655362 FFX655362 FPT655362 FZP655362 GJL655362 GTH655362 HDD655362 HMZ655362 HWV655362 IGR655362 IQN655362 JAJ655362 JKF655362 JUB655362 KDX655362 KNT655362 KXP655362 LHL655362 LRH655362 MBD655362 MKZ655362 MUV655362 NER655362 NON655362 NYJ655362 OIF655362 OSB655362 PBX655362 PLT655362 PVP655362 QFL655362 QPH655362 QZD655362 RIZ655362 RSV655362 SCR655362 SMN655362 SWJ655362 TGF655362 TQB655362 TZX655362 UJT655362 UTP655362 VDL655362 VNH655362 VXD655362 WGZ655362 WQV655362 XAR655362 EJ720898 OF720898 YB720898 AHX720898 ART720898 BBP720898 BLL720898 BVH720898 CFD720898 COZ720898 CYV720898 DIR720898 DSN720898 ECJ720898 EMF720898 EWB720898 FFX720898 FPT720898 FZP720898 GJL720898 GTH720898 HDD720898 HMZ720898 HWV720898 IGR720898 IQN720898 JAJ720898 JKF720898 JUB720898 KDX720898 KNT720898 KXP720898 LHL720898 LRH720898 MBD720898 MKZ720898 MUV720898 NER720898 NON720898 NYJ720898 OIF720898 OSB720898 PBX720898 PLT720898 PVP720898 QFL720898 QPH720898 QZD720898 RIZ720898 RSV720898 SCR720898 SMN720898 SWJ720898 TGF720898 TQB720898 TZX720898 UJT720898 UTP720898 VDL720898 VNH720898 VXD720898 WGZ720898 WQV720898 XAR720898 EJ786434 OF786434 YB786434 AHX786434 ART786434 BBP786434 BLL786434 BVH786434 CFD786434 COZ786434 CYV786434 DIR786434 DSN786434 ECJ786434 EMF786434 EWB786434 FFX786434 FPT786434 FZP786434 GJL786434 GTH786434 HDD786434 HMZ786434 HWV786434 IGR786434 IQN786434 JAJ786434 JKF786434 JUB786434 KDX786434 KNT786434 KXP786434 LHL786434 LRH786434 MBD786434 MKZ786434 MUV786434 NER786434 NON786434 NYJ786434 OIF786434 OSB786434 PBX786434 PLT786434 PVP786434 QFL786434 QPH786434 QZD786434 RIZ786434 RSV786434 SCR786434 SMN786434 SWJ786434 TGF786434 TQB786434 TZX786434 UJT786434 UTP786434 VDL786434 VNH786434 VXD786434 WGZ786434 WQV786434 XAR786434 EJ851970 OF851970 YB851970 AHX851970 ART851970 BBP851970 BLL851970 BVH851970 CFD851970 COZ851970 CYV851970 DIR851970 DSN851970 ECJ851970 EMF851970 EWB851970 FFX851970 FPT851970 FZP851970 GJL851970 GTH851970 HDD851970 HMZ851970 HWV851970 IGR851970 IQN851970 JAJ851970 JKF851970 JUB851970 KDX851970 KNT851970 KXP851970 LHL851970 LRH851970 MBD851970 MKZ851970 MUV851970 NER851970 NON851970 NYJ851970 OIF851970 OSB851970 PBX851970 PLT851970 PVP851970 QFL851970 QPH851970 QZD851970 RIZ851970 RSV851970 SCR851970 SMN851970 SWJ851970 TGF851970 TQB851970 TZX851970 UJT851970 UTP851970 VDL851970 VNH851970 VXD851970 WGZ851970 WQV851970 XAR851970 EJ917506 OF917506 YB917506 AHX917506 ART917506 BBP917506 BLL917506 BVH917506 CFD917506 COZ917506 CYV917506 DIR917506 DSN917506 ECJ917506 EMF917506 EWB917506 FFX917506 FPT917506 FZP917506 GJL917506 GTH917506 HDD917506 HMZ917506 HWV917506 IGR917506 IQN917506 JAJ917506 JKF917506 JUB917506 KDX917506 KNT917506 KXP917506 LHL917506 LRH917506 MBD917506 MKZ917506 MUV917506 NER917506 NON917506 NYJ917506 OIF917506 OSB917506 PBX917506 PLT917506 PVP917506 QFL917506 QPH917506 QZD917506 RIZ917506 RSV917506 SCR917506 SMN917506 SWJ917506 TGF917506 TQB917506 TZX917506 UJT917506 UTP917506 VDL917506 VNH917506 VXD917506 WGZ917506 WQV917506 XAR917506 EJ983042 OF983042 YB983042 AHX983042 ART983042 BBP983042 BLL983042 BVH983042 CFD983042 COZ983042 CYV983042 DIR983042 DSN983042 ECJ983042 EMF983042 EWB983042 FFX983042 FPT983042 FZP983042 GJL983042 GTH983042 HDD983042 HMZ983042 HWV983042 IGR983042 IQN983042 JAJ983042 JKF983042 JUB983042 KDX983042 KNT983042 KXP983042 LHL983042 LRH983042 MBD983042 MKZ983042 MUV983042 NER983042 NON983042 NYJ983042 OIF983042 OSB983042 PBX983042 PLT983042 PVP983042 QFL983042 QPH983042 QZD983042 RIZ983042 RSV983042 SCR983042 SMN983042 SWJ983042 TGF983042 TQB983042 TZX983042 UJT983042 UTP983042 VDL983042 VNH983042 VXD983042 WGZ983042 WQV983042 XAR983042 ER2 ON2 YJ2 AIF2 ASB2 BBX2 BLT2 BVP2 CFL2 CPH2 CZD2 DIZ2 DSV2 ECR2 EMN2 EWJ2 FGF2 FQB2 FZX2 GJT2 GTP2 HDL2 HNH2 HXD2 IGZ2 IQV2 JAR2 JKN2 JUJ2 KEF2 KOB2 KXX2 LHT2 LRP2 MBL2 MLH2 MVD2 NEZ2 NOV2 NYR2 OIN2 OSJ2 PCF2 PMB2 PVX2 QFT2 QPP2 QZL2 RJH2 RTD2 SCZ2 SMV2 SWR2 TGN2 TQJ2 UAF2 UKB2 UTX2 VDT2 VNP2 VXL2 WHH2 WRD2 XAZ2 ER65538 ON65538 YJ65538 AIF65538 ASB65538 BBX65538 BLT65538 BVP65538 CFL65538 CPH65538 CZD65538 DIZ65538 DSV65538 ECR65538 EMN65538 EWJ65538 FGF65538 FQB65538 FZX65538 GJT65538 GTP65538 HDL65538 HNH65538 HXD65538 IGZ65538 IQV65538 JAR65538 JKN65538 JUJ65538 KEF65538 KOB65538 KXX65538 LHT65538 LRP65538 MBL65538 MLH65538 MVD65538 NEZ65538 NOV65538 NYR65538 OIN65538 OSJ65538 PCF65538 PMB65538 PVX65538 QFT65538 QPP65538 QZL65538 RJH65538 RTD65538 SCZ65538 SMV65538 SWR65538 TGN65538 TQJ65538 UAF65538 UKB65538 UTX65538 VDT65538 VNP65538 VXL65538 WHH65538 WRD65538 XAZ65538 ER131074 ON131074 YJ131074 AIF131074 ASB131074 BBX131074 BLT131074 BVP131074 CFL131074 CPH131074 CZD131074 DIZ131074 DSV131074 ECR131074 EMN131074 EWJ131074 FGF131074 FQB131074 FZX131074 GJT131074 GTP131074 HDL131074 HNH131074 HXD131074 IGZ131074 IQV131074 JAR131074 JKN131074 JUJ131074 KEF131074 KOB131074 KXX131074 LHT131074 LRP131074 MBL131074 MLH131074 MVD131074 NEZ131074 NOV131074 NYR131074 OIN131074 OSJ131074 PCF131074 PMB131074 PVX131074 QFT131074 QPP131074 QZL131074 RJH131074 RTD131074 SCZ131074 SMV131074 SWR131074 TGN131074 TQJ131074 UAF131074 UKB131074 UTX131074 VDT131074 VNP131074 VXL131074 WHH131074 WRD131074 XAZ131074 ER196610 ON196610 YJ196610 AIF196610 ASB196610 BBX196610 BLT196610 BVP196610 CFL196610 CPH196610 CZD196610 DIZ196610 DSV196610 ECR196610 EMN196610 EWJ196610 FGF196610 FQB196610 FZX196610 GJT196610 GTP196610 HDL196610 HNH196610 HXD196610 IGZ196610 IQV196610 JAR196610 JKN196610 JUJ196610 KEF196610 KOB196610 KXX196610 LHT196610 LRP196610 MBL196610 MLH196610 MVD196610 NEZ196610 NOV196610 NYR196610 OIN196610 OSJ196610 PCF196610 PMB196610 PVX196610 QFT196610 QPP196610 QZL196610 RJH196610 RTD196610 SCZ196610 SMV196610 SWR196610 TGN196610 TQJ196610 UAF196610 UKB196610 UTX196610 VDT196610 VNP196610 VXL196610 WHH196610 WRD196610 XAZ196610 ER262146 ON262146 YJ262146 AIF262146 ASB262146 BBX262146 BLT262146 BVP262146 CFL262146 CPH262146 CZD262146 DIZ262146 DSV262146 ECR262146 EMN262146 EWJ262146 FGF262146 FQB262146 FZX262146 GJT262146 GTP262146 HDL262146 HNH262146 HXD262146 IGZ262146 IQV262146 JAR262146 JKN262146 JUJ262146 KEF262146 KOB262146 KXX262146 LHT262146 LRP262146 MBL262146 MLH262146 MVD262146 NEZ262146 NOV262146 NYR262146 OIN262146 OSJ262146 PCF262146 PMB262146 PVX262146 QFT262146 QPP262146 QZL262146 RJH262146 RTD262146 SCZ262146 SMV262146 SWR262146 TGN262146 TQJ262146 UAF262146 UKB262146 UTX262146 VDT262146 VNP262146 VXL262146 WHH262146 WRD262146 XAZ262146 ER327682 ON327682 YJ327682 AIF327682 ASB327682 BBX327682 BLT327682 BVP327682 CFL327682 CPH327682 CZD327682 DIZ327682 DSV327682 ECR327682 EMN327682 EWJ327682 FGF327682 FQB327682 FZX327682 GJT327682 GTP327682 HDL327682 HNH327682 HXD327682 IGZ327682 IQV327682 JAR327682 JKN327682 JUJ327682 KEF327682 KOB327682 KXX327682 LHT327682 LRP327682 MBL327682 MLH327682 MVD327682 NEZ327682 NOV327682 NYR327682 OIN327682 OSJ327682 PCF327682 PMB327682 PVX327682 QFT327682 QPP327682 QZL327682 RJH327682 RTD327682 SCZ327682 SMV327682 SWR327682 TGN327682 TQJ327682 UAF327682 UKB327682 UTX327682 VDT327682 VNP327682 VXL327682 WHH327682 WRD327682 XAZ327682 ER393218 ON393218 YJ393218 AIF393218 ASB393218 BBX393218 BLT393218 BVP393218 CFL393218 CPH393218 CZD393218 DIZ393218 DSV393218 ECR393218 EMN393218 EWJ393218 FGF393218 FQB393218 FZX393218 GJT393218 GTP393218 HDL393218 HNH393218 HXD393218 IGZ393218 IQV393218 JAR393218 JKN393218 JUJ393218 KEF393218 KOB393218 KXX393218 LHT393218 LRP393218 MBL393218 MLH393218 MVD393218 NEZ393218 NOV393218 NYR393218 OIN393218 OSJ393218 PCF393218 PMB393218 PVX393218 QFT393218 QPP393218 QZL393218 RJH393218 RTD393218 SCZ393218 SMV393218 SWR393218 TGN393218 TQJ393218 UAF393218 UKB393218 UTX393218 VDT393218 VNP393218 VXL393218 WHH393218 WRD393218 XAZ393218 ER458754 ON458754 YJ458754 AIF458754 ASB458754 BBX458754 BLT458754 BVP458754 CFL458754 CPH458754 CZD458754 DIZ458754 DSV458754 ECR458754 EMN458754 EWJ458754 FGF458754 FQB458754 FZX458754 GJT458754 GTP458754 HDL458754 HNH458754 HXD458754 IGZ458754 IQV458754 JAR458754 JKN458754 JUJ458754 KEF458754 KOB458754 KXX458754 LHT458754 LRP458754 MBL458754 MLH458754 MVD458754 NEZ458754 NOV458754 NYR458754 OIN458754 OSJ458754 PCF458754 PMB458754 PVX458754 QFT458754 QPP458754 QZL458754 RJH458754 RTD458754 SCZ458754 SMV458754 SWR458754 TGN458754 TQJ458754 UAF458754 UKB458754 UTX458754 VDT458754 VNP458754 VXL458754 WHH458754 WRD458754 XAZ458754 ER524290 ON524290 YJ524290 AIF524290 ASB524290 BBX524290 BLT524290 BVP524290 CFL524290 CPH524290 CZD524290 DIZ524290 DSV524290 ECR524290 EMN524290 EWJ524290 FGF524290 FQB524290 FZX524290 GJT524290 GTP524290 HDL524290 HNH524290 HXD524290 IGZ524290 IQV524290 JAR524290 JKN524290 JUJ524290 KEF524290 KOB524290 KXX524290 LHT524290 LRP524290 MBL524290 MLH524290 MVD524290 NEZ524290 NOV524290 NYR524290 OIN524290 OSJ524290 PCF524290 PMB524290 PVX524290 QFT524290 QPP524290 QZL524290 RJH524290 RTD524290 SCZ524290 SMV524290 SWR524290 TGN524290 TQJ524290 UAF524290 UKB524290 UTX524290 VDT524290 VNP524290 VXL524290 WHH524290 WRD524290 XAZ524290 ER589826 ON589826 YJ589826 AIF589826 ASB589826 BBX589826 BLT589826 BVP589826 CFL589826 CPH589826 CZD589826 DIZ589826 DSV589826 ECR589826 EMN589826 EWJ589826 FGF589826 FQB589826 FZX589826 GJT589826 GTP589826 HDL589826 HNH589826 HXD589826 IGZ589826 IQV589826 JAR589826 JKN589826 JUJ589826 KEF589826 KOB589826 KXX589826 LHT589826 LRP589826 MBL589826 MLH589826 MVD589826 NEZ589826 NOV589826 NYR589826 OIN589826 OSJ589826 PCF589826 PMB589826 PVX589826 QFT589826 QPP589826 QZL589826 RJH589826 RTD589826 SCZ589826 SMV589826 SWR589826 TGN589826 TQJ589826 UAF589826 UKB589826 UTX589826 VDT589826 VNP589826 VXL589826 WHH589826 WRD589826 XAZ589826 ER655362 ON655362 YJ655362 AIF655362 ASB655362 BBX655362 BLT655362 BVP655362 CFL655362 CPH655362 CZD655362 DIZ655362 DSV655362 ECR655362 EMN655362 EWJ655362 FGF655362 FQB655362 FZX655362 GJT655362 GTP655362 HDL655362 HNH655362 HXD655362 IGZ655362 IQV655362 JAR655362 JKN655362 JUJ655362 KEF655362 KOB655362 KXX655362 LHT655362 LRP655362 MBL655362 MLH655362 MVD655362 NEZ655362 NOV655362 NYR655362 OIN655362 OSJ655362 PCF655362 PMB655362 PVX655362 QFT655362 QPP655362 QZL655362 RJH655362 RTD655362 SCZ655362 SMV655362 SWR655362 TGN655362 TQJ655362 UAF655362 UKB655362 UTX655362 VDT655362 VNP655362 VXL655362 WHH655362 WRD655362 XAZ655362 ER720898 ON720898 YJ720898 AIF720898 ASB720898 BBX720898 BLT720898 BVP720898 CFL720898 CPH720898 CZD720898 DIZ720898 DSV720898 ECR720898 EMN720898 EWJ720898 FGF720898 FQB720898 FZX720898 GJT720898 GTP720898 HDL720898 HNH720898 HXD720898 IGZ720898 IQV720898 JAR720898 JKN720898 JUJ720898 KEF720898 KOB720898 KXX720898 LHT720898 LRP720898 MBL720898 MLH720898 MVD720898 NEZ720898 NOV720898 NYR720898 OIN720898 OSJ720898 PCF720898 PMB720898 PVX720898 QFT720898 QPP720898 QZL720898 RJH720898 RTD720898 SCZ720898 SMV720898 SWR720898 TGN720898 TQJ720898 UAF720898 UKB720898 UTX720898 VDT720898 VNP720898 VXL720898 WHH720898 WRD720898 XAZ720898 ER786434 ON786434 YJ786434 AIF786434 ASB786434 BBX786434 BLT786434 BVP786434 CFL786434 CPH786434 CZD786434 DIZ786434 DSV786434 ECR786434 EMN786434 EWJ786434 FGF786434 FQB786434 FZX786434 GJT786434 GTP786434 HDL786434 HNH786434 HXD786434 IGZ786434 IQV786434 JAR786434 JKN786434 JUJ786434 KEF786434 KOB786434 KXX786434 LHT786434 LRP786434 MBL786434 MLH786434 MVD786434 NEZ786434 NOV786434 NYR786434 OIN786434 OSJ786434 PCF786434 PMB786434 PVX786434 QFT786434 QPP786434 QZL786434 RJH786434 RTD786434 SCZ786434 SMV786434 SWR786434 TGN786434 TQJ786434 UAF786434 UKB786434 UTX786434 VDT786434 VNP786434 VXL786434 WHH786434 WRD786434 XAZ786434 ER851970 ON851970 YJ851970 AIF851970 ASB851970 BBX851970 BLT851970 BVP851970 CFL851970 CPH851970 CZD851970 DIZ851970 DSV851970 ECR851970 EMN851970 EWJ851970 FGF851970 FQB851970 FZX851970 GJT851970 GTP851970 HDL851970 HNH851970 HXD851970 IGZ851970 IQV851970 JAR851970 JKN851970 JUJ851970 KEF851970 KOB851970 KXX851970 LHT851970 LRP851970 MBL851970 MLH851970 MVD851970 NEZ851970 NOV851970 NYR851970 OIN851970 OSJ851970 PCF851970 PMB851970 PVX851970 QFT851970 QPP851970 QZL851970 RJH851970 RTD851970 SCZ851970 SMV851970 SWR851970 TGN851970 TQJ851970 UAF851970 UKB851970 UTX851970 VDT851970 VNP851970 VXL851970 WHH851970 WRD851970 XAZ851970 ER917506 ON917506 YJ917506 AIF917506 ASB917506 BBX917506 BLT917506 BVP917506 CFL917506 CPH917506 CZD917506 DIZ917506 DSV917506 ECR917506 EMN917506 EWJ917506 FGF917506 FQB917506 FZX917506 GJT917506 GTP917506 HDL917506 HNH917506 HXD917506 IGZ917506 IQV917506 JAR917506 JKN917506 JUJ917506 KEF917506 KOB917506 KXX917506 LHT917506 LRP917506 MBL917506 MLH917506 MVD917506 NEZ917506 NOV917506 NYR917506 OIN917506 OSJ917506 PCF917506 PMB917506 PVX917506 QFT917506 QPP917506 QZL917506 RJH917506 RTD917506 SCZ917506 SMV917506 SWR917506 TGN917506 TQJ917506 UAF917506 UKB917506 UTX917506 VDT917506 VNP917506 VXL917506 WHH917506 WRD917506 XAZ917506 ER983042 ON983042 YJ983042 AIF983042 ASB983042 BBX983042 BLT983042 BVP983042 CFL983042 CPH983042 CZD983042 DIZ983042 DSV983042 ECR983042 EMN983042 EWJ983042 FGF983042 FQB983042 FZX983042 GJT983042 GTP983042 HDL983042 HNH983042 HXD983042 IGZ983042 IQV983042 JAR983042 JKN983042 JUJ983042 KEF983042 KOB983042 KXX983042 LHT983042 LRP983042 MBL983042 MLH983042 MVD983042 NEZ983042 NOV983042 NYR983042 OIN983042 OSJ983042 PCF983042 PMB983042 PVX983042 QFT983042 QPP983042 QZL983042 RJH983042 RTD983042 SCZ983042 SMV983042 SWR983042 TGN983042 TQJ983042 UAF983042 UKB983042 UTX983042 VDT983042 VNP983042 VXL983042 WHH983042 WRD983042 XAZ983042 EZ2 OV2 YR2 AIN2 ASJ2 BCF2 BMB2 BVX2 CFT2 CPP2 CZL2 DJH2 DTD2 ECZ2 EMV2 EWR2 FGN2 FQJ2 GAF2 GKB2 GTX2 HDT2 HNP2 HXL2 IHH2 IRD2 JAZ2 JKV2 JUR2 KEN2 KOJ2 KYF2 LIB2 LRX2 MBT2 MLP2 MVL2 NFH2 NPD2 NYZ2 OIV2 OSR2 PCN2 PMJ2 PWF2 QGB2 QPX2 QZT2 RJP2 RTL2 SDH2 SND2 SWZ2 TGV2 TQR2 UAN2 UKJ2 UUF2 VEB2 VNX2 VXT2 WHP2 WRL2 XBH2 EZ65538 OV65538 YR65538 AIN65538 ASJ65538 BCF65538 BMB65538 BVX65538 CFT65538 CPP65538 CZL65538 DJH65538 DTD65538 ECZ65538 EMV65538 EWR65538 FGN65538 FQJ65538 GAF65538 GKB65538 GTX65538 HDT65538 HNP65538 HXL65538 IHH65538 IRD65538 JAZ65538 JKV65538 JUR65538 KEN65538 KOJ65538 KYF65538 LIB65538 LRX65538 MBT65538 MLP65538 MVL65538 NFH65538 NPD65538 NYZ65538 OIV65538 OSR65538 PCN65538 PMJ65538 PWF65538 QGB65538 QPX65538 QZT65538 RJP65538 RTL65538 SDH65538 SND65538 SWZ65538 TGV65538 TQR65538 UAN65538 UKJ65538 UUF65538 VEB65538 VNX65538 VXT65538 WHP65538 WRL65538 XBH65538 EZ131074 OV131074 YR131074 AIN131074 ASJ131074 BCF131074 BMB131074 BVX131074 CFT131074 CPP131074 CZL131074 DJH131074 DTD131074 ECZ131074 EMV131074 EWR131074 FGN131074 FQJ131074 GAF131074 GKB131074 GTX131074 HDT131074 HNP131074 HXL131074 IHH131074 IRD131074 JAZ131074 JKV131074 JUR131074 KEN131074 KOJ131074 KYF131074 LIB131074 LRX131074 MBT131074 MLP131074 MVL131074 NFH131074 NPD131074 NYZ131074 OIV131074 OSR131074 PCN131074 PMJ131074 PWF131074 QGB131074 QPX131074 QZT131074 RJP131074 RTL131074 SDH131074 SND131074 SWZ131074 TGV131074 TQR131074 UAN131074 UKJ131074 UUF131074 VEB131074 VNX131074 VXT131074 WHP131074 WRL131074 XBH131074 EZ196610 OV196610 YR196610 AIN196610 ASJ196610 BCF196610 BMB196610 BVX196610 CFT196610 CPP196610 CZL196610 DJH196610 DTD196610 ECZ196610 EMV196610 EWR196610 FGN196610 FQJ196610 GAF196610 GKB196610 GTX196610 HDT196610 HNP196610 HXL196610 IHH196610 IRD196610 JAZ196610 JKV196610 JUR196610 KEN196610 KOJ196610 KYF196610 LIB196610 LRX196610 MBT196610 MLP196610 MVL196610 NFH196610 NPD196610 NYZ196610 OIV196610 OSR196610 PCN196610 PMJ196610 PWF196610 QGB196610 QPX196610 QZT196610 RJP196610 RTL196610 SDH196610 SND196610 SWZ196610 TGV196610 TQR196610 UAN196610 UKJ196610 UUF196610 VEB196610 VNX196610 VXT196610 WHP196610 WRL196610 XBH196610 EZ262146 OV262146 YR262146 AIN262146 ASJ262146 BCF262146 BMB262146 BVX262146 CFT262146 CPP262146 CZL262146 DJH262146 DTD262146 ECZ262146 EMV262146 EWR262146 FGN262146 FQJ262146 GAF262146 GKB262146 GTX262146 HDT262146 HNP262146 HXL262146 IHH262146 IRD262146 JAZ262146 JKV262146 JUR262146 KEN262146 KOJ262146 KYF262146 LIB262146 LRX262146 MBT262146 MLP262146 MVL262146 NFH262146 NPD262146 NYZ262146 OIV262146 OSR262146 PCN262146 PMJ262146 PWF262146 QGB262146 QPX262146 QZT262146 RJP262146 RTL262146 SDH262146 SND262146 SWZ262146 TGV262146 TQR262146 UAN262146 UKJ262146 UUF262146 VEB262146 VNX262146 VXT262146 WHP262146 WRL262146 XBH262146 EZ327682 OV327682 YR327682 AIN327682 ASJ327682 BCF327682 BMB327682 BVX327682 CFT327682 CPP327682 CZL327682 DJH327682 DTD327682 ECZ327682 EMV327682 EWR327682 FGN327682 FQJ327682 GAF327682 GKB327682 GTX327682 HDT327682 HNP327682 HXL327682 IHH327682 IRD327682 JAZ327682 JKV327682 JUR327682 KEN327682 KOJ327682 KYF327682 LIB327682 LRX327682 MBT327682 MLP327682 MVL327682 NFH327682 NPD327682 NYZ327682 OIV327682 OSR327682 PCN327682 PMJ327682 PWF327682 QGB327682 QPX327682 QZT327682 RJP327682 RTL327682 SDH327682 SND327682 SWZ327682 TGV327682 TQR327682 UAN327682 UKJ327682 UUF327682 VEB327682 VNX327682 VXT327682 WHP327682 WRL327682 XBH327682 EZ393218 OV393218 YR393218 AIN393218 ASJ393218 BCF393218 BMB393218 BVX393218 CFT393218 CPP393218 CZL393218 DJH393218 DTD393218 ECZ393218 EMV393218 EWR393218 FGN393218 FQJ393218 GAF393218 GKB393218 GTX393218 HDT393218 HNP393218 HXL393218 IHH393218 IRD393218 JAZ393218 JKV393218 JUR393218 KEN393218 KOJ393218 KYF393218 LIB393218 LRX393218 MBT393218 MLP393218 MVL393218 NFH393218 NPD393218 NYZ393218 OIV393218 OSR393218 PCN393218 PMJ393218 PWF393218 QGB393218 QPX393218 QZT393218 RJP393218 RTL393218 SDH393218 SND393218 SWZ393218 TGV393218 TQR393218 UAN393218 UKJ393218 UUF393218 VEB393218 VNX393218 VXT393218 WHP393218 WRL393218 XBH393218 EZ458754 OV458754 YR458754 AIN458754 ASJ458754 BCF458754 BMB458754 BVX458754 CFT458754 CPP458754 CZL458754 DJH458754 DTD458754 ECZ458754 EMV458754 EWR458754 FGN458754 FQJ458754 GAF458754 GKB458754 GTX458754 HDT458754 HNP458754 HXL458754 IHH458754 IRD458754 JAZ458754 JKV458754 JUR458754 KEN458754 KOJ458754 KYF458754 LIB458754 LRX458754 MBT458754 MLP458754 MVL458754 NFH458754 NPD458754 NYZ458754 OIV458754 OSR458754 PCN458754 PMJ458754 PWF458754 QGB458754 QPX458754 QZT458754 RJP458754 RTL458754 SDH458754 SND458754 SWZ458754 TGV458754 TQR458754 UAN458754 UKJ458754 UUF458754 VEB458754 VNX458754 VXT458754 WHP458754 WRL458754 XBH458754 EZ524290 OV524290 YR524290 AIN524290 ASJ524290 BCF524290 BMB524290 BVX524290 CFT524290 CPP524290 CZL524290 DJH524290 DTD524290 ECZ524290 EMV524290 EWR524290 FGN524290 FQJ524290 GAF524290 GKB524290 GTX524290 HDT524290 HNP524290 HXL524290 IHH524290 IRD524290 JAZ524290 JKV524290 JUR524290 KEN524290 KOJ524290 KYF524290 LIB524290 LRX524290 MBT524290 MLP524290 MVL524290 NFH524290 NPD524290 NYZ524290 OIV524290 OSR524290 PCN524290 PMJ524290 PWF524290 QGB524290 QPX524290 QZT524290 RJP524290 RTL524290 SDH524290 SND524290 SWZ524290 TGV524290 TQR524290 UAN524290 UKJ524290 UUF524290 VEB524290 VNX524290 VXT524290 WHP524290 WRL524290 XBH524290 EZ589826 OV589826 YR589826 AIN589826 ASJ589826 BCF589826 BMB589826 BVX589826 CFT589826 CPP589826 CZL589826 DJH589826 DTD589826 ECZ589826 EMV589826 EWR589826 FGN589826 FQJ589826 GAF589826 GKB589826 GTX589826 HDT589826 HNP589826 HXL589826 IHH589826 IRD589826 JAZ589826 JKV589826 JUR589826 KEN589826 KOJ589826 KYF589826 LIB589826 LRX589826 MBT589826 MLP589826 MVL589826 NFH589826 NPD589826 NYZ589826 OIV589826 OSR589826 PCN589826 PMJ589826 PWF589826 QGB589826 QPX589826 QZT589826 RJP589826 RTL589826 SDH589826 SND589826 SWZ589826 TGV589826 TQR589826 UAN589826 UKJ589826 UUF589826 VEB589826 VNX589826 VXT589826 WHP589826 WRL589826 XBH589826 EZ655362 OV655362 YR655362 AIN655362 ASJ655362 BCF655362 BMB655362 BVX655362 CFT655362 CPP655362 CZL655362 DJH655362 DTD655362 ECZ655362 EMV655362 EWR655362 FGN655362 FQJ655362 GAF655362 GKB655362 GTX655362 HDT655362 HNP655362 HXL655362 IHH655362 IRD655362 JAZ655362 JKV655362 JUR655362 KEN655362 KOJ655362 KYF655362 LIB655362 LRX655362 MBT655362 MLP655362 MVL655362 NFH655362 NPD655362 NYZ655362 OIV655362 OSR655362 PCN655362 PMJ655362 PWF655362 QGB655362 QPX655362 QZT655362 RJP655362 RTL655362 SDH655362 SND655362 SWZ655362 TGV655362 TQR655362 UAN655362 UKJ655362 UUF655362 VEB655362 VNX655362 VXT655362 WHP655362 WRL655362 XBH655362 EZ720898 OV720898 YR720898 AIN720898 ASJ720898 BCF720898 BMB720898 BVX720898 CFT720898 CPP720898 CZL720898 DJH720898 DTD720898 ECZ720898 EMV720898 EWR720898 FGN720898 FQJ720898 GAF720898 GKB720898 GTX720898 HDT720898 HNP720898 HXL720898 IHH720898 IRD720898 JAZ720898 JKV720898 JUR720898 KEN720898 KOJ720898 KYF720898 LIB720898 LRX720898 MBT720898 MLP720898 MVL720898 NFH720898 NPD720898 NYZ720898 OIV720898 OSR720898 PCN720898 PMJ720898 PWF720898 QGB720898 QPX720898 QZT720898 RJP720898 RTL720898 SDH720898 SND720898 SWZ720898 TGV720898 TQR720898 UAN720898 UKJ720898 UUF720898 VEB720898 VNX720898 VXT720898 WHP720898 WRL720898 XBH720898 EZ786434 OV786434 YR786434 AIN786434 ASJ786434 BCF786434 BMB786434 BVX786434 CFT786434 CPP786434 CZL786434 DJH786434 DTD786434 ECZ786434 EMV786434 EWR786434 FGN786434 FQJ786434 GAF786434 GKB786434 GTX786434 HDT786434 HNP786434 HXL786434 IHH786434 IRD786434 JAZ786434 JKV786434 JUR786434 KEN786434 KOJ786434 KYF786434 LIB786434 LRX786434 MBT786434 MLP786434 MVL786434 NFH786434 NPD786434 NYZ786434 OIV786434 OSR786434 PCN786434 PMJ786434 PWF786434 QGB786434 QPX786434 QZT786434 RJP786434 RTL786434 SDH786434 SND786434 SWZ786434 TGV786434 TQR786434 UAN786434 UKJ786434 UUF786434 VEB786434 VNX786434 VXT786434 WHP786434 WRL786434 XBH786434 EZ851970 OV851970 YR851970 AIN851970 ASJ851970 BCF851970 BMB851970 BVX851970 CFT851970 CPP851970 CZL851970 DJH851970 DTD851970 ECZ851970 EMV851970 EWR851970 FGN851970 FQJ851970 GAF851970 GKB851970 GTX851970 HDT851970 HNP851970 HXL851970 IHH851970 IRD851970 JAZ851970 JKV851970 JUR851970 KEN851970 KOJ851970 KYF851970 LIB851970 LRX851970 MBT851970 MLP851970 MVL851970 NFH851970 NPD851970 NYZ851970 OIV851970 OSR851970 PCN851970 PMJ851970 PWF851970 QGB851970 QPX851970 QZT851970 RJP851970 RTL851970 SDH851970 SND851970 SWZ851970 TGV851970 TQR851970 UAN851970 UKJ851970 UUF851970 VEB851970 VNX851970 VXT851970 WHP851970 WRL851970 XBH851970 EZ917506 OV917506 YR917506 AIN917506 ASJ917506 BCF917506 BMB917506 BVX917506 CFT917506 CPP917506 CZL917506 DJH917506 DTD917506 ECZ917506 EMV917506 EWR917506 FGN917506 FQJ917506 GAF917506 GKB917506 GTX917506 HDT917506 HNP917506 HXL917506 IHH917506 IRD917506 JAZ917506 JKV917506 JUR917506 KEN917506 KOJ917506 KYF917506 LIB917506 LRX917506 MBT917506 MLP917506 MVL917506 NFH917506 NPD917506 NYZ917506 OIV917506 OSR917506 PCN917506 PMJ917506 PWF917506 QGB917506 QPX917506 QZT917506 RJP917506 RTL917506 SDH917506 SND917506 SWZ917506 TGV917506 TQR917506 UAN917506 UKJ917506 UUF917506 VEB917506 VNX917506 VXT917506 WHP917506 WRL917506 XBH917506 EZ983042 OV983042 YR983042 AIN983042 ASJ983042 BCF983042 BMB983042 BVX983042 CFT983042 CPP983042 CZL983042 DJH983042 DTD983042 ECZ983042 EMV983042 EWR983042 FGN983042 FQJ983042 GAF983042 GKB983042 GTX983042 HDT983042 HNP983042 HXL983042 IHH983042 IRD983042 JAZ983042 JKV983042 JUR983042 KEN983042 KOJ983042 KYF983042 LIB983042 LRX983042 MBT983042 MLP983042 MVL983042 NFH983042 NPD983042 NYZ983042 OIV983042 OSR983042 PCN983042 PMJ983042 PWF983042 QGB983042 QPX983042 QZT983042 RJP983042 RTL983042 SDH983042 SND983042 SWZ983042 TGV983042 TQR983042 UAN983042 UKJ983042 UUF983042 VEB983042 VNX983042 VXT983042 WHP983042 WRL983042 XBH983042 FH2 PD2 YZ2 AIV2 ASR2 BCN2 BMJ2 BWF2 CGB2 CPX2 CZT2 DJP2 DTL2 EDH2 END2 EWZ2 FGV2 FQR2 GAN2 GKJ2 GUF2 HEB2 HNX2 HXT2 IHP2 IRL2 JBH2 JLD2 JUZ2 KEV2 KOR2 KYN2 LIJ2 LSF2 MCB2 MLX2 MVT2 NFP2 NPL2 NZH2 OJD2 OSZ2 PCV2 PMR2 PWN2 QGJ2 QQF2 RAB2 RJX2 RTT2 SDP2 SNL2 SXH2 THD2 TQZ2 UAV2 UKR2 UUN2 VEJ2 VOF2 VYB2 WHX2 WRT2 XBP2 FH65538 PD65538 YZ65538 AIV65538 ASR65538 BCN65538 BMJ65538 BWF65538 CGB65538 CPX65538 CZT65538 DJP65538 DTL65538 EDH65538 END65538 EWZ65538 FGV65538 FQR65538 GAN65538 GKJ65538 GUF65538 HEB65538 HNX65538 HXT65538 IHP65538 IRL65538 JBH65538 JLD65538 JUZ65538 KEV65538 KOR65538 KYN65538 LIJ65538 LSF65538 MCB65538 MLX65538 MVT65538 NFP65538 NPL65538 NZH65538 OJD65538 OSZ65538 PCV65538 PMR65538 PWN65538 QGJ65538 QQF65538 RAB65538 RJX65538 RTT65538 SDP65538 SNL65538 SXH65538 THD65538 TQZ65538 UAV65538 UKR65538 UUN65538 VEJ65538 VOF65538 VYB65538 WHX65538 WRT65538 XBP65538 FH131074 PD131074 YZ131074 AIV131074 ASR131074 BCN131074 BMJ131074 BWF131074 CGB131074 CPX131074 CZT131074 DJP131074 DTL131074 EDH131074 END131074 EWZ131074 FGV131074 FQR131074 GAN131074 GKJ131074 GUF131074 HEB131074 HNX131074 HXT131074 IHP131074 IRL131074 JBH131074 JLD131074 JUZ131074 KEV131074 KOR131074 KYN131074 LIJ131074 LSF131074 MCB131074 MLX131074 MVT131074 NFP131074 NPL131074 NZH131074 OJD131074 OSZ131074 PCV131074 PMR131074 PWN131074 QGJ131074 QQF131074 RAB131074 RJX131074 RTT131074 SDP131074 SNL131074 SXH131074 THD131074 TQZ131074 UAV131074 UKR131074 UUN131074 VEJ131074 VOF131074 VYB131074 WHX131074 WRT131074 XBP131074 FH196610 PD196610 YZ196610 AIV196610 ASR196610 BCN196610 BMJ196610 BWF196610 CGB196610 CPX196610 CZT196610 DJP196610 DTL196610 EDH196610 END196610 EWZ196610 FGV196610 FQR196610 GAN196610 GKJ196610 GUF196610 HEB196610 HNX196610 HXT196610 IHP196610 IRL196610 JBH196610 JLD196610 JUZ196610 KEV196610 KOR196610 KYN196610 LIJ196610 LSF196610 MCB196610 MLX196610 MVT196610 NFP196610 NPL196610 NZH196610 OJD196610 OSZ196610 PCV196610 PMR196610 PWN196610 QGJ196610 QQF196610 RAB196610 RJX196610 RTT196610 SDP196610 SNL196610 SXH196610 THD196610 TQZ196610 UAV196610 UKR196610 UUN196610 VEJ196610 VOF196610 VYB196610 WHX196610 WRT196610 XBP196610 FH262146 PD262146 YZ262146 AIV262146 ASR262146 BCN262146 BMJ262146 BWF262146 CGB262146 CPX262146 CZT262146 DJP262146 DTL262146 EDH262146 END262146 EWZ262146 FGV262146 FQR262146 GAN262146 GKJ262146 GUF262146 HEB262146 HNX262146 HXT262146 IHP262146 IRL262146 JBH262146 JLD262146 JUZ262146 KEV262146 KOR262146 KYN262146 LIJ262146 LSF262146 MCB262146 MLX262146 MVT262146 NFP262146 NPL262146 NZH262146 OJD262146 OSZ262146 PCV262146 PMR262146 PWN262146 QGJ262146 QQF262146 RAB262146 RJX262146 RTT262146 SDP262146 SNL262146 SXH262146 THD262146 TQZ262146 UAV262146 UKR262146 UUN262146 VEJ262146 VOF262146 VYB262146 WHX262146 WRT262146 XBP262146 FH327682 PD327682 YZ327682 AIV327682 ASR327682 BCN327682 BMJ327682 BWF327682 CGB327682 CPX327682 CZT327682 DJP327682 DTL327682 EDH327682 END327682 EWZ327682 FGV327682 FQR327682 GAN327682 GKJ327682 GUF327682 HEB327682 HNX327682 HXT327682 IHP327682 IRL327682 JBH327682 JLD327682 JUZ327682 KEV327682 KOR327682 KYN327682 LIJ327682 LSF327682 MCB327682 MLX327682 MVT327682 NFP327682 NPL327682 NZH327682 OJD327682 OSZ327682 PCV327682 PMR327682 PWN327682 QGJ327682 QQF327682 RAB327682 RJX327682 RTT327682 SDP327682 SNL327682 SXH327682 THD327682 TQZ327682 UAV327682 UKR327682 UUN327682 VEJ327682 VOF327682 VYB327682 WHX327682 WRT327682 XBP327682 FH393218 PD393218 YZ393218 AIV393218 ASR393218 BCN393218 BMJ393218 BWF393218 CGB393218 CPX393218 CZT393218 DJP393218 DTL393218 EDH393218 END393218 EWZ393218 FGV393218 FQR393218 GAN393218 GKJ393218 GUF393218 HEB393218 HNX393218 HXT393218 IHP393218 IRL393218 JBH393218 JLD393218 JUZ393218 KEV393218 KOR393218 KYN393218 LIJ393218 LSF393218 MCB393218 MLX393218 MVT393218 NFP393218 NPL393218 NZH393218 OJD393218 OSZ393218 PCV393218 PMR393218 PWN393218 QGJ393218 QQF393218 RAB393218 RJX393218 RTT393218 SDP393218 SNL393218 SXH393218 THD393218 TQZ393218 UAV393218 UKR393218 UUN393218 VEJ393218 VOF393218 VYB393218 WHX393218 WRT393218 XBP393218 FH458754 PD458754 YZ458754 AIV458754 ASR458754 BCN458754 BMJ458754 BWF458754 CGB458754 CPX458754 CZT458754 DJP458754 DTL458754 EDH458754 END458754 EWZ458754 FGV458754 FQR458754 GAN458754 GKJ458754 GUF458754 HEB458754 HNX458754 HXT458754 IHP458754 IRL458754 JBH458754 JLD458754 JUZ458754 KEV458754 KOR458754 KYN458754 LIJ458754 LSF458754 MCB458754 MLX458754 MVT458754 NFP458754 NPL458754 NZH458754 OJD458754 OSZ458754 PCV458754 PMR458754 PWN458754 QGJ458754 QQF458754 RAB458754 RJX458754 RTT458754 SDP458754 SNL458754 SXH458754 THD458754 TQZ458754 UAV458754 UKR458754 UUN458754 VEJ458754 VOF458754 VYB458754 WHX458754 WRT458754 XBP458754 FH524290 PD524290 YZ524290 AIV524290 ASR524290 BCN524290 BMJ524290 BWF524290 CGB524290 CPX524290 CZT524290 DJP524290 DTL524290 EDH524290 END524290 EWZ524290 FGV524290 FQR524290 GAN524290 GKJ524290 GUF524290 HEB524290 HNX524290 HXT524290 IHP524290 IRL524290 JBH524290 JLD524290 JUZ524290 KEV524290 KOR524290 KYN524290 LIJ524290 LSF524290 MCB524290 MLX524290 MVT524290 NFP524290 NPL524290 NZH524290 OJD524290 OSZ524290 PCV524290 PMR524290 PWN524290 QGJ524290 QQF524290 RAB524290 RJX524290 RTT524290 SDP524290 SNL524290 SXH524290 THD524290 TQZ524290 UAV524290 UKR524290 UUN524290 VEJ524290 VOF524290 VYB524290 WHX524290 WRT524290 XBP524290 FH589826 PD589826 YZ589826 AIV589826 ASR589826 BCN589826 BMJ589826 BWF589826 CGB589826 CPX589826 CZT589826 DJP589826 DTL589826 EDH589826 END589826 EWZ589826 FGV589826 FQR589826 GAN589826 GKJ589826 GUF589826 HEB589826 HNX589826 HXT589826 IHP589826 IRL589826 JBH589826 JLD589826 JUZ589826 KEV589826 KOR589826 KYN589826 LIJ589826 LSF589826 MCB589826 MLX589826 MVT589826 NFP589826 NPL589826 NZH589826 OJD589826 OSZ589826 PCV589826 PMR589826 PWN589826 QGJ589826 QQF589826 RAB589826 RJX589826 RTT589826 SDP589826 SNL589826 SXH589826 THD589826 TQZ589826 UAV589826 UKR589826 UUN589826 VEJ589826 VOF589826 VYB589826 WHX589826 WRT589826 XBP589826 FH655362 PD655362 YZ655362 AIV655362 ASR655362 BCN655362 BMJ655362 BWF655362 CGB655362 CPX655362 CZT655362 DJP655362 DTL655362 EDH655362 END655362 EWZ655362 FGV655362 FQR655362 GAN655362 GKJ655362 GUF655362 HEB655362 HNX655362 HXT655362 IHP655362 IRL655362 JBH655362 JLD655362 JUZ655362 KEV655362 KOR655362 KYN655362 LIJ655362 LSF655362 MCB655362 MLX655362 MVT655362 NFP655362 NPL655362 NZH655362 OJD655362 OSZ655362 PCV655362 PMR655362 PWN655362 QGJ655362 QQF655362 RAB655362 RJX655362 RTT655362 SDP655362 SNL655362 SXH655362 THD655362 TQZ655362 UAV655362 UKR655362 UUN655362 VEJ655362 VOF655362 VYB655362 WHX655362 WRT655362 XBP655362 FH720898 PD720898 YZ720898 AIV720898 ASR720898 BCN720898 BMJ720898 BWF720898 CGB720898 CPX720898 CZT720898 DJP720898 DTL720898 EDH720898 END720898 EWZ720898 FGV720898 FQR720898 GAN720898 GKJ720898 GUF720898 HEB720898 HNX720898 HXT720898 IHP720898 IRL720898 JBH720898 JLD720898 JUZ720898 KEV720898 KOR720898 KYN720898 LIJ720898 LSF720898 MCB720898 MLX720898 MVT720898 NFP720898 NPL720898 NZH720898 OJD720898 OSZ720898 PCV720898 PMR720898 PWN720898 QGJ720898 QQF720898 RAB720898 RJX720898 RTT720898 SDP720898 SNL720898 SXH720898 THD720898 TQZ720898 UAV720898 UKR720898 UUN720898 VEJ720898 VOF720898 VYB720898 WHX720898 WRT720898 XBP720898 FH786434 PD786434 YZ786434 AIV786434 ASR786434 BCN786434 BMJ786434 BWF786434 CGB786434 CPX786434 CZT786434 DJP786434 DTL786434 EDH786434 END786434 EWZ786434 FGV786434 FQR786434 GAN786434 GKJ786434 GUF786434 HEB786434 HNX786434 HXT786434 IHP786434 IRL786434 JBH786434 JLD786434 JUZ786434 KEV786434 KOR786434 KYN786434 LIJ786434 LSF786434 MCB786434 MLX786434 MVT786434 NFP786434 NPL786434 NZH786434 OJD786434 OSZ786434 PCV786434 PMR786434 PWN786434 QGJ786434 QQF786434 RAB786434 RJX786434 RTT786434 SDP786434 SNL786434 SXH786434 THD786434 TQZ786434 UAV786434 UKR786434 UUN786434 VEJ786434 VOF786434 VYB786434 WHX786434 WRT786434 XBP786434 FH851970 PD851970 YZ851970 AIV851970 ASR851970 BCN851970 BMJ851970 BWF851970 CGB851970 CPX851970 CZT851970 DJP851970 DTL851970 EDH851970 END851970 EWZ851970 FGV851970 FQR851970 GAN851970 GKJ851970 GUF851970 HEB851970 HNX851970 HXT851970 IHP851970 IRL851970 JBH851970 JLD851970 JUZ851970 KEV851970 KOR851970 KYN851970 LIJ851970 LSF851970 MCB851970 MLX851970 MVT851970 NFP851970 NPL851970 NZH851970 OJD851970 OSZ851970 PCV851970 PMR851970 PWN851970 QGJ851970 QQF851970 RAB851970 RJX851970 RTT851970 SDP851970 SNL851970 SXH851970 THD851970 TQZ851970 UAV851970 UKR851970 UUN851970 VEJ851970 VOF851970 VYB851970 WHX851970 WRT851970 XBP851970 FH917506 PD917506 YZ917506 AIV917506 ASR917506 BCN917506 BMJ917506 BWF917506 CGB917506 CPX917506 CZT917506 DJP917506 DTL917506 EDH917506 END917506 EWZ917506 FGV917506 FQR917506 GAN917506 GKJ917506 GUF917506 HEB917506 HNX917506 HXT917506 IHP917506 IRL917506 JBH917506 JLD917506 JUZ917506 KEV917506 KOR917506 KYN917506 LIJ917506 LSF917506 MCB917506 MLX917506 MVT917506 NFP917506 NPL917506 NZH917506 OJD917506 OSZ917506 PCV917506 PMR917506 PWN917506 QGJ917506 QQF917506 RAB917506 RJX917506 RTT917506 SDP917506 SNL917506 SXH917506 THD917506 TQZ917506 UAV917506 UKR917506 UUN917506 VEJ917506 VOF917506 VYB917506 WHX917506 WRT917506 XBP917506 FH983042 PD983042 YZ983042 AIV983042 ASR983042 BCN983042 BMJ983042 BWF983042 CGB983042 CPX983042 CZT983042 DJP983042 DTL983042 EDH983042 END983042 EWZ983042 FGV983042 FQR983042 GAN983042 GKJ983042 GUF983042 HEB983042 HNX983042 HXT983042 IHP983042 IRL983042 JBH983042 JLD983042 JUZ983042 KEV983042 KOR983042 KYN983042 LIJ983042 LSF983042 MCB983042 MLX983042 MVT983042 NFP983042 NPL983042 NZH983042 OJD983042 OSZ983042 PCV983042 PMR983042 PWN983042 QGJ983042 QQF983042 RAB983042 RJX983042 RTT983042 SDP983042 SNL983042 SXH983042 THD983042 TQZ983042 UAV983042 UKR983042 UUN983042 VEJ983042 VOF983042 VYB983042 WHX983042 WRT983042 XBP983042 FP2 PL2 ZH2 AJD2 ASZ2 BCV2 BMR2 BWN2 CGJ2 CQF2 DAB2 DJX2 DTT2 EDP2 ENL2 EXH2 FHD2 FQZ2 GAV2 GKR2 GUN2 HEJ2 HOF2 HYB2 IHX2 IRT2 JBP2 JLL2 JVH2 KFD2 KOZ2 KYV2 LIR2 LSN2 MCJ2 MMF2 MWB2 NFX2 NPT2 NZP2 OJL2 OTH2 PDD2 PMZ2 PWV2 QGR2 QQN2 RAJ2 RKF2 RUB2 SDX2 SNT2 SXP2 THL2 TRH2 UBD2 UKZ2 UUV2 VER2 VON2 VYJ2 WIF2 WSB2 XBX2 FP65538 PL65538 ZH65538 AJD65538 ASZ65538 BCV65538 BMR65538 BWN65538 CGJ65538 CQF65538 DAB65538 DJX65538 DTT65538 EDP65538 ENL65538 EXH65538 FHD65538 FQZ65538 GAV65538 GKR65538 GUN65538 HEJ65538 HOF65538 HYB65538 IHX65538 IRT65538 JBP65538 JLL65538 JVH65538 KFD65538 KOZ65538 KYV65538 LIR65538 LSN65538 MCJ65538 MMF65538 MWB65538 NFX65538 NPT65538 NZP65538 OJL65538 OTH65538 PDD65538 PMZ65538 PWV65538 QGR65538 QQN65538 RAJ65538 RKF65538 RUB65538 SDX65538 SNT65538 SXP65538 THL65538 TRH65538 UBD65538 UKZ65538 UUV65538 VER65538 VON65538 VYJ65538 WIF65538 WSB65538 XBX65538 FP131074 PL131074 ZH131074 AJD131074 ASZ131074 BCV131074 BMR131074 BWN131074 CGJ131074 CQF131074 DAB131074 DJX131074 DTT131074 EDP131074 ENL131074 EXH131074 FHD131074 FQZ131074 GAV131074 GKR131074 GUN131074 HEJ131074 HOF131074 HYB131074 IHX131074 IRT131074 JBP131074 JLL131074 JVH131074 KFD131074 KOZ131074 KYV131074 LIR131074 LSN131074 MCJ131074 MMF131074 MWB131074 NFX131074 NPT131074 NZP131074 OJL131074 OTH131074 PDD131074 PMZ131074 PWV131074 QGR131074 QQN131074 RAJ131074 RKF131074 RUB131074 SDX131074 SNT131074 SXP131074 THL131074 TRH131074 UBD131074 UKZ131074 UUV131074 VER131074 VON131074 VYJ131074 WIF131074 WSB131074 XBX131074 FP196610 PL196610 ZH196610 AJD196610 ASZ196610 BCV196610 BMR196610 BWN196610 CGJ196610 CQF196610 DAB196610 DJX196610 DTT196610 EDP196610 ENL196610 EXH196610 FHD196610 FQZ196610 GAV196610 GKR196610 GUN196610 HEJ196610 HOF196610 HYB196610 IHX196610 IRT196610 JBP196610 JLL196610 JVH196610 KFD196610 KOZ196610 KYV196610 LIR196610 LSN196610 MCJ196610 MMF196610 MWB196610 NFX196610 NPT196610 NZP196610 OJL196610 OTH196610 PDD196610 PMZ196610 PWV196610 QGR196610 QQN196610 RAJ196610 RKF196610 RUB196610 SDX196610 SNT196610 SXP196610 THL196610 TRH196610 UBD196610 UKZ196610 UUV196610 VER196610 VON196610 VYJ196610 WIF196610 WSB196610 XBX196610 FP262146 PL262146 ZH262146 AJD262146 ASZ262146 BCV262146 BMR262146 BWN262146 CGJ262146 CQF262146 DAB262146 DJX262146 DTT262146 EDP262146 ENL262146 EXH262146 FHD262146 FQZ262146 GAV262146 GKR262146 GUN262146 HEJ262146 HOF262146 HYB262146 IHX262146 IRT262146 JBP262146 JLL262146 JVH262146 KFD262146 KOZ262146 KYV262146 LIR262146 LSN262146 MCJ262146 MMF262146 MWB262146 NFX262146 NPT262146 NZP262146 OJL262146 OTH262146 PDD262146 PMZ262146 PWV262146 QGR262146 QQN262146 RAJ262146 RKF262146 RUB262146 SDX262146 SNT262146 SXP262146 THL262146 TRH262146 UBD262146 UKZ262146 UUV262146 VER262146 VON262146 VYJ262146 WIF262146 WSB262146 XBX262146 FP327682 PL327682 ZH327682 AJD327682 ASZ327682 BCV327682 BMR327682 BWN327682 CGJ327682 CQF327682 DAB327682 DJX327682 DTT327682 EDP327682 ENL327682 EXH327682 FHD327682 FQZ327682 GAV327682 GKR327682 GUN327682 HEJ327682 HOF327682 HYB327682 IHX327682 IRT327682 JBP327682 JLL327682 JVH327682 KFD327682 KOZ327682 KYV327682 LIR327682 LSN327682 MCJ327682 MMF327682 MWB327682 NFX327682 NPT327682 NZP327682 OJL327682 OTH327682 PDD327682 PMZ327682 PWV327682 QGR327682 QQN327682 RAJ327682 RKF327682 RUB327682 SDX327682 SNT327682 SXP327682 THL327682 TRH327682 UBD327682 UKZ327682 UUV327682 VER327682 VON327682 VYJ327682 WIF327682 WSB327682 XBX327682 FP393218 PL393218 ZH393218 AJD393218 ASZ393218 BCV393218 BMR393218 BWN393218 CGJ393218 CQF393218 DAB393218 DJX393218 DTT393218 EDP393218 ENL393218 EXH393218 FHD393218 FQZ393218 GAV393218 GKR393218 GUN393218 HEJ393218 HOF393218 HYB393218 IHX393218 IRT393218 JBP393218 JLL393218 JVH393218 KFD393218 KOZ393218 KYV393218 LIR393218 LSN393218 MCJ393218 MMF393218 MWB393218 NFX393218 NPT393218 NZP393218 OJL393218 OTH393218 PDD393218 PMZ393218 PWV393218 QGR393218 QQN393218 RAJ393218 RKF393218 RUB393218 SDX393218 SNT393218 SXP393218 THL393218 TRH393218 UBD393218 UKZ393218 UUV393218 VER393218 VON393218 VYJ393218 WIF393218 WSB393218 XBX393218 FP458754 PL458754 ZH458754 AJD458754 ASZ458754 BCV458754 BMR458754 BWN458754 CGJ458754 CQF458754 DAB458754 DJX458754 DTT458754 EDP458754 ENL458754 EXH458754 FHD458754 FQZ458754 GAV458754 GKR458754 GUN458754 HEJ458754 HOF458754 HYB458754 IHX458754 IRT458754 JBP458754 JLL458754 JVH458754 KFD458754 KOZ458754 KYV458754 LIR458754 LSN458754 MCJ458754 MMF458754 MWB458754 NFX458754 NPT458754 NZP458754 OJL458754 OTH458754 PDD458754 PMZ458754 PWV458754 QGR458754 QQN458754 RAJ458754 RKF458754 RUB458754 SDX458754 SNT458754 SXP458754 THL458754 TRH458754 UBD458754 UKZ458754 UUV458754 VER458754 VON458754 VYJ458754 WIF458754 WSB458754 XBX458754 FP524290 PL524290 ZH524290 AJD524290 ASZ524290 BCV524290 BMR524290 BWN524290 CGJ524290 CQF524290 DAB524290 DJX524290 DTT524290 EDP524290 ENL524290 EXH524290 FHD524290 FQZ524290 GAV524290 GKR524290 GUN524290 HEJ524290 HOF524290 HYB524290 IHX524290 IRT524290 JBP524290 JLL524290 JVH524290 KFD524290 KOZ524290 KYV524290 LIR524290 LSN524290 MCJ524290 MMF524290 MWB524290 NFX524290 NPT524290 NZP524290 OJL524290 OTH524290 PDD524290 PMZ524290 PWV524290 QGR524290 QQN524290 RAJ524290 RKF524290 RUB524290 SDX524290 SNT524290 SXP524290 THL524290 TRH524290 UBD524290 UKZ524290 UUV524290 VER524290 VON524290 VYJ524290 WIF524290 WSB524290 XBX524290 FP589826 PL589826 ZH589826 AJD589826 ASZ589826 BCV589826 BMR589826 BWN589826 CGJ589826 CQF589826 DAB589826 DJX589826 DTT589826 EDP589826 ENL589826 EXH589826 FHD589826 FQZ589826 GAV589826 GKR589826 GUN589826 HEJ589826 HOF589826 HYB589826 IHX589826 IRT589826 JBP589826 JLL589826 JVH589826 KFD589826 KOZ589826 KYV589826 LIR589826 LSN589826 MCJ589826 MMF589826 MWB589826 NFX589826 NPT589826 NZP589826 OJL589826 OTH589826 PDD589826 PMZ589826 PWV589826 QGR589826 QQN589826 RAJ589826 RKF589826 RUB589826 SDX589826 SNT589826 SXP589826 THL589826 TRH589826 UBD589826 UKZ589826 UUV589826 VER589826 VON589826 VYJ589826 WIF589826 WSB589826 XBX589826 FP655362 PL655362 ZH655362 AJD655362 ASZ655362 BCV655362 BMR655362 BWN655362 CGJ655362 CQF655362 DAB655362 DJX655362 DTT655362 EDP655362 ENL655362 EXH655362 FHD655362 FQZ655362 GAV655362 GKR655362 GUN655362 HEJ655362 HOF655362 HYB655362 IHX655362 IRT655362 JBP655362 JLL655362 JVH655362 KFD655362 KOZ655362 KYV655362 LIR655362 LSN655362 MCJ655362 MMF655362 MWB655362 NFX655362 NPT655362 NZP655362 OJL655362 OTH655362 PDD655362 PMZ655362 PWV655362 QGR655362 QQN655362 RAJ655362 RKF655362 RUB655362 SDX655362 SNT655362 SXP655362 THL655362 TRH655362 UBD655362 UKZ655362 UUV655362 VER655362 VON655362 VYJ655362 WIF655362 WSB655362 XBX655362 FP720898 PL720898 ZH720898 AJD720898 ASZ720898 BCV720898 BMR720898 BWN720898 CGJ720898 CQF720898 DAB720898 DJX720898 DTT720898 EDP720898 ENL720898 EXH720898 FHD720898 FQZ720898 GAV720898 GKR720898 GUN720898 HEJ720898 HOF720898 HYB720898 IHX720898 IRT720898 JBP720898 JLL720898 JVH720898 KFD720898 KOZ720898 KYV720898 LIR720898 LSN720898 MCJ720898 MMF720898 MWB720898 NFX720898 NPT720898 NZP720898 OJL720898 OTH720898 PDD720898 PMZ720898 PWV720898 QGR720898 QQN720898 RAJ720898 RKF720898 RUB720898 SDX720898 SNT720898 SXP720898 THL720898 TRH720898 UBD720898 UKZ720898 UUV720898 VER720898 VON720898 VYJ720898 WIF720898 WSB720898 XBX720898 FP786434 PL786434 ZH786434 AJD786434 ASZ786434 BCV786434 BMR786434 BWN786434 CGJ786434 CQF786434 DAB786434 DJX786434 DTT786434 EDP786434 ENL786434 EXH786434 FHD786434 FQZ786434 GAV786434 GKR786434 GUN786434 HEJ786434 HOF786434 HYB786434 IHX786434 IRT786434 JBP786434 JLL786434 JVH786434 KFD786434 KOZ786434 KYV786434 LIR786434 LSN786434 MCJ786434 MMF786434 MWB786434 NFX786434 NPT786434 NZP786434 OJL786434 OTH786434 PDD786434 PMZ786434 PWV786434 QGR786434 QQN786434 RAJ786434 RKF786434 RUB786434 SDX786434 SNT786434 SXP786434 THL786434 TRH786434 UBD786434 UKZ786434 UUV786434 VER786434 VON786434 VYJ786434 WIF786434 WSB786434 XBX786434 FP851970 PL851970 ZH851970 AJD851970 ASZ851970 BCV851970 BMR851970 BWN851970 CGJ851970 CQF851970 DAB851970 DJX851970 DTT851970 EDP851970 ENL851970 EXH851970 FHD851970 FQZ851970 GAV851970 GKR851970 GUN851970 HEJ851970 HOF851970 HYB851970 IHX851970 IRT851970 JBP851970 JLL851970 JVH851970 KFD851970 KOZ851970 KYV851970 LIR851970 LSN851970 MCJ851970 MMF851970 MWB851970 NFX851970 NPT851970 NZP851970 OJL851970 OTH851970 PDD851970 PMZ851970 PWV851970 QGR851970 QQN851970 RAJ851970 RKF851970 RUB851970 SDX851970 SNT851970 SXP851970 THL851970 TRH851970 UBD851970 UKZ851970 UUV851970 VER851970 VON851970 VYJ851970 WIF851970 WSB851970 XBX851970 FP917506 PL917506 ZH917506 AJD917506 ASZ917506 BCV917506 BMR917506 BWN917506 CGJ917506 CQF917506 DAB917506 DJX917506 DTT917506 EDP917506 ENL917506 EXH917506 FHD917506 FQZ917506 GAV917506 GKR917506 GUN917506 HEJ917506 HOF917506 HYB917506 IHX917506 IRT917506 JBP917506 JLL917506 JVH917506 KFD917506 KOZ917506 KYV917506 LIR917506 LSN917506 MCJ917506 MMF917506 MWB917506 NFX917506 NPT917506 NZP917506 OJL917506 OTH917506 PDD917506 PMZ917506 PWV917506 QGR917506 QQN917506 RAJ917506 RKF917506 RUB917506 SDX917506 SNT917506 SXP917506 THL917506 TRH917506 UBD917506 UKZ917506 UUV917506 VER917506 VON917506 VYJ917506 WIF917506 WSB917506 XBX917506 FP983042 PL983042 ZH983042 AJD983042 ASZ983042 BCV983042 BMR983042 BWN983042 CGJ983042 CQF983042 DAB983042 DJX983042 DTT983042 EDP983042 ENL983042 EXH983042 FHD983042 FQZ983042 GAV983042 GKR983042 GUN983042 HEJ983042 HOF983042 HYB983042 IHX983042 IRT983042 JBP983042 JLL983042 JVH983042 KFD983042 KOZ983042 KYV983042 LIR983042 LSN983042 MCJ983042 MMF983042 MWB983042 NFX983042 NPT983042 NZP983042 OJL983042 OTH983042 PDD983042 PMZ983042 PWV983042 QGR983042 QQN983042 RAJ983042 RKF983042 RUB983042 SDX983042 SNT983042 SXP983042 THL983042 TRH983042 UBD983042 UKZ983042 UUV983042 VER983042 VON983042 VYJ983042 WIF983042 WSB983042 XBX983042 FX2 PT2 ZP2 AJL2 ATH2 BDD2 BMZ2 BWV2 CGR2 CQN2 DAJ2 DKF2 DUB2 EDX2 ENT2 EXP2 FHL2 FRH2 GBD2 GKZ2 GUV2 HER2 HON2 HYJ2 IIF2 ISB2 JBX2 JLT2 JVP2 KFL2 KPH2 KZD2 LIZ2 LSV2 MCR2 MMN2 MWJ2 NGF2 NQB2 NZX2 OJT2 OTP2 PDL2 PNH2 PXD2 QGZ2 QQV2 RAR2 RKN2 RUJ2 SEF2 SOB2 SXX2 THT2 TRP2 UBL2 ULH2 UVD2 VEZ2 VOV2 VYR2 WIN2 WSJ2 XCF2 FX65538 PT65538 ZP65538 AJL65538 ATH65538 BDD65538 BMZ65538 BWV65538 CGR65538 CQN65538 DAJ65538 DKF65538 DUB65538 EDX65538 ENT65538 EXP65538 FHL65538 FRH65538 GBD65538 GKZ65538 GUV65538 HER65538 HON65538 HYJ65538 IIF65538 ISB65538 JBX65538 JLT65538 JVP65538 KFL65538 KPH65538 KZD65538 LIZ65538 LSV65538 MCR65538 MMN65538 MWJ65538 NGF65538 NQB65538 NZX65538 OJT65538 OTP65538 PDL65538 PNH65538 PXD65538 QGZ65538 QQV65538 RAR65538 RKN65538 RUJ65538 SEF65538 SOB65538 SXX65538 THT65538 TRP65538 UBL65538 ULH65538 UVD65538 VEZ65538 VOV65538 VYR65538 WIN65538 WSJ65538 XCF65538 FX131074 PT131074 ZP131074 AJL131074 ATH131074 BDD131074 BMZ131074 BWV131074 CGR131074 CQN131074 DAJ131074 DKF131074 DUB131074 EDX131074 ENT131074 EXP131074 FHL131074 FRH131074 GBD131074 GKZ131074 GUV131074 HER131074 HON131074 HYJ131074 IIF131074 ISB131074 JBX131074 JLT131074 JVP131074 KFL131074 KPH131074 KZD131074 LIZ131074 LSV131074 MCR131074 MMN131074 MWJ131074 NGF131074 NQB131074 NZX131074 OJT131074 OTP131074 PDL131074 PNH131074 PXD131074 QGZ131074 QQV131074 RAR131074 RKN131074 RUJ131074 SEF131074 SOB131074 SXX131074 THT131074 TRP131074 UBL131074 ULH131074 UVD131074 VEZ131074 VOV131074 VYR131074 WIN131074 WSJ131074 XCF131074 FX196610 PT196610 ZP196610 AJL196610 ATH196610 BDD196610 BMZ196610 BWV196610 CGR196610 CQN196610 DAJ196610 DKF196610 DUB196610 EDX196610 ENT196610 EXP196610 FHL196610 FRH196610 GBD196610 GKZ196610 GUV196610 HER196610 HON196610 HYJ196610 IIF196610 ISB196610 JBX196610 JLT196610 JVP196610 KFL196610 KPH196610 KZD196610 LIZ196610 LSV196610 MCR196610 MMN196610 MWJ196610 NGF196610 NQB196610 NZX196610 OJT196610 OTP196610 PDL196610 PNH196610 PXD196610 QGZ196610 QQV196610 RAR196610 RKN196610 RUJ196610 SEF196610 SOB196610 SXX196610 THT196610 TRP196610 UBL196610 ULH196610 UVD196610 VEZ196610 VOV196610 VYR196610 WIN196610 WSJ196610 XCF196610 FX262146 PT262146 ZP262146 AJL262146 ATH262146 BDD262146 BMZ262146 BWV262146 CGR262146 CQN262146 DAJ262146 DKF262146 DUB262146 EDX262146 ENT262146 EXP262146 FHL262146 FRH262146 GBD262146 GKZ262146 GUV262146 HER262146 HON262146 HYJ262146 IIF262146 ISB262146 JBX262146 JLT262146 JVP262146 KFL262146 KPH262146 KZD262146 LIZ262146 LSV262146 MCR262146 MMN262146 MWJ262146 NGF262146 NQB262146 NZX262146 OJT262146 OTP262146 PDL262146 PNH262146 PXD262146 QGZ262146 QQV262146 RAR262146 RKN262146 RUJ262146 SEF262146 SOB262146 SXX262146 THT262146 TRP262146 UBL262146 ULH262146 UVD262146 VEZ262146 VOV262146 VYR262146 WIN262146 WSJ262146 XCF262146 FX327682 PT327682 ZP327682 AJL327682 ATH327682 BDD327682 BMZ327682 BWV327682 CGR327682 CQN327682 DAJ327682 DKF327682 DUB327682 EDX327682 ENT327682 EXP327682 FHL327682 FRH327682 GBD327682 GKZ327682 GUV327682 HER327682 HON327682 HYJ327682 IIF327682 ISB327682 JBX327682 JLT327682 JVP327682 KFL327682 KPH327682 KZD327682 LIZ327682 LSV327682 MCR327682 MMN327682 MWJ327682 NGF327682 NQB327682 NZX327682 OJT327682 OTP327682 PDL327682 PNH327682 PXD327682 QGZ327682 QQV327682 RAR327682 RKN327682 RUJ327682 SEF327682 SOB327682 SXX327682 THT327682 TRP327682 UBL327682 ULH327682 UVD327682 VEZ327682 VOV327682 VYR327682 WIN327682 WSJ327682 XCF327682 FX393218 PT393218 ZP393218 AJL393218 ATH393218 BDD393218 BMZ393218 BWV393218 CGR393218 CQN393218 DAJ393218 DKF393218 DUB393218 EDX393218 ENT393218 EXP393218 FHL393218 FRH393218 GBD393218 GKZ393218 GUV393218 HER393218 HON393218 HYJ393218 IIF393218 ISB393218 JBX393218 JLT393218 JVP393218 KFL393218 KPH393218 KZD393218 LIZ393218 LSV393218 MCR393218 MMN393218 MWJ393218 NGF393218 NQB393218 NZX393218 OJT393218 OTP393218 PDL393218 PNH393218 PXD393218 QGZ393218 QQV393218 RAR393218 RKN393218 RUJ393218 SEF393218 SOB393218 SXX393218 THT393218 TRP393218 UBL393218 ULH393218 UVD393218 VEZ393218 VOV393218 VYR393218 WIN393218 WSJ393218 XCF393218 FX458754 PT458754 ZP458754 AJL458754 ATH458754 BDD458754 BMZ458754 BWV458754 CGR458754 CQN458754 DAJ458754 DKF458754 DUB458754 EDX458754 ENT458754 EXP458754 FHL458754 FRH458754 GBD458754 GKZ458754 GUV458754 HER458754 HON458754 HYJ458754 IIF458754 ISB458754 JBX458754 JLT458754 JVP458754 KFL458754 KPH458754 KZD458754 LIZ458754 LSV458754 MCR458754 MMN458754 MWJ458754 NGF458754 NQB458754 NZX458754 OJT458754 OTP458754 PDL458754 PNH458754 PXD458754 QGZ458754 QQV458754 RAR458754 RKN458754 RUJ458754 SEF458754 SOB458754 SXX458754 THT458754 TRP458754 UBL458754 ULH458754 UVD458754 VEZ458754 VOV458754 VYR458754 WIN458754 WSJ458754 XCF458754 FX524290 PT524290 ZP524290 AJL524290 ATH524290 BDD524290 BMZ524290 BWV524290 CGR524290 CQN524290 DAJ524290 DKF524290 DUB524290 EDX524290 ENT524290 EXP524290 FHL524290 FRH524290 GBD524290 GKZ524290 GUV524290 HER524290 HON524290 HYJ524290 IIF524290 ISB524290 JBX524290 JLT524290 JVP524290 KFL524290 KPH524290 KZD524290 LIZ524290 LSV524290 MCR524290 MMN524290 MWJ524290 NGF524290 NQB524290 NZX524290 OJT524290 OTP524290 PDL524290 PNH524290 PXD524290 QGZ524290 QQV524290 RAR524290 RKN524290 RUJ524290 SEF524290 SOB524290 SXX524290 THT524290 TRP524290 UBL524290 ULH524290 UVD524290 VEZ524290 VOV524290 VYR524290 WIN524290 WSJ524290 XCF524290 FX589826 PT589826 ZP589826 AJL589826 ATH589826 BDD589826 BMZ589826 BWV589826 CGR589826 CQN589826 DAJ589826 DKF589826 DUB589826 EDX589826 ENT589826 EXP589826 FHL589826 FRH589826 GBD589826 GKZ589826 GUV589826 HER589826 HON589826 HYJ589826 IIF589826 ISB589826 JBX589826 JLT589826 JVP589826 KFL589826 KPH589826 KZD589826 LIZ589826 LSV589826 MCR589826 MMN589826 MWJ589826 NGF589826 NQB589826 NZX589826 OJT589826 OTP589826 PDL589826 PNH589826 PXD589826 QGZ589826 QQV589826 RAR589826 RKN589826 RUJ589826 SEF589826 SOB589826 SXX589826 THT589826 TRP589826 UBL589826 ULH589826 UVD589826 VEZ589826 VOV589826 VYR589826 WIN589826 WSJ589826 XCF589826 FX655362 PT655362 ZP655362 AJL655362 ATH655362 BDD655362 BMZ655362 BWV655362 CGR655362 CQN655362 DAJ655362 DKF655362 DUB655362 EDX655362 ENT655362 EXP655362 FHL655362 FRH655362 GBD655362 GKZ655362 GUV655362 HER655362 HON655362 HYJ655362 IIF655362 ISB655362 JBX655362 JLT655362 JVP655362 KFL655362 KPH655362 KZD655362 LIZ655362 LSV655362 MCR655362 MMN655362 MWJ655362 NGF655362 NQB655362 NZX655362 OJT655362 OTP655362 PDL655362 PNH655362 PXD655362 QGZ655362 QQV655362 RAR655362 RKN655362 RUJ655362 SEF655362 SOB655362 SXX655362 THT655362 TRP655362 UBL655362 ULH655362 UVD655362 VEZ655362 VOV655362 VYR655362 WIN655362 WSJ655362 XCF655362 FX720898 PT720898 ZP720898 AJL720898 ATH720898 BDD720898 BMZ720898 BWV720898 CGR720898 CQN720898 DAJ720898 DKF720898 DUB720898 EDX720898 ENT720898 EXP720898 FHL720898 FRH720898 GBD720898 GKZ720898 GUV720898 HER720898 HON720898 HYJ720898 IIF720898 ISB720898 JBX720898 JLT720898 JVP720898 KFL720898 KPH720898 KZD720898 LIZ720898 LSV720898 MCR720898 MMN720898 MWJ720898 NGF720898 NQB720898 NZX720898 OJT720898 OTP720898 PDL720898 PNH720898 PXD720898 QGZ720898 QQV720898 RAR720898 RKN720898 RUJ720898 SEF720898 SOB720898 SXX720898 THT720898 TRP720898 UBL720898 ULH720898 UVD720898 VEZ720898 VOV720898 VYR720898 WIN720898 WSJ720898 XCF720898 FX786434 PT786434 ZP786434 AJL786434 ATH786434 BDD786434 BMZ786434 BWV786434 CGR786434 CQN786434 DAJ786434 DKF786434 DUB786434 EDX786434 ENT786434 EXP786434 FHL786434 FRH786434 GBD786434 GKZ786434 GUV786434 HER786434 HON786434 HYJ786434 IIF786434 ISB786434 JBX786434 JLT786434 JVP786434 KFL786434 KPH786434 KZD786434 LIZ786434 LSV786434 MCR786434 MMN786434 MWJ786434 NGF786434 NQB786434 NZX786434 OJT786434 OTP786434 PDL786434 PNH786434 PXD786434 QGZ786434 QQV786434 RAR786434 RKN786434 RUJ786434 SEF786434 SOB786434 SXX786434 THT786434 TRP786434 UBL786434 ULH786434 UVD786434 VEZ786434 VOV786434 VYR786434 WIN786434 WSJ786434 XCF786434 FX851970 PT851970 ZP851970 AJL851970 ATH851970 BDD851970 BMZ851970 BWV851970 CGR851970 CQN851970 DAJ851970 DKF851970 DUB851970 EDX851970 ENT851970 EXP851970 FHL851970 FRH851970 GBD851970 GKZ851970 GUV851970 HER851970 HON851970 HYJ851970 IIF851970 ISB851970 JBX851970 JLT851970 JVP851970 KFL851970 KPH851970 KZD851970 LIZ851970 LSV851970 MCR851970 MMN851970 MWJ851970 NGF851970 NQB851970 NZX851970 OJT851970 OTP851970 PDL851970 PNH851970 PXD851970 QGZ851970 QQV851970 RAR851970 RKN851970 RUJ851970 SEF851970 SOB851970 SXX851970 THT851970 TRP851970 UBL851970 ULH851970 UVD851970 VEZ851970 VOV851970 VYR851970 WIN851970 WSJ851970 XCF851970 FX917506 PT917506 ZP917506 AJL917506 ATH917506 BDD917506 BMZ917506 BWV917506 CGR917506 CQN917506 DAJ917506 DKF917506 DUB917506 EDX917506 ENT917506 EXP917506 FHL917506 FRH917506 GBD917506 GKZ917506 GUV917506 HER917506 HON917506 HYJ917506 IIF917506 ISB917506 JBX917506 JLT917506 JVP917506 KFL917506 KPH917506 KZD917506 LIZ917506 LSV917506 MCR917506 MMN917506 MWJ917506 NGF917506 NQB917506 NZX917506 OJT917506 OTP917506 PDL917506 PNH917506 PXD917506 QGZ917506 QQV917506 RAR917506 RKN917506 RUJ917506 SEF917506 SOB917506 SXX917506 THT917506 TRP917506 UBL917506 ULH917506 UVD917506 VEZ917506 VOV917506 VYR917506 WIN917506 WSJ917506 XCF917506 FX983042 PT983042 ZP983042 AJL983042 ATH983042 BDD983042 BMZ983042 BWV983042 CGR983042 CQN983042 DAJ983042 DKF983042 DUB983042 EDX983042 ENT983042 EXP983042 FHL983042 FRH983042 GBD983042 GKZ983042 GUV983042 HER983042 HON983042 HYJ983042 IIF983042 ISB983042 JBX983042 JLT983042 JVP983042 KFL983042 KPH983042 KZD983042 LIZ983042 LSV983042 MCR983042 MMN983042 MWJ983042 NGF983042 NQB983042 NZX983042 OJT983042 OTP983042 PDL983042 PNH983042 PXD983042 QGZ983042 QQV983042 RAR983042 RKN983042 RUJ983042 SEF983042 SOB983042 SXX983042 THT983042 TRP983042 UBL983042 ULH983042 UVD983042 VEZ983042 VOV983042 VYR983042 WIN983042 WSJ983042</xm:sqref>
        </x14:dataValidation>
        <x14:dataValidation type="decimal" errorStyle="warning" operator="greaterThanOrEqual" allowBlank="1" showInputMessage="1" showErrorMessage="1" errorTitle="Только число" error="Пожалуйста, введите неотрицательное числовое значение">
          <x14:formula1>
            <xm:f>0</xm:f>
          </x14:formula1>
          <xm: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T6 JP6 TL6 ADH6 AND6 AWZ6 BGV6 BQR6 CAN6 CKJ6 CUF6 DEB6 DNX6 DXT6 EHP6 ERL6 FBH6 FLD6 FUZ6 GEV6 GOR6 GYN6 HIJ6 HSF6 ICB6 ILX6 IVT6 JFP6 JPL6 JZH6 KJD6 KSZ6 LCV6 LMR6 LWN6 MGJ6 MQF6 NAB6 NJX6 NTT6 ODP6 ONL6 OXH6 PHD6 PQZ6 QAV6 QKR6 QUN6 REJ6 ROF6 RYB6 SHX6 SRT6 TBP6 TLL6 TVH6 UFD6 UOZ6 UYV6 VIR6 VSN6 WCJ6 WMF6 WWB6 T65542 JP65542 TL65542 ADH65542 AND65542 AWZ65542 BGV65542 BQR65542 CAN65542 CKJ65542 CUF65542 DEB65542 DNX65542 DXT65542 EHP65542 ERL65542 FBH65542 FLD65542 FUZ65542 GEV65542 GOR65542 GYN65542 HIJ65542 HSF65542 ICB65542 ILX65542 IVT65542 JFP65542 JPL65542 JZH65542 KJD65542 KSZ65542 LCV65542 LMR65542 LWN65542 MGJ65542 MQF65542 NAB65542 NJX65542 NTT65542 ODP65542 ONL65542 OXH65542 PHD65542 PQZ65542 QAV65542 QKR65542 QUN65542 REJ65542 ROF65542 RYB65542 SHX65542 SRT65542 TBP65542 TLL65542 TVH65542 UFD65542 UOZ65542 UYV65542 VIR65542 VSN65542 WCJ65542 WMF65542 WWB65542 T131078 JP131078 TL131078 ADH131078 AND131078 AWZ131078 BGV131078 BQR131078 CAN131078 CKJ131078 CUF131078 DEB131078 DNX131078 DXT131078 EHP131078 ERL131078 FBH131078 FLD131078 FUZ131078 GEV131078 GOR131078 GYN131078 HIJ131078 HSF131078 ICB131078 ILX131078 IVT131078 JFP131078 JPL131078 JZH131078 KJD131078 KSZ131078 LCV131078 LMR131078 LWN131078 MGJ131078 MQF131078 NAB131078 NJX131078 NTT131078 ODP131078 ONL131078 OXH131078 PHD131078 PQZ131078 QAV131078 QKR131078 QUN131078 REJ131078 ROF131078 RYB131078 SHX131078 SRT131078 TBP131078 TLL131078 TVH131078 UFD131078 UOZ131078 UYV131078 VIR131078 VSN131078 WCJ131078 WMF131078 WWB131078 T196614 JP196614 TL196614 ADH196614 AND196614 AWZ196614 BGV196614 BQR196614 CAN196614 CKJ196614 CUF196614 DEB196614 DNX196614 DXT196614 EHP196614 ERL196614 FBH196614 FLD196614 FUZ196614 GEV196614 GOR196614 GYN196614 HIJ196614 HSF196614 ICB196614 ILX196614 IVT196614 JFP196614 JPL196614 JZH196614 KJD196614 KSZ196614 LCV196614 LMR196614 LWN196614 MGJ196614 MQF196614 NAB196614 NJX196614 NTT196614 ODP196614 ONL196614 OXH196614 PHD196614 PQZ196614 QAV196614 QKR196614 QUN196614 REJ196614 ROF196614 RYB196614 SHX196614 SRT196614 TBP196614 TLL196614 TVH196614 UFD196614 UOZ196614 UYV196614 VIR196614 VSN196614 WCJ196614 WMF196614 WWB196614 T262150 JP262150 TL262150 ADH262150 AND262150 AWZ262150 BGV262150 BQR262150 CAN262150 CKJ262150 CUF262150 DEB262150 DNX262150 DXT262150 EHP262150 ERL262150 FBH262150 FLD262150 FUZ262150 GEV262150 GOR262150 GYN262150 HIJ262150 HSF262150 ICB262150 ILX262150 IVT262150 JFP262150 JPL262150 JZH262150 KJD262150 KSZ262150 LCV262150 LMR262150 LWN262150 MGJ262150 MQF262150 NAB262150 NJX262150 NTT262150 ODP262150 ONL262150 OXH262150 PHD262150 PQZ262150 QAV262150 QKR262150 QUN262150 REJ262150 ROF262150 RYB262150 SHX262150 SRT262150 TBP262150 TLL262150 TVH262150 UFD262150 UOZ262150 UYV262150 VIR262150 VSN262150 WCJ262150 WMF262150 WWB262150 T327686 JP327686 TL327686 ADH327686 AND327686 AWZ327686 BGV327686 BQR327686 CAN327686 CKJ327686 CUF327686 DEB327686 DNX327686 DXT327686 EHP327686 ERL327686 FBH327686 FLD327686 FUZ327686 GEV327686 GOR327686 GYN327686 HIJ327686 HSF327686 ICB327686 ILX327686 IVT327686 JFP327686 JPL327686 JZH327686 KJD327686 KSZ327686 LCV327686 LMR327686 LWN327686 MGJ327686 MQF327686 NAB327686 NJX327686 NTT327686 ODP327686 ONL327686 OXH327686 PHD327686 PQZ327686 QAV327686 QKR327686 QUN327686 REJ327686 ROF327686 RYB327686 SHX327686 SRT327686 TBP327686 TLL327686 TVH327686 UFD327686 UOZ327686 UYV327686 VIR327686 VSN327686 WCJ327686 WMF327686 WWB327686 T393222 JP393222 TL393222 ADH393222 AND393222 AWZ393222 BGV393222 BQR393222 CAN393222 CKJ393222 CUF393222 DEB393222 DNX393222 DXT393222 EHP393222 ERL393222 FBH393222 FLD393222 FUZ393222 GEV393222 GOR393222 GYN393222 HIJ393222 HSF393222 ICB393222 ILX393222 IVT393222 JFP393222 JPL393222 JZH393222 KJD393222 KSZ393222 LCV393222 LMR393222 LWN393222 MGJ393222 MQF393222 NAB393222 NJX393222 NTT393222 ODP393222 ONL393222 OXH393222 PHD393222 PQZ393222 QAV393222 QKR393222 QUN393222 REJ393222 ROF393222 RYB393222 SHX393222 SRT393222 TBP393222 TLL393222 TVH393222 UFD393222 UOZ393222 UYV393222 VIR393222 VSN393222 WCJ393222 WMF393222 WWB393222 T458758 JP458758 TL458758 ADH458758 AND458758 AWZ458758 BGV458758 BQR458758 CAN458758 CKJ458758 CUF458758 DEB458758 DNX458758 DXT458758 EHP458758 ERL458758 FBH458758 FLD458758 FUZ458758 GEV458758 GOR458758 GYN458758 HIJ458758 HSF458758 ICB458758 ILX458758 IVT458758 JFP458758 JPL458758 JZH458758 KJD458758 KSZ458758 LCV458758 LMR458758 LWN458758 MGJ458758 MQF458758 NAB458758 NJX458758 NTT458758 ODP458758 ONL458758 OXH458758 PHD458758 PQZ458758 QAV458758 QKR458758 QUN458758 REJ458758 ROF458758 RYB458758 SHX458758 SRT458758 TBP458758 TLL458758 TVH458758 UFD458758 UOZ458758 UYV458758 VIR458758 VSN458758 WCJ458758 WMF458758 WWB458758 T524294 JP524294 TL524294 ADH524294 AND524294 AWZ524294 BGV524294 BQR524294 CAN524294 CKJ524294 CUF524294 DEB524294 DNX524294 DXT524294 EHP524294 ERL524294 FBH524294 FLD524294 FUZ524294 GEV524294 GOR524294 GYN524294 HIJ524294 HSF524294 ICB524294 ILX524294 IVT524294 JFP524294 JPL524294 JZH524294 KJD524294 KSZ524294 LCV524294 LMR524294 LWN524294 MGJ524294 MQF524294 NAB524294 NJX524294 NTT524294 ODP524294 ONL524294 OXH524294 PHD524294 PQZ524294 QAV524294 QKR524294 QUN524294 REJ524294 ROF524294 RYB524294 SHX524294 SRT524294 TBP524294 TLL524294 TVH524294 UFD524294 UOZ524294 UYV524294 VIR524294 VSN524294 WCJ524294 WMF524294 WWB524294 T589830 JP589830 TL589830 ADH589830 AND589830 AWZ589830 BGV589830 BQR589830 CAN589830 CKJ589830 CUF589830 DEB589830 DNX589830 DXT589830 EHP589830 ERL589830 FBH589830 FLD589830 FUZ589830 GEV589830 GOR589830 GYN589830 HIJ589830 HSF589830 ICB589830 ILX589830 IVT589830 JFP589830 JPL589830 JZH589830 KJD589830 KSZ589830 LCV589830 LMR589830 LWN589830 MGJ589830 MQF589830 NAB589830 NJX589830 NTT589830 ODP589830 ONL589830 OXH589830 PHD589830 PQZ589830 QAV589830 QKR589830 QUN589830 REJ589830 ROF589830 RYB589830 SHX589830 SRT589830 TBP589830 TLL589830 TVH589830 UFD589830 UOZ589830 UYV589830 VIR589830 VSN589830 WCJ589830 WMF589830 WWB589830 T655366 JP655366 TL655366 ADH655366 AND655366 AWZ655366 BGV655366 BQR655366 CAN655366 CKJ655366 CUF655366 DEB655366 DNX655366 DXT655366 EHP655366 ERL655366 FBH655366 FLD655366 FUZ655366 GEV655366 GOR655366 GYN655366 HIJ655366 HSF655366 ICB655366 ILX655366 IVT655366 JFP655366 JPL655366 JZH655366 KJD655366 KSZ655366 LCV655366 LMR655366 LWN655366 MGJ655366 MQF655366 NAB655366 NJX655366 NTT655366 ODP655366 ONL655366 OXH655366 PHD655366 PQZ655366 QAV655366 QKR655366 QUN655366 REJ655366 ROF655366 RYB655366 SHX655366 SRT655366 TBP655366 TLL655366 TVH655366 UFD655366 UOZ655366 UYV655366 VIR655366 VSN655366 WCJ655366 WMF655366 WWB655366 T720902 JP720902 TL720902 ADH720902 AND720902 AWZ720902 BGV720902 BQR720902 CAN720902 CKJ720902 CUF720902 DEB720902 DNX720902 DXT720902 EHP720902 ERL720902 FBH720902 FLD720902 FUZ720902 GEV720902 GOR720902 GYN720902 HIJ720902 HSF720902 ICB720902 ILX720902 IVT720902 JFP720902 JPL720902 JZH720902 KJD720902 KSZ720902 LCV720902 LMR720902 LWN720902 MGJ720902 MQF720902 NAB720902 NJX720902 NTT720902 ODP720902 ONL720902 OXH720902 PHD720902 PQZ720902 QAV720902 QKR720902 QUN720902 REJ720902 ROF720902 RYB720902 SHX720902 SRT720902 TBP720902 TLL720902 TVH720902 UFD720902 UOZ720902 UYV720902 VIR720902 VSN720902 WCJ720902 WMF720902 WWB720902 T786438 JP786438 TL786438 ADH786438 AND786438 AWZ786438 BGV786438 BQR786438 CAN786438 CKJ786438 CUF786438 DEB786438 DNX786438 DXT786438 EHP786438 ERL786438 FBH786438 FLD786438 FUZ786438 GEV786438 GOR786438 GYN786438 HIJ786438 HSF786438 ICB786438 ILX786438 IVT786438 JFP786438 JPL786438 JZH786438 KJD786438 KSZ786438 LCV786438 LMR786438 LWN786438 MGJ786438 MQF786438 NAB786438 NJX786438 NTT786438 ODP786438 ONL786438 OXH786438 PHD786438 PQZ786438 QAV786438 QKR786438 QUN786438 REJ786438 ROF786438 RYB786438 SHX786438 SRT786438 TBP786438 TLL786438 TVH786438 UFD786438 UOZ786438 UYV786438 VIR786438 VSN786438 WCJ786438 WMF786438 WWB786438 T851974 JP851974 TL851974 ADH851974 AND851974 AWZ851974 BGV851974 BQR851974 CAN851974 CKJ851974 CUF851974 DEB851974 DNX851974 DXT851974 EHP851974 ERL851974 FBH851974 FLD851974 FUZ851974 GEV851974 GOR851974 GYN851974 HIJ851974 HSF851974 ICB851974 ILX851974 IVT851974 JFP851974 JPL851974 JZH851974 KJD851974 KSZ851974 LCV851974 LMR851974 LWN851974 MGJ851974 MQF851974 NAB851974 NJX851974 NTT851974 ODP851974 ONL851974 OXH851974 PHD851974 PQZ851974 QAV851974 QKR851974 QUN851974 REJ851974 ROF851974 RYB851974 SHX851974 SRT851974 TBP851974 TLL851974 TVH851974 UFD851974 UOZ851974 UYV851974 VIR851974 VSN851974 WCJ851974 WMF851974 WWB851974 T917510 JP917510 TL917510 ADH917510 AND917510 AWZ917510 BGV917510 BQR917510 CAN917510 CKJ917510 CUF917510 DEB917510 DNX917510 DXT917510 EHP917510 ERL917510 FBH917510 FLD917510 FUZ917510 GEV917510 GOR917510 GYN917510 HIJ917510 HSF917510 ICB917510 ILX917510 IVT917510 JFP917510 JPL917510 JZH917510 KJD917510 KSZ917510 LCV917510 LMR917510 LWN917510 MGJ917510 MQF917510 NAB917510 NJX917510 NTT917510 ODP917510 ONL917510 OXH917510 PHD917510 PQZ917510 QAV917510 QKR917510 QUN917510 REJ917510 ROF917510 RYB917510 SHX917510 SRT917510 TBP917510 TLL917510 TVH917510 UFD917510 UOZ917510 UYV917510 VIR917510 VSN917510 WCJ917510 WMF917510 WWB917510 T983046 JP983046 TL983046 ADH983046 AND983046 AWZ983046 BGV983046 BQR983046 CAN983046 CKJ983046 CUF983046 DEB983046 DNX983046 DXT983046 EHP983046 ERL983046 FBH983046 FLD983046 FUZ983046 GEV983046 GOR983046 GYN983046 HIJ983046 HSF983046 ICB983046 ILX983046 IVT983046 JFP983046 JPL983046 JZH983046 KJD983046 KSZ983046 LCV983046 LMR983046 LWN983046 MGJ983046 MQF983046 NAB983046 NJX983046 NTT983046 ODP983046 ONL983046 OXH983046 PHD983046 PQZ983046 QAV983046 QKR983046 QUN983046 REJ983046 ROF983046 RYB983046 SHX983046 SRT983046 TBP983046 TLL983046 TVH983046 UFD983046 UOZ983046 UYV983046 VIR983046 VSN983046 WCJ983046 WMF983046 WWB983046 AB6 JX6 TT6 ADP6 ANL6 AXH6 BHD6 BQZ6 CAV6 CKR6 CUN6 DEJ6 DOF6 DYB6 EHX6 ERT6 FBP6 FLL6 FVH6 GFD6 GOZ6 GYV6 HIR6 HSN6 ICJ6 IMF6 IWB6 JFX6 JPT6 JZP6 KJL6 KTH6 LDD6 LMZ6 LWV6 MGR6 MQN6 NAJ6 NKF6 NUB6 ODX6 ONT6 OXP6 PHL6 PRH6 QBD6 QKZ6 QUV6 RER6 RON6 RYJ6 SIF6 SSB6 TBX6 TLT6 TVP6 UFL6 UPH6 UZD6 VIZ6 VSV6 WCR6 WMN6 WWJ6 AB65542 JX65542 TT65542 ADP65542 ANL65542 AXH65542 BHD65542 BQZ65542 CAV65542 CKR65542 CUN65542 DEJ65542 DOF65542 DYB65542 EHX65542 ERT65542 FBP65542 FLL65542 FVH65542 GFD65542 GOZ65542 GYV65542 HIR65542 HSN65542 ICJ65542 IMF65542 IWB65542 JFX65542 JPT65542 JZP65542 KJL65542 KTH65542 LDD65542 LMZ65542 LWV65542 MGR65542 MQN65542 NAJ65542 NKF65542 NUB65542 ODX65542 ONT65542 OXP65542 PHL65542 PRH65542 QBD65542 QKZ65542 QUV65542 RER65542 RON65542 RYJ65542 SIF65542 SSB65542 TBX65542 TLT65542 TVP65542 UFL65542 UPH65542 UZD65542 VIZ65542 VSV65542 WCR65542 WMN65542 WWJ65542 AB131078 JX131078 TT131078 ADP131078 ANL131078 AXH131078 BHD131078 BQZ131078 CAV131078 CKR131078 CUN131078 DEJ131078 DOF131078 DYB131078 EHX131078 ERT131078 FBP131078 FLL131078 FVH131078 GFD131078 GOZ131078 GYV131078 HIR131078 HSN131078 ICJ131078 IMF131078 IWB131078 JFX131078 JPT131078 JZP131078 KJL131078 KTH131078 LDD131078 LMZ131078 LWV131078 MGR131078 MQN131078 NAJ131078 NKF131078 NUB131078 ODX131078 ONT131078 OXP131078 PHL131078 PRH131078 QBD131078 QKZ131078 QUV131078 RER131078 RON131078 RYJ131078 SIF131078 SSB131078 TBX131078 TLT131078 TVP131078 UFL131078 UPH131078 UZD131078 VIZ131078 VSV131078 WCR131078 WMN131078 WWJ131078 AB196614 JX196614 TT196614 ADP196614 ANL196614 AXH196614 BHD196614 BQZ196614 CAV196614 CKR196614 CUN196614 DEJ196614 DOF196614 DYB196614 EHX196614 ERT196614 FBP196614 FLL196614 FVH196614 GFD196614 GOZ196614 GYV196614 HIR196614 HSN196614 ICJ196614 IMF196614 IWB196614 JFX196614 JPT196614 JZP196614 KJL196614 KTH196614 LDD196614 LMZ196614 LWV196614 MGR196614 MQN196614 NAJ196614 NKF196614 NUB196614 ODX196614 ONT196614 OXP196614 PHL196614 PRH196614 QBD196614 QKZ196614 QUV196614 RER196614 RON196614 RYJ196614 SIF196614 SSB196614 TBX196614 TLT196614 TVP196614 UFL196614 UPH196614 UZD196614 VIZ196614 VSV196614 WCR196614 WMN196614 WWJ196614 AB262150 JX262150 TT262150 ADP262150 ANL262150 AXH262150 BHD262150 BQZ262150 CAV262150 CKR262150 CUN262150 DEJ262150 DOF262150 DYB262150 EHX262150 ERT262150 FBP262150 FLL262150 FVH262150 GFD262150 GOZ262150 GYV262150 HIR262150 HSN262150 ICJ262150 IMF262150 IWB262150 JFX262150 JPT262150 JZP262150 KJL262150 KTH262150 LDD262150 LMZ262150 LWV262150 MGR262150 MQN262150 NAJ262150 NKF262150 NUB262150 ODX262150 ONT262150 OXP262150 PHL262150 PRH262150 QBD262150 QKZ262150 QUV262150 RER262150 RON262150 RYJ262150 SIF262150 SSB262150 TBX262150 TLT262150 TVP262150 UFL262150 UPH262150 UZD262150 VIZ262150 VSV262150 WCR262150 WMN262150 WWJ262150 AB327686 JX327686 TT327686 ADP327686 ANL327686 AXH327686 BHD327686 BQZ327686 CAV327686 CKR327686 CUN327686 DEJ327686 DOF327686 DYB327686 EHX327686 ERT327686 FBP327686 FLL327686 FVH327686 GFD327686 GOZ327686 GYV327686 HIR327686 HSN327686 ICJ327686 IMF327686 IWB327686 JFX327686 JPT327686 JZP327686 KJL327686 KTH327686 LDD327686 LMZ327686 LWV327686 MGR327686 MQN327686 NAJ327686 NKF327686 NUB327686 ODX327686 ONT327686 OXP327686 PHL327686 PRH327686 QBD327686 QKZ327686 QUV327686 RER327686 RON327686 RYJ327686 SIF327686 SSB327686 TBX327686 TLT327686 TVP327686 UFL327686 UPH327686 UZD327686 VIZ327686 VSV327686 WCR327686 WMN327686 WWJ327686 AB393222 JX393222 TT393222 ADP393222 ANL393222 AXH393222 BHD393222 BQZ393222 CAV393222 CKR393222 CUN393222 DEJ393222 DOF393222 DYB393222 EHX393222 ERT393222 FBP393222 FLL393222 FVH393222 GFD393222 GOZ393222 GYV393222 HIR393222 HSN393222 ICJ393222 IMF393222 IWB393222 JFX393222 JPT393222 JZP393222 KJL393222 KTH393222 LDD393222 LMZ393222 LWV393222 MGR393222 MQN393222 NAJ393222 NKF393222 NUB393222 ODX393222 ONT393222 OXP393222 PHL393222 PRH393222 QBD393222 QKZ393222 QUV393222 RER393222 RON393222 RYJ393222 SIF393222 SSB393222 TBX393222 TLT393222 TVP393222 UFL393222 UPH393222 UZD393222 VIZ393222 VSV393222 WCR393222 WMN393222 WWJ393222 AB458758 JX458758 TT458758 ADP458758 ANL458758 AXH458758 BHD458758 BQZ458758 CAV458758 CKR458758 CUN458758 DEJ458758 DOF458758 DYB458758 EHX458758 ERT458758 FBP458758 FLL458758 FVH458758 GFD458758 GOZ458758 GYV458758 HIR458758 HSN458758 ICJ458758 IMF458758 IWB458758 JFX458758 JPT458758 JZP458758 KJL458758 KTH458758 LDD458758 LMZ458758 LWV458758 MGR458758 MQN458758 NAJ458758 NKF458758 NUB458758 ODX458758 ONT458758 OXP458758 PHL458758 PRH458758 QBD458758 QKZ458758 QUV458758 RER458758 RON458758 RYJ458758 SIF458758 SSB458758 TBX458758 TLT458758 TVP458758 UFL458758 UPH458758 UZD458758 VIZ458758 VSV458758 WCR458758 WMN458758 WWJ458758 AB524294 JX524294 TT524294 ADP524294 ANL524294 AXH524294 BHD524294 BQZ524294 CAV524294 CKR524294 CUN524294 DEJ524294 DOF524294 DYB524294 EHX524294 ERT524294 FBP524294 FLL524294 FVH524294 GFD524294 GOZ524294 GYV524294 HIR524294 HSN524294 ICJ524294 IMF524294 IWB524294 JFX524294 JPT524294 JZP524294 KJL524294 KTH524294 LDD524294 LMZ524294 LWV524294 MGR524294 MQN524294 NAJ524294 NKF524294 NUB524294 ODX524294 ONT524294 OXP524294 PHL524294 PRH524294 QBD524294 QKZ524294 QUV524294 RER524294 RON524294 RYJ524294 SIF524294 SSB524294 TBX524294 TLT524294 TVP524294 UFL524294 UPH524294 UZD524294 VIZ524294 VSV524294 WCR524294 WMN524294 WWJ524294 AB589830 JX589830 TT589830 ADP589830 ANL589830 AXH589830 BHD589830 BQZ589830 CAV589830 CKR589830 CUN589830 DEJ589830 DOF589830 DYB589830 EHX589830 ERT589830 FBP589830 FLL589830 FVH589830 GFD589830 GOZ589830 GYV589830 HIR589830 HSN589830 ICJ589830 IMF589830 IWB589830 JFX589830 JPT589830 JZP589830 KJL589830 KTH589830 LDD589830 LMZ589830 LWV589830 MGR589830 MQN589830 NAJ589830 NKF589830 NUB589830 ODX589830 ONT589830 OXP589830 PHL589830 PRH589830 QBD589830 QKZ589830 QUV589830 RER589830 RON589830 RYJ589830 SIF589830 SSB589830 TBX589830 TLT589830 TVP589830 UFL589830 UPH589830 UZD589830 VIZ589830 VSV589830 WCR589830 WMN589830 WWJ589830 AB655366 JX655366 TT655366 ADP655366 ANL655366 AXH655366 BHD655366 BQZ655366 CAV655366 CKR655366 CUN655366 DEJ655366 DOF655366 DYB655366 EHX655366 ERT655366 FBP655366 FLL655366 FVH655366 GFD655366 GOZ655366 GYV655366 HIR655366 HSN655366 ICJ655366 IMF655366 IWB655366 JFX655366 JPT655366 JZP655366 KJL655366 KTH655366 LDD655366 LMZ655366 LWV655366 MGR655366 MQN655366 NAJ655366 NKF655366 NUB655366 ODX655366 ONT655366 OXP655366 PHL655366 PRH655366 QBD655366 QKZ655366 QUV655366 RER655366 RON655366 RYJ655366 SIF655366 SSB655366 TBX655366 TLT655366 TVP655366 UFL655366 UPH655366 UZD655366 VIZ655366 VSV655366 WCR655366 WMN655366 WWJ655366 AB720902 JX720902 TT720902 ADP720902 ANL720902 AXH720902 BHD720902 BQZ720902 CAV720902 CKR720902 CUN720902 DEJ720902 DOF720902 DYB720902 EHX720902 ERT720902 FBP720902 FLL720902 FVH720902 GFD720902 GOZ720902 GYV720902 HIR720902 HSN720902 ICJ720902 IMF720902 IWB720902 JFX720902 JPT720902 JZP720902 KJL720902 KTH720902 LDD720902 LMZ720902 LWV720902 MGR720902 MQN720902 NAJ720902 NKF720902 NUB720902 ODX720902 ONT720902 OXP720902 PHL720902 PRH720902 QBD720902 QKZ720902 QUV720902 RER720902 RON720902 RYJ720902 SIF720902 SSB720902 TBX720902 TLT720902 TVP720902 UFL720902 UPH720902 UZD720902 VIZ720902 VSV720902 WCR720902 WMN720902 WWJ720902 AB786438 JX786438 TT786438 ADP786438 ANL786438 AXH786438 BHD786438 BQZ786438 CAV786438 CKR786438 CUN786438 DEJ786438 DOF786438 DYB786438 EHX786438 ERT786438 FBP786438 FLL786438 FVH786438 GFD786438 GOZ786438 GYV786438 HIR786438 HSN786438 ICJ786438 IMF786438 IWB786438 JFX786438 JPT786438 JZP786438 KJL786438 KTH786438 LDD786438 LMZ786438 LWV786438 MGR786438 MQN786438 NAJ786438 NKF786438 NUB786438 ODX786438 ONT786438 OXP786438 PHL786438 PRH786438 QBD786438 QKZ786438 QUV786438 RER786438 RON786438 RYJ786438 SIF786438 SSB786438 TBX786438 TLT786438 TVP786438 UFL786438 UPH786438 UZD786438 VIZ786438 VSV786438 WCR786438 WMN786438 WWJ786438 AB851974 JX851974 TT851974 ADP851974 ANL851974 AXH851974 BHD851974 BQZ851974 CAV851974 CKR851974 CUN851974 DEJ851974 DOF851974 DYB851974 EHX851974 ERT851974 FBP851974 FLL851974 FVH851974 GFD851974 GOZ851974 GYV851974 HIR851974 HSN851974 ICJ851974 IMF851974 IWB851974 JFX851974 JPT851974 JZP851974 KJL851974 KTH851974 LDD851974 LMZ851974 LWV851974 MGR851974 MQN851974 NAJ851974 NKF851974 NUB851974 ODX851974 ONT851974 OXP851974 PHL851974 PRH851974 QBD851974 QKZ851974 QUV851974 RER851974 RON851974 RYJ851974 SIF851974 SSB851974 TBX851974 TLT851974 TVP851974 UFL851974 UPH851974 UZD851974 VIZ851974 VSV851974 WCR851974 WMN851974 WWJ851974 AB917510 JX917510 TT917510 ADP917510 ANL917510 AXH917510 BHD917510 BQZ917510 CAV917510 CKR917510 CUN917510 DEJ917510 DOF917510 DYB917510 EHX917510 ERT917510 FBP917510 FLL917510 FVH917510 GFD917510 GOZ917510 GYV917510 HIR917510 HSN917510 ICJ917510 IMF917510 IWB917510 JFX917510 JPT917510 JZP917510 KJL917510 KTH917510 LDD917510 LMZ917510 LWV917510 MGR917510 MQN917510 NAJ917510 NKF917510 NUB917510 ODX917510 ONT917510 OXP917510 PHL917510 PRH917510 QBD917510 QKZ917510 QUV917510 RER917510 RON917510 RYJ917510 SIF917510 SSB917510 TBX917510 TLT917510 TVP917510 UFL917510 UPH917510 UZD917510 VIZ917510 VSV917510 WCR917510 WMN917510 WWJ917510 AB983046 JX983046 TT983046 ADP983046 ANL983046 AXH983046 BHD983046 BQZ983046 CAV983046 CKR983046 CUN983046 DEJ983046 DOF983046 DYB983046 EHX983046 ERT983046 FBP983046 FLL983046 FVH983046 GFD983046 GOZ983046 GYV983046 HIR983046 HSN983046 ICJ983046 IMF983046 IWB983046 JFX983046 JPT983046 JZP983046 KJL983046 KTH983046 LDD983046 LMZ983046 LWV983046 MGR983046 MQN983046 NAJ983046 NKF983046 NUB983046 ODX983046 ONT983046 OXP983046 PHL983046 PRH983046 QBD983046 QKZ983046 QUV983046 RER983046 RON983046 RYJ983046 SIF983046 SSB983046 TBX983046 TLT983046 TVP983046 UFL983046 UPH983046 UZD983046 VIZ983046 VSV983046 WCR983046 WMN983046 WWJ983046 AJ6 KF6 UB6 ADX6 ANT6 AXP6 BHL6 BRH6 CBD6 CKZ6 CUV6 DER6 DON6 DYJ6 EIF6 ESB6 FBX6 FLT6 FVP6 GFL6 GPH6 GZD6 HIZ6 HSV6 ICR6 IMN6 IWJ6 JGF6 JQB6 JZX6 KJT6 KTP6 LDL6 LNH6 LXD6 MGZ6 MQV6 NAR6 NKN6 NUJ6 OEF6 OOB6 OXX6 PHT6 PRP6 QBL6 QLH6 QVD6 REZ6 ROV6 RYR6 SIN6 SSJ6 TCF6 TMB6 TVX6 UFT6 UPP6 UZL6 VJH6 VTD6 WCZ6 WMV6 WWR6 AJ65542 KF65542 UB65542 ADX65542 ANT65542 AXP65542 BHL65542 BRH65542 CBD65542 CKZ65542 CUV65542 DER65542 DON65542 DYJ65542 EIF65542 ESB65542 FBX65542 FLT65542 FVP65542 GFL65542 GPH65542 GZD65542 HIZ65542 HSV65542 ICR65542 IMN65542 IWJ65542 JGF65542 JQB65542 JZX65542 KJT65542 KTP65542 LDL65542 LNH65542 LXD65542 MGZ65542 MQV65542 NAR65542 NKN65542 NUJ65542 OEF65542 OOB65542 OXX65542 PHT65542 PRP65542 QBL65542 QLH65542 QVD65542 REZ65542 ROV65542 RYR65542 SIN65542 SSJ65542 TCF65542 TMB65542 TVX65542 UFT65542 UPP65542 UZL65542 VJH65542 VTD65542 WCZ65542 WMV65542 WWR65542 AJ131078 KF131078 UB131078 ADX131078 ANT131078 AXP131078 BHL131078 BRH131078 CBD131078 CKZ131078 CUV131078 DER131078 DON131078 DYJ131078 EIF131078 ESB131078 FBX131078 FLT131078 FVP131078 GFL131078 GPH131078 GZD131078 HIZ131078 HSV131078 ICR131078 IMN131078 IWJ131078 JGF131078 JQB131078 JZX131078 KJT131078 KTP131078 LDL131078 LNH131078 LXD131078 MGZ131078 MQV131078 NAR131078 NKN131078 NUJ131078 OEF131078 OOB131078 OXX131078 PHT131078 PRP131078 QBL131078 QLH131078 QVD131078 REZ131078 ROV131078 RYR131078 SIN131078 SSJ131078 TCF131078 TMB131078 TVX131078 UFT131078 UPP131078 UZL131078 VJH131078 VTD131078 WCZ131078 WMV131078 WWR131078 AJ196614 KF196614 UB196614 ADX196614 ANT196614 AXP196614 BHL196614 BRH196614 CBD196614 CKZ196614 CUV196614 DER196614 DON196614 DYJ196614 EIF196614 ESB196614 FBX196614 FLT196614 FVP196614 GFL196614 GPH196614 GZD196614 HIZ196614 HSV196614 ICR196614 IMN196614 IWJ196614 JGF196614 JQB196614 JZX196614 KJT196614 KTP196614 LDL196614 LNH196614 LXD196614 MGZ196614 MQV196614 NAR196614 NKN196614 NUJ196614 OEF196614 OOB196614 OXX196614 PHT196614 PRP196614 QBL196614 QLH196614 QVD196614 REZ196614 ROV196614 RYR196614 SIN196614 SSJ196614 TCF196614 TMB196614 TVX196614 UFT196614 UPP196614 UZL196614 VJH196614 VTD196614 WCZ196614 WMV196614 WWR196614 AJ262150 KF262150 UB262150 ADX262150 ANT262150 AXP262150 BHL262150 BRH262150 CBD262150 CKZ262150 CUV262150 DER262150 DON262150 DYJ262150 EIF262150 ESB262150 FBX262150 FLT262150 FVP262150 GFL262150 GPH262150 GZD262150 HIZ262150 HSV262150 ICR262150 IMN262150 IWJ262150 JGF262150 JQB262150 JZX262150 KJT262150 KTP262150 LDL262150 LNH262150 LXD262150 MGZ262150 MQV262150 NAR262150 NKN262150 NUJ262150 OEF262150 OOB262150 OXX262150 PHT262150 PRP262150 QBL262150 QLH262150 QVD262150 REZ262150 ROV262150 RYR262150 SIN262150 SSJ262150 TCF262150 TMB262150 TVX262150 UFT262150 UPP262150 UZL262150 VJH262150 VTD262150 WCZ262150 WMV262150 WWR262150 AJ327686 KF327686 UB327686 ADX327686 ANT327686 AXP327686 BHL327686 BRH327686 CBD327686 CKZ327686 CUV327686 DER327686 DON327686 DYJ327686 EIF327686 ESB327686 FBX327686 FLT327686 FVP327686 GFL327686 GPH327686 GZD327686 HIZ327686 HSV327686 ICR327686 IMN327686 IWJ327686 JGF327686 JQB327686 JZX327686 KJT327686 KTP327686 LDL327686 LNH327686 LXD327686 MGZ327686 MQV327686 NAR327686 NKN327686 NUJ327686 OEF327686 OOB327686 OXX327686 PHT327686 PRP327686 QBL327686 QLH327686 QVD327686 REZ327686 ROV327686 RYR327686 SIN327686 SSJ327686 TCF327686 TMB327686 TVX327686 UFT327686 UPP327686 UZL327686 VJH327686 VTD327686 WCZ327686 WMV327686 WWR327686 AJ393222 KF393222 UB393222 ADX393222 ANT393222 AXP393222 BHL393222 BRH393222 CBD393222 CKZ393222 CUV393222 DER393222 DON393222 DYJ393222 EIF393222 ESB393222 FBX393222 FLT393222 FVP393222 GFL393222 GPH393222 GZD393222 HIZ393222 HSV393222 ICR393222 IMN393222 IWJ393222 JGF393222 JQB393222 JZX393222 KJT393222 KTP393222 LDL393222 LNH393222 LXD393222 MGZ393222 MQV393222 NAR393222 NKN393222 NUJ393222 OEF393222 OOB393222 OXX393222 PHT393222 PRP393222 QBL393222 QLH393222 QVD393222 REZ393222 ROV393222 RYR393222 SIN393222 SSJ393222 TCF393222 TMB393222 TVX393222 UFT393222 UPP393222 UZL393222 VJH393222 VTD393222 WCZ393222 WMV393222 WWR393222 AJ458758 KF458758 UB458758 ADX458758 ANT458758 AXP458758 BHL458758 BRH458758 CBD458758 CKZ458758 CUV458758 DER458758 DON458758 DYJ458758 EIF458758 ESB458758 FBX458758 FLT458758 FVP458758 GFL458758 GPH458758 GZD458758 HIZ458758 HSV458758 ICR458758 IMN458758 IWJ458758 JGF458758 JQB458758 JZX458758 KJT458758 KTP458758 LDL458758 LNH458758 LXD458758 MGZ458758 MQV458758 NAR458758 NKN458758 NUJ458758 OEF458758 OOB458758 OXX458758 PHT458758 PRP458758 QBL458758 QLH458758 QVD458758 REZ458758 ROV458758 RYR458758 SIN458758 SSJ458758 TCF458758 TMB458758 TVX458758 UFT458758 UPP458758 UZL458758 VJH458758 VTD458758 WCZ458758 WMV458758 WWR458758 AJ524294 KF524294 UB524294 ADX524294 ANT524294 AXP524294 BHL524294 BRH524294 CBD524294 CKZ524294 CUV524294 DER524294 DON524294 DYJ524294 EIF524294 ESB524294 FBX524294 FLT524294 FVP524294 GFL524294 GPH524294 GZD524294 HIZ524294 HSV524294 ICR524294 IMN524294 IWJ524294 JGF524294 JQB524294 JZX524294 KJT524294 KTP524294 LDL524294 LNH524294 LXD524294 MGZ524294 MQV524294 NAR524294 NKN524294 NUJ524294 OEF524294 OOB524294 OXX524294 PHT524294 PRP524294 QBL524294 QLH524294 QVD524294 REZ524294 ROV524294 RYR524294 SIN524294 SSJ524294 TCF524294 TMB524294 TVX524294 UFT524294 UPP524294 UZL524294 VJH524294 VTD524294 WCZ524294 WMV524294 WWR524294 AJ589830 KF589830 UB589830 ADX589830 ANT589830 AXP589830 BHL589830 BRH589830 CBD589830 CKZ589830 CUV589830 DER589830 DON589830 DYJ589830 EIF589830 ESB589830 FBX589830 FLT589830 FVP589830 GFL589830 GPH589830 GZD589830 HIZ589830 HSV589830 ICR589830 IMN589830 IWJ589830 JGF589830 JQB589830 JZX589830 KJT589830 KTP589830 LDL589830 LNH589830 LXD589830 MGZ589830 MQV589830 NAR589830 NKN589830 NUJ589830 OEF589830 OOB589830 OXX589830 PHT589830 PRP589830 QBL589830 QLH589830 QVD589830 REZ589830 ROV589830 RYR589830 SIN589830 SSJ589830 TCF589830 TMB589830 TVX589830 UFT589830 UPP589830 UZL589830 VJH589830 VTD589830 WCZ589830 WMV589830 WWR589830 AJ655366 KF655366 UB655366 ADX655366 ANT655366 AXP655366 BHL655366 BRH655366 CBD655366 CKZ655366 CUV655366 DER655366 DON655366 DYJ655366 EIF655366 ESB655366 FBX655366 FLT655366 FVP655366 GFL655366 GPH655366 GZD655366 HIZ655366 HSV655366 ICR655366 IMN655366 IWJ655366 JGF655366 JQB655366 JZX655366 KJT655366 KTP655366 LDL655366 LNH655366 LXD655366 MGZ655366 MQV655366 NAR655366 NKN655366 NUJ655366 OEF655366 OOB655366 OXX655366 PHT655366 PRP655366 QBL655366 QLH655366 QVD655366 REZ655366 ROV655366 RYR655366 SIN655366 SSJ655366 TCF655366 TMB655366 TVX655366 UFT655366 UPP655366 UZL655366 VJH655366 VTD655366 WCZ655366 WMV655366 WWR655366 AJ720902 KF720902 UB720902 ADX720902 ANT720902 AXP720902 BHL720902 BRH720902 CBD720902 CKZ720902 CUV720902 DER720902 DON720902 DYJ720902 EIF720902 ESB720902 FBX720902 FLT720902 FVP720902 GFL720902 GPH720902 GZD720902 HIZ720902 HSV720902 ICR720902 IMN720902 IWJ720902 JGF720902 JQB720902 JZX720902 KJT720902 KTP720902 LDL720902 LNH720902 LXD720902 MGZ720902 MQV720902 NAR720902 NKN720902 NUJ720902 OEF720902 OOB720902 OXX720902 PHT720902 PRP720902 QBL720902 QLH720902 QVD720902 REZ720902 ROV720902 RYR720902 SIN720902 SSJ720902 TCF720902 TMB720902 TVX720902 UFT720902 UPP720902 UZL720902 VJH720902 VTD720902 WCZ720902 WMV720902 WWR720902 AJ786438 KF786438 UB786438 ADX786438 ANT786438 AXP786438 BHL786438 BRH786438 CBD786438 CKZ786438 CUV786438 DER786438 DON786438 DYJ786438 EIF786438 ESB786438 FBX786438 FLT786438 FVP786438 GFL786438 GPH786438 GZD786438 HIZ786438 HSV786438 ICR786438 IMN786438 IWJ786438 JGF786438 JQB786438 JZX786438 KJT786438 KTP786438 LDL786438 LNH786438 LXD786438 MGZ786438 MQV786438 NAR786438 NKN786438 NUJ786438 OEF786438 OOB786438 OXX786438 PHT786438 PRP786438 QBL786438 QLH786438 QVD786438 REZ786438 ROV786438 RYR786438 SIN786438 SSJ786438 TCF786438 TMB786438 TVX786438 UFT786438 UPP786438 UZL786438 VJH786438 VTD786438 WCZ786438 WMV786438 WWR786438 AJ851974 KF851974 UB851974 ADX851974 ANT851974 AXP851974 BHL851974 BRH851974 CBD851974 CKZ851974 CUV851974 DER851974 DON851974 DYJ851974 EIF851974 ESB851974 FBX851974 FLT851974 FVP851974 GFL851974 GPH851974 GZD851974 HIZ851974 HSV851974 ICR851974 IMN851974 IWJ851974 JGF851974 JQB851974 JZX851974 KJT851974 KTP851974 LDL851974 LNH851974 LXD851974 MGZ851974 MQV851974 NAR851974 NKN851974 NUJ851974 OEF851974 OOB851974 OXX851974 PHT851974 PRP851974 QBL851974 QLH851974 QVD851974 REZ851974 ROV851974 RYR851974 SIN851974 SSJ851974 TCF851974 TMB851974 TVX851974 UFT851974 UPP851974 UZL851974 VJH851974 VTD851974 WCZ851974 WMV851974 WWR851974 AJ917510 KF917510 UB917510 ADX917510 ANT917510 AXP917510 BHL917510 BRH917510 CBD917510 CKZ917510 CUV917510 DER917510 DON917510 DYJ917510 EIF917510 ESB917510 FBX917510 FLT917510 FVP917510 GFL917510 GPH917510 GZD917510 HIZ917510 HSV917510 ICR917510 IMN917510 IWJ917510 JGF917510 JQB917510 JZX917510 KJT917510 KTP917510 LDL917510 LNH917510 LXD917510 MGZ917510 MQV917510 NAR917510 NKN917510 NUJ917510 OEF917510 OOB917510 OXX917510 PHT917510 PRP917510 QBL917510 QLH917510 QVD917510 REZ917510 ROV917510 RYR917510 SIN917510 SSJ917510 TCF917510 TMB917510 TVX917510 UFT917510 UPP917510 UZL917510 VJH917510 VTD917510 WCZ917510 WMV917510 WWR917510 AJ983046 KF983046 UB983046 ADX983046 ANT983046 AXP983046 BHL983046 BRH983046 CBD983046 CKZ983046 CUV983046 DER983046 DON983046 DYJ983046 EIF983046 ESB983046 FBX983046 FLT983046 FVP983046 GFL983046 GPH983046 GZD983046 HIZ983046 HSV983046 ICR983046 IMN983046 IWJ983046 JGF983046 JQB983046 JZX983046 KJT983046 KTP983046 LDL983046 LNH983046 LXD983046 MGZ983046 MQV983046 NAR983046 NKN983046 NUJ983046 OEF983046 OOB983046 OXX983046 PHT983046 PRP983046 QBL983046 QLH983046 QVD983046 REZ983046 ROV983046 RYR983046 SIN983046 SSJ983046 TCF983046 TMB983046 TVX983046 UFT983046 UPP983046 UZL983046 VJH983046 VTD983046 WCZ983046 WMV983046 WWR983046 AR6 KN6 UJ6 AEF6 AOB6 AXX6 BHT6 BRP6 CBL6 CLH6 CVD6 DEZ6 DOV6 DYR6 EIN6 ESJ6 FCF6 FMB6 FVX6 GFT6 GPP6 GZL6 HJH6 HTD6 ICZ6 IMV6 IWR6 JGN6 JQJ6 KAF6 KKB6 KTX6 LDT6 LNP6 LXL6 MHH6 MRD6 NAZ6 NKV6 NUR6 OEN6 OOJ6 OYF6 PIB6 PRX6 QBT6 QLP6 QVL6 RFH6 RPD6 RYZ6 SIV6 SSR6 TCN6 TMJ6 TWF6 UGB6 UPX6 UZT6 VJP6 VTL6 WDH6 WND6 WWZ6 AR65542 KN65542 UJ65542 AEF65542 AOB65542 AXX65542 BHT65542 BRP65542 CBL65542 CLH65542 CVD65542 DEZ65542 DOV65542 DYR65542 EIN65542 ESJ65542 FCF65542 FMB65542 FVX65542 GFT65542 GPP65542 GZL65542 HJH65542 HTD65542 ICZ65542 IMV65542 IWR65542 JGN65542 JQJ65542 KAF65542 KKB65542 KTX65542 LDT65542 LNP65542 LXL65542 MHH65542 MRD65542 NAZ65542 NKV65542 NUR65542 OEN65542 OOJ65542 OYF65542 PIB65542 PRX65542 QBT65542 QLP65542 QVL65542 RFH65542 RPD65542 RYZ65542 SIV65542 SSR65542 TCN65542 TMJ65542 TWF65542 UGB65542 UPX65542 UZT65542 VJP65542 VTL65542 WDH65542 WND65542 WWZ65542 AR131078 KN131078 UJ131078 AEF131078 AOB131078 AXX131078 BHT131078 BRP131078 CBL131078 CLH131078 CVD131078 DEZ131078 DOV131078 DYR131078 EIN131078 ESJ131078 FCF131078 FMB131078 FVX131078 GFT131078 GPP131078 GZL131078 HJH131078 HTD131078 ICZ131078 IMV131078 IWR131078 JGN131078 JQJ131078 KAF131078 KKB131078 KTX131078 LDT131078 LNP131078 LXL131078 MHH131078 MRD131078 NAZ131078 NKV131078 NUR131078 OEN131078 OOJ131078 OYF131078 PIB131078 PRX131078 QBT131078 QLP131078 QVL131078 RFH131078 RPD131078 RYZ131078 SIV131078 SSR131078 TCN131078 TMJ131078 TWF131078 UGB131078 UPX131078 UZT131078 VJP131078 VTL131078 WDH131078 WND131078 WWZ131078 AR196614 KN196614 UJ196614 AEF196614 AOB196614 AXX196614 BHT196614 BRP196614 CBL196614 CLH196614 CVD196614 DEZ196614 DOV196614 DYR196614 EIN196614 ESJ196614 FCF196614 FMB196614 FVX196614 GFT196614 GPP196614 GZL196614 HJH196614 HTD196614 ICZ196614 IMV196614 IWR196614 JGN196614 JQJ196614 KAF196614 KKB196614 KTX196614 LDT196614 LNP196614 LXL196614 MHH196614 MRD196614 NAZ196614 NKV196614 NUR196614 OEN196614 OOJ196614 OYF196614 PIB196614 PRX196614 QBT196614 QLP196614 QVL196614 RFH196614 RPD196614 RYZ196614 SIV196614 SSR196614 TCN196614 TMJ196614 TWF196614 UGB196614 UPX196614 UZT196614 VJP196614 VTL196614 WDH196614 WND196614 WWZ196614 AR262150 KN262150 UJ262150 AEF262150 AOB262150 AXX262150 BHT262150 BRP262150 CBL262150 CLH262150 CVD262150 DEZ262150 DOV262150 DYR262150 EIN262150 ESJ262150 FCF262150 FMB262150 FVX262150 GFT262150 GPP262150 GZL262150 HJH262150 HTD262150 ICZ262150 IMV262150 IWR262150 JGN262150 JQJ262150 KAF262150 KKB262150 KTX262150 LDT262150 LNP262150 LXL262150 MHH262150 MRD262150 NAZ262150 NKV262150 NUR262150 OEN262150 OOJ262150 OYF262150 PIB262150 PRX262150 QBT262150 QLP262150 QVL262150 RFH262150 RPD262150 RYZ262150 SIV262150 SSR262150 TCN262150 TMJ262150 TWF262150 UGB262150 UPX262150 UZT262150 VJP262150 VTL262150 WDH262150 WND262150 WWZ262150 AR327686 KN327686 UJ327686 AEF327686 AOB327686 AXX327686 BHT327686 BRP327686 CBL327686 CLH327686 CVD327686 DEZ327686 DOV327686 DYR327686 EIN327686 ESJ327686 FCF327686 FMB327686 FVX327686 GFT327686 GPP327686 GZL327686 HJH327686 HTD327686 ICZ327686 IMV327686 IWR327686 JGN327686 JQJ327686 KAF327686 KKB327686 KTX327686 LDT327686 LNP327686 LXL327686 MHH327686 MRD327686 NAZ327686 NKV327686 NUR327686 OEN327686 OOJ327686 OYF327686 PIB327686 PRX327686 QBT327686 QLP327686 QVL327686 RFH327686 RPD327686 RYZ327686 SIV327686 SSR327686 TCN327686 TMJ327686 TWF327686 UGB327686 UPX327686 UZT327686 VJP327686 VTL327686 WDH327686 WND327686 WWZ327686 AR393222 KN393222 UJ393222 AEF393222 AOB393222 AXX393222 BHT393222 BRP393222 CBL393222 CLH393222 CVD393222 DEZ393222 DOV393222 DYR393222 EIN393222 ESJ393222 FCF393222 FMB393222 FVX393222 GFT393222 GPP393222 GZL393222 HJH393222 HTD393222 ICZ393222 IMV393222 IWR393222 JGN393222 JQJ393222 KAF393222 KKB393222 KTX393222 LDT393222 LNP393222 LXL393222 MHH393222 MRD393222 NAZ393222 NKV393222 NUR393222 OEN393222 OOJ393222 OYF393222 PIB393222 PRX393222 QBT393222 QLP393222 QVL393222 RFH393222 RPD393222 RYZ393222 SIV393222 SSR393222 TCN393222 TMJ393222 TWF393222 UGB393222 UPX393222 UZT393222 VJP393222 VTL393222 WDH393222 WND393222 WWZ393222 AR458758 KN458758 UJ458758 AEF458758 AOB458758 AXX458758 BHT458758 BRP458758 CBL458758 CLH458758 CVD458758 DEZ458758 DOV458758 DYR458758 EIN458758 ESJ458758 FCF458758 FMB458758 FVX458758 GFT458758 GPP458758 GZL458758 HJH458758 HTD458758 ICZ458758 IMV458758 IWR458758 JGN458758 JQJ458758 KAF458758 KKB458758 KTX458758 LDT458758 LNP458758 LXL458758 MHH458758 MRD458758 NAZ458758 NKV458758 NUR458758 OEN458758 OOJ458758 OYF458758 PIB458758 PRX458758 QBT458758 QLP458758 QVL458758 RFH458758 RPD458758 RYZ458758 SIV458758 SSR458758 TCN458758 TMJ458758 TWF458758 UGB458758 UPX458758 UZT458758 VJP458758 VTL458758 WDH458758 WND458758 WWZ458758 AR524294 KN524294 UJ524294 AEF524294 AOB524294 AXX524294 BHT524294 BRP524294 CBL524294 CLH524294 CVD524294 DEZ524294 DOV524294 DYR524294 EIN524294 ESJ524294 FCF524294 FMB524294 FVX524294 GFT524294 GPP524294 GZL524294 HJH524294 HTD524294 ICZ524294 IMV524294 IWR524294 JGN524294 JQJ524294 KAF524294 KKB524294 KTX524294 LDT524294 LNP524294 LXL524294 MHH524294 MRD524294 NAZ524294 NKV524294 NUR524294 OEN524294 OOJ524294 OYF524294 PIB524294 PRX524294 QBT524294 QLP524294 QVL524294 RFH524294 RPD524294 RYZ524294 SIV524294 SSR524294 TCN524294 TMJ524294 TWF524294 UGB524294 UPX524294 UZT524294 VJP524294 VTL524294 WDH524294 WND524294 WWZ524294 AR589830 KN589830 UJ589830 AEF589830 AOB589830 AXX589830 BHT589830 BRP589830 CBL589830 CLH589830 CVD589830 DEZ589830 DOV589830 DYR589830 EIN589830 ESJ589830 FCF589830 FMB589830 FVX589830 GFT589830 GPP589830 GZL589830 HJH589830 HTD589830 ICZ589830 IMV589830 IWR589830 JGN589830 JQJ589830 KAF589830 KKB589830 KTX589830 LDT589830 LNP589830 LXL589830 MHH589830 MRD589830 NAZ589830 NKV589830 NUR589830 OEN589830 OOJ589830 OYF589830 PIB589830 PRX589830 QBT589830 QLP589830 QVL589830 RFH589830 RPD589830 RYZ589830 SIV589830 SSR589830 TCN589830 TMJ589830 TWF589830 UGB589830 UPX589830 UZT589830 VJP589830 VTL589830 WDH589830 WND589830 WWZ589830 AR655366 KN655366 UJ655366 AEF655366 AOB655366 AXX655366 BHT655366 BRP655366 CBL655366 CLH655366 CVD655366 DEZ655366 DOV655366 DYR655366 EIN655366 ESJ655366 FCF655366 FMB655366 FVX655366 GFT655366 GPP655366 GZL655366 HJH655366 HTD655366 ICZ655366 IMV655366 IWR655366 JGN655366 JQJ655366 KAF655366 KKB655366 KTX655366 LDT655366 LNP655366 LXL655366 MHH655366 MRD655366 NAZ655366 NKV655366 NUR655366 OEN655366 OOJ655366 OYF655366 PIB655366 PRX655366 QBT655366 QLP655366 QVL655366 RFH655366 RPD655366 RYZ655366 SIV655366 SSR655366 TCN655366 TMJ655366 TWF655366 UGB655366 UPX655366 UZT655366 VJP655366 VTL655366 WDH655366 WND655366 WWZ655366 AR720902 KN720902 UJ720902 AEF720902 AOB720902 AXX720902 BHT720902 BRP720902 CBL720902 CLH720902 CVD720902 DEZ720902 DOV720902 DYR720902 EIN720902 ESJ720902 FCF720902 FMB720902 FVX720902 GFT720902 GPP720902 GZL720902 HJH720902 HTD720902 ICZ720902 IMV720902 IWR720902 JGN720902 JQJ720902 KAF720902 KKB720902 KTX720902 LDT720902 LNP720902 LXL720902 MHH720902 MRD720902 NAZ720902 NKV720902 NUR720902 OEN720902 OOJ720902 OYF720902 PIB720902 PRX720902 QBT720902 QLP720902 QVL720902 RFH720902 RPD720902 RYZ720902 SIV720902 SSR720902 TCN720902 TMJ720902 TWF720902 UGB720902 UPX720902 UZT720902 VJP720902 VTL720902 WDH720902 WND720902 WWZ720902 AR786438 KN786438 UJ786438 AEF786438 AOB786438 AXX786438 BHT786438 BRP786438 CBL786438 CLH786438 CVD786438 DEZ786438 DOV786438 DYR786438 EIN786438 ESJ786438 FCF786438 FMB786438 FVX786438 GFT786438 GPP786438 GZL786438 HJH786438 HTD786438 ICZ786438 IMV786438 IWR786438 JGN786438 JQJ786438 KAF786438 KKB786438 KTX786438 LDT786438 LNP786438 LXL786438 MHH786438 MRD786438 NAZ786438 NKV786438 NUR786438 OEN786438 OOJ786438 OYF786438 PIB786438 PRX786438 QBT786438 QLP786438 QVL786438 RFH786438 RPD786438 RYZ786438 SIV786438 SSR786438 TCN786438 TMJ786438 TWF786438 UGB786438 UPX786438 UZT786438 VJP786438 VTL786438 WDH786438 WND786438 WWZ786438 AR851974 KN851974 UJ851974 AEF851974 AOB851974 AXX851974 BHT851974 BRP851974 CBL851974 CLH851974 CVD851974 DEZ851974 DOV851974 DYR851974 EIN851974 ESJ851974 FCF851974 FMB851974 FVX851974 GFT851974 GPP851974 GZL851974 HJH851974 HTD851974 ICZ851974 IMV851974 IWR851974 JGN851974 JQJ851974 KAF851974 KKB851974 KTX851974 LDT851974 LNP851974 LXL851974 MHH851974 MRD851974 NAZ851974 NKV851974 NUR851974 OEN851974 OOJ851974 OYF851974 PIB851974 PRX851974 QBT851974 QLP851974 QVL851974 RFH851974 RPD851974 RYZ851974 SIV851974 SSR851974 TCN851974 TMJ851974 TWF851974 UGB851974 UPX851974 UZT851974 VJP851974 VTL851974 WDH851974 WND851974 WWZ851974 AR917510 KN917510 UJ917510 AEF917510 AOB917510 AXX917510 BHT917510 BRP917510 CBL917510 CLH917510 CVD917510 DEZ917510 DOV917510 DYR917510 EIN917510 ESJ917510 FCF917510 FMB917510 FVX917510 GFT917510 GPP917510 GZL917510 HJH917510 HTD917510 ICZ917510 IMV917510 IWR917510 JGN917510 JQJ917510 KAF917510 KKB917510 KTX917510 LDT917510 LNP917510 LXL917510 MHH917510 MRD917510 NAZ917510 NKV917510 NUR917510 OEN917510 OOJ917510 OYF917510 PIB917510 PRX917510 QBT917510 QLP917510 QVL917510 RFH917510 RPD917510 RYZ917510 SIV917510 SSR917510 TCN917510 TMJ917510 TWF917510 UGB917510 UPX917510 UZT917510 VJP917510 VTL917510 WDH917510 WND917510 WWZ917510 AR983046 KN983046 UJ983046 AEF983046 AOB983046 AXX983046 BHT983046 BRP983046 CBL983046 CLH983046 CVD983046 DEZ983046 DOV983046 DYR983046 EIN983046 ESJ983046 FCF983046 FMB983046 FVX983046 GFT983046 GPP983046 GZL983046 HJH983046 HTD983046 ICZ983046 IMV983046 IWR983046 JGN983046 JQJ983046 KAF983046 KKB983046 KTX983046 LDT983046 LNP983046 LXL983046 MHH983046 MRD983046 NAZ983046 NKV983046 NUR983046 OEN983046 OOJ983046 OYF983046 PIB983046 PRX983046 QBT983046 QLP983046 QVL983046 RFH983046 RPD983046 RYZ983046 SIV983046 SSR983046 TCN983046 TMJ983046 TWF983046 UGB983046 UPX983046 UZT983046 VJP983046 VTL983046 WDH983046 WND983046 WWZ983046 AZ6 KV6 UR6 AEN6 AOJ6 AYF6 BIB6 BRX6 CBT6 CLP6 CVL6 DFH6 DPD6 DYZ6 EIV6 ESR6 FCN6 FMJ6 FWF6 GGB6 GPX6 GZT6 HJP6 HTL6 IDH6 IND6 IWZ6 JGV6 JQR6 KAN6 KKJ6 KUF6 LEB6 LNX6 LXT6 MHP6 MRL6 NBH6 NLD6 NUZ6 OEV6 OOR6 OYN6 PIJ6 PSF6 QCB6 QLX6 QVT6 RFP6 RPL6 RZH6 SJD6 SSZ6 TCV6 TMR6 TWN6 UGJ6 UQF6 VAB6 VJX6 VTT6 WDP6 WNL6 WXH6 AZ65542 KV65542 UR65542 AEN65542 AOJ65542 AYF65542 BIB65542 BRX65542 CBT65542 CLP65542 CVL65542 DFH65542 DPD65542 DYZ65542 EIV65542 ESR65542 FCN65542 FMJ65542 FWF65542 GGB65542 GPX65542 GZT65542 HJP65542 HTL65542 IDH65542 IND65542 IWZ65542 JGV65542 JQR65542 KAN65542 KKJ65542 KUF65542 LEB65542 LNX65542 LXT65542 MHP65542 MRL65542 NBH65542 NLD65542 NUZ65542 OEV65542 OOR65542 OYN65542 PIJ65542 PSF65542 QCB65542 QLX65542 QVT65542 RFP65542 RPL65542 RZH65542 SJD65542 SSZ65542 TCV65542 TMR65542 TWN65542 UGJ65542 UQF65542 VAB65542 VJX65542 VTT65542 WDP65542 WNL65542 WXH65542 AZ131078 KV131078 UR131078 AEN131078 AOJ131078 AYF131078 BIB131078 BRX131078 CBT131078 CLP131078 CVL131078 DFH131078 DPD131078 DYZ131078 EIV131078 ESR131078 FCN131078 FMJ131078 FWF131078 GGB131078 GPX131078 GZT131078 HJP131078 HTL131078 IDH131078 IND131078 IWZ131078 JGV131078 JQR131078 KAN131078 KKJ131078 KUF131078 LEB131078 LNX131078 LXT131078 MHP131078 MRL131078 NBH131078 NLD131078 NUZ131078 OEV131078 OOR131078 OYN131078 PIJ131078 PSF131078 QCB131078 QLX131078 QVT131078 RFP131078 RPL131078 RZH131078 SJD131078 SSZ131078 TCV131078 TMR131078 TWN131078 UGJ131078 UQF131078 VAB131078 VJX131078 VTT131078 WDP131078 WNL131078 WXH131078 AZ196614 KV196614 UR196614 AEN196614 AOJ196614 AYF196614 BIB196614 BRX196614 CBT196614 CLP196614 CVL196614 DFH196614 DPD196614 DYZ196614 EIV196614 ESR196614 FCN196614 FMJ196614 FWF196614 GGB196614 GPX196614 GZT196614 HJP196614 HTL196614 IDH196614 IND196614 IWZ196614 JGV196614 JQR196614 KAN196614 KKJ196614 KUF196614 LEB196614 LNX196614 LXT196614 MHP196614 MRL196614 NBH196614 NLD196614 NUZ196614 OEV196614 OOR196614 OYN196614 PIJ196614 PSF196614 QCB196614 QLX196614 QVT196614 RFP196614 RPL196614 RZH196614 SJD196614 SSZ196614 TCV196614 TMR196614 TWN196614 UGJ196614 UQF196614 VAB196614 VJX196614 VTT196614 WDP196614 WNL196614 WXH196614 AZ262150 KV262150 UR262150 AEN262150 AOJ262150 AYF262150 BIB262150 BRX262150 CBT262150 CLP262150 CVL262150 DFH262150 DPD262150 DYZ262150 EIV262150 ESR262150 FCN262150 FMJ262150 FWF262150 GGB262150 GPX262150 GZT262150 HJP262150 HTL262150 IDH262150 IND262150 IWZ262150 JGV262150 JQR262150 KAN262150 KKJ262150 KUF262150 LEB262150 LNX262150 LXT262150 MHP262150 MRL262150 NBH262150 NLD262150 NUZ262150 OEV262150 OOR262150 OYN262150 PIJ262150 PSF262150 QCB262150 QLX262150 QVT262150 RFP262150 RPL262150 RZH262150 SJD262150 SSZ262150 TCV262150 TMR262150 TWN262150 UGJ262150 UQF262150 VAB262150 VJX262150 VTT262150 WDP262150 WNL262150 WXH262150 AZ327686 KV327686 UR327686 AEN327686 AOJ327686 AYF327686 BIB327686 BRX327686 CBT327686 CLP327686 CVL327686 DFH327686 DPD327686 DYZ327686 EIV327686 ESR327686 FCN327686 FMJ327686 FWF327686 GGB327686 GPX327686 GZT327686 HJP327686 HTL327686 IDH327686 IND327686 IWZ327686 JGV327686 JQR327686 KAN327686 KKJ327686 KUF327686 LEB327686 LNX327686 LXT327686 MHP327686 MRL327686 NBH327686 NLD327686 NUZ327686 OEV327686 OOR327686 OYN327686 PIJ327686 PSF327686 QCB327686 QLX327686 QVT327686 RFP327686 RPL327686 RZH327686 SJD327686 SSZ327686 TCV327686 TMR327686 TWN327686 UGJ327686 UQF327686 VAB327686 VJX327686 VTT327686 WDP327686 WNL327686 WXH327686 AZ393222 KV393222 UR393222 AEN393222 AOJ393222 AYF393222 BIB393222 BRX393222 CBT393222 CLP393222 CVL393222 DFH393222 DPD393222 DYZ393222 EIV393222 ESR393222 FCN393222 FMJ393222 FWF393222 GGB393222 GPX393222 GZT393222 HJP393222 HTL393222 IDH393222 IND393222 IWZ393222 JGV393222 JQR393222 KAN393222 KKJ393222 KUF393222 LEB393222 LNX393222 LXT393222 MHP393222 MRL393222 NBH393222 NLD393222 NUZ393222 OEV393222 OOR393222 OYN393222 PIJ393222 PSF393222 QCB393222 QLX393222 QVT393222 RFP393222 RPL393222 RZH393222 SJD393222 SSZ393222 TCV393222 TMR393222 TWN393222 UGJ393222 UQF393222 VAB393222 VJX393222 VTT393222 WDP393222 WNL393222 WXH393222 AZ458758 KV458758 UR458758 AEN458758 AOJ458758 AYF458758 BIB458758 BRX458758 CBT458758 CLP458758 CVL458758 DFH458758 DPD458758 DYZ458758 EIV458758 ESR458758 FCN458758 FMJ458758 FWF458758 GGB458758 GPX458758 GZT458758 HJP458758 HTL458758 IDH458758 IND458758 IWZ458758 JGV458758 JQR458758 KAN458758 KKJ458758 KUF458758 LEB458758 LNX458758 LXT458758 MHP458758 MRL458758 NBH458758 NLD458758 NUZ458758 OEV458758 OOR458758 OYN458758 PIJ458758 PSF458758 QCB458758 QLX458758 QVT458758 RFP458758 RPL458758 RZH458758 SJD458758 SSZ458758 TCV458758 TMR458758 TWN458758 UGJ458758 UQF458758 VAB458758 VJX458758 VTT458758 WDP458758 WNL458758 WXH458758 AZ524294 KV524294 UR524294 AEN524294 AOJ524294 AYF524294 BIB524294 BRX524294 CBT524294 CLP524294 CVL524294 DFH524294 DPD524294 DYZ524294 EIV524294 ESR524294 FCN524294 FMJ524294 FWF524294 GGB524294 GPX524294 GZT524294 HJP524294 HTL524294 IDH524294 IND524294 IWZ524294 JGV524294 JQR524294 KAN524294 KKJ524294 KUF524294 LEB524294 LNX524294 LXT524294 MHP524294 MRL524294 NBH524294 NLD524294 NUZ524294 OEV524294 OOR524294 OYN524294 PIJ524294 PSF524294 QCB524294 QLX524294 QVT524294 RFP524294 RPL524294 RZH524294 SJD524294 SSZ524294 TCV524294 TMR524294 TWN524294 UGJ524294 UQF524294 VAB524294 VJX524294 VTT524294 WDP524294 WNL524294 WXH524294 AZ589830 KV589830 UR589830 AEN589830 AOJ589830 AYF589830 BIB589830 BRX589830 CBT589830 CLP589830 CVL589830 DFH589830 DPD589830 DYZ589830 EIV589830 ESR589830 FCN589830 FMJ589830 FWF589830 GGB589830 GPX589830 GZT589830 HJP589830 HTL589830 IDH589830 IND589830 IWZ589830 JGV589830 JQR589830 KAN589830 KKJ589830 KUF589830 LEB589830 LNX589830 LXT589830 MHP589830 MRL589830 NBH589830 NLD589830 NUZ589830 OEV589830 OOR589830 OYN589830 PIJ589830 PSF589830 QCB589830 QLX589830 QVT589830 RFP589830 RPL589830 RZH589830 SJD589830 SSZ589830 TCV589830 TMR589830 TWN589830 UGJ589830 UQF589830 VAB589830 VJX589830 VTT589830 WDP589830 WNL589830 WXH589830 AZ655366 KV655366 UR655366 AEN655366 AOJ655366 AYF655366 BIB655366 BRX655366 CBT655366 CLP655366 CVL655366 DFH655366 DPD655366 DYZ655366 EIV655366 ESR655366 FCN655366 FMJ655366 FWF655366 GGB655366 GPX655366 GZT655366 HJP655366 HTL655366 IDH655366 IND655366 IWZ655366 JGV655366 JQR655366 KAN655366 KKJ655366 KUF655366 LEB655366 LNX655366 LXT655366 MHP655366 MRL655366 NBH655366 NLD655366 NUZ655366 OEV655366 OOR655366 OYN655366 PIJ655366 PSF655366 QCB655366 QLX655366 QVT655366 RFP655366 RPL655366 RZH655366 SJD655366 SSZ655366 TCV655366 TMR655366 TWN655366 UGJ655366 UQF655366 VAB655366 VJX655366 VTT655366 WDP655366 WNL655366 WXH655366 AZ720902 KV720902 UR720902 AEN720902 AOJ720902 AYF720902 BIB720902 BRX720902 CBT720902 CLP720902 CVL720902 DFH720902 DPD720902 DYZ720902 EIV720902 ESR720902 FCN720902 FMJ720902 FWF720902 GGB720902 GPX720902 GZT720902 HJP720902 HTL720902 IDH720902 IND720902 IWZ720902 JGV720902 JQR720902 KAN720902 KKJ720902 KUF720902 LEB720902 LNX720902 LXT720902 MHP720902 MRL720902 NBH720902 NLD720902 NUZ720902 OEV720902 OOR720902 OYN720902 PIJ720902 PSF720902 QCB720902 QLX720902 QVT720902 RFP720902 RPL720902 RZH720902 SJD720902 SSZ720902 TCV720902 TMR720902 TWN720902 UGJ720902 UQF720902 VAB720902 VJX720902 VTT720902 WDP720902 WNL720902 WXH720902 AZ786438 KV786438 UR786438 AEN786438 AOJ786438 AYF786438 BIB786438 BRX786438 CBT786438 CLP786438 CVL786438 DFH786438 DPD786438 DYZ786438 EIV786438 ESR786438 FCN786438 FMJ786438 FWF786438 GGB786438 GPX786438 GZT786438 HJP786438 HTL786438 IDH786438 IND786438 IWZ786438 JGV786438 JQR786438 KAN786438 KKJ786438 KUF786438 LEB786438 LNX786438 LXT786438 MHP786438 MRL786438 NBH786438 NLD786438 NUZ786438 OEV786438 OOR786438 OYN786438 PIJ786438 PSF786438 QCB786438 QLX786438 QVT786438 RFP786438 RPL786438 RZH786438 SJD786438 SSZ786438 TCV786438 TMR786438 TWN786438 UGJ786438 UQF786438 VAB786438 VJX786438 VTT786438 WDP786438 WNL786438 WXH786438 AZ851974 KV851974 UR851974 AEN851974 AOJ851974 AYF851974 BIB851974 BRX851974 CBT851974 CLP851974 CVL851974 DFH851974 DPD851974 DYZ851974 EIV851974 ESR851974 FCN851974 FMJ851974 FWF851974 GGB851974 GPX851974 GZT851974 HJP851974 HTL851974 IDH851974 IND851974 IWZ851974 JGV851974 JQR851974 KAN851974 KKJ851974 KUF851974 LEB851974 LNX851974 LXT851974 MHP851974 MRL851974 NBH851974 NLD851974 NUZ851974 OEV851974 OOR851974 OYN851974 PIJ851974 PSF851974 QCB851974 QLX851974 QVT851974 RFP851974 RPL851974 RZH851974 SJD851974 SSZ851974 TCV851974 TMR851974 TWN851974 UGJ851974 UQF851974 VAB851974 VJX851974 VTT851974 WDP851974 WNL851974 WXH851974 AZ917510 KV917510 UR917510 AEN917510 AOJ917510 AYF917510 BIB917510 BRX917510 CBT917510 CLP917510 CVL917510 DFH917510 DPD917510 DYZ917510 EIV917510 ESR917510 FCN917510 FMJ917510 FWF917510 GGB917510 GPX917510 GZT917510 HJP917510 HTL917510 IDH917510 IND917510 IWZ917510 JGV917510 JQR917510 KAN917510 KKJ917510 KUF917510 LEB917510 LNX917510 LXT917510 MHP917510 MRL917510 NBH917510 NLD917510 NUZ917510 OEV917510 OOR917510 OYN917510 PIJ917510 PSF917510 QCB917510 QLX917510 QVT917510 RFP917510 RPL917510 RZH917510 SJD917510 SSZ917510 TCV917510 TMR917510 TWN917510 UGJ917510 UQF917510 VAB917510 VJX917510 VTT917510 WDP917510 WNL917510 WXH917510 AZ983046 KV983046 UR983046 AEN983046 AOJ983046 AYF983046 BIB983046 BRX983046 CBT983046 CLP983046 CVL983046 DFH983046 DPD983046 DYZ983046 EIV983046 ESR983046 FCN983046 FMJ983046 FWF983046 GGB983046 GPX983046 GZT983046 HJP983046 HTL983046 IDH983046 IND983046 IWZ983046 JGV983046 JQR983046 KAN983046 KKJ983046 KUF983046 LEB983046 LNX983046 LXT983046 MHP983046 MRL983046 NBH983046 NLD983046 NUZ983046 OEV983046 OOR983046 OYN983046 PIJ983046 PSF983046 QCB983046 QLX983046 QVT983046 RFP983046 RPL983046 RZH983046 SJD983046 SSZ983046 TCV983046 TMR983046 TWN983046 UGJ983046 UQF983046 VAB983046 VJX983046 VTT983046 WDP983046 WNL983046 WXH983046 BH6 LD6 UZ6 AEV6 AOR6 AYN6 BIJ6 BSF6 CCB6 CLX6 CVT6 DFP6 DPL6 DZH6 EJD6 ESZ6 FCV6 FMR6 FWN6 GGJ6 GQF6 HAB6 HJX6 HTT6 IDP6 INL6 IXH6 JHD6 JQZ6 KAV6 KKR6 KUN6 LEJ6 LOF6 LYB6 MHX6 MRT6 NBP6 NLL6 NVH6 OFD6 OOZ6 OYV6 PIR6 PSN6 QCJ6 QMF6 QWB6 RFX6 RPT6 RZP6 SJL6 STH6 TDD6 TMZ6 TWV6 UGR6 UQN6 VAJ6 VKF6 VUB6 WDX6 WNT6 WXP6 BH65542 LD65542 UZ65542 AEV65542 AOR65542 AYN65542 BIJ65542 BSF65542 CCB65542 CLX65542 CVT65542 DFP65542 DPL65542 DZH65542 EJD65542 ESZ65542 FCV65542 FMR65542 FWN65542 GGJ65542 GQF65542 HAB65542 HJX65542 HTT65542 IDP65542 INL65542 IXH65542 JHD65542 JQZ65542 KAV65542 KKR65542 KUN65542 LEJ65542 LOF65542 LYB65542 MHX65542 MRT65542 NBP65542 NLL65542 NVH65542 OFD65542 OOZ65542 OYV65542 PIR65542 PSN65542 QCJ65542 QMF65542 QWB65542 RFX65542 RPT65542 RZP65542 SJL65542 STH65542 TDD65542 TMZ65542 TWV65542 UGR65542 UQN65542 VAJ65542 VKF65542 VUB65542 WDX65542 WNT65542 WXP65542 BH131078 LD131078 UZ131078 AEV131078 AOR131078 AYN131078 BIJ131078 BSF131078 CCB131078 CLX131078 CVT131078 DFP131078 DPL131078 DZH131078 EJD131078 ESZ131078 FCV131078 FMR131078 FWN131078 GGJ131078 GQF131078 HAB131078 HJX131078 HTT131078 IDP131078 INL131078 IXH131078 JHD131078 JQZ131078 KAV131078 KKR131078 KUN131078 LEJ131078 LOF131078 LYB131078 MHX131078 MRT131078 NBP131078 NLL131078 NVH131078 OFD131078 OOZ131078 OYV131078 PIR131078 PSN131078 QCJ131078 QMF131078 QWB131078 RFX131078 RPT131078 RZP131078 SJL131078 STH131078 TDD131078 TMZ131078 TWV131078 UGR131078 UQN131078 VAJ131078 VKF131078 VUB131078 WDX131078 WNT131078 WXP131078 BH196614 LD196614 UZ196614 AEV196614 AOR196614 AYN196614 BIJ196614 BSF196614 CCB196614 CLX196614 CVT196614 DFP196614 DPL196614 DZH196614 EJD196614 ESZ196614 FCV196614 FMR196614 FWN196614 GGJ196614 GQF196614 HAB196614 HJX196614 HTT196614 IDP196614 INL196614 IXH196614 JHD196614 JQZ196614 KAV196614 KKR196614 KUN196614 LEJ196614 LOF196614 LYB196614 MHX196614 MRT196614 NBP196614 NLL196614 NVH196614 OFD196614 OOZ196614 OYV196614 PIR196614 PSN196614 QCJ196614 QMF196614 QWB196614 RFX196614 RPT196614 RZP196614 SJL196614 STH196614 TDD196614 TMZ196614 TWV196614 UGR196614 UQN196614 VAJ196614 VKF196614 VUB196614 WDX196614 WNT196614 WXP196614 BH262150 LD262150 UZ262150 AEV262150 AOR262150 AYN262150 BIJ262150 BSF262150 CCB262150 CLX262150 CVT262150 DFP262150 DPL262150 DZH262150 EJD262150 ESZ262150 FCV262150 FMR262150 FWN262150 GGJ262150 GQF262150 HAB262150 HJX262150 HTT262150 IDP262150 INL262150 IXH262150 JHD262150 JQZ262150 KAV262150 KKR262150 KUN262150 LEJ262150 LOF262150 LYB262150 MHX262150 MRT262150 NBP262150 NLL262150 NVH262150 OFD262150 OOZ262150 OYV262150 PIR262150 PSN262150 QCJ262150 QMF262150 QWB262150 RFX262150 RPT262150 RZP262150 SJL262150 STH262150 TDD262150 TMZ262150 TWV262150 UGR262150 UQN262150 VAJ262150 VKF262150 VUB262150 WDX262150 WNT262150 WXP262150 BH327686 LD327686 UZ327686 AEV327686 AOR327686 AYN327686 BIJ327686 BSF327686 CCB327686 CLX327686 CVT327686 DFP327686 DPL327686 DZH327686 EJD327686 ESZ327686 FCV327686 FMR327686 FWN327686 GGJ327686 GQF327686 HAB327686 HJX327686 HTT327686 IDP327686 INL327686 IXH327686 JHD327686 JQZ327686 KAV327686 KKR327686 KUN327686 LEJ327686 LOF327686 LYB327686 MHX327686 MRT327686 NBP327686 NLL327686 NVH327686 OFD327686 OOZ327686 OYV327686 PIR327686 PSN327686 QCJ327686 QMF327686 QWB327686 RFX327686 RPT327686 RZP327686 SJL327686 STH327686 TDD327686 TMZ327686 TWV327686 UGR327686 UQN327686 VAJ327686 VKF327686 VUB327686 WDX327686 WNT327686 WXP327686 BH393222 LD393222 UZ393222 AEV393222 AOR393222 AYN393222 BIJ393222 BSF393222 CCB393222 CLX393222 CVT393222 DFP393222 DPL393222 DZH393222 EJD393222 ESZ393222 FCV393222 FMR393222 FWN393222 GGJ393222 GQF393222 HAB393222 HJX393222 HTT393222 IDP393222 INL393222 IXH393222 JHD393222 JQZ393222 KAV393222 KKR393222 KUN393222 LEJ393222 LOF393222 LYB393222 MHX393222 MRT393222 NBP393222 NLL393222 NVH393222 OFD393222 OOZ393222 OYV393222 PIR393222 PSN393222 QCJ393222 QMF393222 QWB393222 RFX393222 RPT393222 RZP393222 SJL393222 STH393222 TDD393222 TMZ393222 TWV393222 UGR393222 UQN393222 VAJ393222 VKF393222 VUB393222 WDX393222 WNT393222 WXP393222 BH458758 LD458758 UZ458758 AEV458758 AOR458758 AYN458758 BIJ458758 BSF458758 CCB458758 CLX458758 CVT458758 DFP458758 DPL458758 DZH458758 EJD458758 ESZ458758 FCV458758 FMR458758 FWN458758 GGJ458758 GQF458758 HAB458758 HJX458758 HTT458758 IDP458758 INL458758 IXH458758 JHD458758 JQZ458758 KAV458758 KKR458758 KUN458758 LEJ458758 LOF458758 LYB458758 MHX458758 MRT458758 NBP458758 NLL458758 NVH458758 OFD458758 OOZ458758 OYV458758 PIR458758 PSN458758 QCJ458758 QMF458758 QWB458758 RFX458758 RPT458758 RZP458758 SJL458758 STH458758 TDD458758 TMZ458758 TWV458758 UGR458758 UQN458758 VAJ458758 VKF458758 VUB458758 WDX458758 WNT458758 WXP458758 BH524294 LD524294 UZ524294 AEV524294 AOR524294 AYN524294 BIJ524294 BSF524294 CCB524294 CLX524294 CVT524294 DFP524294 DPL524294 DZH524294 EJD524294 ESZ524294 FCV524294 FMR524294 FWN524294 GGJ524294 GQF524294 HAB524294 HJX524294 HTT524294 IDP524294 INL524294 IXH524294 JHD524294 JQZ524294 KAV524294 KKR524294 KUN524294 LEJ524294 LOF524294 LYB524294 MHX524294 MRT524294 NBP524294 NLL524294 NVH524294 OFD524294 OOZ524294 OYV524294 PIR524294 PSN524294 QCJ524294 QMF524294 QWB524294 RFX524294 RPT524294 RZP524294 SJL524294 STH524294 TDD524294 TMZ524294 TWV524294 UGR524294 UQN524294 VAJ524294 VKF524294 VUB524294 WDX524294 WNT524294 WXP524294 BH589830 LD589830 UZ589830 AEV589830 AOR589830 AYN589830 BIJ589830 BSF589830 CCB589830 CLX589830 CVT589830 DFP589830 DPL589830 DZH589830 EJD589830 ESZ589830 FCV589830 FMR589830 FWN589830 GGJ589830 GQF589830 HAB589830 HJX589830 HTT589830 IDP589830 INL589830 IXH589830 JHD589830 JQZ589830 KAV589830 KKR589830 KUN589830 LEJ589830 LOF589830 LYB589830 MHX589830 MRT589830 NBP589830 NLL589830 NVH589830 OFD589830 OOZ589830 OYV589830 PIR589830 PSN589830 QCJ589830 QMF589830 QWB589830 RFX589830 RPT589830 RZP589830 SJL589830 STH589830 TDD589830 TMZ589830 TWV589830 UGR589830 UQN589830 VAJ589830 VKF589830 VUB589830 WDX589830 WNT589830 WXP589830 BH655366 LD655366 UZ655366 AEV655366 AOR655366 AYN655366 BIJ655366 BSF655366 CCB655366 CLX655366 CVT655366 DFP655366 DPL655366 DZH655366 EJD655366 ESZ655366 FCV655366 FMR655366 FWN655366 GGJ655366 GQF655366 HAB655366 HJX655366 HTT655366 IDP655366 INL655366 IXH655366 JHD655366 JQZ655366 KAV655366 KKR655366 KUN655366 LEJ655366 LOF655366 LYB655366 MHX655366 MRT655366 NBP655366 NLL655366 NVH655366 OFD655366 OOZ655366 OYV655366 PIR655366 PSN655366 QCJ655366 QMF655366 QWB655366 RFX655366 RPT655366 RZP655366 SJL655366 STH655366 TDD655366 TMZ655366 TWV655366 UGR655366 UQN655366 VAJ655366 VKF655366 VUB655366 WDX655366 WNT655366 WXP655366 BH720902 LD720902 UZ720902 AEV720902 AOR720902 AYN720902 BIJ720902 BSF720902 CCB720902 CLX720902 CVT720902 DFP720902 DPL720902 DZH720902 EJD720902 ESZ720902 FCV720902 FMR720902 FWN720902 GGJ720902 GQF720902 HAB720902 HJX720902 HTT720902 IDP720902 INL720902 IXH720902 JHD720902 JQZ720902 KAV720902 KKR720902 KUN720902 LEJ720902 LOF720902 LYB720902 MHX720902 MRT720902 NBP720902 NLL720902 NVH720902 OFD720902 OOZ720902 OYV720902 PIR720902 PSN720902 QCJ720902 QMF720902 QWB720902 RFX720902 RPT720902 RZP720902 SJL720902 STH720902 TDD720902 TMZ720902 TWV720902 UGR720902 UQN720902 VAJ720902 VKF720902 VUB720902 WDX720902 WNT720902 WXP720902 BH786438 LD786438 UZ786438 AEV786438 AOR786438 AYN786438 BIJ786438 BSF786438 CCB786438 CLX786438 CVT786438 DFP786438 DPL786438 DZH786438 EJD786438 ESZ786438 FCV786438 FMR786438 FWN786438 GGJ786438 GQF786438 HAB786438 HJX786438 HTT786438 IDP786438 INL786438 IXH786438 JHD786438 JQZ786438 KAV786438 KKR786438 KUN786438 LEJ786438 LOF786438 LYB786438 MHX786438 MRT786438 NBP786438 NLL786438 NVH786438 OFD786438 OOZ786438 OYV786438 PIR786438 PSN786438 QCJ786438 QMF786438 QWB786438 RFX786438 RPT786438 RZP786438 SJL786438 STH786438 TDD786438 TMZ786438 TWV786438 UGR786438 UQN786438 VAJ786438 VKF786438 VUB786438 WDX786438 WNT786438 WXP786438 BH851974 LD851974 UZ851974 AEV851974 AOR851974 AYN851974 BIJ851974 BSF851974 CCB851974 CLX851974 CVT851974 DFP851974 DPL851974 DZH851974 EJD851974 ESZ851974 FCV851974 FMR851974 FWN851974 GGJ851974 GQF851974 HAB851974 HJX851974 HTT851974 IDP851974 INL851974 IXH851974 JHD851974 JQZ851974 KAV851974 KKR851974 KUN851974 LEJ851974 LOF851974 LYB851974 MHX851974 MRT851974 NBP851974 NLL851974 NVH851974 OFD851974 OOZ851974 OYV851974 PIR851974 PSN851974 QCJ851974 QMF851974 QWB851974 RFX851974 RPT851974 RZP851974 SJL851974 STH851974 TDD851974 TMZ851974 TWV851974 UGR851974 UQN851974 VAJ851974 VKF851974 VUB851974 WDX851974 WNT851974 WXP851974 BH917510 LD917510 UZ917510 AEV917510 AOR917510 AYN917510 BIJ917510 BSF917510 CCB917510 CLX917510 CVT917510 DFP917510 DPL917510 DZH917510 EJD917510 ESZ917510 FCV917510 FMR917510 FWN917510 GGJ917510 GQF917510 HAB917510 HJX917510 HTT917510 IDP917510 INL917510 IXH917510 JHD917510 JQZ917510 KAV917510 KKR917510 KUN917510 LEJ917510 LOF917510 LYB917510 MHX917510 MRT917510 NBP917510 NLL917510 NVH917510 OFD917510 OOZ917510 OYV917510 PIR917510 PSN917510 QCJ917510 QMF917510 QWB917510 RFX917510 RPT917510 RZP917510 SJL917510 STH917510 TDD917510 TMZ917510 TWV917510 UGR917510 UQN917510 VAJ917510 VKF917510 VUB917510 WDX917510 WNT917510 WXP917510 BH983046 LD983046 UZ983046 AEV983046 AOR983046 AYN983046 BIJ983046 BSF983046 CCB983046 CLX983046 CVT983046 DFP983046 DPL983046 DZH983046 EJD983046 ESZ983046 FCV983046 FMR983046 FWN983046 GGJ983046 GQF983046 HAB983046 HJX983046 HTT983046 IDP983046 INL983046 IXH983046 JHD983046 JQZ983046 KAV983046 KKR983046 KUN983046 LEJ983046 LOF983046 LYB983046 MHX983046 MRT983046 NBP983046 NLL983046 NVH983046 OFD983046 OOZ983046 OYV983046 PIR983046 PSN983046 QCJ983046 QMF983046 QWB983046 RFX983046 RPT983046 RZP983046 SJL983046 STH983046 TDD983046 TMZ983046 TWV983046 UGR983046 UQN983046 VAJ983046 VKF983046 VUB983046 WDX983046 WNT983046 WXP983046 BP6 LL6 VH6 AFD6 AOZ6 AYV6 BIR6 BSN6 CCJ6 CMF6 CWB6 DFX6 DPT6 DZP6 EJL6 ETH6 FDD6 FMZ6 FWV6 GGR6 GQN6 HAJ6 HKF6 HUB6 IDX6 INT6 IXP6 JHL6 JRH6 KBD6 KKZ6 KUV6 LER6 LON6 LYJ6 MIF6 MSB6 NBX6 NLT6 NVP6 OFL6 OPH6 OZD6 PIZ6 PSV6 QCR6 QMN6 QWJ6 RGF6 RQB6 RZX6 SJT6 STP6 TDL6 TNH6 TXD6 UGZ6 UQV6 VAR6 VKN6 VUJ6 WEF6 WOB6 WXX6 BP65542 LL65542 VH65542 AFD65542 AOZ65542 AYV65542 BIR65542 BSN65542 CCJ65542 CMF65542 CWB65542 DFX65542 DPT65542 DZP65542 EJL65542 ETH65542 FDD65542 FMZ65542 FWV65542 GGR65542 GQN65542 HAJ65542 HKF65542 HUB65542 IDX65542 INT65542 IXP65542 JHL65542 JRH65542 KBD65542 KKZ65542 KUV65542 LER65542 LON65542 LYJ65542 MIF65542 MSB65542 NBX65542 NLT65542 NVP65542 OFL65542 OPH65542 OZD65542 PIZ65542 PSV65542 QCR65542 QMN65542 QWJ65542 RGF65542 RQB65542 RZX65542 SJT65542 STP65542 TDL65542 TNH65542 TXD65542 UGZ65542 UQV65542 VAR65542 VKN65542 VUJ65542 WEF65542 WOB65542 WXX65542 BP131078 LL131078 VH131078 AFD131078 AOZ131078 AYV131078 BIR131078 BSN131078 CCJ131078 CMF131078 CWB131078 DFX131078 DPT131078 DZP131078 EJL131078 ETH131078 FDD131078 FMZ131078 FWV131078 GGR131078 GQN131078 HAJ131078 HKF131078 HUB131078 IDX131078 INT131078 IXP131078 JHL131078 JRH131078 KBD131078 KKZ131078 KUV131078 LER131078 LON131078 LYJ131078 MIF131078 MSB131078 NBX131078 NLT131078 NVP131078 OFL131078 OPH131078 OZD131078 PIZ131078 PSV131078 QCR131078 QMN131078 QWJ131078 RGF131078 RQB131078 RZX131078 SJT131078 STP131078 TDL131078 TNH131078 TXD131078 UGZ131078 UQV131078 VAR131078 VKN131078 VUJ131078 WEF131078 WOB131078 WXX131078 BP196614 LL196614 VH196614 AFD196614 AOZ196614 AYV196614 BIR196614 BSN196614 CCJ196614 CMF196614 CWB196614 DFX196614 DPT196614 DZP196614 EJL196614 ETH196614 FDD196614 FMZ196614 FWV196614 GGR196614 GQN196614 HAJ196614 HKF196614 HUB196614 IDX196614 INT196614 IXP196614 JHL196614 JRH196614 KBD196614 KKZ196614 KUV196614 LER196614 LON196614 LYJ196614 MIF196614 MSB196614 NBX196614 NLT196614 NVP196614 OFL196614 OPH196614 OZD196614 PIZ196614 PSV196614 QCR196614 QMN196614 QWJ196614 RGF196614 RQB196614 RZX196614 SJT196614 STP196614 TDL196614 TNH196614 TXD196614 UGZ196614 UQV196614 VAR196614 VKN196614 VUJ196614 WEF196614 WOB196614 WXX196614 BP262150 LL262150 VH262150 AFD262150 AOZ262150 AYV262150 BIR262150 BSN262150 CCJ262150 CMF262150 CWB262150 DFX262150 DPT262150 DZP262150 EJL262150 ETH262150 FDD262150 FMZ262150 FWV262150 GGR262150 GQN262150 HAJ262150 HKF262150 HUB262150 IDX262150 INT262150 IXP262150 JHL262150 JRH262150 KBD262150 KKZ262150 KUV262150 LER262150 LON262150 LYJ262150 MIF262150 MSB262150 NBX262150 NLT262150 NVP262150 OFL262150 OPH262150 OZD262150 PIZ262150 PSV262150 QCR262150 QMN262150 QWJ262150 RGF262150 RQB262150 RZX262150 SJT262150 STP262150 TDL262150 TNH262150 TXD262150 UGZ262150 UQV262150 VAR262150 VKN262150 VUJ262150 WEF262150 WOB262150 WXX262150 BP327686 LL327686 VH327686 AFD327686 AOZ327686 AYV327686 BIR327686 BSN327686 CCJ327686 CMF327686 CWB327686 DFX327686 DPT327686 DZP327686 EJL327686 ETH327686 FDD327686 FMZ327686 FWV327686 GGR327686 GQN327686 HAJ327686 HKF327686 HUB327686 IDX327686 INT327686 IXP327686 JHL327686 JRH327686 KBD327686 KKZ327686 KUV327686 LER327686 LON327686 LYJ327686 MIF327686 MSB327686 NBX327686 NLT327686 NVP327686 OFL327686 OPH327686 OZD327686 PIZ327686 PSV327686 QCR327686 QMN327686 QWJ327686 RGF327686 RQB327686 RZX327686 SJT327686 STP327686 TDL327686 TNH327686 TXD327686 UGZ327686 UQV327686 VAR327686 VKN327686 VUJ327686 WEF327686 WOB327686 WXX327686 BP393222 LL393222 VH393222 AFD393222 AOZ393222 AYV393222 BIR393222 BSN393222 CCJ393222 CMF393222 CWB393222 DFX393222 DPT393222 DZP393222 EJL393222 ETH393222 FDD393222 FMZ393222 FWV393222 GGR393222 GQN393222 HAJ393222 HKF393222 HUB393222 IDX393222 INT393222 IXP393222 JHL393222 JRH393222 KBD393222 KKZ393222 KUV393222 LER393222 LON393222 LYJ393222 MIF393222 MSB393222 NBX393222 NLT393222 NVP393222 OFL393222 OPH393222 OZD393222 PIZ393222 PSV393222 QCR393222 QMN393222 QWJ393222 RGF393222 RQB393222 RZX393222 SJT393222 STP393222 TDL393222 TNH393222 TXD393222 UGZ393222 UQV393222 VAR393222 VKN393222 VUJ393222 WEF393222 WOB393222 WXX393222 BP458758 LL458758 VH458758 AFD458758 AOZ458758 AYV458758 BIR458758 BSN458758 CCJ458758 CMF458758 CWB458758 DFX458758 DPT458758 DZP458758 EJL458758 ETH458758 FDD458758 FMZ458758 FWV458758 GGR458758 GQN458758 HAJ458758 HKF458758 HUB458758 IDX458758 INT458758 IXP458758 JHL458758 JRH458758 KBD458758 KKZ458758 KUV458758 LER458758 LON458758 LYJ458758 MIF458758 MSB458758 NBX458758 NLT458758 NVP458758 OFL458758 OPH458758 OZD458758 PIZ458758 PSV458758 QCR458758 QMN458758 QWJ458758 RGF458758 RQB458758 RZX458758 SJT458758 STP458758 TDL458758 TNH458758 TXD458758 UGZ458758 UQV458758 VAR458758 VKN458758 VUJ458758 WEF458758 WOB458758 WXX458758 BP524294 LL524294 VH524294 AFD524294 AOZ524294 AYV524294 BIR524294 BSN524294 CCJ524294 CMF524294 CWB524294 DFX524294 DPT524294 DZP524294 EJL524294 ETH524294 FDD524294 FMZ524294 FWV524294 GGR524294 GQN524294 HAJ524294 HKF524294 HUB524294 IDX524294 INT524294 IXP524294 JHL524294 JRH524294 KBD524294 KKZ524294 KUV524294 LER524294 LON524294 LYJ524294 MIF524294 MSB524294 NBX524294 NLT524294 NVP524294 OFL524294 OPH524294 OZD524294 PIZ524294 PSV524294 QCR524294 QMN524294 QWJ524294 RGF524294 RQB524294 RZX524294 SJT524294 STP524294 TDL524294 TNH524294 TXD524294 UGZ524294 UQV524294 VAR524294 VKN524294 VUJ524294 WEF524294 WOB524294 WXX524294 BP589830 LL589830 VH589830 AFD589830 AOZ589830 AYV589830 BIR589830 BSN589830 CCJ589830 CMF589830 CWB589830 DFX589830 DPT589830 DZP589830 EJL589830 ETH589830 FDD589830 FMZ589830 FWV589830 GGR589830 GQN589830 HAJ589830 HKF589830 HUB589830 IDX589830 INT589830 IXP589830 JHL589830 JRH589830 KBD589830 KKZ589830 KUV589830 LER589830 LON589830 LYJ589830 MIF589830 MSB589830 NBX589830 NLT589830 NVP589830 OFL589830 OPH589830 OZD589830 PIZ589830 PSV589830 QCR589830 QMN589830 QWJ589830 RGF589830 RQB589830 RZX589830 SJT589830 STP589830 TDL589830 TNH589830 TXD589830 UGZ589830 UQV589830 VAR589830 VKN589830 VUJ589830 WEF589830 WOB589830 WXX589830 BP655366 LL655366 VH655366 AFD655366 AOZ655366 AYV655366 BIR655366 BSN655366 CCJ655366 CMF655366 CWB655366 DFX655366 DPT655366 DZP655366 EJL655366 ETH655366 FDD655366 FMZ655366 FWV655366 GGR655366 GQN655366 HAJ655366 HKF655366 HUB655366 IDX655366 INT655366 IXP655366 JHL655366 JRH655366 KBD655366 KKZ655366 KUV655366 LER655366 LON655366 LYJ655366 MIF655366 MSB655366 NBX655366 NLT655366 NVP655366 OFL655366 OPH655366 OZD655366 PIZ655366 PSV655366 QCR655366 QMN655366 QWJ655366 RGF655366 RQB655366 RZX655366 SJT655366 STP655366 TDL655366 TNH655366 TXD655366 UGZ655366 UQV655366 VAR655366 VKN655366 VUJ655366 WEF655366 WOB655366 WXX655366 BP720902 LL720902 VH720902 AFD720902 AOZ720902 AYV720902 BIR720902 BSN720902 CCJ720902 CMF720902 CWB720902 DFX720902 DPT720902 DZP720902 EJL720902 ETH720902 FDD720902 FMZ720902 FWV720902 GGR720902 GQN720902 HAJ720902 HKF720902 HUB720902 IDX720902 INT720902 IXP720902 JHL720902 JRH720902 KBD720902 KKZ720902 KUV720902 LER720902 LON720902 LYJ720902 MIF720902 MSB720902 NBX720902 NLT720902 NVP720902 OFL720902 OPH720902 OZD720902 PIZ720902 PSV720902 QCR720902 QMN720902 QWJ720902 RGF720902 RQB720902 RZX720902 SJT720902 STP720902 TDL720902 TNH720902 TXD720902 UGZ720902 UQV720902 VAR720902 VKN720902 VUJ720902 WEF720902 WOB720902 WXX720902 BP786438 LL786438 VH786438 AFD786438 AOZ786438 AYV786438 BIR786438 BSN786438 CCJ786438 CMF786438 CWB786438 DFX786438 DPT786438 DZP786438 EJL786438 ETH786438 FDD786438 FMZ786438 FWV786438 GGR786438 GQN786438 HAJ786438 HKF786438 HUB786438 IDX786438 INT786438 IXP786438 JHL786438 JRH786438 KBD786438 KKZ786438 KUV786438 LER786438 LON786438 LYJ786438 MIF786438 MSB786438 NBX786438 NLT786438 NVP786438 OFL786438 OPH786438 OZD786438 PIZ786438 PSV786438 QCR786438 QMN786438 QWJ786438 RGF786438 RQB786438 RZX786438 SJT786438 STP786438 TDL786438 TNH786438 TXD786438 UGZ786438 UQV786438 VAR786438 VKN786438 VUJ786438 WEF786438 WOB786438 WXX786438 BP851974 LL851974 VH851974 AFD851974 AOZ851974 AYV851974 BIR851974 BSN851974 CCJ851974 CMF851974 CWB851974 DFX851974 DPT851974 DZP851974 EJL851974 ETH851974 FDD851974 FMZ851974 FWV851974 GGR851974 GQN851974 HAJ851974 HKF851974 HUB851974 IDX851974 INT851974 IXP851974 JHL851974 JRH851974 KBD851974 KKZ851974 KUV851974 LER851974 LON851974 LYJ851974 MIF851974 MSB851974 NBX851974 NLT851974 NVP851974 OFL851974 OPH851974 OZD851974 PIZ851974 PSV851974 QCR851974 QMN851974 QWJ851974 RGF851974 RQB851974 RZX851974 SJT851974 STP851974 TDL851974 TNH851974 TXD851974 UGZ851974 UQV851974 VAR851974 VKN851974 VUJ851974 WEF851974 WOB851974 WXX851974 BP917510 LL917510 VH917510 AFD917510 AOZ917510 AYV917510 BIR917510 BSN917510 CCJ917510 CMF917510 CWB917510 DFX917510 DPT917510 DZP917510 EJL917510 ETH917510 FDD917510 FMZ917510 FWV917510 GGR917510 GQN917510 HAJ917510 HKF917510 HUB917510 IDX917510 INT917510 IXP917510 JHL917510 JRH917510 KBD917510 KKZ917510 KUV917510 LER917510 LON917510 LYJ917510 MIF917510 MSB917510 NBX917510 NLT917510 NVP917510 OFL917510 OPH917510 OZD917510 PIZ917510 PSV917510 QCR917510 QMN917510 QWJ917510 RGF917510 RQB917510 RZX917510 SJT917510 STP917510 TDL917510 TNH917510 TXD917510 UGZ917510 UQV917510 VAR917510 VKN917510 VUJ917510 WEF917510 WOB917510 WXX917510 BP983046 LL983046 VH983046 AFD983046 AOZ983046 AYV983046 BIR983046 BSN983046 CCJ983046 CMF983046 CWB983046 DFX983046 DPT983046 DZP983046 EJL983046 ETH983046 FDD983046 FMZ983046 FWV983046 GGR983046 GQN983046 HAJ983046 HKF983046 HUB983046 IDX983046 INT983046 IXP983046 JHL983046 JRH983046 KBD983046 KKZ983046 KUV983046 LER983046 LON983046 LYJ983046 MIF983046 MSB983046 NBX983046 NLT983046 NVP983046 OFL983046 OPH983046 OZD983046 PIZ983046 PSV983046 QCR983046 QMN983046 QWJ983046 RGF983046 RQB983046 RZX983046 SJT983046 STP983046 TDL983046 TNH983046 TXD983046 UGZ983046 UQV983046 VAR983046 VKN983046 VUJ983046 WEF983046 WOB983046 WXX983046 BX6 LT6 VP6 AFL6 APH6 AZD6 BIZ6 BSV6 CCR6 CMN6 CWJ6 DGF6 DQB6 DZX6 EJT6 ETP6 FDL6 FNH6 FXD6 GGZ6 GQV6 HAR6 HKN6 HUJ6 IEF6 IOB6 IXX6 JHT6 JRP6 KBL6 KLH6 KVD6 LEZ6 LOV6 LYR6 MIN6 MSJ6 NCF6 NMB6 NVX6 OFT6 OPP6 OZL6 PJH6 PTD6 QCZ6 QMV6 QWR6 RGN6 RQJ6 SAF6 SKB6 STX6 TDT6 TNP6 TXL6 UHH6 URD6 VAZ6 VKV6 VUR6 WEN6 WOJ6 WYF6 BX65542 LT65542 VP65542 AFL65542 APH65542 AZD65542 BIZ65542 BSV65542 CCR65542 CMN65542 CWJ65542 DGF65542 DQB65542 DZX65542 EJT65542 ETP65542 FDL65542 FNH65542 FXD65542 GGZ65542 GQV65542 HAR65542 HKN65542 HUJ65542 IEF65542 IOB65542 IXX65542 JHT65542 JRP65542 KBL65542 KLH65542 KVD65542 LEZ65542 LOV65542 LYR65542 MIN65542 MSJ65542 NCF65542 NMB65542 NVX65542 OFT65542 OPP65542 OZL65542 PJH65542 PTD65542 QCZ65542 QMV65542 QWR65542 RGN65542 RQJ65542 SAF65542 SKB65542 STX65542 TDT65542 TNP65542 TXL65542 UHH65542 URD65542 VAZ65542 VKV65542 VUR65542 WEN65542 WOJ65542 WYF65542 BX131078 LT131078 VP131078 AFL131078 APH131078 AZD131078 BIZ131078 BSV131078 CCR131078 CMN131078 CWJ131078 DGF131078 DQB131078 DZX131078 EJT131078 ETP131078 FDL131078 FNH131078 FXD131078 GGZ131078 GQV131078 HAR131078 HKN131078 HUJ131078 IEF131078 IOB131078 IXX131078 JHT131078 JRP131078 KBL131078 KLH131078 KVD131078 LEZ131078 LOV131078 LYR131078 MIN131078 MSJ131078 NCF131078 NMB131078 NVX131078 OFT131078 OPP131078 OZL131078 PJH131078 PTD131078 QCZ131078 QMV131078 QWR131078 RGN131078 RQJ131078 SAF131078 SKB131078 STX131078 TDT131078 TNP131078 TXL131078 UHH131078 URD131078 VAZ131078 VKV131078 VUR131078 WEN131078 WOJ131078 WYF131078 BX196614 LT196614 VP196614 AFL196614 APH196614 AZD196614 BIZ196614 BSV196614 CCR196614 CMN196614 CWJ196614 DGF196614 DQB196614 DZX196614 EJT196614 ETP196614 FDL196614 FNH196614 FXD196614 GGZ196614 GQV196614 HAR196614 HKN196614 HUJ196614 IEF196614 IOB196614 IXX196614 JHT196614 JRP196614 KBL196614 KLH196614 KVD196614 LEZ196614 LOV196614 LYR196614 MIN196614 MSJ196614 NCF196614 NMB196614 NVX196614 OFT196614 OPP196614 OZL196614 PJH196614 PTD196614 QCZ196614 QMV196614 QWR196614 RGN196614 RQJ196614 SAF196614 SKB196614 STX196614 TDT196614 TNP196614 TXL196614 UHH196614 URD196614 VAZ196614 VKV196614 VUR196614 WEN196614 WOJ196614 WYF196614 BX262150 LT262150 VP262150 AFL262150 APH262150 AZD262150 BIZ262150 BSV262150 CCR262150 CMN262150 CWJ262150 DGF262150 DQB262150 DZX262150 EJT262150 ETP262150 FDL262150 FNH262150 FXD262150 GGZ262150 GQV262150 HAR262150 HKN262150 HUJ262150 IEF262150 IOB262150 IXX262150 JHT262150 JRP262150 KBL262150 KLH262150 KVD262150 LEZ262150 LOV262150 LYR262150 MIN262150 MSJ262150 NCF262150 NMB262150 NVX262150 OFT262150 OPP262150 OZL262150 PJH262150 PTD262150 QCZ262150 QMV262150 QWR262150 RGN262150 RQJ262150 SAF262150 SKB262150 STX262150 TDT262150 TNP262150 TXL262150 UHH262150 URD262150 VAZ262150 VKV262150 VUR262150 WEN262150 WOJ262150 WYF262150 BX327686 LT327686 VP327686 AFL327686 APH327686 AZD327686 BIZ327686 BSV327686 CCR327686 CMN327686 CWJ327686 DGF327686 DQB327686 DZX327686 EJT327686 ETP327686 FDL327686 FNH327686 FXD327686 GGZ327686 GQV327686 HAR327686 HKN327686 HUJ327686 IEF327686 IOB327686 IXX327686 JHT327686 JRP327686 KBL327686 KLH327686 KVD327686 LEZ327686 LOV327686 LYR327686 MIN327686 MSJ327686 NCF327686 NMB327686 NVX327686 OFT327686 OPP327686 OZL327686 PJH327686 PTD327686 QCZ327686 QMV327686 QWR327686 RGN327686 RQJ327686 SAF327686 SKB327686 STX327686 TDT327686 TNP327686 TXL327686 UHH327686 URD327686 VAZ327686 VKV327686 VUR327686 WEN327686 WOJ327686 WYF327686 BX393222 LT393222 VP393222 AFL393222 APH393222 AZD393222 BIZ393222 BSV393222 CCR393222 CMN393222 CWJ393222 DGF393222 DQB393222 DZX393222 EJT393222 ETP393222 FDL393222 FNH393222 FXD393222 GGZ393222 GQV393222 HAR393222 HKN393222 HUJ393222 IEF393222 IOB393222 IXX393222 JHT393222 JRP393222 KBL393222 KLH393222 KVD393222 LEZ393222 LOV393222 LYR393222 MIN393222 MSJ393222 NCF393222 NMB393222 NVX393222 OFT393222 OPP393222 OZL393222 PJH393222 PTD393222 QCZ393222 QMV393222 QWR393222 RGN393222 RQJ393222 SAF393222 SKB393222 STX393222 TDT393222 TNP393222 TXL393222 UHH393222 URD393222 VAZ393222 VKV393222 VUR393222 WEN393222 WOJ393222 WYF393222 BX458758 LT458758 VP458758 AFL458758 APH458758 AZD458758 BIZ458758 BSV458758 CCR458758 CMN458758 CWJ458758 DGF458758 DQB458758 DZX458758 EJT458758 ETP458758 FDL458758 FNH458758 FXD458758 GGZ458758 GQV458758 HAR458758 HKN458758 HUJ458758 IEF458758 IOB458758 IXX458758 JHT458758 JRP458758 KBL458758 KLH458758 KVD458758 LEZ458758 LOV458758 LYR458758 MIN458758 MSJ458758 NCF458758 NMB458758 NVX458758 OFT458758 OPP458758 OZL458758 PJH458758 PTD458758 QCZ458758 QMV458758 QWR458758 RGN458758 RQJ458758 SAF458758 SKB458758 STX458758 TDT458758 TNP458758 TXL458758 UHH458758 URD458758 VAZ458758 VKV458758 VUR458758 WEN458758 WOJ458758 WYF458758 BX524294 LT524294 VP524294 AFL524294 APH524294 AZD524294 BIZ524294 BSV524294 CCR524294 CMN524294 CWJ524294 DGF524294 DQB524294 DZX524294 EJT524294 ETP524294 FDL524294 FNH524294 FXD524294 GGZ524294 GQV524294 HAR524294 HKN524294 HUJ524294 IEF524294 IOB524294 IXX524294 JHT524294 JRP524294 KBL524294 KLH524294 KVD524294 LEZ524294 LOV524294 LYR524294 MIN524294 MSJ524294 NCF524294 NMB524294 NVX524294 OFT524294 OPP524294 OZL524294 PJH524294 PTD524294 QCZ524294 QMV524294 QWR524294 RGN524294 RQJ524294 SAF524294 SKB524294 STX524294 TDT524294 TNP524294 TXL524294 UHH524294 URD524294 VAZ524294 VKV524294 VUR524294 WEN524294 WOJ524294 WYF524294 BX589830 LT589830 VP589830 AFL589830 APH589830 AZD589830 BIZ589830 BSV589830 CCR589830 CMN589830 CWJ589830 DGF589830 DQB589830 DZX589830 EJT589830 ETP589830 FDL589830 FNH589830 FXD589830 GGZ589830 GQV589830 HAR589830 HKN589830 HUJ589830 IEF589830 IOB589830 IXX589830 JHT589830 JRP589830 KBL589830 KLH589830 KVD589830 LEZ589830 LOV589830 LYR589830 MIN589830 MSJ589830 NCF589830 NMB589830 NVX589830 OFT589830 OPP589830 OZL589830 PJH589830 PTD589830 QCZ589830 QMV589830 QWR589830 RGN589830 RQJ589830 SAF589830 SKB589830 STX589830 TDT589830 TNP589830 TXL589830 UHH589830 URD589830 VAZ589830 VKV589830 VUR589830 WEN589830 WOJ589830 WYF589830 BX655366 LT655366 VP655366 AFL655366 APH655366 AZD655366 BIZ655366 BSV655366 CCR655366 CMN655366 CWJ655366 DGF655366 DQB655366 DZX655366 EJT655366 ETP655366 FDL655366 FNH655366 FXD655366 GGZ655366 GQV655366 HAR655366 HKN655366 HUJ655366 IEF655366 IOB655366 IXX655366 JHT655366 JRP655366 KBL655366 KLH655366 KVD655366 LEZ655366 LOV655366 LYR655366 MIN655366 MSJ655366 NCF655366 NMB655366 NVX655366 OFT655366 OPP655366 OZL655366 PJH655366 PTD655366 QCZ655366 QMV655366 QWR655366 RGN655366 RQJ655366 SAF655366 SKB655366 STX655366 TDT655366 TNP655366 TXL655366 UHH655366 URD655366 VAZ655366 VKV655366 VUR655366 WEN655366 WOJ655366 WYF655366 BX720902 LT720902 VP720902 AFL720902 APH720902 AZD720902 BIZ720902 BSV720902 CCR720902 CMN720902 CWJ720902 DGF720902 DQB720902 DZX720902 EJT720902 ETP720902 FDL720902 FNH720902 FXD720902 GGZ720902 GQV720902 HAR720902 HKN720902 HUJ720902 IEF720902 IOB720902 IXX720902 JHT720902 JRP720902 KBL720902 KLH720902 KVD720902 LEZ720902 LOV720902 LYR720902 MIN720902 MSJ720902 NCF720902 NMB720902 NVX720902 OFT720902 OPP720902 OZL720902 PJH720902 PTD720902 QCZ720902 QMV720902 QWR720902 RGN720902 RQJ720902 SAF720902 SKB720902 STX720902 TDT720902 TNP720902 TXL720902 UHH720902 URD720902 VAZ720902 VKV720902 VUR720902 WEN720902 WOJ720902 WYF720902 BX786438 LT786438 VP786438 AFL786438 APH786438 AZD786438 BIZ786438 BSV786438 CCR786438 CMN786438 CWJ786438 DGF786438 DQB786438 DZX786438 EJT786438 ETP786438 FDL786438 FNH786438 FXD786438 GGZ786438 GQV786438 HAR786438 HKN786438 HUJ786438 IEF786438 IOB786438 IXX786438 JHT786438 JRP786438 KBL786438 KLH786438 KVD786438 LEZ786438 LOV786438 LYR786438 MIN786438 MSJ786438 NCF786438 NMB786438 NVX786438 OFT786438 OPP786438 OZL786438 PJH786438 PTD786438 QCZ786438 QMV786438 QWR786438 RGN786438 RQJ786438 SAF786438 SKB786438 STX786438 TDT786438 TNP786438 TXL786438 UHH786438 URD786438 VAZ786438 VKV786438 VUR786438 WEN786438 WOJ786438 WYF786438 BX851974 LT851974 VP851974 AFL851974 APH851974 AZD851974 BIZ851974 BSV851974 CCR851974 CMN851974 CWJ851974 DGF851974 DQB851974 DZX851974 EJT851974 ETP851974 FDL851974 FNH851974 FXD851974 GGZ851974 GQV851974 HAR851974 HKN851974 HUJ851974 IEF851974 IOB851974 IXX851974 JHT851974 JRP851974 KBL851974 KLH851974 KVD851974 LEZ851974 LOV851974 LYR851974 MIN851974 MSJ851974 NCF851974 NMB851974 NVX851974 OFT851974 OPP851974 OZL851974 PJH851974 PTD851974 QCZ851974 QMV851974 QWR851974 RGN851974 RQJ851974 SAF851974 SKB851974 STX851974 TDT851974 TNP851974 TXL851974 UHH851974 URD851974 VAZ851974 VKV851974 VUR851974 WEN851974 WOJ851974 WYF851974 BX917510 LT917510 VP917510 AFL917510 APH917510 AZD917510 BIZ917510 BSV917510 CCR917510 CMN917510 CWJ917510 DGF917510 DQB917510 DZX917510 EJT917510 ETP917510 FDL917510 FNH917510 FXD917510 GGZ917510 GQV917510 HAR917510 HKN917510 HUJ917510 IEF917510 IOB917510 IXX917510 JHT917510 JRP917510 KBL917510 KLH917510 KVD917510 LEZ917510 LOV917510 LYR917510 MIN917510 MSJ917510 NCF917510 NMB917510 NVX917510 OFT917510 OPP917510 OZL917510 PJH917510 PTD917510 QCZ917510 QMV917510 QWR917510 RGN917510 RQJ917510 SAF917510 SKB917510 STX917510 TDT917510 TNP917510 TXL917510 UHH917510 URD917510 VAZ917510 VKV917510 VUR917510 WEN917510 WOJ917510 WYF917510 BX983046 LT983046 VP983046 AFL983046 APH983046 AZD983046 BIZ983046 BSV983046 CCR983046 CMN983046 CWJ983046 DGF983046 DQB983046 DZX983046 EJT983046 ETP983046 FDL983046 FNH983046 FXD983046 GGZ983046 GQV983046 HAR983046 HKN983046 HUJ983046 IEF983046 IOB983046 IXX983046 JHT983046 JRP983046 KBL983046 KLH983046 KVD983046 LEZ983046 LOV983046 LYR983046 MIN983046 MSJ983046 NCF983046 NMB983046 NVX983046 OFT983046 OPP983046 OZL983046 PJH983046 PTD983046 QCZ983046 QMV983046 QWR983046 RGN983046 RQJ983046 SAF983046 SKB983046 STX983046 TDT983046 TNP983046 TXL983046 UHH983046 URD983046 VAZ983046 VKV983046 VUR983046 WEN983046 WOJ983046 WYF983046 CF6 MB6 VX6 AFT6 APP6 AZL6 BJH6 BTD6 CCZ6 CMV6 CWR6 DGN6 DQJ6 EAF6 EKB6 ETX6 FDT6 FNP6 FXL6 GHH6 GRD6 HAZ6 HKV6 HUR6 IEN6 IOJ6 IYF6 JIB6 JRX6 KBT6 KLP6 KVL6 LFH6 LPD6 LYZ6 MIV6 MSR6 NCN6 NMJ6 NWF6 OGB6 OPX6 OZT6 PJP6 PTL6 QDH6 QND6 QWZ6 RGV6 RQR6 SAN6 SKJ6 SUF6 TEB6 TNX6 TXT6 UHP6 URL6 VBH6 VLD6 VUZ6 WEV6 WOR6 WYN6 CF65542 MB65542 VX65542 AFT65542 APP65542 AZL65542 BJH65542 BTD65542 CCZ65542 CMV65542 CWR65542 DGN65542 DQJ65542 EAF65542 EKB65542 ETX65542 FDT65542 FNP65542 FXL65542 GHH65542 GRD65542 HAZ65542 HKV65542 HUR65542 IEN65542 IOJ65542 IYF65542 JIB65542 JRX65542 KBT65542 KLP65542 KVL65542 LFH65542 LPD65542 LYZ65542 MIV65542 MSR65542 NCN65542 NMJ65542 NWF65542 OGB65542 OPX65542 OZT65542 PJP65542 PTL65542 QDH65542 QND65542 QWZ65542 RGV65542 RQR65542 SAN65542 SKJ65542 SUF65542 TEB65542 TNX65542 TXT65542 UHP65542 URL65542 VBH65542 VLD65542 VUZ65542 WEV65542 WOR65542 WYN65542 CF131078 MB131078 VX131078 AFT131078 APP131078 AZL131078 BJH131078 BTD131078 CCZ131078 CMV131078 CWR131078 DGN131078 DQJ131078 EAF131078 EKB131078 ETX131078 FDT131078 FNP131078 FXL131078 GHH131078 GRD131078 HAZ131078 HKV131078 HUR131078 IEN131078 IOJ131078 IYF131078 JIB131078 JRX131078 KBT131078 KLP131078 KVL131078 LFH131078 LPD131078 LYZ131078 MIV131078 MSR131078 NCN131078 NMJ131078 NWF131078 OGB131078 OPX131078 OZT131078 PJP131078 PTL131078 QDH131078 QND131078 QWZ131078 RGV131078 RQR131078 SAN131078 SKJ131078 SUF131078 TEB131078 TNX131078 TXT131078 UHP131078 URL131078 VBH131078 VLD131078 VUZ131078 WEV131078 WOR131078 WYN131078 CF196614 MB196614 VX196614 AFT196614 APP196614 AZL196614 BJH196614 BTD196614 CCZ196614 CMV196614 CWR196614 DGN196614 DQJ196614 EAF196614 EKB196614 ETX196614 FDT196614 FNP196614 FXL196614 GHH196614 GRD196614 HAZ196614 HKV196614 HUR196614 IEN196614 IOJ196614 IYF196614 JIB196614 JRX196614 KBT196614 KLP196614 KVL196614 LFH196614 LPD196614 LYZ196614 MIV196614 MSR196614 NCN196614 NMJ196614 NWF196614 OGB196614 OPX196614 OZT196614 PJP196614 PTL196614 QDH196614 QND196614 QWZ196614 RGV196614 RQR196614 SAN196614 SKJ196614 SUF196614 TEB196614 TNX196614 TXT196614 UHP196614 URL196614 VBH196614 VLD196614 VUZ196614 WEV196614 WOR196614 WYN196614 CF262150 MB262150 VX262150 AFT262150 APP262150 AZL262150 BJH262150 BTD262150 CCZ262150 CMV262150 CWR262150 DGN262150 DQJ262150 EAF262150 EKB262150 ETX262150 FDT262150 FNP262150 FXL262150 GHH262150 GRD262150 HAZ262150 HKV262150 HUR262150 IEN262150 IOJ262150 IYF262150 JIB262150 JRX262150 KBT262150 KLP262150 KVL262150 LFH262150 LPD262150 LYZ262150 MIV262150 MSR262150 NCN262150 NMJ262150 NWF262150 OGB262150 OPX262150 OZT262150 PJP262150 PTL262150 QDH262150 QND262150 QWZ262150 RGV262150 RQR262150 SAN262150 SKJ262150 SUF262150 TEB262150 TNX262150 TXT262150 UHP262150 URL262150 VBH262150 VLD262150 VUZ262150 WEV262150 WOR262150 WYN262150 CF327686 MB327686 VX327686 AFT327686 APP327686 AZL327686 BJH327686 BTD327686 CCZ327686 CMV327686 CWR327686 DGN327686 DQJ327686 EAF327686 EKB327686 ETX327686 FDT327686 FNP327686 FXL327686 GHH327686 GRD327686 HAZ327686 HKV327686 HUR327686 IEN327686 IOJ327686 IYF327686 JIB327686 JRX327686 KBT327686 KLP327686 KVL327686 LFH327686 LPD327686 LYZ327686 MIV327686 MSR327686 NCN327686 NMJ327686 NWF327686 OGB327686 OPX327686 OZT327686 PJP327686 PTL327686 QDH327686 QND327686 QWZ327686 RGV327686 RQR327686 SAN327686 SKJ327686 SUF327686 TEB327686 TNX327686 TXT327686 UHP327686 URL327686 VBH327686 VLD327686 VUZ327686 WEV327686 WOR327686 WYN327686 CF393222 MB393222 VX393222 AFT393222 APP393222 AZL393222 BJH393222 BTD393222 CCZ393222 CMV393222 CWR393222 DGN393222 DQJ393222 EAF393222 EKB393222 ETX393222 FDT393222 FNP393222 FXL393222 GHH393222 GRD393222 HAZ393222 HKV393222 HUR393222 IEN393222 IOJ393222 IYF393222 JIB393222 JRX393222 KBT393222 KLP393222 KVL393222 LFH393222 LPD393222 LYZ393222 MIV393222 MSR393222 NCN393222 NMJ393222 NWF393222 OGB393222 OPX393222 OZT393222 PJP393222 PTL393222 QDH393222 QND393222 QWZ393222 RGV393222 RQR393222 SAN393222 SKJ393222 SUF393222 TEB393222 TNX393222 TXT393222 UHP393222 URL393222 VBH393222 VLD393222 VUZ393222 WEV393222 WOR393222 WYN393222 CF458758 MB458758 VX458758 AFT458758 APP458758 AZL458758 BJH458758 BTD458758 CCZ458758 CMV458758 CWR458758 DGN458758 DQJ458758 EAF458758 EKB458758 ETX458758 FDT458758 FNP458758 FXL458758 GHH458758 GRD458758 HAZ458758 HKV458758 HUR458758 IEN458758 IOJ458758 IYF458758 JIB458758 JRX458758 KBT458758 KLP458758 KVL458758 LFH458758 LPD458758 LYZ458758 MIV458758 MSR458758 NCN458758 NMJ458758 NWF458758 OGB458758 OPX458758 OZT458758 PJP458758 PTL458758 QDH458758 QND458758 QWZ458758 RGV458758 RQR458758 SAN458758 SKJ458758 SUF458758 TEB458758 TNX458758 TXT458758 UHP458758 URL458758 VBH458758 VLD458758 VUZ458758 WEV458758 WOR458758 WYN458758 CF524294 MB524294 VX524294 AFT524294 APP524294 AZL524294 BJH524294 BTD524294 CCZ524294 CMV524294 CWR524294 DGN524294 DQJ524294 EAF524294 EKB524294 ETX524294 FDT524294 FNP524294 FXL524294 GHH524294 GRD524294 HAZ524294 HKV524294 HUR524294 IEN524294 IOJ524294 IYF524294 JIB524294 JRX524294 KBT524294 KLP524294 KVL524294 LFH524294 LPD524294 LYZ524294 MIV524294 MSR524294 NCN524294 NMJ524294 NWF524294 OGB524294 OPX524294 OZT524294 PJP524294 PTL524294 QDH524294 QND524294 QWZ524294 RGV524294 RQR524294 SAN524294 SKJ524294 SUF524294 TEB524294 TNX524294 TXT524294 UHP524294 URL524294 VBH524294 VLD524294 VUZ524294 WEV524294 WOR524294 WYN524294 CF589830 MB589830 VX589830 AFT589830 APP589830 AZL589830 BJH589830 BTD589830 CCZ589830 CMV589830 CWR589830 DGN589830 DQJ589830 EAF589830 EKB589830 ETX589830 FDT589830 FNP589830 FXL589830 GHH589830 GRD589830 HAZ589830 HKV589830 HUR589830 IEN589830 IOJ589830 IYF589830 JIB589830 JRX589830 KBT589830 KLP589830 KVL589830 LFH589830 LPD589830 LYZ589830 MIV589830 MSR589830 NCN589830 NMJ589830 NWF589830 OGB589830 OPX589830 OZT589830 PJP589830 PTL589830 QDH589830 QND589830 QWZ589830 RGV589830 RQR589830 SAN589830 SKJ589830 SUF589830 TEB589830 TNX589830 TXT589830 UHP589830 URL589830 VBH589830 VLD589830 VUZ589830 WEV589830 WOR589830 WYN589830 CF655366 MB655366 VX655366 AFT655366 APP655366 AZL655366 BJH655366 BTD655366 CCZ655366 CMV655366 CWR655366 DGN655366 DQJ655366 EAF655366 EKB655366 ETX655366 FDT655366 FNP655366 FXL655366 GHH655366 GRD655366 HAZ655366 HKV655366 HUR655366 IEN655366 IOJ655366 IYF655366 JIB655366 JRX655366 KBT655366 KLP655366 KVL655366 LFH655366 LPD655366 LYZ655366 MIV655366 MSR655366 NCN655366 NMJ655366 NWF655366 OGB655366 OPX655366 OZT655366 PJP655366 PTL655366 QDH655366 QND655366 QWZ655366 RGV655366 RQR655366 SAN655366 SKJ655366 SUF655366 TEB655366 TNX655366 TXT655366 UHP655366 URL655366 VBH655366 VLD655366 VUZ655366 WEV655366 WOR655366 WYN655366 CF720902 MB720902 VX720902 AFT720902 APP720902 AZL720902 BJH720902 BTD720902 CCZ720902 CMV720902 CWR720902 DGN720902 DQJ720902 EAF720902 EKB720902 ETX720902 FDT720902 FNP720902 FXL720902 GHH720902 GRD720902 HAZ720902 HKV720902 HUR720902 IEN720902 IOJ720902 IYF720902 JIB720902 JRX720902 KBT720902 KLP720902 KVL720902 LFH720902 LPD720902 LYZ720902 MIV720902 MSR720902 NCN720902 NMJ720902 NWF720902 OGB720902 OPX720902 OZT720902 PJP720902 PTL720902 QDH720902 QND720902 QWZ720902 RGV720902 RQR720902 SAN720902 SKJ720902 SUF720902 TEB720902 TNX720902 TXT720902 UHP720902 URL720902 VBH720902 VLD720902 VUZ720902 WEV720902 WOR720902 WYN720902 CF786438 MB786438 VX786438 AFT786438 APP786438 AZL786438 BJH786438 BTD786438 CCZ786438 CMV786438 CWR786438 DGN786438 DQJ786438 EAF786438 EKB786438 ETX786438 FDT786438 FNP786438 FXL786438 GHH786438 GRD786438 HAZ786438 HKV786438 HUR786438 IEN786438 IOJ786438 IYF786438 JIB786438 JRX786438 KBT786438 KLP786438 KVL786438 LFH786438 LPD786438 LYZ786438 MIV786438 MSR786438 NCN786438 NMJ786438 NWF786438 OGB786438 OPX786438 OZT786438 PJP786438 PTL786438 QDH786438 QND786438 QWZ786438 RGV786438 RQR786438 SAN786438 SKJ786438 SUF786438 TEB786438 TNX786438 TXT786438 UHP786438 URL786438 VBH786438 VLD786438 VUZ786438 WEV786438 WOR786438 WYN786438 CF851974 MB851974 VX851974 AFT851974 APP851974 AZL851974 BJH851974 BTD851974 CCZ851974 CMV851974 CWR851974 DGN851974 DQJ851974 EAF851974 EKB851974 ETX851974 FDT851974 FNP851974 FXL851974 GHH851974 GRD851974 HAZ851974 HKV851974 HUR851974 IEN851974 IOJ851974 IYF851974 JIB851974 JRX851974 KBT851974 KLP851974 KVL851974 LFH851974 LPD851974 LYZ851974 MIV851974 MSR851974 NCN851974 NMJ851974 NWF851974 OGB851974 OPX851974 OZT851974 PJP851974 PTL851974 QDH851974 QND851974 QWZ851974 RGV851974 RQR851974 SAN851974 SKJ851974 SUF851974 TEB851974 TNX851974 TXT851974 UHP851974 URL851974 VBH851974 VLD851974 VUZ851974 WEV851974 WOR851974 WYN851974 CF917510 MB917510 VX917510 AFT917510 APP917510 AZL917510 BJH917510 BTD917510 CCZ917510 CMV917510 CWR917510 DGN917510 DQJ917510 EAF917510 EKB917510 ETX917510 FDT917510 FNP917510 FXL917510 GHH917510 GRD917510 HAZ917510 HKV917510 HUR917510 IEN917510 IOJ917510 IYF917510 JIB917510 JRX917510 KBT917510 KLP917510 KVL917510 LFH917510 LPD917510 LYZ917510 MIV917510 MSR917510 NCN917510 NMJ917510 NWF917510 OGB917510 OPX917510 OZT917510 PJP917510 PTL917510 QDH917510 QND917510 QWZ917510 RGV917510 RQR917510 SAN917510 SKJ917510 SUF917510 TEB917510 TNX917510 TXT917510 UHP917510 URL917510 VBH917510 VLD917510 VUZ917510 WEV917510 WOR917510 WYN917510 CF983046 MB983046 VX983046 AFT983046 APP983046 AZL983046 BJH983046 BTD983046 CCZ983046 CMV983046 CWR983046 DGN983046 DQJ983046 EAF983046 EKB983046 ETX983046 FDT983046 FNP983046 FXL983046 GHH983046 GRD983046 HAZ983046 HKV983046 HUR983046 IEN983046 IOJ983046 IYF983046 JIB983046 JRX983046 KBT983046 KLP983046 KVL983046 LFH983046 LPD983046 LYZ983046 MIV983046 MSR983046 NCN983046 NMJ983046 NWF983046 OGB983046 OPX983046 OZT983046 PJP983046 PTL983046 QDH983046 QND983046 QWZ983046 RGV983046 RQR983046 SAN983046 SKJ983046 SUF983046 TEB983046 TNX983046 TXT983046 UHP983046 URL983046 VBH983046 VLD983046 VUZ983046 WEV983046 WOR983046 WYN983046 CN6 MJ6 WF6 AGB6 APX6 AZT6 BJP6 BTL6 CDH6 CND6 CWZ6 DGV6 DQR6 EAN6 EKJ6 EUF6 FEB6 FNX6 FXT6 GHP6 GRL6 HBH6 HLD6 HUZ6 IEV6 IOR6 IYN6 JIJ6 JSF6 KCB6 KLX6 KVT6 LFP6 LPL6 LZH6 MJD6 MSZ6 NCV6 NMR6 NWN6 OGJ6 OQF6 PAB6 PJX6 PTT6 QDP6 QNL6 QXH6 RHD6 RQZ6 SAV6 SKR6 SUN6 TEJ6 TOF6 TYB6 UHX6 URT6 VBP6 VLL6 VVH6 WFD6 WOZ6 WYV6 CN65542 MJ65542 WF65542 AGB65542 APX65542 AZT65542 BJP65542 BTL65542 CDH65542 CND65542 CWZ65542 DGV65542 DQR65542 EAN65542 EKJ65542 EUF65542 FEB65542 FNX65542 FXT65542 GHP65542 GRL65542 HBH65542 HLD65542 HUZ65542 IEV65542 IOR65542 IYN65542 JIJ65542 JSF65542 KCB65542 KLX65542 KVT65542 LFP65542 LPL65542 LZH65542 MJD65542 MSZ65542 NCV65542 NMR65542 NWN65542 OGJ65542 OQF65542 PAB65542 PJX65542 PTT65542 QDP65542 QNL65542 QXH65542 RHD65542 RQZ65542 SAV65542 SKR65542 SUN65542 TEJ65542 TOF65542 TYB65542 UHX65542 URT65542 VBP65542 VLL65542 VVH65542 WFD65542 WOZ65542 WYV65542 CN131078 MJ131078 WF131078 AGB131078 APX131078 AZT131078 BJP131078 BTL131078 CDH131078 CND131078 CWZ131078 DGV131078 DQR131078 EAN131078 EKJ131078 EUF131078 FEB131078 FNX131078 FXT131078 GHP131078 GRL131078 HBH131078 HLD131078 HUZ131078 IEV131078 IOR131078 IYN131078 JIJ131078 JSF131078 KCB131078 KLX131078 KVT131078 LFP131078 LPL131078 LZH131078 MJD131078 MSZ131078 NCV131078 NMR131078 NWN131078 OGJ131078 OQF131078 PAB131078 PJX131078 PTT131078 QDP131078 QNL131078 QXH131078 RHD131078 RQZ131078 SAV131078 SKR131078 SUN131078 TEJ131078 TOF131078 TYB131078 UHX131078 URT131078 VBP131078 VLL131078 VVH131078 WFD131078 WOZ131078 WYV131078 CN196614 MJ196614 WF196614 AGB196614 APX196614 AZT196614 BJP196614 BTL196614 CDH196614 CND196614 CWZ196614 DGV196614 DQR196614 EAN196614 EKJ196614 EUF196614 FEB196614 FNX196614 FXT196614 GHP196614 GRL196614 HBH196614 HLD196614 HUZ196614 IEV196614 IOR196614 IYN196614 JIJ196614 JSF196614 KCB196614 KLX196614 KVT196614 LFP196614 LPL196614 LZH196614 MJD196614 MSZ196614 NCV196614 NMR196614 NWN196614 OGJ196614 OQF196614 PAB196614 PJX196614 PTT196614 QDP196614 QNL196614 QXH196614 RHD196614 RQZ196614 SAV196614 SKR196614 SUN196614 TEJ196614 TOF196614 TYB196614 UHX196614 URT196614 VBP196614 VLL196614 VVH196614 WFD196614 WOZ196614 WYV196614 CN262150 MJ262150 WF262150 AGB262150 APX262150 AZT262150 BJP262150 BTL262150 CDH262150 CND262150 CWZ262150 DGV262150 DQR262150 EAN262150 EKJ262150 EUF262150 FEB262150 FNX262150 FXT262150 GHP262150 GRL262150 HBH262150 HLD262150 HUZ262150 IEV262150 IOR262150 IYN262150 JIJ262150 JSF262150 KCB262150 KLX262150 KVT262150 LFP262150 LPL262150 LZH262150 MJD262150 MSZ262150 NCV262150 NMR262150 NWN262150 OGJ262150 OQF262150 PAB262150 PJX262150 PTT262150 QDP262150 QNL262150 QXH262150 RHD262150 RQZ262150 SAV262150 SKR262150 SUN262150 TEJ262150 TOF262150 TYB262150 UHX262150 URT262150 VBP262150 VLL262150 VVH262150 WFD262150 WOZ262150 WYV262150 CN327686 MJ327686 WF327686 AGB327686 APX327686 AZT327686 BJP327686 BTL327686 CDH327686 CND327686 CWZ327686 DGV327686 DQR327686 EAN327686 EKJ327686 EUF327686 FEB327686 FNX327686 FXT327686 GHP327686 GRL327686 HBH327686 HLD327686 HUZ327686 IEV327686 IOR327686 IYN327686 JIJ327686 JSF327686 KCB327686 KLX327686 KVT327686 LFP327686 LPL327686 LZH327686 MJD327686 MSZ327686 NCV327686 NMR327686 NWN327686 OGJ327686 OQF327686 PAB327686 PJX327686 PTT327686 QDP327686 QNL327686 QXH327686 RHD327686 RQZ327686 SAV327686 SKR327686 SUN327686 TEJ327686 TOF327686 TYB327686 UHX327686 URT327686 VBP327686 VLL327686 VVH327686 WFD327686 WOZ327686 WYV327686 CN393222 MJ393222 WF393222 AGB393222 APX393222 AZT393222 BJP393222 BTL393222 CDH393222 CND393222 CWZ393222 DGV393222 DQR393222 EAN393222 EKJ393222 EUF393222 FEB393222 FNX393222 FXT393222 GHP393222 GRL393222 HBH393222 HLD393222 HUZ393222 IEV393222 IOR393222 IYN393222 JIJ393222 JSF393222 KCB393222 KLX393222 KVT393222 LFP393222 LPL393222 LZH393222 MJD393222 MSZ393222 NCV393222 NMR393222 NWN393222 OGJ393222 OQF393222 PAB393222 PJX393222 PTT393222 QDP393222 QNL393222 QXH393222 RHD393222 RQZ393222 SAV393222 SKR393222 SUN393222 TEJ393222 TOF393222 TYB393222 UHX393222 URT393222 VBP393222 VLL393222 VVH393222 WFD393222 WOZ393222 WYV393222 CN458758 MJ458758 WF458758 AGB458758 APX458758 AZT458758 BJP458758 BTL458758 CDH458758 CND458758 CWZ458758 DGV458758 DQR458758 EAN458758 EKJ458758 EUF458758 FEB458758 FNX458758 FXT458758 GHP458758 GRL458758 HBH458758 HLD458758 HUZ458758 IEV458758 IOR458758 IYN458758 JIJ458758 JSF458758 KCB458758 KLX458758 KVT458758 LFP458758 LPL458758 LZH458758 MJD458758 MSZ458758 NCV458758 NMR458758 NWN458758 OGJ458758 OQF458758 PAB458758 PJX458758 PTT458758 QDP458758 QNL458758 QXH458758 RHD458758 RQZ458758 SAV458758 SKR458758 SUN458758 TEJ458758 TOF458758 TYB458758 UHX458758 URT458758 VBP458758 VLL458758 VVH458758 WFD458758 WOZ458758 WYV458758 CN524294 MJ524294 WF524294 AGB524294 APX524294 AZT524294 BJP524294 BTL524294 CDH524294 CND524294 CWZ524294 DGV524294 DQR524294 EAN524294 EKJ524294 EUF524294 FEB524294 FNX524294 FXT524294 GHP524294 GRL524294 HBH524294 HLD524294 HUZ524294 IEV524294 IOR524294 IYN524294 JIJ524294 JSF524294 KCB524294 KLX524294 KVT524294 LFP524294 LPL524294 LZH524294 MJD524294 MSZ524294 NCV524294 NMR524294 NWN524294 OGJ524294 OQF524294 PAB524294 PJX524294 PTT524294 QDP524294 QNL524294 QXH524294 RHD524294 RQZ524294 SAV524294 SKR524294 SUN524294 TEJ524294 TOF524294 TYB524294 UHX524294 URT524294 VBP524294 VLL524294 VVH524294 WFD524294 WOZ524294 WYV524294 CN589830 MJ589830 WF589830 AGB589830 APX589830 AZT589830 BJP589830 BTL589830 CDH589830 CND589830 CWZ589830 DGV589830 DQR589830 EAN589830 EKJ589830 EUF589830 FEB589830 FNX589830 FXT589830 GHP589830 GRL589830 HBH589830 HLD589830 HUZ589830 IEV589830 IOR589830 IYN589830 JIJ589830 JSF589830 KCB589830 KLX589830 KVT589830 LFP589830 LPL589830 LZH589830 MJD589830 MSZ589830 NCV589830 NMR589830 NWN589830 OGJ589830 OQF589830 PAB589830 PJX589830 PTT589830 QDP589830 QNL589830 QXH589830 RHD589830 RQZ589830 SAV589830 SKR589830 SUN589830 TEJ589830 TOF589830 TYB589830 UHX589830 URT589830 VBP589830 VLL589830 VVH589830 WFD589830 WOZ589830 WYV589830 CN655366 MJ655366 WF655366 AGB655366 APX655366 AZT655366 BJP655366 BTL655366 CDH655366 CND655366 CWZ655366 DGV655366 DQR655366 EAN655366 EKJ655366 EUF655366 FEB655366 FNX655366 FXT655366 GHP655366 GRL655366 HBH655366 HLD655366 HUZ655366 IEV655366 IOR655366 IYN655366 JIJ655366 JSF655366 KCB655366 KLX655366 KVT655366 LFP655366 LPL655366 LZH655366 MJD655366 MSZ655366 NCV655366 NMR655366 NWN655366 OGJ655366 OQF655366 PAB655366 PJX655366 PTT655366 QDP655366 QNL655366 QXH655366 RHD655366 RQZ655366 SAV655366 SKR655366 SUN655366 TEJ655366 TOF655366 TYB655366 UHX655366 URT655366 VBP655366 VLL655366 VVH655366 WFD655366 WOZ655366 WYV655366 CN720902 MJ720902 WF720902 AGB720902 APX720902 AZT720902 BJP720902 BTL720902 CDH720902 CND720902 CWZ720902 DGV720902 DQR720902 EAN720902 EKJ720902 EUF720902 FEB720902 FNX720902 FXT720902 GHP720902 GRL720902 HBH720902 HLD720902 HUZ720902 IEV720902 IOR720902 IYN720902 JIJ720902 JSF720902 KCB720902 KLX720902 KVT720902 LFP720902 LPL720902 LZH720902 MJD720902 MSZ720902 NCV720902 NMR720902 NWN720902 OGJ720902 OQF720902 PAB720902 PJX720902 PTT720902 QDP720902 QNL720902 QXH720902 RHD720902 RQZ720902 SAV720902 SKR720902 SUN720902 TEJ720902 TOF720902 TYB720902 UHX720902 URT720902 VBP720902 VLL720902 VVH720902 WFD720902 WOZ720902 WYV720902 CN786438 MJ786438 WF786438 AGB786438 APX786438 AZT786438 BJP786438 BTL786438 CDH786438 CND786438 CWZ786438 DGV786438 DQR786438 EAN786438 EKJ786438 EUF786438 FEB786438 FNX786438 FXT786438 GHP786438 GRL786438 HBH786438 HLD786438 HUZ786438 IEV786438 IOR786438 IYN786438 JIJ786438 JSF786438 KCB786438 KLX786438 KVT786438 LFP786438 LPL786438 LZH786438 MJD786438 MSZ786438 NCV786438 NMR786438 NWN786438 OGJ786438 OQF786438 PAB786438 PJX786438 PTT786438 QDP786438 QNL786438 QXH786438 RHD786438 RQZ786438 SAV786438 SKR786438 SUN786438 TEJ786438 TOF786438 TYB786438 UHX786438 URT786438 VBP786438 VLL786438 VVH786438 WFD786438 WOZ786438 WYV786438 CN851974 MJ851974 WF851974 AGB851974 APX851974 AZT851974 BJP851974 BTL851974 CDH851974 CND851974 CWZ851974 DGV851974 DQR851974 EAN851974 EKJ851974 EUF851974 FEB851974 FNX851974 FXT851974 GHP851974 GRL851974 HBH851974 HLD851974 HUZ851974 IEV851974 IOR851974 IYN851974 JIJ851974 JSF851974 KCB851974 KLX851974 KVT851974 LFP851974 LPL851974 LZH851974 MJD851974 MSZ851974 NCV851974 NMR851974 NWN851974 OGJ851974 OQF851974 PAB851974 PJX851974 PTT851974 QDP851974 QNL851974 QXH851974 RHD851974 RQZ851974 SAV851974 SKR851974 SUN851974 TEJ851974 TOF851974 TYB851974 UHX851974 URT851974 VBP851974 VLL851974 VVH851974 WFD851974 WOZ851974 WYV851974 CN917510 MJ917510 WF917510 AGB917510 APX917510 AZT917510 BJP917510 BTL917510 CDH917510 CND917510 CWZ917510 DGV917510 DQR917510 EAN917510 EKJ917510 EUF917510 FEB917510 FNX917510 FXT917510 GHP917510 GRL917510 HBH917510 HLD917510 HUZ917510 IEV917510 IOR917510 IYN917510 JIJ917510 JSF917510 KCB917510 KLX917510 KVT917510 LFP917510 LPL917510 LZH917510 MJD917510 MSZ917510 NCV917510 NMR917510 NWN917510 OGJ917510 OQF917510 PAB917510 PJX917510 PTT917510 QDP917510 QNL917510 QXH917510 RHD917510 RQZ917510 SAV917510 SKR917510 SUN917510 TEJ917510 TOF917510 TYB917510 UHX917510 URT917510 VBP917510 VLL917510 VVH917510 WFD917510 WOZ917510 WYV917510 CN983046 MJ983046 WF983046 AGB983046 APX983046 AZT983046 BJP983046 BTL983046 CDH983046 CND983046 CWZ983046 DGV983046 DQR983046 EAN983046 EKJ983046 EUF983046 FEB983046 FNX983046 FXT983046 GHP983046 GRL983046 HBH983046 HLD983046 HUZ983046 IEV983046 IOR983046 IYN983046 JIJ983046 JSF983046 KCB983046 KLX983046 KVT983046 LFP983046 LPL983046 LZH983046 MJD983046 MSZ983046 NCV983046 NMR983046 NWN983046 OGJ983046 OQF983046 PAB983046 PJX983046 PTT983046 QDP983046 QNL983046 QXH983046 RHD983046 RQZ983046 SAV983046 SKR983046 SUN983046 TEJ983046 TOF983046 TYB983046 UHX983046 URT983046 VBP983046 VLL983046 VVH983046 WFD983046 WOZ983046 WYV983046 CV6 MR6 WN6 AGJ6 AQF6 BAB6 BJX6 BTT6 CDP6 CNL6 CXH6 DHD6 DQZ6 EAV6 EKR6 EUN6 FEJ6 FOF6 FYB6 GHX6 GRT6 HBP6 HLL6 HVH6 IFD6 IOZ6 IYV6 JIR6 JSN6 KCJ6 KMF6 KWB6 LFX6 LPT6 LZP6 MJL6 MTH6 NDD6 NMZ6 NWV6 OGR6 OQN6 PAJ6 PKF6 PUB6 QDX6 QNT6 QXP6 RHL6 RRH6 SBD6 SKZ6 SUV6 TER6 TON6 TYJ6 UIF6 USB6 VBX6 VLT6 VVP6 WFL6 WPH6 WZD6 CV65542 MR65542 WN65542 AGJ65542 AQF65542 BAB65542 BJX65542 BTT65542 CDP65542 CNL65542 CXH65542 DHD65542 DQZ65542 EAV65542 EKR65542 EUN65542 FEJ65542 FOF65542 FYB65542 GHX65542 GRT65542 HBP65542 HLL65542 HVH65542 IFD65542 IOZ65542 IYV65542 JIR65542 JSN65542 KCJ65542 KMF65542 KWB65542 LFX65542 LPT65542 LZP65542 MJL65542 MTH65542 NDD65542 NMZ65542 NWV65542 OGR65542 OQN65542 PAJ65542 PKF65542 PUB65542 QDX65542 QNT65542 QXP65542 RHL65542 RRH65542 SBD65542 SKZ65542 SUV65542 TER65542 TON65542 TYJ65542 UIF65542 USB65542 VBX65542 VLT65542 VVP65542 WFL65542 WPH65542 WZD65542 CV131078 MR131078 WN131078 AGJ131078 AQF131078 BAB131078 BJX131078 BTT131078 CDP131078 CNL131078 CXH131078 DHD131078 DQZ131078 EAV131078 EKR131078 EUN131078 FEJ131078 FOF131078 FYB131078 GHX131078 GRT131078 HBP131078 HLL131078 HVH131078 IFD131078 IOZ131078 IYV131078 JIR131078 JSN131078 KCJ131078 KMF131078 KWB131078 LFX131078 LPT131078 LZP131078 MJL131078 MTH131078 NDD131078 NMZ131078 NWV131078 OGR131078 OQN131078 PAJ131078 PKF131078 PUB131078 QDX131078 QNT131078 QXP131078 RHL131078 RRH131078 SBD131078 SKZ131078 SUV131078 TER131078 TON131078 TYJ131078 UIF131078 USB131078 VBX131078 VLT131078 VVP131078 WFL131078 WPH131078 WZD131078 CV196614 MR196614 WN196614 AGJ196614 AQF196614 BAB196614 BJX196614 BTT196614 CDP196614 CNL196614 CXH196614 DHD196614 DQZ196614 EAV196614 EKR196614 EUN196614 FEJ196614 FOF196614 FYB196614 GHX196614 GRT196614 HBP196614 HLL196614 HVH196614 IFD196614 IOZ196614 IYV196614 JIR196614 JSN196614 KCJ196614 KMF196614 KWB196614 LFX196614 LPT196614 LZP196614 MJL196614 MTH196614 NDD196614 NMZ196614 NWV196614 OGR196614 OQN196614 PAJ196614 PKF196614 PUB196614 QDX196614 QNT196614 QXP196614 RHL196614 RRH196614 SBD196614 SKZ196614 SUV196614 TER196614 TON196614 TYJ196614 UIF196614 USB196614 VBX196614 VLT196614 VVP196614 WFL196614 WPH196614 WZD196614 CV262150 MR262150 WN262150 AGJ262150 AQF262150 BAB262150 BJX262150 BTT262150 CDP262150 CNL262150 CXH262150 DHD262150 DQZ262150 EAV262150 EKR262150 EUN262150 FEJ262150 FOF262150 FYB262150 GHX262150 GRT262150 HBP262150 HLL262150 HVH262150 IFD262150 IOZ262150 IYV262150 JIR262150 JSN262150 KCJ262150 KMF262150 KWB262150 LFX262150 LPT262150 LZP262150 MJL262150 MTH262150 NDD262150 NMZ262150 NWV262150 OGR262150 OQN262150 PAJ262150 PKF262150 PUB262150 QDX262150 QNT262150 QXP262150 RHL262150 RRH262150 SBD262150 SKZ262150 SUV262150 TER262150 TON262150 TYJ262150 UIF262150 USB262150 VBX262150 VLT262150 VVP262150 WFL262150 WPH262150 WZD262150 CV327686 MR327686 WN327686 AGJ327686 AQF327686 BAB327686 BJX327686 BTT327686 CDP327686 CNL327686 CXH327686 DHD327686 DQZ327686 EAV327686 EKR327686 EUN327686 FEJ327686 FOF327686 FYB327686 GHX327686 GRT327686 HBP327686 HLL327686 HVH327686 IFD327686 IOZ327686 IYV327686 JIR327686 JSN327686 KCJ327686 KMF327686 KWB327686 LFX327686 LPT327686 LZP327686 MJL327686 MTH327686 NDD327686 NMZ327686 NWV327686 OGR327686 OQN327686 PAJ327686 PKF327686 PUB327686 QDX327686 QNT327686 QXP327686 RHL327686 RRH327686 SBD327686 SKZ327686 SUV327686 TER327686 TON327686 TYJ327686 UIF327686 USB327686 VBX327686 VLT327686 VVP327686 WFL327686 WPH327686 WZD327686 CV393222 MR393222 WN393222 AGJ393222 AQF393222 BAB393222 BJX393222 BTT393222 CDP393222 CNL393222 CXH393222 DHD393222 DQZ393222 EAV393222 EKR393222 EUN393222 FEJ393222 FOF393222 FYB393222 GHX393222 GRT393222 HBP393222 HLL393222 HVH393222 IFD393222 IOZ393222 IYV393222 JIR393222 JSN393222 KCJ393222 KMF393222 KWB393222 LFX393222 LPT393222 LZP393222 MJL393222 MTH393222 NDD393222 NMZ393222 NWV393222 OGR393222 OQN393222 PAJ393222 PKF393222 PUB393222 QDX393222 QNT393222 QXP393222 RHL393222 RRH393222 SBD393222 SKZ393222 SUV393222 TER393222 TON393222 TYJ393222 UIF393222 USB393222 VBX393222 VLT393222 VVP393222 WFL393222 WPH393222 WZD393222 CV458758 MR458758 WN458758 AGJ458758 AQF458758 BAB458758 BJX458758 BTT458758 CDP458758 CNL458758 CXH458758 DHD458758 DQZ458758 EAV458758 EKR458758 EUN458758 FEJ458758 FOF458758 FYB458758 GHX458758 GRT458758 HBP458758 HLL458758 HVH458758 IFD458758 IOZ458758 IYV458758 JIR458758 JSN458758 KCJ458758 KMF458758 KWB458758 LFX458758 LPT458758 LZP458758 MJL458758 MTH458758 NDD458758 NMZ458758 NWV458758 OGR458758 OQN458758 PAJ458758 PKF458758 PUB458758 QDX458758 QNT458758 QXP458758 RHL458758 RRH458758 SBD458758 SKZ458758 SUV458758 TER458758 TON458758 TYJ458758 UIF458758 USB458758 VBX458758 VLT458758 VVP458758 WFL458758 WPH458758 WZD458758 CV524294 MR524294 WN524294 AGJ524294 AQF524294 BAB524294 BJX524294 BTT524294 CDP524294 CNL524294 CXH524294 DHD524294 DQZ524294 EAV524294 EKR524294 EUN524294 FEJ524294 FOF524294 FYB524294 GHX524294 GRT524294 HBP524294 HLL524294 HVH524294 IFD524294 IOZ524294 IYV524294 JIR524294 JSN524294 KCJ524294 KMF524294 KWB524294 LFX524294 LPT524294 LZP524294 MJL524294 MTH524294 NDD524294 NMZ524294 NWV524294 OGR524294 OQN524294 PAJ524294 PKF524294 PUB524294 QDX524294 QNT524294 QXP524294 RHL524294 RRH524294 SBD524294 SKZ524294 SUV524294 TER524294 TON524294 TYJ524294 UIF524294 USB524294 VBX524294 VLT524294 VVP524294 WFL524294 WPH524294 WZD524294 CV589830 MR589830 WN589830 AGJ589830 AQF589830 BAB589830 BJX589830 BTT589830 CDP589830 CNL589830 CXH589830 DHD589830 DQZ589830 EAV589830 EKR589830 EUN589830 FEJ589830 FOF589830 FYB589830 GHX589830 GRT589830 HBP589830 HLL589830 HVH589830 IFD589830 IOZ589830 IYV589830 JIR589830 JSN589830 KCJ589830 KMF589830 KWB589830 LFX589830 LPT589830 LZP589830 MJL589830 MTH589830 NDD589830 NMZ589830 NWV589830 OGR589830 OQN589830 PAJ589830 PKF589830 PUB589830 QDX589830 QNT589830 QXP589830 RHL589830 RRH589830 SBD589830 SKZ589830 SUV589830 TER589830 TON589830 TYJ589830 UIF589830 USB589830 VBX589830 VLT589830 VVP589830 WFL589830 WPH589830 WZD589830 CV655366 MR655366 WN655366 AGJ655366 AQF655366 BAB655366 BJX655366 BTT655366 CDP655366 CNL655366 CXH655366 DHD655366 DQZ655366 EAV655366 EKR655366 EUN655366 FEJ655366 FOF655366 FYB655366 GHX655366 GRT655366 HBP655366 HLL655366 HVH655366 IFD655366 IOZ655366 IYV655366 JIR655366 JSN655366 KCJ655366 KMF655366 KWB655366 LFX655366 LPT655366 LZP655366 MJL655366 MTH655366 NDD655366 NMZ655366 NWV655366 OGR655366 OQN655366 PAJ655366 PKF655366 PUB655366 QDX655366 QNT655366 QXP655366 RHL655366 RRH655366 SBD655366 SKZ655366 SUV655366 TER655366 TON655366 TYJ655366 UIF655366 USB655366 VBX655366 VLT655366 VVP655366 WFL655366 WPH655366 WZD655366 CV720902 MR720902 WN720902 AGJ720902 AQF720902 BAB720902 BJX720902 BTT720902 CDP720902 CNL720902 CXH720902 DHD720902 DQZ720902 EAV720902 EKR720902 EUN720902 FEJ720902 FOF720902 FYB720902 GHX720902 GRT720902 HBP720902 HLL720902 HVH720902 IFD720902 IOZ720902 IYV720902 JIR720902 JSN720902 KCJ720902 KMF720902 KWB720902 LFX720902 LPT720902 LZP720902 MJL720902 MTH720902 NDD720902 NMZ720902 NWV720902 OGR720902 OQN720902 PAJ720902 PKF720902 PUB720902 QDX720902 QNT720902 QXP720902 RHL720902 RRH720902 SBD720902 SKZ720902 SUV720902 TER720902 TON720902 TYJ720902 UIF720902 USB720902 VBX720902 VLT720902 VVP720902 WFL720902 WPH720902 WZD720902 CV786438 MR786438 WN786438 AGJ786438 AQF786438 BAB786438 BJX786438 BTT786438 CDP786438 CNL786438 CXH786438 DHD786438 DQZ786438 EAV786438 EKR786438 EUN786438 FEJ786438 FOF786438 FYB786438 GHX786438 GRT786438 HBP786438 HLL786438 HVH786438 IFD786438 IOZ786438 IYV786438 JIR786438 JSN786438 KCJ786438 KMF786438 KWB786438 LFX786438 LPT786438 LZP786438 MJL786438 MTH786438 NDD786438 NMZ786438 NWV786438 OGR786438 OQN786438 PAJ786438 PKF786438 PUB786438 QDX786438 QNT786438 QXP786438 RHL786438 RRH786438 SBD786438 SKZ786438 SUV786438 TER786438 TON786438 TYJ786438 UIF786438 USB786438 VBX786438 VLT786438 VVP786438 WFL786438 WPH786438 WZD786438 CV851974 MR851974 WN851974 AGJ851974 AQF851974 BAB851974 BJX851974 BTT851974 CDP851974 CNL851974 CXH851974 DHD851974 DQZ851974 EAV851974 EKR851974 EUN851974 FEJ851974 FOF851974 FYB851974 GHX851974 GRT851974 HBP851974 HLL851974 HVH851974 IFD851974 IOZ851974 IYV851974 JIR851974 JSN851974 KCJ851974 KMF851974 KWB851974 LFX851974 LPT851974 LZP851974 MJL851974 MTH851974 NDD851974 NMZ851974 NWV851974 OGR851974 OQN851974 PAJ851974 PKF851974 PUB851974 QDX851974 QNT851974 QXP851974 RHL851974 RRH851974 SBD851974 SKZ851974 SUV851974 TER851974 TON851974 TYJ851974 UIF851974 USB851974 VBX851974 VLT851974 VVP851974 WFL851974 WPH851974 WZD851974 CV917510 MR917510 WN917510 AGJ917510 AQF917510 BAB917510 BJX917510 BTT917510 CDP917510 CNL917510 CXH917510 DHD917510 DQZ917510 EAV917510 EKR917510 EUN917510 FEJ917510 FOF917510 FYB917510 GHX917510 GRT917510 HBP917510 HLL917510 HVH917510 IFD917510 IOZ917510 IYV917510 JIR917510 JSN917510 KCJ917510 KMF917510 KWB917510 LFX917510 LPT917510 LZP917510 MJL917510 MTH917510 NDD917510 NMZ917510 NWV917510 OGR917510 OQN917510 PAJ917510 PKF917510 PUB917510 QDX917510 QNT917510 QXP917510 RHL917510 RRH917510 SBD917510 SKZ917510 SUV917510 TER917510 TON917510 TYJ917510 UIF917510 USB917510 VBX917510 VLT917510 VVP917510 WFL917510 WPH917510 WZD917510 CV983046 MR983046 WN983046 AGJ983046 AQF983046 BAB983046 BJX983046 BTT983046 CDP983046 CNL983046 CXH983046 DHD983046 DQZ983046 EAV983046 EKR983046 EUN983046 FEJ983046 FOF983046 FYB983046 GHX983046 GRT983046 HBP983046 HLL983046 HVH983046 IFD983046 IOZ983046 IYV983046 JIR983046 JSN983046 KCJ983046 KMF983046 KWB983046 LFX983046 LPT983046 LZP983046 MJL983046 MTH983046 NDD983046 NMZ983046 NWV983046 OGR983046 OQN983046 PAJ983046 PKF983046 PUB983046 QDX983046 QNT983046 QXP983046 RHL983046 RRH983046 SBD983046 SKZ983046 SUV983046 TER983046 TON983046 TYJ983046 UIF983046 USB983046 VBX983046 VLT983046 VVP983046 WFL983046 WPH983046 WZD983046 DD6 MZ6 WV6 AGR6 AQN6 BAJ6 BKF6 BUB6 CDX6 CNT6 CXP6 DHL6 DRH6 EBD6 EKZ6 EUV6 FER6 FON6 FYJ6 GIF6 GSB6 HBX6 HLT6 HVP6 IFL6 IPH6 IZD6 JIZ6 JSV6 KCR6 KMN6 KWJ6 LGF6 LQB6 LZX6 MJT6 MTP6 NDL6 NNH6 NXD6 OGZ6 OQV6 PAR6 PKN6 PUJ6 QEF6 QOB6 QXX6 RHT6 RRP6 SBL6 SLH6 SVD6 TEZ6 TOV6 TYR6 UIN6 USJ6 VCF6 VMB6 VVX6 WFT6 WPP6 WZL6 DD65542 MZ65542 WV65542 AGR65542 AQN65542 BAJ65542 BKF65542 BUB65542 CDX65542 CNT65542 CXP65542 DHL65542 DRH65542 EBD65542 EKZ65542 EUV65542 FER65542 FON65542 FYJ65542 GIF65542 GSB65542 HBX65542 HLT65542 HVP65542 IFL65542 IPH65542 IZD65542 JIZ65542 JSV65542 KCR65542 KMN65542 KWJ65542 LGF65542 LQB65542 LZX65542 MJT65542 MTP65542 NDL65542 NNH65542 NXD65542 OGZ65542 OQV65542 PAR65542 PKN65542 PUJ65542 QEF65542 QOB65542 QXX65542 RHT65542 RRP65542 SBL65542 SLH65542 SVD65542 TEZ65542 TOV65542 TYR65542 UIN65542 USJ65542 VCF65542 VMB65542 VVX65542 WFT65542 WPP65542 WZL65542 DD131078 MZ131078 WV131078 AGR131078 AQN131078 BAJ131078 BKF131078 BUB131078 CDX131078 CNT131078 CXP131078 DHL131078 DRH131078 EBD131078 EKZ131078 EUV131078 FER131078 FON131078 FYJ131078 GIF131078 GSB131078 HBX131078 HLT131078 HVP131078 IFL131078 IPH131078 IZD131078 JIZ131078 JSV131078 KCR131078 KMN131078 KWJ131078 LGF131078 LQB131078 LZX131078 MJT131078 MTP131078 NDL131078 NNH131078 NXD131078 OGZ131078 OQV131078 PAR131078 PKN131078 PUJ131078 QEF131078 QOB131078 QXX131078 RHT131078 RRP131078 SBL131078 SLH131078 SVD131078 TEZ131078 TOV131078 TYR131078 UIN131078 USJ131078 VCF131078 VMB131078 VVX131078 WFT131078 WPP131078 WZL131078 DD196614 MZ196614 WV196614 AGR196614 AQN196614 BAJ196614 BKF196614 BUB196614 CDX196614 CNT196614 CXP196614 DHL196614 DRH196614 EBD196614 EKZ196614 EUV196614 FER196614 FON196614 FYJ196614 GIF196614 GSB196614 HBX196614 HLT196614 HVP196614 IFL196614 IPH196614 IZD196614 JIZ196614 JSV196614 KCR196614 KMN196614 KWJ196614 LGF196614 LQB196614 LZX196614 MJT196614 MTP196614 NDL196614 NNH196614 NXD196614 OGZ196614 OQV196614 PAR196614 PKN196614 PUJ196614 QEF196614 QOB196614 QXX196614 RHT196614 RRP196614 SBL196614 SLH196614 SVD196614 TEZ196614 TOV196614 TYR196614 UIN196614 USJ196614 VCF196614 VMB196614 VVX196614 WFT196614 WPP196614 WZL196614 DD262150 MZ262150 WV262150 AGR262150 AQN262150 BAJ262150 BKF262150 BUB262150 CDX262150 CNT262150 CXP262150 DHL262150 DRH262150 EBD262150 EKZ262150 EUV262150 FER262150 FON262150 FYJ262150 GIF262150 GSB262150 HBX262150 HLT262150 HVP262150 IFL262150 IPH262150 IZD262150 JIZ262150 JSV262150 KCR262150 KMN262150 KWJ262150 LGF262150 LQB262150 LZX262150 MJT262150 MTP262150 NDL262150 NNH262150 NXD262150 OGZ262150 OQV262150 PAR262150 PKN262150 PUJ262150 QEF262150 QOB262150 QXX262150 RHT262150 RRP262150 SBL262150 SLH262150 SVD262150 TEZ262150 TOV262150 TYR262150 UIN262150 USJ262150 VCF262150 VMB262150 VVX262150 WFT262150 WPP262150 WZL262150 DD327686 MZ327686 WV327686 AGR327686 AQN327686 BAJ327686 BKF327686 BUB327686 CDX327686 CNT327686 CXP327686 DHL327686 DRH327686 EBD327686 EKZ327686 EUV327686 FER327686 FON327686 FYJ327686 GIF327686 GSB327686 HBX327686 HLT327686 HVP327686 IFL327686 IPH327686 IZD327686 JIZ327686 JSV327686 KCR327686 KMN327686 KWJ327686 LGF327686 LQB327686 LZX327686 MJT327686 MTP327686 NDL327686 NNH327686 NXD327686 OGZ327686 OQV327686 PAR327686 PKN327686 PUJ327686 QEF327686 QOB327686 QXX327686 RHT327686 RRP327686 SBL327686 SLH327686 SVD327686 TEZ327686 TOV327686 TYR327686 UIN327686 USJ327686 VCF327686 VMB327686 VVX327686 WFT327686 WPP327686 WZL327686 DD393222 MZ393222 WV393222 AGR393222 AQN393222 BAJ393222 BKF393222 BUB393222 CDX393222 CNT393222 CXP393222 DHL393222 DRH393222 EBD393222 EKZ393222 EUV393222 FER393222 FON393222 FYJ393222 GIF393222 GSB393222 HBX393222 HLT393222 HVP393222 IFL393222 IPH393222 IZD393222 JIZ393222 JSV393222 KCR393222 KMN393222 KWJ393222 LGF393222 LQB393222 LZX393222 MJT393222 MTP393222 NDL393222 NNH393222 NXD393222 OGZ393222 OQV393222 PAR393222 PKN393222 PUJ393222 QEF393222 QOB393222 QXX393222 RHT393222 RRP393222 SBL393222 SLH393222 SVD393222 TEZ393222 TOV393222 TYR393222 UIN393222 USJ393222 VCF393222 VMB393222 VVX393222 WFT393222 WPP393222 WZL393222 DD458758 MZ458758 WV458758 AGR458758 AQN458758 BAJ458758 BKF458758 BUB458758 CDX458758 CNT458758 CXP458758 DHL458758 DRH458758 EBD458758 EKZ458758 EUV458758 FER458758 FON458758 FYJ458758 GIF458758 GSB458758 HBX458758 HLT458758 HVP458758 IFL458758 IPH458758 IZD458758 JIZ458758 JSV458758 KCR458758 KMN458758 KWJ458758 LGF458758 LQB458758 LZX458758 MJT458758 MTP458758 NDL458758 NNH458758 NXD458758 OGZ458758 OQV458758 PAR458758 PKN458758 PUJ458758 QEF458758 QOB458758 QXX458758 RHT458758 RRP458758 SBL458758 SLH458758 SVD458758 TEZ458758 TOV458758 TYR458758 UIN458758 USJ458758 VCF458758 VMB458758 VVX458758 WFT458758 WPP458758 WZL458758 DD524294 MZ524294 WV524294 AGR524294 AQN524294 BAJ524294 BKF524294 BUB524294 CDX524294 CNT524294 CXP524294 DHL524294 DRH524294 EBD524294 EKZ524294 EUV524294 FER524294 FON524294 FYJ524294 GIF524294 GSB524294 HBX524294 HLT524294 HVP524294 IFL524294 IPH524294 IZD524294 JIZ524294 JSV524294 KCR524294 KMN524294 KWJ524294 LGF524294 LQB524294 LZX524294 MJT524294 MTP524294 NDL524294 NNH524294 NXD524294 OGZ524294 OQV524294 PAR524294 PKN524294 PUJ524294 QEF524294 QOB524294 QXX524294 RHT524294 RRP524294 SBL524294 SLH524294 SVD524294 TEZ524294 TOV524294 TYR524294 UIN524294 USJ524294 VCF524294 VMB524294 VVX524294 WFT524294 WPP524294 WZL524294 DD589830 MZ589830 WV589830 AGR589830 AQN589830 BAJ589830 BKF589830 BUB589830 CDX589830 CNT589830 CXP589830 DHL589830 DRH589830 EBD589830 EKZ589830 EUV589830 FER589830 FON589830 FYJ589830 GIF589830 GSB589830 HBX589830 HLT589830 HVP589830 IFL589830 IPH589830 IZD589830 JIZ589830 JSV589830 KCR589830 KMN589830 KWJ589830 LGF589830 LQB589830 LZX589830 MJT589830 MTP589830 NDL589830 NNH589830 NXD589830 OGZ589830 OQV589830 PAR589830 PKN589830 PUJ589830 QEF589830 QOB589830 QXX589830 RHT589830 RRP589830 SBL589830 SLH589830 SVD589830 TEZ589830 TOV589830 TYR589830 UIN589830 USJ589830 VCF589830 VMB589830 VVX589830 WFT589830 WPP589830 WZL589830 DD655366 MZ655366 WV655366 AGR655366 AQN655366 BAJ655366 BKF655366 BUB655366 CDX655366 CNT655366 CXP655366 DHL655366 DRH655366 EBD655366 EKZ655366 EUV655366 FER655366 FON655366 FYJ655366 GIF655366 GSB655366 HBX655366 HLT655366 HVP655366 IFL655366 IPH655366 IZD655366 JIZ655366 JSV655366 KCR655366 KMN655366 KWJ655366 LGF655366 LQB655366 LZX655366 MJT655366 MTP655366 NDL655366 NNH655366 NXD655366 OGZ655366 OQV655366 PAR655366 PKN655366 PUJ655366 QEF655366 QOB655366 QXX655366 RHT655366 RRP655366 SBL655366 SLH655366 SVD655366 TEZ655366 TOV655366 TYR655366 UIN655366 USJ655366 VCF655366 VMB655366 VVX655366 WFT655366 WPP655366 WZL655366 DD720902 MZ720902 WV720902 AGR720902 AQN720902 BAJ720902 BKF720902 BUB720902 CDX720902 CNT720902 CXP720902 DHL720902 DRH720902 EBD720902 EKZ720902 EUV720902 FER720902 FON720902 FYJ720902 GIF720902 GSB720902 HBX720902 HLT720902 HVP720902 IFL720902 IPH720902 IZD720902 JIZ720902 JSV720902 KCR720902 KMN720902 KWJ720902 LGF720902 LQB720902 LZX720902 MJT720902 MTP720902 NDL720902 NNH720902 NXD720902 OGZ720902 OQV720902 PAR720902 PKN720902 PUJ720902 QEF720902 QOB720902 QXX720902 RHT720902 RRP720902 SBL720902 SLH720902 SVD720902 TEZ720902 TOV720902 TYR720902 UIN720902 USJ720902 VCF720902 VMB720902 VVX720902 WFT720902 WPP720902 WZL720902 DD786438 MZ786438 WV786438 AGR786438 AQN786438 BAJ786438 BKF786438 BUB786438 CDX786438 CNT786438 CXP786438 DHL786438 DRH786438 EBD786438 EKZ786438 EUV786438 FER786438 FON786438 FYJ786438 GIF786438 GSB786438 HBX786438 HLT786438 HVP786438 IFL786438 IPH786438 IZD786438 JIZ786438 JSV786438 KCR786438 KMN786438 KWJ786438 LGF786438 LQB786438 LZX786438 MJT786438 MTP786438 NDL786438 NNH786438 NXD786438 OGZ786438 OQV786438 PAR786438 PKN786438 PUJ786438 QEF786438 QOB786438 QXX786438 RHT786438 RRP786438 SBL786438 SLH786438 SVD786438 TEZ786438 TOV786438 TYR786438 UIN786438 USJ786438 VCF786438 VMB786438 VVX786438 WFT786438 WPP786438 WZL786438 DD851974 MZ851974 WV851974 AGR851974 AQN851974 BAJ851974 BKF851974 BUB851974 CDX851974 CNT851974 CXP851974 DHL851974 DRH851974 EBD851974 EKZ851974 EUV851974 FER851974 FON851974 FYJ851974 GIF851974 GSB851974 HBX851974 HLT851974 HVP851974 IFL851974 IPH851974 IZD851974 JIZ851974 JSV851974 KCR851974 KMN851974 KWJ851974 LGF851974 LQB851974 LZX851974 MJT851974 MTP851974 NDL851974 NNH851974 NXD851974 OGZ851974 OQV851974 PAR851974 PKN851974 PUJ851974 QEF851974 QOB851974 QXX851974 RHT851974 RRP851974 SBL851974 SLH851974 SVD851974 TEZ851974 TOV851974 TYR851974 UIN851974 USJ851974 VCF851974 VMB851974 VVX851974 WFT851974 WPP851974 WZL851974 DD917510 MZ917510 WV917510 AGR917510 AQN917510 BAJ917510 BKF917510 BUB917510 CDX917510 CNT917510 CXP917510 DHL917510 DRH917510 EBD917510 EKZ917510 EUV917510 FER917510 FON917510 FYJ917510 GIF917510 GSB917510 HBX917510 HLT917510 HVP917510 IFL917510 IPH917510 IZD917510 JIZ917510 JSV917510 KCR917510 KMN917510 KWJ917510 LGF917510 LQB917510 LZX917510 MJT917510 MTP917510 NDL917510 NNH917510 NXD917510 OGZ917510 OQV917510 PAR917510 PKN917510 PUJ917510 QEF917510 QOB917510 QXX917510 RHT917510 RRP917510 SBL917510 SLH917510 SVD917510 TEZ917510 TOV917510 TYR917510 UIN917510 USJ917510 VCF917510 VMB917510 VVX917510 WFT917510 WPP917510 WZL917510 DD983046 MZ983046 WV983046 AGR983046 AQN983046 BAJ983046 BKF983046 BUB983046 CDX983046 CNT983046 CXP983046 DHL983046 DRH983046 EBD983046 EKZ983046 EUV983046 FER983046 FON983046 FYJ983046 GIF983046 GSB983046 HBX983046 HLT983046 HVP983046 IFL983046 IPH983046 IZD983046 JIZ983046 JSV983046 KCR983046 KMN983046 KWJ983046 LGF983046 LQB983046 LZX983046 MJT983046 MTP983046 NDL983046 NNH983046 NXD983046 OGZ983046 OQV983046 PAR983046 PKN983046 PUJ983046 QEF983046 QOB983046 QXX983046 RHT983046 RRP983046 SBL983046 SLH983046 SVD983046 TEZ983046 TOV983046 TYR983046 UIN983046 USJ983046 VCF983046 VMB983046 VVX983046 WFT983046 WPP983046 WZL983046 DL6 NH6 XD6 AGZ6 AQV6 BAR6 BKN6 BUJ6 CEF6 COB6 CXX6 DHT6 DRP6 EBL6 ELH6 EVD6 FEZ6 FOV6 FYR6 GIN6 GSJ6 HCF6 HMB6 HVX6 IFT6 IPP6 IZL6 JJH6 JTD6 KCZ6 KMV6 KWR6 LGN6 LQJ6 MAF6 MKB6 MTX6 NDT6 NNP6 NXL6 OHH6 ORD6 PAZ6 PKV6 PUR6 QEN6 QOJ6 QYF6 RIB6 RRX6 SBT6 SLP6 SVL6 TFH6 TPD6 TYZ6 UIV6 USR6 VCN6 VMJ6 VWF6 WGB6 WPX6 WZT6 DL65542 NH65542 XD65542 AGZ65542 AQV65542 BAR65542 BKN65542 BUJ65542 CEF65542 COB65542 CXX65542 DHT65542 DRP65542 EBL65542 ELH65542 EVD65542 FEZ65542 FOV65542 FYR65542 GIN65542 GSJ65542 HCF65542 HMB65542 HVX65542 IFT65542 IPP65542 IZL65542 JJH65542 JTD65542 KCZ65542 KMV65542 KWR65542 LGN65542 LQJ65542 MAF65542 MKB65542 MTX65542 NDT65542 NNP65542 NXL65542 OHH65542 ORD65542 PAZ65542 PKV65542 PUR65542 QEN65542 QOJ65542 QYF65542 RIB65542 RRX65542 SBT65542 SLP65542 SVL65542 TFH65542 TPD65542 TYZ65542 UIV65542 USR65542 VCN65542 VMJ65542 VWF65542 WGB65542 WPX65542 WZT65542 DL131078 NH131078 XD131078 AGZ131078 AQV131078 BAR131078 BKN131078 BUJ131078 CEF131078 COB131078 CXX131078 DHT131078 DRP131078 EBL131078 ELH131078 EVD131078 FEZ131078 FOV131078 FYR131078 GIN131078 GSJ131078 HCF131078 HMB131078 HVX131078 IFT131078 IPP131078 IZL131078 JJH131078 JTD131078 KCZ131078 KMV131078 KWR131078 LGN131078 LQJ131078 MAF131078 MKB131078 MTX131078 NDT131078 NNP131078 NXL131078 OHH131078 ORD131078 PAZ131078 PKV131078 PUR131078 QEN131078 QOJ131078 QYF131078 RIB131078 RRX131078 SBT131078 SLP131078 SVL131078 TFH131078 TPD131078 TYZ131078 UIV131078 USR131078 VCN131078 VMJ131078 VWF131078 WGB131078 WPX131078 WZT131078 DL196614 NH196614 XD196614 AGZ196614 AQV196614 BAR196614 BKN196614 BUJ196614 CEF196614 COB196614 CXX196614 DHT196614 DRP196614 EBL196614 ELH196614 EVD196614 FEZ196614 FOV196614 FYR196614 GIN196614 GSJ196614 HCF196614 HMB196614 HVX196614 IFT196614 IPP196614 IZL196614 JJH196614 JTD196614 KCZ196614 KMV196614 KWR196614 LGN196614 LQJ196614 MAF196614 MKB196614 MTX196614 NDT196614 NNP196614 NXL196614 OHH196614 ORD196614 PAZ196614 PKV196614 PUR196614 QEN196614 QOJ196614 QYF196614 RIB196614 RRX196614 SBT196614 SLP196614 SVL196614 TFH196614 TPD196614 TYZ196614 UIV196614 USR196614 VCN196614 VMJ196614 VWF196614 WGB196614 WPX196614 WZT196614 DL262150 NH262150 XD262150 AGZ262150 AQV262150 BAR262150 BKN262150 BUJ262150 CEF262150 COB262150 CXX262150 DHT262150 DRP262150 EBL262150 ELH262150 EVD262150 FEZ262150 FOV262150 FYR262150 GIN262150 GSJ262150 HCF262150 HMB262150 HVX262150 IFT262150 IPP262150 IZL262150 JJH262150 JTD262150 KCZ262150 KMV262150 KWR262150 LGN262150 LQJ262150 MAF262150 MKB262150 MTX262150 NDT262150 NNP262150 NXL262150 OHH262150 ORD262150 PAZ262150 PKV262150 PUR262150 QEN262150 QOJ262150 QYF262150 RIB262150 RRX262150 SBT262150 SLP262150 SVL262150 TFH262150 TPD262150 TYZ262150 UIV262150 USR262150 VCN262150 VMJ262150 VWF262150 WGB262150 WPX262150 WZT262150 DL327686 NH327686 XD327686 AGZ327686 AQV327686 BAR327686 BKN327686 BUJ327686 CEF327686 COB327686 CXX327686 DHT327686 DRP327686 EBL327686 ELH327686 EVD327686 FEZ327686 FOV327686 FYR327686 GIN327686 GSJ327686 HCF327686 HMB327686 HVX327686 IFT327686 IPP327686 IZL327686 JJH327686 JTD327686 KCZ327686 KMV327686 KWR327686 LGN327686 LQJ327686 MAF327686 MKB327686 MTX327686 NDT327686 NNP327686 NXL327686 OHH327686 ORD327686 PAZ327686 PKV327686 PUR327686 QEN327686 QOJ327686 QYF327686 RIB327686 RRX327686 SBT327686 SLP327686 SVL327686 TFH327686 TPD327686 TYZ327686 UIV327686 USR327686 VCN327686 VMJ327686 VWF327686 WGB327686 WPX327686 WZT327686 DL393222 NH393222 XD393222 AGZ393222 AQV393222 BAR393222 BKN393222 BUJ393222 CEF393222 COB393222 CXX393222 DHT393222 DRP393222 EBL393222 ELH393222 EVD393222 FEZ393222 FOV393222 FYR393222 GIN393222 GSJ393222 HCF393222 HMB393222 HVX393222 IFT393222 IPP393222 IZL393222 JJH393222 JTD393222 KCZ393222 KMV393222 KWR393222 LGN393222 LQJ393222 MAF393222 MKB393222 MTX393222 NDT393222 NNP393222 NXL393222 OHH393222 ORD393222 PAZ393222 PKV393222 PUR393222 QEN393222 QOJ393222 QYF393222 RIB393222 RRX393222 SBT393222 SLP393222 SVL393222 TFH393222 TPD393222 TYZ393222 UIV393222 USR393222 VCN393222 VMJ393222 VWF393222 WGB393222 WPX393222 WZT393222 DL458758 NH458758 XD458758 AGZ458758 AQV458758 BAR458758 BKN458758 BUJ458758 CEF458758 COB458758 CXX458758 DHT458758 DRP458758 EBL458758 ELH458758 EVD458758 FEZ458758 FOV458758 FYR458758 GIN458758 GSJ458758 HCF458758 HMB458758 HVX458758 IFT458758 IPP458758 IZL458758 JJH458758 JTD458758 KCZ458758 KMV458758 KWR458758 LGN458758 LQJ458758 MAF458758 MKB458758 MTX458758 NDT458758 NNP458758 NXL458758 OHH458758 ORD458758 PAZ458758 PKV458758 PUR458758 QEN458758 QOJ458758 QYF458758 RIB458758 RRX458758 SBT458758 SLP458758 SVL458758 TFH458758 TPD458758 TYZ458758 UIV458758 USR458758 VCN458758 VMJ458758 VWF458758 WGB458758 WPX458758 WZT458758 DL524294 NH524294 XD524294 AGZ524294 AQV524294 BAR524294 BKN524294 BUJ524294 CEF524294 COB524294 CXX524294 DHT524294 DRP524294 EBL524294 ELH524294 EVD524294 FEZ524294 FOV524294 FYR524294 GIN524294 GSJ524294 HCF524294 HMB524294 HVX524294 IFT524294 IPP524294 IZL524294 JJH524294 JTD524294 KCZ524294 KMV524294 KWR524294 LGN524294 LQJ524294 MAF524294 MKB524294 MTX524294 NDT524294 NNP524294 NXL524294 OHH524294 ORD524294 PAZ524294 PKV524294 PUR524294 QEN524294 QOJ524294 QYF524294 RIB524294 RRX524294 SBT524294 SLP524294 SVL524294 TFH524294 TPD524294 TYZ524294 UIV524294 USR524294 VCN524294 VMJ524294 VWF524294 WGB524294 WPX524294 WZT524294 DL589830 NH589830 XD589830 AGZ589830 AQV589830 BAR589830 BKN589830 BUJ589830 CEF589830 COB589830 CXX589830 DHT589830 DRP589830 EBL589830 ELH589830 EVD589830 FEZ589830 FOV589830 FYR589830 GIN589830 GSJ589830 HCF589830 HMB589830 HVX589830 IFT589830 IPP589830 IZL589830 JJH589830 JTD589830 KCZ589830 KMV589830 KWR589830 LGN589830 LQJ589830 MAF589830 MKB589830 MTX589830 NDT589830 NNP589830 NXL589830 OHH589830 ORD589830 PAZ589830 PKV589830 PUR589830 QEN589830 QOJ589830 QYF589830 RIB589830 RRX589830 SBT589830 SLP589830 SVL589830 TFH589830 TPD589830 TYZ589830 UIV589830 USR589830 VCN589830 VMJ589830 VWF589830 WGB589830 WPX589830 WZT589830 DL655366 NH655366 XD655366 AGZ655366 AQV655366 BAR655366 BKN655366 BUJ655366 CEF655366 COB655366 CXX655366 DHT655366 DRP655366 EBL655366 ELH655366 EVD655366 FEZ655366 FOV655366 FYR655366 GIN655366 GSJ655366 HCF655366 HMB655366 HVX655366 IFT655366 IPP655366 IZL655366 JJH655366 JTD655366 KCZ655366 KMV655366 KWR655366 LGN655366 LQJ655366 MAF655366 MKB655366 MTX655366 NDT655366 NNP655366 NXL655366 OHH655366 ORD655366 PAZ655366 PKV655366 PUR655366 QEN655366 QOJ655366 QYF655366 RIB655366 RRX655366 SBT655366 SLP655366 SVL655366 TFH655366 TPD655366 TYZ655366 UIV655366 USR655366 VCN655366 VMJ655366 VWF655366 WGB655366 WPX655366 WZT655366 DL720902 NH720902 XD720902 AGZ720902 AQV720902 BAR720902 BKN720902 BUJ720902 CEF720902 COB720902 CXX720902 DHT720902 DRP720902 EBL720902 ELH720902 EVD720902 FEZ720902 FOV720902 FYR720902 GIN720902 GSJ720902 HCF720902 HMB720902 HVX720902 IFT720902 IPP720902 IZL720902 JJH720902 JTD720902 KCZ720902 KMV720902 KWR720902 LGN720902 LQJ720902 MAF720902 MKB720902 MTX720902 NDT720902 NNP720902 NXL720902 OHH720902 ORD720902 PAZ720902 PKV720902 PUR720902 QEN720902 QOJ720902 QYF720902 RIB720902 RRX720902 SBT720902 SLP720902 SVL720902 TFH720902 TPD720902 TYZ720902 UIV720902 USR720902 VCN720902 VMJ720902 VWF720902 WGB720902 WPX720902 WZT720902 DL786438 NH786438 XD786438 AGZ786438 AQV786438 BAR786438 BKN786438 BUJ786438 CEF786438 COB786438 CXX786438 DHT786438 DRP786438 EBL786438 ELH786438 EVD786438 FEZ786438 FOV786438 FYR786438 GIN786438 GSJ786438 HCF786438 HMB786438 HVX786438 IFT786438 IPP786438 IZL786438 JJH786438 JTD786438 KCZ786438 KMV786438 KWR786438 LGN786438 LQJ786438 MAF786438 MKB786438 MTX786438 NDT786438 NNP786438 NXL786438 OHH786438 ORD786438 PAZ786438 PKV786438 PUR786438 QEN786438 QOJ786438 QYF786438 RIB786438 RRX786438 SBT786438 SLP786438 SVL786438 TFH786438 TPD786438 TYZ786438 UIV786438 USR786438 VCN786438 VMJ786438 VWF786438 WGB786438 WPX786438 WZT786438 DL851974 NH851974 XD851974 AGZ851974 AQV851974 BAR851974 BKN851974 BUJ851974 CEF851974 COB851974 CXX851974 DHT851974 DRP851974 EBL851974 ELH851974 EVD851974 FEZ851974 FOV851974 FYR851974 GIN851974 GSJ851974 HCF851974 HMB851974 HVX851974 IFT851974 IPP851974 IZL851974 JJH851974 JTD851974 KCZ851974 KMV851974 KWR851974 LGN851974 LQJ851974 MAF851974 MKB851974 MTX851974 NDT851974 NNP851974 NXL851974 OHH851974 ORD851974 PAZ851974 PKV851974 PUR851974 QEN851974 QOJ851974 QYF851974 RIB851974 RRX851974 SBT851974 SLP851974 SVL851974 TFH851974 TPD851974 TYZ851974 UIV851974 USR851974 VCN851974 VMJ851974 VWF851974 WGB851974 WPX851974 WZT851974 DL917510 NH917510 XD917510 AGZ917510 AQV917510 BAR917510 BKN917510 BUJ917510 CEF917510 COB917510 CXX917510 DHT917510 DRP917510 EBL917510 ELH917510 EVD917510 FEZ917510 FOV917510 FYR917510 GIN917510 GSJ917510 HCF917510 HMB917510 HVX917510 IFT917510 IPP917510 IZL917510 JJH917510 JTD917510 KCZ917510 KMV917510 KWR917510 LGN917510 LQJ917510 MAF917510 MKB917510 MTX917510 NDT917510 NNP917510 NXL917510 OHH917510 ORD917510 PAZ917510 PKV917510 PUR917510 QEN917510 QOJ917510 QYF917510 RIB917510 RRX917510 SBT917510 SLP917510 SVL917510 TFH917510 TPD917510 TYZ917510 UIV917510 USR917510 VCN917510 VMJ917510 VWF917510 WGB917510 WPX917510 WZT917510 DL983046 NH983046 XD983046 AGZ983046 AQV983046 BAR983046 BKN983046 BUJ983046 CEF983046 COB983046 CXX983046 DHT983046 DRP983046 EBL983046 ELH983046 EVD983046 FEZ983046 FOV983046 FYR983046 GIN983046 GSJ983046 HCF983046 HMB983046 HVX983046 IFT983046 IPP983046 IZL983046 JJH983046 JTD983046 KCZ983046 KMV983046 KWR983046 LGN983046 LQJ983046 MAF983046 MKB983046 MTX983046 NDT983046 NNP983046 NXL983046 OHH983046 ORD983046 PAZ983046 PKV983046 PUR983046 QEN983046 QOJ983046 QYF983046 RIB983046 RRX983046 SBT983046 SLP983046 SVL983046 TFH983046 TPD983046 TYZ983046 UIV983046 USR983046 VCN983046 VMJ983046 VWF983046 WGB983046 WPX983046 WZT983046 DT6 NP6 XL6 AHH6 ARD6 BAZ6 BKV6 BUR6 CEN6 COJ6 CYF6 DIB6 DRX6 EBT6 ELP6 EVL6 FFH6 FPD6 FYZ6 GIV6 GSR6 HCN6 HMJ6 HWF6 IGB6 IPX6 IZT6 JJP6 JTL6 KDH6 KND6 KWZ6 LGV6 LQR6 MAN6 MKJ6 MUF6 NEB6 NNX6 NXT6 OHP6 ORL6 PBH6 PLD6 PUZ6 QEV6 QOR6 QYN6 RIJ6 RSF6 SCB6 SLX6 SVT6 TFP6 TPL6 TZH6 UJD6 USZ6 VCV6 VMR6 VWN6 WGJ6 WQF6 XAB6 DT65542 NP65542 XL65542 AHH65542 ARD65542 BAZ65542 BKV65542 BUR65542 CEN65542 COJ65542 CYF65542 DIB65542 DRX65542 EBT65542 ELP65542 EVL65542 FFH65542 FPD65542 FYZ65542 GIV65542 GSR65542 HCN65542 HMJ65542 HWF65542 IGB65542 IPX65542 IZT65542 JJP65542 JTL65542 KDH65542 KND65542 KWZ65542 LGV65542 LQR65542 MAN65542 MKJ65542 MUF65542 NEB65542 NNX65542 NXT65542 OHP65542 ORL65542 PBH65542 PLD65542 PUZ65542 QEV65542 QOR65542 QYN65542 RIJ65542 RSF65542 SCB65542 SLX65542 SVT65542 TFP65542 TPL65542 TZH65542 UJD65542 USZ65542 VCV65542 VMR65542 VWN65542 WGJ65542 WQF65542 XAB65542 DT131078 NP131078 XL131078 AHH131078 ARD131078 BAZ131078 BKV131078 BUR131078 CEN131078 COJ131078 CYF131078 DIB131078 DRX131078 EBT131078 ELP131078 EVL131078 FFH131078 FPD131078 FYZ131078 GIV131078 GSR131078 HCN131078 HMJ131078 HWF131078 IGB131078 IPX131078 IZT131078 JJP131078 JTL131078 KDH131078 KND131078 KWZ131078 LGV131078 LQR131078 MAN131078 MKJ131078 MUF131078 NEB131078 NNX131078 NXT131078 OHP131078 ORL131078 PBH131078 PLD131078 PUZ131078 QEV131078 QOR131078 QYN131078 RIJ131078 RSF131078 SCB131078 SLX131078 SVT131078 TFP131078 TPL131078 TZH131078 UJD131078 USZ131078 VCV131078 VMR131078 VWN131078 WGJ131078 WQF131078 XAB131078 DT196614 NP196614 XL196614 AHH196614 ARD196614 BAZ196614 BKV196614 BUR196614 CEN196614 COJ196614 CYF196614 DIB196614 DRX196614 EBT196614 ELP196614 EVL196614 FFH196614 FPD196614 FYZ196614 GIV196614 GSR196614 HCN196614 HMJ196614 HWF196614 IGB196614 IPX196614 IZT196614 JJP196614 JTL196614 KDH196614 KND196614 KWZ196614 LGV196614 LQR196614 MAN196614 MKJ196614 MUF196614 NEB196614 NNX196614 NXT196614 OHP196614 ORL196614 PBH196614 PLD196614 PUZ196614 QEV196614 QOR196614 QYN196614 RIJ196614 RSF196614 SCB196614 SLX196614 SVT196614 TFP196614 TPL196614 TZH196614 UJD196614 USZ196614 VCV196614 VMR196614 VWN196614 WGJ196614 WQF196614 XAB196614 DT262150 NP262150 XL262150 AHH262150 ARD262150 BAZ262150 BKV262150 BUR262150 CEN262150 COJ262150 CYF262150 DIB262150 DRX262150 EBT262150 ELP262150 EVL262150 FFH262150 FPD262150 FYZ262150 GIV262150 GSR262150 HCN262150 HMJ262150 HWF262150 IGB262150 IPX262150 IZT262150 JJP262150 JTL262150 KDH262150 KND262150 KWZ262150 LGV262150 LQR262150 MAN262150 MKJ262150 MUF262150 NEB262150 NNX262150 NXT262150 OHP262150 ORL262150 PBH262150 PLD262150 PUZ262150 QEV262150 QOR262150 QYN262150 RIJ262150 RSF262150 SCB262150 SLX262150 SVT262150 TFP262150 TPL262150 TZH262150 UJD262150 USZ262150 VCV262150 VMR262150 VWN262150 WGJ262150 WQF262150 XAB262150 DT327686 NP327686 XL327686 AHH327686 ARD327686 BAZ327686 BKV327686 BUR327686 CEN327686 COJ327686 CYF327686 DIB327686 DRX327686 EBT327686 ELP327686 EVL327686 FFH327686 FPD327686 FYZ327686 GIV327686 GSR327686 HCN327686 HMJ327686 HWF327686 IGB327686 IPX327686 IZT327686 JJP327686 JTL327686 KDH327686 KND327686 KWZ327686 LGV327686 LQR327686 MAN327686 MKJ327686 MUF327686 NEB327686 NNX327686 NXT327686 OHP327686 ORL327686 PBH327686 PLD327686 PUZ327686 QEV327686 QOR327686 QYN327686 RIJ327686 RSF327686 SCB327686 SLX327686 SVT327686 TFP327686 TPL327686 TZH327686 UJD327686 USZ327686 VCV327686 VMR327686 VWN327686 WGJ327686 WQF327686 XAB327686 DT393222 NP393222 XL393222 AHH393222 ARD393222 BAZ393222 BKV393222 BUR393222 CEN393222 COJ393222 CYF393222 DIB393222 DRX393222 EBT393222 ELP393222 EVL393222 FFH393222 FPD393222 FYZ393222 GIV393222 GSR393222 HCN393222 HMJ393222 HWF393222 IGB393222 IPX393222 IZT393222 JJP393222 JTL393222 KDH393222 KND393222 KWZ393222 LGV393222 LQR393222 MAN393222 MKJ393222 MUF393222 NEB393222 NNX393222 NXT393222 OHP393222 ORL393222 PBH393222 PLD393222 PUZ393222 QEV393222 QOR393222 QYN393222 RIJ393222 RSF393222 SCB393222 SLX393222 SVT393222 TFP393222 TPL393222 TZH393222 UJD393222 USZ393222 VCV393222 VMR393222 VWN393222 WGJ393222 WQF393222 XAB393222 DT458758 NP458758 XL458758 AHH458758 ARD458758 BAZ458758 BKV458758 BUR458758 CEN458758 COJ458758 CYF458758 DIB458758 DRX458758 EBT458758 ELP458758 EVL458758 FFH458758 FPD458758 FYZ458758 GIV458758 GSR458758 HCN458758 HMJ458758 HWF458758 IGB458758 IPX458758 IZT458758 JJP458758 JTL458758 KDH458758 KND458758 KWZ458758 LGV458758 LQR458758 MAN458758 MKJ458758 MUF458758 NEB458758 NNX458758 NXT458758 OHP458758 ORL458758 PBH458758 PLD458758 PUZ458758 QEV458758 QOR458758 QYN458758 RIJ458758 RSF458758 SCB458758 SLX458758 SVT458758 TFP458758 TPL458758 TZH458758 UJD458758 USZ458758 VCV458758 VMR458758 VWN458758 WGJ458758 WQF458758 XAB458758 DT524294 NP524294 XL524294 AHH524294 ARD524294 BAZ524294 BKV524294 BUR524294 CEN524294 COJ524294 CYF524294 DIB524294 DRX524294 EBT524294 ELP524294 EVL524294 FFH524294 FPD524294 FYZ524294 GIV524294 GSR524294 HCN524294 HMJ524294 HWF524294 IGB524294 IPX524294 IZT524294 JJP524294 JTL524294 KDH524294 KND524294 KWZ524294 LGV524294 LQR524294 MAN524294 MKJ524294 MUF524294 NEB524294 NNX524294 NXT524294 OHP524294 ORL524294 PBH524294 PLD524294 PUZ524294 QEV524294 QOR524294 QYN524294 RIJ524294 RSF524294 SCB524294 SLX524294 SVT524294 TFP524294 TPL524294 TZH524294 UJD524294 USZ524294 VCV524294 VMR524294 VWN524294 WGJ524294 WQF524294 XAB524294 DT589830 NP589830 XL589830 AHH589830 ARD589830 BAZ589830 BKV589830 BUR589830 CEN589830 COJ589830 CYF589830 DIB589830 DRX589830 EBT589830 ELP589830 EVL589830 FFH589830 FPD589830 FYZ589830 GIV589830 GSR589830 HCN589830 HMJ589830 HWF589830 IGB589830 IPX589830 IZT589830 JJP589830 JTL589830 KDH589830 KND589830 KWZ589830 LGV589830 LQR589830 MAN589830 MKJ589830 MUF589830 NEB589830 NNX589830 NXT589830 OHP589830 ORL589830 PBH589830 PLD589830 PUZ589830 QEV589830 QOR589830 QYN589830 RIJ589830 RSF589830 SCB589830 SLX589830 SVT589830 TFP589830 TPL589830 TZH589830 UJD589830 USZ589830 VCV589830 VMR589830 VWN589830 WGJ589830 WQF589830 XAB589830 DT655366 NP655366 XL655366 AHH655366 ARD655366 BAZ655366 BKV655366 BUR655366 CEN655366 COJ655366 CYF655366 DIB655366 DRX655366 EBT655366 ELP655366 EVL655366 FFH655366 FPD655366 FYZ655366 GIV655366 GSR655366 HCN655366 HMJ655366 HWF655366 IGB655366 IPX655366 IZT655366 JJP655366 JTL655366 KDH655366 KND655366 KWZ655366 LGV655366 LQR655366 MAN655366 MKJ655366 MUF655366 NEB655366 NNX655366 NXT655366 OHP655366 ORL655366 PBH655366 PLD655366 PUZ655366 QEV655366 QOR655366 QYN655366 RIJ655366 RSF655366 SCB655366 SLX655366 SVT655366 TFP655366 TPL655366 TZH655366 UJD655366 USZ655366 VCV655366 VMR655366 VWN655366 WGJ655366 WQF655366 XAB655366 DT720902 NP720902 XL720902 AHH720902 ARD720902 BAZ720902 BKV720902 BUR720902 CEN720902 COJ720902 CYF720902 DIB720902 DRX720902 EBT720902 ELP720902 EVL720902 FFH720902 FPD720902 FYZ720902 GIV720902 GSR720902 HCN720902 HMJ720902 HWF720902 IGB720902 IPX720902 IZT720902 JJP720902 JTL720902 KDH720902 KND720902 KWZ720902 LGV720902 LQR720902 MAN720902 MKJ720902 MUF720902 NEB720902 NNX720902 NXT720902 OHP720902 ORL720902 PBH720902 PLD720902 PUZ720902 QEV720902 QOR720902 QYN720902 RIJ720902 RSF720902 SCB720902 SLX720902 SVT720902 TFP720902 TPL720902 TZH720902 UJD720902 USZ720902 VCV720902 VMR720902 VWN720902 WGJ720902 WQF720902 XAB720902 DT786438 NP786438 XL786438 AHH786438 ARD786438 BAZ786438 BKV786438 BUR786438 CEN786438 COJ786438 CYF786438 DIB786438 DRX786438 EBT786438 ELP786438 EVL786438 FFH786438 FPD786438 FYZ786438 GIV786438 GSR786438 HCN786438 HMJ786438 HWF786438 IGB786438 IPX786438 IZT786438 JJP786438 JTL786438 KDH786438 KND786438 KWZ786438 LGV786438 LQR786438 MAN786438 MKJ786438 MUF786438 NEB786438 NNX786438 NXT786438 OHP786438 ORL786438 PBH786438 PLD786438 PUZ786438 QEV786438 QOR786438 QYN786438 RIJ786438 RSF786438 SCB786438 SLX786438 SVT786438 TFP786438 TPL786438 TZH786438 UJD786438 USZ786438 VCV786438 VMR786438 VWN786438 WGJ786438 WQF786438 XAB786438 DT851974 NP851974 XL851974 AHH851974 ARD851974 BAZ851974 BKV851974 BUR851974 CEN851974 COJ851974 CYF851974 DIB851974 DRX851974 EBT851974 ELP851974 EVL851974 FFH851974 FPD851974 FYZ851974 GIV851974 GSR851974 HCN851974 HMJ851974 HWF851974 IGB851974 IPX851974 IZT851974 JJP851974 JTL851974 KDH851974 KND851974 KWZ851974 LGV851974 LQR851974 MAN851974 MKJ851974 MUF851974 NEB851974 NNX851974 NXT851974 OHP851974 ORL851974 PBH851974 PLD851974 PUZ851974 QEV851974 QOR851974 QYN851974 RIJ851974 RSF851974 SCB851974 SLX851974 SVT851974 TFP851974 TPL851974 TZH851974 UJD851974 USZ851974 VCV851974 VMR851974 VWN851974 WGJ851974 WQF851974 XAB851974 DT917510 NP917510 XL917510 AHH917510 ARD917510 BAZ917510 BKV917510 BUR917510 CEN917510 COJ917510 CYF917510 DIB917510 DRX917510 EBT917510 ELP917510 EVL917510 FFH917510 FPD917510 FYZ917510 GIV917510 GSR917510 HCN917510 HMJ917510 HWF917510 IGB917510 IPX917510 IZT917510 JJP917510 JTL917510 KDH917510 KND917510 KWZ917510 LGV917510 LQR917510 MAN917510 MKJ917510 MUF917510 NEB917510 NNX917510 NXT917510 OHP917510 ORL917510 PBH917510 PLD917510 PUZ917510 QEV917510 QOR917510 QYN917510 RIJ917510 RSF917510 SCB917510 SLX917510 SVT917510 TFP917510 TPL917510 TZH917510 UJD917510 USZ917510 VCV917510 VMR917510 VWN917510 WGJ917510 WQF917510 XAB917510 DT983046 NP983046 XL983046 AHH983046 ARD983046 BAZ983046 BKV983046 BUR983046 CEN983046 COJ983046 CYF983046 DIB983046 DRX983046 EBT983046 ELP983046 EVL983046 FFH983046 FPD983046 FYZ983046 GIV983046 GSR983046 HCN983046 HMJ983046 HWF983046 IGB983046 IPX983046 IZT983046 JJP983046 JTL983046 KDH983046 KND983046 KWZ983046 LGV983046 LQR983046 MAN983046 MKJ983046 MUF983046 NEB983046 NNX983046 NXT983046 OHP983046 ORL983046 PBH983046 PLD983046 PUZ983046 QEV983046 QOR983046 QYN983046 RIJ983046 RSF983046 SCB983046 SLX983046 SVT983046 TFP983046 TPL983046 TZH983046 UJD983046 USZ983046 VCV983046 VMR983046 VWN983046 WGJ983046 WQF983046 XAB983046 EB6 NX6 XT6 AHP6 ARL6 BBH6 BLD6 BUZ6 CEV6 COR6 CYN6 DIJ6 DSF6 ECB6 ELX6 EVT6 FFP6 FPL6 FZH6 GJD6 GSZ6 HCV6 HMR6 HWN6 IGJ6 IQF6 JAB6 JJX6 JTT6 KDP6 KNL6 KXH6 LHD6 LQZ6 MAV6 MKR6 MUN6 NEJ6 NOF6 NYB6 OHX6 ORT6 PBP6 PLL6 PVH6 QFD6 QOZ6 QYV6 RIR6 RSN6 SCJ6 SMF6 SWB6 TFX6 TPT6 TZP6 UJL6 UTH6 VDD6 VMZ6 VWV6 WGR6 WQN6 XAJ6 EB65542 NX65542 XT65542 AHP65542 ARL65542 BBH65542 BLD65542 BUZ65542 CEV65542 COR65542 CYN65542 DIJ65542 DSF65542 ECB65542 ELX65542 EVT65542 FFP65542 FPL65542 FZH65542 GJD65542 GSZ65542 HCV65542 HMR65542 HWN65542 IGJ65542 IQF65542 JAB65542 JJX65542 JTT65542 KDP65542 KNL65542 KXH65542 LHD65542 LQZ65542 MAV65542 MKR65542 MUN65542 NEJ65542 NOF65542 NYB65542 OHX65542 ORT65542 PBP65542 PLL65542 PVH65542 QFD65542 QOZ65542 QYV65542 RIR65542 RSN65542 SCJ65542 SMF65542 SWB65542 TFX65542 TPT65542 TZP65542 UJL65542 UTH65542 VDD65542 VMZ65542 VWV65542 WGR65542 WQN65542 XAJ65542 EB131078 NX131078 XT131078 AHP131078 ARL131078 BBH131078 BLD131078 BUZ131078 CEV131078 COR131078 CYN131078 DIJ131078 DSF131078 ECB131078 ELX131078 EVT131078 FFP131078 FPL131078 FZH131078 GJD131078 GSZ131078 HCV131078 HMR131078 HWN131078 IGJ131078 IQF131078 JAB131078 JJX131078 JTT131078 KDP131078 KNL131078 KXH131078 LHD131078 LQZ131078 MAV131078 MKR131078 MUN131078 NEJ131078 NOF131078 NYB131078 OHX131078 ORT131078 PBP131078 PLL131078 PVH131078 QFD131078 QOZ131078 QYV131078 RIR131078 RSN131078 SCJ131078 SMF131078 SWB131078 TFX131078 TPT131078 TZP131078 UJL131078 UTH131078 VDD131078 VMZ131078 VWV131078 WGR131078 WQN131078 XAJ131078 EB196614 NX196614 XT196614 AHP196614 ARL196614 BBH196614 BLD196614 BUZ196614 CEV196614 COR196614 CYN196614 DIJ196614 DSF196614 ECB196614 ELX196614 EVT196614 FFP196614 FPL196614 FZH196614 GJD196614 GSZ196614 HCV196614 HMR196614 HWN196614 IGJ196614 IQF196614 JAB196614 JJX196614 JTT196614 KDP196614 KNL196614 KXH196614 LHD196614 LQZ196614 MAV196614 MKR196614 MUN196614 NEJ196614 NOF196614 NYB196614 OHX196614 ORT196614 PBP196614 PLL196614 PVH196614 QFD196614 QOZ196614 QYV196614 RIR196614 RSN196614 SCJ196614 SMF196614 SWB196614 TFX196614 TPT196614 TZP196614 UJL196614 UTH196614 VDD196614 VMZ196614 VWV196614 WGR196614 WQN196614 XAJ196614 EB262150 NX262150 XT262150 AHP262150 ARL262150 BBH262150 BLD262150 BUZ262150 CEV262150 COR262150 CYN262150 DIJ262150 DSF262150 ECB262150 ELX262150 EVT262150 FFP262150 FPL262150 FZH262150 GJD262150 GSZ262150 HCV262150 HMR262150 HWN262150 IGJ262150 IQF262150 JAB262150 JJX262150 JTT262150 KDP262150 KNL262150 KXH262150 LHD262150 LQZ262150 MAV262150 MKR262150 MUN262150 NEJ262150 NOF262150 NYB262150 OHX262150 ORT262150 PBP262150 PLL262150 PVH262150 QFD262150 QOZ262150 QYV262150 RIR262150 RSN262150 SCJ262150 SMF262150 SWB262150 TFX262150 TPT262150 TZP262150 UJL262150 UTH262150 VDD262150 VMZ262150 VWV262150 WGR262150 WQN262150 XAJ262150 EB327686 NX327686 XT327686 AHP327686 ARL327686 BBH327686 BLD327686 BUZ327686 CEV327686 COR327686 CYN327686 DIJ327686 DSF327686 ECB327686 ELX327686 EVT327686 FFP327686 FPL327686 FZH327686 GJD327686 GSZ327686 HCV327686 HMR327686 HWN327686 IGJ327686 IQF327686 JAB327686 JJX327686 JTT327686 KDP327686 KNL327686 KXH327686 LHD327686 LQZ327686 MAV327686 MKR327686 MUN327686 NEJ327686 NOF327686 NYB327686 OHX327686 ORT327686 PBP327686 PLL327686 PVH327686 QFD327686 QOZ327686 QYV327686 RIR327686 RSN327686 SCJ327686 SMF327686 SWB327686 TFX327686 TPT327686 TZP327686 UJL327686 UTH327686 VDD327686 VMZ327686 VWV327686 WGR327686 WQN327686 XAJ327686 EB393222 NX393222 XT393222 AHP393222 ARL393222 BBH393222 BLD393222 BUZ393222 CEV393222 COR393222 CYN393222 DIJ393222 DSF393222 ECB393222 ELX393222 EVT393222 FFP393222 FPL393222 FZH393222 GJD393222 GSZ393222 HCV393222 HMR393222 HWN393222 IGJ393222 IQF393222 JAB393222 JJX393222 JTT393222 KDP393222 KNL393222 KXH393222 LHD393222 LQZ393222 MAV393222 MKR393222 MUN393222 NEJ393222 NOF393222 NYB393222 OHX393222 ORT393222 PBP393222 PLL393222 PVH393222 QFD393222 QOZ393222 QYV393222 RIR393222 RSN393222 SCJ393222 SMF393222 SWB393222 TFX393222 TPT393222 TZP393222 UJL393222 UTH393222 VDD393222 VMZ393222 VWV393222 WGR393222 WQN393222 XAJ393222 EB458758 NX458758 XT458758 AHP458758 ARL458758 BBH458758 BLD458758 BUZ458758 CEV458758 COR458758 CYN458758 DIJ458758 DSF458758 ECB458758 ELX458758 EVT458758 FFP458758 FPL458758 FZH458758 GJD458758 GSZ458758 HCV458758 HMR458758 HWN458758 IGJ458758 IQF458758 JAB458758 JJX458758 JTT458758 KDP458758 KNL458758 KXH458758 LHD458758 LQZ458758 MAV458758 MKR458758 MUN458758 NEJ458758 NOF458758 NYB458758 OHX458758 ORT458758 PBP458758 PLL458758 PVH458758 QFD458758 QOZ458758 QYV458758 RIR458758 RSN458758 SCJ458758 SMF458758 SWB458758 TFX458758 TPT458758 TZP458758 UJL458758 UTH458758 VDD458758 VMZ458758 VWV458758 WGR458758 WQN458758 XAJ458758 EB524294 NX524294 XT524294 AHP524294 ARL524294 BBH524294 BLD524294 BUZ524294 CEV524294 COR524294 CYN524294 DIJ524294 DSF524294 ECB524294 ELX524294 EVT524294 FFP524294 FPL524294 FZH524294 GJD524294 GSZ524294 HCV524294 HMR524294 HWN524294 IGJ524294 IQF524294 JAB524294 JJX524294 JTT524294 KDP524294 KNL524294 KXH524294 LHD524294 LQZ524294 MAV524294 MKR524294 MUN524294 NEJ524294 NOF524294 NYB524294 OHX524294 ORT524294 PBP524294 PLL524294 PVH524294 QFD524294 QOZ524294 QYV524294 RIR524294 RSN524294 SCJ524294 SMF524294 SWB524294 TFX524294 TPT524294 TZP524294 UJL524294 UTH524294 VDD524294 VMZ524294 VWV524294 WGR524294 WQN524294 XAJ524294 EB589830 NX589830 XT589830 AHP589830 ARL589830 BBH589830 BLD589830 BUZ589830 CEV589830 COR589830 CYN589830 DIJ589830 DSF589830 ECB589830 ELX589830 EVT589830 FFP589830 FPL589830 FZH589830 GJD589830 GSZ589830 HCV589830 HMR589830 HWN589830 IGJ589830 IQF589830 JAB589830 JJX589830 JTT589830 KDP589830 KNL589830 KXH589830 LHD589830 LQZ589830 MAV589830 MKR589830 MUN589830 NEJ589830 NOF589830 NYB589830 OHX589830 ORT589830 PBP589830 PLL589830 PVH589830 QFD589830 QOZ589830 QYV589830 RIR589830 RSN589830 SCJ589830 SMF589830 SWB589830 TFX589830 TPT589830 TZP589830 UJL589830 UTH589830 VDD589830 VMZ589830 VWV589830 WGR589830 WQN589830 XAJ589830 EB655366 NX655366 XT655366 AHP655366 ARL655366 BBH655366 BLD655366 BUZ655366 CEV655366 COR655366 CYN655366 DIJ655366 DSF655366 ECB655366 ELX655366 EVT655366 FFP655366 FPL655366 FZH655366 GJD655366 GSZ655366 HCV655366 HMR655366 HWN655366 IGJ655366 IQF655366 JAB655366 JJX655366 JTT655366 KDP655366 KNL655366 KXH655366 LHD655366 LQZ655366 MAV655366 MKR655366 MUN655366 NEJ655366 NOF655366 NYB655366 OHX655366 ORT655366 PBP655366 PLL655366 PVH655366 QFD655366 QOZ655366 QYV655366 RIR655366 RSN655366 SCJ655366 SMF655366 SWB655366 TFX655366 TPT655366 TZP655366 UJL655366 UTH655366 VDD655366 VMZ655366 VWV655366 WGR655366 WQN655366 XAJ655366 EB720902 NX720902 XT720902 AHP720902 ARL720902 BBH720902 BLD720902 BUZ720902 CEV720902 COR720902 CYN720902 DIJ720902 DSF720902 ECB720902 ELX720902 EVT720902 FFP720902 FPL720902 FZH720902 GJD720902 GSZ720902 HCV720902 HMR720902 HWN720902 IGJ720902 IQF720902 JAB720902 JJX720902 JTT720902 KDP720902 KNL720902 KXH720902 LHD720902 LQZ720902 MAV720902 MKR720902 MUN720902 NEJ720902 NOF720902 NYB720902 OHX720902 ORT720902 PBP720902 PLL720902 PVH720902 QFD720902 QOZ720902 QYV720902 RIR720902 RSN720902 SCJ720902 SMF720902 SWB720902 TFX720902 TPT720902 TZP720902 UJL720902 UTH720902 VDD720902 VMZ720902 VWV720902 WGR720902 WQN720902 XAJ720902 EB786438 NX786438 XT786438 AHP786438 ARL786438 BBH786438 BLD786438 BUZ786438 CEV786438 COR786438 CYN786438 DIJ786438 DSF786438 ECB786438 ELX786438 EVT786438 FFP786438 FPL786438 FZH786438 GJD786438 GSZ786438 HCV786438 HMR786438 HWN786438 IGJ786438 IQF786438 JAB786438 JJX786438 JTT786438 KDP786438 KNL786438 KXH786438 LHD786438 LQZ786438 MAV786438 MKR786438 MUN786438 NEJ786438 NOF786438 NYB786438 OHX786438 ORT786438 PBP786438 PLL786438 PVH786438 QFD786438 QOZ786438 QYV786438 RIR786438 RSN786438 SCJ786438 SMF786438 SWB786438 TFX786438 TPT786438 TZP786438 UJL786438 UTH786438 VDD786438 VMZ786438 VWV786438 WGR786438 WQN786438 XAJ786438 EB851974 NX851974 XT851974 AHP851974 ARL851974 BBH851974 BLD851974 BUZ851974 CEV851974 COR851974 CYN851974 DIJ851974 DSF851974 ECB851974 ELX851974 EVT851974 FFP851974 FPL851974 FZH851974 GJD851974 GSZ851974 HCV851974 HMR851974 HWN851974 IGJ851974 IQF851974 JAB851974 JJX851974 JTT851974 KDP851974 KNL851974 KXH851974 LHD851974 LQZ851974 MAV851974 MKR851974 MUN851974 NEJ851974 NOF851974 NYB851974 OHX851974 ORT851974 PBP851974 PLL851974 PVH851974 QFD851974 QOZ851974 QYV851974 RIR851974 RSN851974 SCJ851974 SMF851974 SWB851974 TFX851974 TPT851974 TZP851974 UJL851974 UTH851974 VDD851974 VMZ851974 VWV851974 WGR851974 WQN851974 XAJ851974 EB917510 NX917510 XT917510 AHP917510 ARL917510 BBH917510 BLD917510 BUZ917510 CEV917510 COR917510 CYN917510 DIJ917510 DSF917510 ECB917510 ELX917510 EVT917510 FFP917510 FPL917510 FZH917510 GJD917510 GSZ917510 HCV917510 HMR917510 HWN917510 IGJ917510 IQF917510 JAB917510 JJX917510 JTT917510 KDP917510 KNL917510 KXH917510 LHD917510 LQZ917510 MAV917510 MKR917510 MUN917510 NEJ917510 NOF917510 NYB917510 OHX917510 ORT917510 PBP917510 PLL917510 PVH917510 QFD917510 QOZ917510 QYV917510 RIR917510 RSN917510 SCJ917510 SMF917510 SWB917510 TFX917510 TPT917510 TZP917510 UJL917510 UTH917510 VDD917510 VMZ917510 VWV917510 WGR917510 WQN917510 XAJ917510 EB983046 NX983046 XT983046 AHP983046 ARL983046 BBH983046 BLD983046 BUZ983046 CEV983046 COR983046 CYN983046 DIJ983046 DSF983046 ECB983046 ELX983046 EVT983046 FFP983046 FPL983046 FZH983046 GJD983046 GSZ983046 HCV983046 HMR983046 HWN983046 IGJ983046 IQF983046 JAB983046 JJX983046 JTT983046 KDP983046 KNL983046 KXH983046 LHD983046 LQZ983046 MAV983046 MKR983046 MUN983046 NEJ983046 NOF983046 NYB983046 OHX983046 ORT983046 PBP983046 PLL983046 PVH983046 QFD983046 QOZ983046 QYV983046 RIR983046 RSN983046 SCJ983046 SMF983046 SWB983046 TFX983046 TPT983046 TZP983046 UJL983046 UTH983046 VDD983046 VMZ983046 VWV983046 WGR983046 WQN983046 XAJ983046 EJ6 OF6 YB6 AHX6 ART6 BBP6 BLL6 BVH6 CFD6 COZ6 CYV6 DIR6 DSN6 ECJ6 EMF6 EWB6 FFX6 FPT6 FZP6 GJL6 GTH6 HDD6 HMZ6 HWV6 IGR6 IQN6 JAJ6 JKF6 JUB6 KDX6 KNT6 KXP6 LHL6 LRH6 MBD6 MKZ6 MUV6 NER6 NON6 NYJ6 OIF6 OSB6 PBX6 PLT6 PVP6 QFL6 QPH6 QZD6 RIZ6 RSV6 SCR6 SMN6 SWJ6 TGF6 TQB6 TZX6 UJT6 UTP6 VDL6 VNH6 VXD6 WGZ6 WQV6 XAR6 EJ65542 OF65542 YB65542 AHX65542 ART65542 BBP65542 BLL65542 BVH65542 CFD65542 COZ65542 CYV65542 DIR65542 DSN65542 ECJ65542 EMF65542 EWB65542 FFX65542 FPT65542 FZP65542 GJL65542 GTH65542 HDD65542 HMZ65542 HWV65542 IGR65542 IQN65542 JAJ65542 JKF65542 JUB65542 KDX65542 KNT65542 KXP65542 LHL65542 LRH65542 MBD65542 MKZ65542 MUV65542 NER65542 NON65542 NYJ65542 OIF65542 OSB65542 PBX65542 PLT65542 PVP65542 QFL65542 QPH65542 QZD65542 RIZ65542 RSV65542 SCR65542 SMN65542 SWJ65542 TGF65542 TQB65542 TZX65542 UJT65542 UTP65542 VDL65542 VNH65542 VXD65542 WGZ65542 WQV65542 XAR65542 EJ131078 OF131078 YB131078 AHX131078 ART131078 BBP131078 BLL131078 BVH131078 CFD131078 COZ131078 CYV131078 DIR131078 DSN131078 ECJ131078 EMF131078 EWB131078 FFX131078 FPT131078 FZP131078 GJL131078 GTH131078 HDD131078 HMZ131078 HWV131078 IGR131078 IQN131078 JAJ131078 JKF131078 JUB131078 KDX131078 KNT131078 KXP131078 LHL131078 LRH131078 MBD131078 MKZ131078 MUV131078 NER131078 NON131078 NYJ131078 OIF131078 OSB131078 PBX131078 PLT131078 PVP131078 QFL131078 QPH131078 QZD131078 RIZ131078 RSV131078 SCR131078 SMN131078 SWJ131078 TGF131078 TQB131078 TZX131078 UJT131078 UTP131078 VDL131078 VNH131078 VXD131078 WGZ131078 WQV131078 XAR131078 EJ196614 OF196614 YB196614 AHX196614 ART196614 BBP196614 BLL196614 BVH196614 CFD196614 COZ196614 CYV196614 DIR196614 DSN196614 ECJ196614 EMF196614 EWB196614 FFX196614 FPT196614 FZP196614 GJL196614 GTH196614 HDD196614 HMZ196614 HWV196614 IGR196614 IQN196614 JAJ196614 JKF196614 JUB196614 KDX196614 KNT196614 KXP196614 LHL196614 LRH196614 MBD196614 MKZ196614 MUV196614 NER196614 NON196614 NYJ196614 OIF196614 OSB196614 PBX196614 PLT196614 PVP196614 QFL196614 QPH196614 QZD196614 RIZ196614 RSV196614 SCR196614 SMN196614 SWJ196614 TGF196614 TQB196614 TZX196614 UJT196614 UTP196614 VDL196614 VNH196614 VXD196614 WGZ196614 WQV196614 XAR196614 EJ262150 OF262150 YB262150 AHX262150 ART262150 BBP262150 BLL262150 BVH262150 CFD262150 COZ262150 CYV262150 DIR262150 DSN262150 ECJ262150 EMF262150 EWB262150 FFX262150 FPT262150 FZP262150 GJL262150 GTH262150 HDD262150 HMZ262150 HWV262150 IGR262150 IQN262150 JAJ262150 JKF262150 JUB262150 KDX262150 KNT262150 KXP262150 LHL262150 LRH262150 MBD262150 MKZ262150 MUV262150 NER262150 NON262150 NYJ262150 OIF262150 OSB262150 PBX262150 PLT262150 PVP262150 QFL262150 QPH262150 QZD262150 RIZ262150 RSV262150 SCR262150 SMN262150 SWJ262150 TGF262150 TQB262150 TZX262150 UJT262150 UTP262150 VDL262150 VNH262150 VXD262150 WGZ262150 WQV262150 XAR262150 EJ327686 OF327686 YB327686 AHX327686 ART327686 BBP327686 BLL327686 BVH327686 CFD327686 COZ327686 CYV327686 DIR327686 DSN327686 ECJ327686 EMF327686 EWB327686 FFX327686 FPT327686 FZP327686 GJL327686 GTH327686 HDD327686 HMZ327686 HWV327686 IGR327686 IQN327686 JAJ327686 JKF327686 JUB327686 KDX327686 KNT327686 KXP327686 LHL327686 LRH327686 MBD327686 MKZ327686 MUV327686 NER327686 NON327686 NYJ327686 OIF327686 OSB327686 PBX327686 PLT327686 PVP327686 QFL327686 QPH327686 QZD327686 RIZ327686 RSV327686 SCR327686 SMN327686 SWJ327686 TGF327686 TQB327686 TZX327686 UJT327686 UTP327686 VDL327686 VNH327686 VXD327686 WGZ327686 WQV327686 XAR327686 EJ393222 OF393222 YB393222 AHX393222 ART393222 BBP393222 BLL393222 BVH393222 CFD393222 COZ393222 CYV393222 DIR393222 DSN393222 ECJ393222 EMF393222 EWB393222 FFX393222 FPT393222 FZP393222 GJL393222 GTH393222 HDD393222 HMZ393222 HWV393222 IGR393222 IQN393222 JAJ393222 JKF393222 JUB393222 KDX393222 KNT393222 KXP393222 LHL393222 LRH393222 MBD393222 MKZ393222 MUV393222 NER393222 NON393222 NYJ393222 OIF393222 OSB393222 PBX393222 PLT393222 PVP393222 QFL393222 QPH393222 QZD393222 RIZ393222 RSV393222 SCR393222 SMN393222 SWJ393222 TGF393222 TQB393222 TZX393222 UJT393222 UTP393222 VDL393222 VNH393222 VXD393222 WGZ393222 WQV393222 XAR393222 EJ458758 OF458758 YB458758 AHX458758 ART458758 BBP458758 BLL458758 BVH458758 CFD458758 COZ458758 CYV458758 DIR458758 DSN458758 ECJ458758 EMF458758 EWB458758 FFX458758 FPT458758 FZP458758 GJL458758 GTH458758 HDD458758 HMZ458758 HWV458758 IGR458758 IQN458758 JAJ458758 JKF458758 JUB458758 KDX458758 KNT458758 KXP458758 LHL458758 LRH458758 MBD458758 MKZ458758 MUV458758 NER458758 NON458758 NYJ458758 OIF458758 OSB458758 PBX458758 PLT458758 PVP458758 QFL458758 QPH458758 QZD458758 RIZ458758 RSV458758 SCR458758 SMN458758 SWJ458758 TGF458758 TQB458758 TZX458758 UJT458758 UTP458758 VDL458758 VNH458758 VXD458758 WGZ458758 WQV458758 XAR458758 EJ524294 OF524294 YB524294 AHX524294 ART524294 BBP524294 BLL524294 BVH524294 CFD524294 COZ524294 CYV524294 DIR524294 DSN524294 ECJ524294 EMF524294 EWB524294 FFX524294 FPT524294 FZP524294 GJL524294 GTH524294 HDD524294 HMZ524294 HWV524294 IGR524294 IQN524294 JAJ524294 JKF524294 JUB524294 KDX524294 KNT524294 KXP524294 LHL524294 LRH524294 MBD524294 MKZ524294 MUV524294 NER524294 NON524294 NYJ524294 OIF524294 OSB524294 PBX524294 PLT524294 PVP524294 QFL524294 QPH524294 QZD524294 RIZ524294 RSV524294 SCR524294 SMN524294 SWJ524294 TGF524294 TQB524294 TZX524294 UJT524294 UTP524294 VDL524294 VNH524294 VXD524294 WGZ524294 WQV524294 XAR524294 EJ589830 OF589830 YB589830 AHX589830 ART589830 BBP589830 BLL589830 BVH589830 CFD589830 COZ589830 CYV589830 DIR589830 DSN589830 ECJ589830 EMF589830 EWB589830 FFX589830 FPT589830 FZP589830 GJL589830 GTH589830 HDD589830 HMZ589830 HWV589830 IGR589830 IQN589830 JAJ589830 JKF589830 JUB589830 KDX589830 KNT589830 KXP589830 LHL589830 LRH589830 MBD589830 MKZ589830 MUV589830 NER589830 NON589830 NYJ589830 OIF589830 OSB589830 PBX589830 PLT589830 PVP589830 QFL589830 QPH589830 QZD589830 RIZ589830 RSV589830 SCR589830 SMN589830 SWJ589830 TGF589830 TQB589830 TZX589830 UJT589830 UTP589830 VDL589830 VNH589830 VXD589830 WGZ589830 WQV589830 XAR589830 EJ655366 OF655366 YB655366 AHX655366 ART655366 BBP655366 BLL655366 BVH655366 CFD655366 COZ655366 CYV655366 DIR655366 DSN655366 ECJ655366 EMF655366 EWB655366 FFX655366 FPT655366 FZP655366 GJL655366 GTH655366 HDD655366 HMZ655366 HWV655366 IGR655366 IQN655366 JAJ655366 JKF655366 JUB655366 KDX655366 KNT655366 KXP655366 LHL655366 LRH655366 MBD655366 MKZ655366 MUV655366 NER655366 NON655366 NYJ655366 OIF655366 OSB655366 PBX655366 PLT655366 PVP655366 QFL655366 QPH655366 QZD655366 RIZ655366 RSV655366 SCR655366 SMN655366 SWJ655366 TGF655366 TQB655366 TZX655366 UJT655366 UTP655366 VDL655366 VNH655366 VXD655366 WGZ655366 WQV655366 XAR655366 EJ720902 OF720902 YB720902 AHX720902 ART720902 BBP720902 BLL720902 BVH720902 CFD720902 COZ720902 CYV720902 DIR720902 DSN720902 ECJ720902 EMF720902 EWB720902 FFX720902 FPT720902 FZP720902 GJL720902 GTH720902 HDD720902 HMZ720902 HWV720902 IGR720902 IQN720902 JAJ720902 JKF720902 JUB720902 KDX720902 KNT720902 KXP720902 LHL720902 LRH720902 MBD720902 MKZ720902 MUV720902 NER720902 NON720902 NYJ720902 OIF720902 OSB720902 PBX720902 PLT720902 PVP720902 QFL720902 QPH720902 QZD720902 RIZ720902 RSV720902 SCR720902 SMN720902 SWJ720902 TGF720902 TQB720902 TZX720902 UJT720902 UTP720902 VDL720902 VNH720902 VXD720902 WGZ720902 WQV720902 XAR720902 EJ786438 OF786438 YB786438 AHX786438 ART786438 BBP786438 BLL786438 BVH786438 CFD786438 COZ786438 CYV786438 DIR786438 DSN786438 ECJ786438 EMF786438 EWB786438 FFX786438 FPT786438 FZP786438 GJL786438 GTH786438 HDD786438 HMZ786438 HWV786438 IGR786438 IQN786438 JAJ786438 JKF786438 JUB786438 KDX786438 KNT786438 KXP786438 LHL786438 LRH786438 MBD786438 MKZ786438 MUV786438 NER786438 NON786438 NYJ786438 OIF786438 OSB786438 PBX786438 PLT786438 PVP786438 QFL786438 QPH786438 QZD786438 RIZ786438 RSV786438 SCR786438 SMN786438 SWJ786438 TGF786438 TQB786438 TZX786438 UJT786438 UTP786438 VDL786438 VNH786438 VXD786438 WGZ786438 WQV786438 XAR786438 EJ851974 OF851974 YB851974 AHX851974 ART851974 BBP851974 BLL851974 BVH851974 CFD851974 COZ851974 CYV851974 DIR851974 DSN851974 ECJ851974 EMF851974 EWB851974 FFX851974 FPT851974 FZP851974 GJL851974 GTH851974 HDD851974 HMZ851974 HWV851974 IGR851974 IQN851974 JAJ851974 JKF851974 JUB851974 KDX851974 KNT851974 KXP851974 LHL851974 LRH851974 MBD851974 MKZ851974 MUV851974 NER851974 NON851974 NYJ851974 OIF851974 OSB851974 PBX851974 PLT851974 PVP851974 QFL851974 QPH851974 QZD851974 RIZ851974 RSV851974 SCR851974 SMN851974 SWJ851974 TGF851974 TQB851974 TZX851974 UJT851974 UTP851974 VDL851974 VNH851974 VXD851974 WGZ851974 WQV851974 XAR851974 EJ917510 OF917510 YB917510 AHX917510 ART917510 BBP917510 BLL917510 BVH917510 CFD917510 COZ917510 CYV917510 DIR917510 DSN917510 ECJ917510 EMF917510 EWB917510 FFX917510 FPT917510 FZP917510 GJL917510 GTH917510 HDD917510 HMZ917510 HWV917510 IGR917510 IQN917510 JAJ917510 JKF917510 JUB917510 KDX917510 KNT917510 KXP917510 LHL917510 LRH917510 MBD917510 MKZ917510 MUV917510 NER917510 NON917510 NYJ917510 OIF917510 OSB917510 PBX917510 PLT917510 PVP917510 QFL917510 QPH917510 QZD917510 RIZ917510 RSV917510 SCR917510 SMN917510 SWJ917510 TGF917510 TQB917510 TZX917510 UJT917510 UTP917510 VDL917510 VNH917510 VXD917510 WGZ917510 WQV917510 XAR917510 EJ983046 OF983046 YB983046 AHX983046 ART983046 BBP983046 BLL983046 BVH983046 CFD983046 COZ983046 CYV983046 DIR983046 DSN983046 ECJ983046 EMF983046 EWB983046 FFX983046 FPT983046 FZP983046 GJL983046 GTH983046 HDD983046 HMZ983046 HWV983046 IGR983046 IQN983046 JAJ983046 JKF983046 JUB983046 KDX983046 KNT983046 KXP983046 LHL983046 LRH983046 MBD983046 MKZ983046 MUV983046 NER983046 NON983046 NYJ983046 OIF983046 OSB983046 PBX983046 PLT983046 PVP983046 QFL983046 QPH983046 QZD983046 RIZ983046 RSV983046 SCR983046 SMN983046 SWJ983046 TGF983046 TQB983046 TZX983046 UJT983046 UTP983046 VDL983046 VNH983046 VXD983046 WGZ983046 WQV983046 XAR983046 ER6 ON6 YJ6 AIF6 ASB6 BBX6 BLT6 BVP6 CFL6 CPH6 CZD6 DIZ6 DSV6 ECR6 EMN6 EWJ6 FGF6 FQB6 FZX6 GJT6 GTP6 HDL6 HNH6 HXD6 IGZ6 IQV6 JAR6 JKN6 JUJ6 KEF6 KOB6 KXX6 LHT6 LRP6 MBL6 MLH6 MVD6 NEZ6 NOV6 NYR6 OIN6 OSJ6 PCF6 PMB6 PVX6 QFT6 QPP6 QZL6 RJH6 RTD6 SCZ6 SMV6 SWR6 TGN6 TQJ6 UAF6 UKB6 UTX6 VDT6 VNP6 VXL6 WHH6 WRD6 XAZ6 ER65542 ON65542 YJ65542 AIF65542 ASB65542 BBX65542 BLT65542 BVP65542 CFL65542 CPH65542 CZD65542 DIZ65542 DSV65542 ECR65542 EMN65542 EWJ65542 FGF65542 FQB65542 FZX65542 GJT65542 GTP65542 HDL65542 HNH65542 HXD65542 IGZ65542 IQV65542 JAR65542 JKN65542 JUJ65542 KEF65542 KOB65542 KXX65542 LHT65542 LRP65542 MBL65542 MLH65542 MVD65542 NEZ65542 NOV65542 NYR65542 OIN65542 OSJ65542 PCF65542 PMB65542 PVX65542 QFT65542 QPP65542 QZL65542 RJH65542 RTD65542 SCZ65542 SMV65542 SWR65542 TGN65542 TQJ65542 UAF65542 UKB65542 UTX65542 VDT65542 VNP65542 VXL65542 WHH65542 WRD65542 XAZ65542 ER131078 ON131078 YJ131078 AIF131078 ASB131078 BBX131078 BLT131078 BVP131078 CFL131078 CPH131078 CZD131078 DIZ131078 DSV131078 ECR131078 EMN131078 EWJ131078 FGF131078 FQB131078 FZX131078 GJT131078 GTP131078 HDL131078 HNH131078 HXD131078 IGZ131078 IQV131078 JAR131078 JKN131078 JUJ131078 KEF131078 KOB131078 KXX131078 LHT131078 LRP131078 MBL131078 MLH131078 MVD131078 NEZ131078 NOV131078 NYR131078 OIN131078 OSJ131078 PCF131078 PMB131078 PVX131078 QFT131078 QPP131078 QZL131078 RJH131078 RTD131078 SCZ131078 SMV131078 SWR131078 TGN131078 TQJ131078 UAF131078 UKB131078 UTX131078 VDT131078 VNP131078 VXL131078 WHH131078 WRD131078 XAZ131078 ER196614 ON196614 YJ196614 AIF196614 ASB196614 BBX196614 BLT196614 BVP196614 CFL196614 CPH196614 CZD196614 DIZ196614 DSV196614 ECR196614 EMN196614 EWJ196614 FGF196614 FQB196614 FZX196614 GJT196614 GTP196614 HDL196614 HNH196614 HXD196614 IGZ196614 IQV196614 JAR196614 JKN196614 JUJ196614 KEF196614 KOB196614 KXX196614 LHT196614 LRP196614 MBL196614 MLH196614 MVD196614 NEZ196614 NOV196614 NYR196614 OIN196614 OSJ196614 PCF196614 PMB196614 PVX196614 QFT196614 QPP196614 QZL196614 RJH196614 RTD196614 SCZ196614 SMV196614 SWR196614 TGN196614 TQJ196614 UAF196614 UKB196614 UTX196614 VDT196614 VNP196614 VXL196614 WHH196614 WRD196614 XAZ196614 ER262150 ON262150 YJ262150 AIF262150 ASB262150 BBX262150 BLT262150 BVP262150 CFL262150 CPH262150 CZD262150 DIZ262150 DSV262150 ECR262150 EMN262150 EWJ262150 FGF262150 FQB262150 FZX262150 GJT262150 GTP262150 HDL262150 HNH262150 HXD262150 IGZ262150 IQV262150 JAR262150 JKN262150 JUJ262150 KEF262150 KOB262150 KXX262150 LHT262150 LRP262150 MBL262150 MLH262150 MVD262150 NEZ262150 NOV262150 NYR262150 OIN262150 OSJ262150 PCF262150 PMB262150 PVX262150 QFT262150 QPP262150 QZL262150 RJH262150 RTD262150 SCZ262150 SMV262150 SWR262150 TGN262150 TQJ262150 UAF262150 UKB262150 UTX262150 VDT262150 VNP262150 VXL262150 WHH262150 WRD262150 XAZ262150 ER327686 ON327686 YJ327686 AIF327686 ASB327686 BBX327686 BLT327686 BVP327686 CFL327686 CPH327686 CZD327686 DIZ327686 DSV327686 ECR327686 EMN327686 EWJ327686 FGF327686 FQB327686 FZX327686 GJT327686 GTP327686 HDL327686 HNH327686 HXD327686 IGZ327686 IQV327686 JAR327686 JKN327686 JUJ327686 KEF327686 KOB327686 KXX327686 LHT327686 LRP327686 MBL327686 MLH327686 MVD327686 NEZ327686 NOV327686 NYR327686 OIN327686 OSJ327686 PCF327686 PMB327686 PVX327686 QFT327686 QPP327686 QZL327686 RJH327686 RTD327686 SCZ327686 SMV327686 SWR327686 TGN327686 TQJ327686 UAF327686 UKB327686 UTX327686 VDT327686 VNP327686 VXL327686 WHH327686 WRD327686 XAZ327686 ER393222 ON393222 YJ393222 AIF393222 ASB393222 BBX393222 BLT393222 BVP393222 CFL393222 CPH393222 CZD393222 DIZ393222 DSV393222 ECR393222 EMN393222 EWJ393222 FGF393222 FQB393222 FZX393222 GJT393222 GTP393222 HDL393222 HNH393222 HXD393222 IGZ393222 IQV393222 JAR393222 JKN393222 JUJ393222 KEF393222 KOB393222 KXX393222 LHT393222 LRP393222 MBL393222 MLH393222 MVD393222 NEZ393222 NOV393222 NYR393222 OIN393222 OSJ393222 PCF393222 PMB393222 PVX393222 QFT393222 QPP393222 QZL393222 RJH393222 RTD393222 SCZ393222 SMV393222 SWR393222 TGN393222 TQJ393222 UAF393222 UKB393222 UTX393222 VDT393222 VNP393222 VXL393222 WHH393222 WRD393222 XAZ393222 ER458758 ON458758 YJ458758 AIF458758 ASB458758 BBX458758 BLT458758 BVP458758 CFL458758 CPH458758 CZD458758 DIZ458758 DSV458758 ECR458758 EMN458758 EWJ458758 FGF458758 FQB458758 FZX458758 GJT458758 GTP458758 HDL458758 HNH458758 HXD458758 IGZ458758 IQV458758 JAR458758 JKN458758 JUJ458758 KEF458758 KOB458758 KXX458758 LHT458758 LRP458758 MBL458758 MLH458758 MVD458758 NEZ458758 NOV458758 NYR458758 OIN458758 OSJ458758 PCF458758 PMB458758 PVX458758 QFT458758 QPP458758 QZL458758 RJH458758 RTD458758 SCZ458758 SMV458758 SWR458758 TGN458758 TQJ458758 UAF458758 UKB458758 UTX458758 VDT458758 VNP458758 VXL458758 WHH458758 WRD458758 XAZ458758 ER524294 ON524294 YJ524294 AIF524294 ASB524294 BBX524294 BLT524294 BVP524294 CFL524294 CPH524294 CZD524294 DIZ524294 DSV524294 ECR524294 EMN524294 EWJ524294 FGF524294 FQB524294 FZX524294 GJT524294 GTP524294 HDL524294 HNH524294 HXD524294 IGZ524294 IQV524294 JAR524294 JKN524294 JUJ524294 KEF524294 KOB524294 KXX524294 LHT524294 LRP524294 MBL524294 MLH524294 MVD524294 NEZ524294 NOV524294 NYR524294 OIN524294 OSJ524294 PCF524294 PMB524294 PVX524294 QFT524294 QPP524294 QZL524294 RJH524294 RTD524294 SCZ524294 SMV524294 SWR524294 TGN524294 TQJ524294 UAF524294 UKB524294 UTX524294 VDT524294 VNP524294 VXL524294 WHH524294 WRD524294 XAZ524294 ER589830 ON589830 YJ589830 AIF589830 ASB589830 BBX589830 BLT589830 BVP589830 CFL589830 CPH589830 CZD589830 DIZ589830 DSV589830 ECR589830 EMN589830 EWJ589830 FGF589830 FQB589830 FZX589830 GJT589830 GTP589830 HDL589830 HNH589830 HXD589830 IGZ589830 IQV589830 JAR589830 JKN589830 JUJ589830 KEF589830 KOB589830 KXX589830 LHT589830 LRP589830 MBL589830 MLH589830 MVD589830 NEZ589830 NOV589830 NYR589830 OIN589830 OSJ589830 PCF589830 PMB589830 PVX589830 QFT589830 QPP589830 QZL589830 RJH589830 RTD589830 SCZ589830 SMV589830 SWR589830 TGN589830 TQJ589830 UAF589830 UKB589830 UTX589830 VDT589830 VNP589830 VXL589830 WHH589830 WRD589830 XAZ589830 ER655366 ON655366 YJ655366 AIF655366 ASB655366 BBX655366 BLT655366 BVP655366 CFL655366 CPH655366 CZD655366 DIZ655366 DSV655366 ECR655366 EMN655366 EWJ655366 FGF655366 FQB655366 FZX655366 GJT655366 GTP655366 HDL655366 HNH655366 HXD655366 IGZ655366 IQV655366 JAR655366 JKN655366 JUJ655366 KEF655366 KOB655366 KXX655366 LHT655366 LRP655366 MBL655366 MLH655366 MVD655366 NEZ655366 NOV655366 NYR655366 OIN655366 OSJ655366 PCF655366 PMB655366 PVX655366 QFT655366 QPP655366 QZL655366 RJH655366 RTD655366 SCZ655366 SMV655366 SWR655366 TGN655366 TQJ655366 UAF655366 UKB655366 UTX655366 VDT655366 VNP655366 VXL655366 WHH655366 WRD655366 XAZ655366 ER720902 ON720902 YJ720902 AIF720902 ASB720902 BBX720902 BLT720902 BVP720902 CFL720902 CPH720902 CZD720902 DIZ720902 DSV720902 ECR720902 EMN720902 EWJ720902 FGF720902 FQB720902 FZX720902 GJT720902 GTP720902 HDL720902 HNH720902 HXD720902 IGZ720902 IQV720902 JAR720902 JKN720902 JUJ720902 KEF720902 KOB720902 KXX720902 LHT720902 LRP720902 MBL720902 MLH720902 MVD720902 NEZ720902 NOV720902 NYR720902 OIN720902 OSJ720902 PCF720902 PMB720902 PVX720902 QFT720902 QPP720902 QZL720902 RJH720902 RTD720902 SCZ720902 SMV720902 SWR720902 TGN720902 TQJ720902 UAF720902 UKB720902 UTX720902 VDT720902 VNP720902 VXL720902 WHH720902 WRD720902 XAZ720902 ER786438 ON786438 YJ786438 AIF786438 ASB786438 BBX786438 BLT786438 BVP786438 CFL786438 CPH786438 CZD786438 DIZ786438 DSV786438 ECR786438 EMN786438 EWJ786438 FGF786438 FQB786438 FZX786438 GJT786438 GTP786438 HDL786438 HNH786438 HXD786438 IGZ786438 IQV786438 JAR786438 JKN786438 JUJ786438 KEF786438 KOB786438 KXX786438 LHT786438 LRP786438 MBL786438 MLH786438 MVD786438 NEZ786438 NOV786438 NYR786438 OIN786438 OSJ786438 PCF786438 PMB786438 PVX786438 QFT786438 QPP786438 QZL786438 RJH786438 RTD786438 SCZ786438 SMV786438 SWR786438 TGN786438 TQJ786438 UAF786438 UKB786438 UTX786438 VDT786438 VNP786438 VXL786438 WHH786438 WRD786438 XAZ786438 ER851974 ON851974 YJ851974 AIF851974 ASB851974 BBX851974 BLT851974 BVP851974 CFL851974 CPH851974 CZD851974 DIZ851974 DSV851974 ECR851974 EMN851974 EWJ851974 FGF851974 FQB851974 FZX851974 GJT851974 GTP851974 HDL851974 HNH851974 HXD851974 IGZ851974 IQV851974 JAR851974 JKN851974 JUJ851974 KEF851974 KOB851974 KXX851974 LHT851974 LRP851974 MBL851974 MLH851974 MVD851974 NEZ851974 NOV851974 NYR851974 OIN851974 OSJ851974 PCF851974 PMB851974 PVX851974 QFT851974 QPP851974 QZL851974 RJH851974 RTD851974 SCZ851974 SMV851974 SWR851974 TGN851974 TQJ851974 UAF851974 UKB851974 UTX851974 VDT851974 VNP851974 VXL851974 WHH851974 WRD851974 XAZ851974 ER917510 ON917510 YJ917510 AIF917510 ASB917510 BBX917510 BLT917510 BVP917510 CFL917510 CPH917510 CZD917510 DIZ917510 DSV917510 ECR917510 EMN917510 EWJ917510 FGF917510 FQB917510 FZX917510 GJT917510 GTP917510 HDL917510 HNH917510 HXD917510 IGZ917510 IQV917510 JAR917510 JKN917510 JUJ917510 KEF917510 KOB917510 KXX917510 LHT917510 LRP917510 MBL917510 MLH917510 MVD917510 NEZ917510 NOV917510 NYR917510 OIN917510 OSJ917510 PCF917510 PMB917510 PVX917510 QFT917510 QPP917510 QZL917510 RJH917510 RTD917510 SCZ917510 SMV917510 SWR917510 TGN917510 TQJ917510 UAF917510 UKB917510 UTX917510 VDT917510 VNP917510 VXL917510 WHH917510 WRD917510 XAZ917510 ER983046 ON983046 YJ983046 AIF983046 ASB983046 BBX983046 BLT983046 BVP983046 CFL983046 CPH983046 CZD983046 DIZ983046 DSV983046 ECR983046 EMN983046 EWJ983046 FGF983046 FQB983046 FZX983046 GJT983046 GTP983046 HDL983046 HNH983046 HXD983046 IGZ983046 IQV983046 JAR983046 JKN983046 JUJ983046 KEF983046 KOB983046 KXX983046 LHT983046 LRP983046 MBL983046 MLH983046 MVD983046 NEZ983046 NOV983046 NYR983046 OIN983046 OSJ983046 PCF983046 PMB983046 PVX983046 QFT983046 QPP983046 QZL983046 RJH983046 RTD983046 SCZ983046 SMV983046 SWR983046 TGN983046 TQJ983046 UAF983046 UKB983046 UTX983046 VDT983046 VNP983046 VXL983046 WHH983046 WRD983046 XAZ983046 EZ6 OV6 YR6 AIN6 ASJ6 BCF6 BMB6 BVX6 CFT6 CPP6 CZL6 DJH6 DTD6 ECZ6 EMV6 EWR6 FGN6 FQJ6 GAF6 GKB6 GTX6 HDT6 HNP6 HXL6 IHH6 IRD6 JAZ6 JKV6 JUR6 KEN6 KOJ6 KYF6 LIB6 LRX6 MBT6 MLP6 MVL6 NFH6 NPD6 NYZ6 OIV6 OSR6 PCN6 PMJ6 PWF6 QGB6 QPX6 QZT6 RJP6 RTL6 SDH6 SND6 SWZ6 TGV6 TQR6 UAN6 UKJ6 UUF6 VEB6 VNX6 VXT6 WHP6 WRL6 XBH6 EZ65542 OV65542 YR65542 AIN65542 ASJ65542 BCF65542 BMB65542 BVX65542 CFT65542 CPP65542 CZL65542 DJH65542 DTD65542 ECZ65542 EMV65542 EWR65542 FGN65542 FQJ65542 GAF65542 GKB65542 GTX65542 HDT65542 HNP65542 HXL65542 IHH65542 IRD65542 JAZ65542 JKV65542 JUR65542 KEN65542 KOJ65542 KYF65542 LIB65542 LRX65542 MBT65542 MLP65542 MVL65542 NFH65542 NPD65542 NYZ65542 OIV65542 OSR65542 PCN65542 PMJ65542 PWF65542 QGB65542 QPX65542 QZT65542 RJP65542 RTL65542 SDH65542 SND65542 SWZ65542 TGV65542 TQR65542 UAN65542 UKJ65542 UUF65542 VEB65542 VNX65542 VXT65542 WHP65542 WRL65542 XBH65542 EZ131078 OV131078 YR131078 AIN131078 ASJ131078 BCF131078 BMB131078 BVX131078 CFT131078 CPP131078 CZL131078 DJH131078 DTD131078 ECZ131078 EMV131078 EWR131078 FGN131078 FQJ131078 GAF131078 GKB131078 GTX131078 HDT131078 HNP131078 HXL131078 IHH131078 IRD131078 JAZ131078 JKV131078 JUR131078 KEN131078 KOJ131078 KYF131078 LIB131078 LRX131078 MBT131078 MLP131078 MVL131078 NFH131078 NPD131078 NYZ131078 OIV131078 OSR131078 PCN131078 PMJ131078 PWF131078 QGB131078 QPX131078 QZT131078 RJP131078 RTL131078 SDH131078 SND131078 SWZ131078 TGV131078 TQR131078 UAN131078 UKJ131078 UUF131078 VEB131078 VNX131078 VXT131078 WHP131078 WRL131078 XBH131078 EZ196614 OV196614 YR196614 AIN196614 ASJ196614 BCF196614 BMB196614 BVX196614 CFT196614 CPP196614 CZL196614 DJH196614 DTD196614 ECZ196614 EMV196614 EWR196614 FGN196614 FQJ196614 GAF196614 GKB196614 GTX196614 HDT196614 HNP196614 HXL196614 IHH196614 IRD196614 JAZ196614 JKV196614 JUR196614 KEN196614 KOJ196614 KYF196614 LIB196614 LRX196614 MBT196614 MLP196614 MVL196614 NFH196614 NPD196614 NYZ196614 OIV196614 OSR196614 PCN196614 PMJ196614 PWF196614 QGB196614 QPX196614 QZT196614 RJP196614 RTL196614 SDH196614 SND196614 SWZ196614 TGV196614 TQR196614 UAN196614 UKJ196614 UUF196614 VEB196614 VNX196614 VXT196614 WHP196614 WRL196614 XBH196614 EZ262150 OV262150 YR262150 AIN262150 ASJ262150 BCF262150 BMB262150 BVX262150 CFT262150 CPP262150 CZL262150 DJH262150 DTD262150 ECZ262150 EMV262150 EWR262150 FGN262150 FQJ262150 GAF262150 GKB262150 GTX262150 HDT262150 HNP262150 HXL262150 IHH262150 IRD262150 JAZ262150 JKV262150 JUR262150 KEN262150 KOJ262150 KYF262150 LIB262150 LRX262150 MBT262150 MLP262150 MVL262150 NFH262150 NPD262150 NYZ262150 OIV262150 OSR262150 PCN262150 PMJ262150 PWF262150 QGB262150 QPX262150 QZT262150 RJP262150 RTL262150 SDH262150 SND262150 SWZ262150 TGV262150 TQR262150 UAN262150 UKJ262150 UUF262150 VEB262150 VNX262150 VXT262150 WHP262150 WRL262150 XBH262150 EZ327686 OV327686 YR327686 AIN327686 ASJ327686 BCF327686 BMB327686 BVX327686 CFT327686 CPP327686 CZL327686 DJH327686 DTD327686 ECZ327686 EMV327686 EWR327686 FGN327686 FQJ327686 GAF327686 GKB327686 GTX327686 HDT327686 HNP327686 HXL327686 IHH327686 IRD327686 JAZ327686 JKV327686 JUR327686 KEN327686 KOJ327686 KYF327686 LIB327686 LRX327686 MBT327686 MLP327686 MVL327686 NFH327686 NPD327686 NYZ327686 OIV327686 OSR327686 PCN327686 PMJ327686 PWF327686 QGB327686 QPX327686 QZT327686 RJP327686 RTL327686 SDH327686 SND327686 SWZ327686 TGV327686 TQR327686 UAN327686 UKJ327686 UUF327686 VEB327686 VNX327686 VXT327686 WHP327686 WRL327686 XBH327686 EZ393222 OV393222 YR393222 AIN393222 ASJ393222 BCF393222 BMB393222 BVX393222 CFT393222 CPP393222 CZL393222 DJH393222 DTD393222 ECZ393222 EMV393222 EWR393222 FGN393222 FQJ393222 GAF393222 GKB393222 GTX393222 HDT393222 HNP393222 HXL393222 IHH393222 IRD393222 JAZ393222 JKV393222 JUR393222 KEN393222 KOJ393222 KYF393222 LIB393222 LRX393222 MBT393222 MLP393222 MVL393222 NFH393222 NPD393222 NYZ393222 OIV393222 OSR393222 PCN393222 PMJ393222 PWF393222 QGB393222 QPX393222 QZT393222 RJP393222 RTL393222 SDH393222 SND393222 SWZ393222 TGV393222 TQR393222 UAN393222 UKJ393222 UUF393222 VEB393222 VNX393222 VXT393222 WHP393222 WRL393222 XBH393222 EZ458758 OV458758 YR458758 AIN458758 ASJ458758 BCF458758 BMB458758 BVX458758 CFT458758 CPP458758 CZL458758 DJH458758 DTD458758 ECZ458758 EMV458758 EWR458758 FGN458758 FQJ458758 GAF458758 GKB458758 GTX458758 HDT458758 HNP458758 HXL458758 IHH458758 IRD458758 JAZ458758 JKV458758 JUR458758 KEN458758 KOJ458758 KYF458758 LIB458758 LRX458758 MBT458758 MLP458758 MVL458758 NFH458758 NPD458758 NYZ458758 OIV458758 OSR458758 PCN458758 PMJ458758 PWF458758 QGB458758 QPX458758 QZT458758 RJP458758 RTL458758 SDH458758 SND458758 SWZ458758 TGV458758 TQR458758 UAN458758 UKJ458758 UUF458758 VEB458758 VNX458758 VXT458758 WHP458758 WRL458758 XBH458758 EZ524294 OV524294 YR524294 AIN524294 ASJ524294 BCF524294 BMB524294 BVX524294 CFT524294 CPP524294 CZL524294 DJH524294 DTD524294 ECZ524294 EMV524294 EWR524294 FGN524294 FQJ524294 GAF524294 GKB524294 GTX524294 HDT524294 HNP524294 HXL524294 IHH524294 IRD524294 JAZ524294 JKV524294 JUR524294 KEN524294 KOJ524294 KYF524294 LIB524294 LRX524294 MBT524294 MLP524294 MVL524294 NFH524294 NPD524294 NYZ524294 OIV524294 OSR524294 PCN524294 PMJ524294 PWF524294 QGB524294 QPX524294 QZT524294 RJP524294 RTL524294 SDH524294 SND524294 SWZ524294 TGV524294 TQR524294 UAN524294 UKJ524294 UUF524294 VEB524294 VNX524294 VXT524294 WHP524294 WRL524294 XBH524294 EZ589830 OV589830 YR589830 AIN589830 ASJ589830 BCF589830 BMB589830 BVX589830 CFT589830 CPP589830 CZL589830 DJH589830 DTD589830 ECZ589830 EMV589830 EWR589830 FGN589830 FQJ589830 GAF589830 GKB589830 GTX589830 HDT589830 HNP589830 HXL589830 IHH589830 IRD589830 JAZ589830 JKV589830 JUR589830 KEN589830 KOJ589830 KYF589830 LIB589830 LRX589830 MBT589830 MLP589830 MVL589830 NFH589830 NPD589830 NYZ589830 OIV589830 OSR589830 PCN589830 PMJ589830 PWF589830 QGB589830 QPX589830 QZT589830 RJP589830 RTL589830 SDH589830 SND589830 SWZ589830 TGV589830 TQR589830 UAN589830 UKJ589830 UUF589830 VEB589830 VNX589830 VXT589830 WHP589830 WRL589830 XBH589830 EZ655366 OV655366 YR655366 AIN655366 ASJ655366 BCF655366 BMB655366 BVX655366 CFT655366 CPP655366 CZL655366 DJH655366 DTD655366 ECZ655366 EMV655366 EWR655366 FGN655366 FQJ655366 GAF655366 GKB655366 GTX655366 HDT655366 HNP655366 HXL655366 IHH655366 IRD655366 JAZ655366 JKV655366 JUR655366 KEN655366 KOJ655366 KYF655366 LIB655366 LRX655366 MBT655366 MLP655366 MVL655366 NFH655366 NPD655366 NYZ655366 OIV655366 OSR655366 PCN655366 PMJ655366 PWF655366 QGB655366 QPX655366 QZT655366 RJP655366 RTL655366 SDH655366 SND655366 SWZ655366 TGV655366 TQR655366 UAN655366 UKJ655366 UUF655366 VEB655366 VNX655366 VXT655366 WHP655366 WRL655366 XBH655366 EZ720902 OV720902 YR720902 AIN720902 ASJ720902 BCF720902 BMB720902 BVX720902 CFT720902 CPP720902 CZL720902 DJH720902 DTD720902 ECZ720902 EMV720902 EWR720902 FGN720902 FQJ720902 GAF720902 GKB720902 GTX720902 HDT720902 HNP720902 HXL720902 IHH720902 IRD720902 JAZ720902 JKV720902 JUR720902 KEN720902 KOJ720902 KYF720902 LIB720902 LRX720902 MBT720902 MLP720902 MVL720902 NFH720902 NPD720902 NYZ720902 OIV720902 OSR720902 PCN720902 PMJ720902 PWF720902 QGB720902 QPX720902 QZT720902 RJP720902 RTL720902 SDH720902 SND720902 SWZ720902 TGV720902 TQR720902 UAN720902 UKJ720902 UUF720902 VEB720902 VNX720902 VXT720902 WHP720902 WRL720902 XBH720902 EZ786438 OV786438 YR786438 AIN786438 ASJ786438 BCF786438 BMB786438 BVX786438 CFT786438 CPP786438 CZL786438 DJH786438 DTD786438 ECZ786438 EMV786438 EWR786438 FGN786438 FQJ786438 GAF786438 GKB786438 GTX786438 HDT786438 HNP786438 HXL786438 IHH786438 IRD786438 JAZ786438 JKV786438 JUR786438 KEN786438 KOJ786438 KYF786438 LIB786438 LRX786438 MBT786438 MLP786438 MVL786438 NFH786438 NPD786438 NYZ786438 OIV786438 OSR786438 PCN786438 PMJ786438 PWF786438 QGB786438 QPX786438 QZT786438 RJP786438 RTL786438 SDH786438 SND786438 SWZ786438 TGV786438 TQR786438 UAN786438 UKJ786438 UUF786438 VEB786438 VNX786438 VXT786438 WHP786438 WRL786438 XBH786438 EZ851974 OV851974 YR851974 AIN851974 ASJ851974 BCF851974 BMB851974 BVX851974 CFT851974 CPP851974 CZL851974 DJH851974 DTD851974 ECZ851974 EMV851974 EWR851974 FGN851974 FQJ851974 GAF851974 GKB851974 GTX851974 HDT851974 HNP851974 HXL851974 IHH851974 IRD851974 JAZ851974 JKV851974 JUR851974 KEN851974 KOJ851974 KYF851974 LIB851974 LRX851974 MBT851974 MLP851974 MVL851974 NFH851974 NPD851974 NYZ851974 OIV851974 OSR851974 PCN851974 PMJ851974 PWF851974 QGB851974 QPX851974 QZT851974 RJP851974 RTL851974 SDH851974 SND851974 SWZ851974 TGV851974 TQR851974 UAN851974 UKJ851974 UUF851974 VEB851974 VNX851974 VXT851974 WHP851974 WRL851974 XBH851974 EZ917510 OV917510 YR917510 AIN917510 ASJ917510 BCF917510 BMB917510 BVX917510 CFT917510 CPP917510 CZL917510 DJH917510 DTD917510 ECZ917510 EMV917510 EWR917510 FGN917510 FQJ917510 GAF917510 GKB917510 GTX917510 HDT917510 HNP917510 HXL917510 IHH917510 IRD917510 JAZ917510 JKV917510 JUR917510 KEN917510 KOJ917510 KYF917510 LIB917510 LRX917510 MBT917510 MLP917510 MVL917510 NFH917510 NPD917510 NYZ917510 OIV917510 OSR917510 PCN917510 PMJ917510 PWF917510 QGB917510 QPX917510 QZT917510 RJP917510 RTL917510 SDH917510 SND917510 SWZ917510 TGV917510 TQR917510 UAN917510 UKJ917510 UUF917510 VEB917510 VNX917510 VXT917510 WHP917510 WRL917510 XBH917510 EZ983046 OV983046 YR983046 AIN983046 ASJ983046 BCF983046 BMB983046 BVX983046 CFT983046 CPP983046 CZL983046 DJH983046 DTD983046 ECZ983046 EMV983046 EWR983046 FGN983046 FQJ983046 GAF983046 GKB983046 GTX983046 HDT983046 HNP983046 HXL983046 IHH983046 IRD983046 JAZ983046 JKV983046 JUR983046 KEN983046 KOJ983046 KYF983046 LIB983046 LRX983046 MBT983046 MLP983046 MVL983046 NFH983046 NPD983046 NYZ983046 OIV983046 OSR983046 PCN983046 PMJ983046 PWF983046 QGB983046 QPX983046 QZT983046 RJP983046 RTL983046 SDH983046 SND983046 SWZ983046 TGV983046 TQR983046 UAN983046 UKJ983046 UUF983046 VEB983046 VNX983046 VXT983046 WHP983046 WRL983046 XBH983046 FH6 PD6 YZ6 AIV6 ASR6 BCN6 BMJ6 BWF6 CGB6 CPX6 CZT6 DJP6 DTL6 EDH6 END6 EWZ6 FGV6 FQR6 GAN6 GKJ6 GUF6 HEB6 HNX6 HXT6 IHP6 IRL6 JBH6 JLD6 JUZ6 KEV6 KOR6 KYN6 LIJ6 LSF6 MCB6 MLX6 MVT6 NFP6 NPL6 NZH6 OJD6 OSZ6 PCV6 PMR6 PWN6 QGJ6 QQF6 RAB6 RJX6 RTT6 SDP6 SNL6 SXH6 THD6 TQZ6 UAV6 UKR6 UUN6 VEJ6 VOF6 VYB6 WHX6 WRT6 XBP6 FH65542 PD65542 YZ65542 AIV65542 ASR65542 BCN65542 BMJ65542 BWF65542 CGB65542 CPX65542 CZT65542 DJP65542 DTL65542 EDH65542 END65542 EWZ65542 FGV65542 FQR65542 GAN65542 GKJ65542 GUF65542 HEB65542 HNX65542 HXT65542 IHP65542 IRL65542 JBH65542 JLD65542 JUZ65542 KEV65542 KOR65542 KYN65542 LIJ65542 LSF65542 MCB65542 MLX65542 MVT65542 NFP65542 NPL65542 NZH65542 OJD65542 OSZ65542 PCV65542 PMR65542 PWN65542 QGJ65542 QQF65542 RAB65542 RJX65542 RTT65542 SDP65542 SNL65542 SXH65542 THD65542 TQZ65542 UAV65542 UKR65542 UUN65542 VEJ65542 VOF65542 VYB65542 WHX65542 WRT65542 XBP65542 FH131078 PD131078 YZ131078 AIV131078 ASR131078 BCN131078 BMJ131078 BWF131078 CGB131078 CPX131078 CZT131078 DJP131078 DTL131078 EDH131078 END131078 EWZ131078 FGV131078 FQR131078 GAN131078 GKJ131078 GUF131078 HEB131078 HNX131078 HXT131078 IHP131078 IRL131078 JBH131078 JLD131078 JUZ131078 KEV131078 KOR131078 KYN131078 LIJ131078 LSF131078 MCB131078 MLX131078 MVT131078 NFP131078 NPL131078 NZH131078 OJD131078 OSZ131078 PCV131078 PMR131078 PWN131078 QGJ131078 QQF131078 RAB131078 RJX131078 RTT131078 SDP131078 SNL131078 SXH131078 THD131078 TQZ131078 UAV131078 UKR131078 UUN131078 VEJ131078 VOF131078 VYB131078 WHX131078 WRT131078 XBP131078 FH196614 PD196614 YZ196614 AIV196614 ASR196614 BCN196614 BMJ196614 BWF196614 CGB196614 CPX196614 CZT196614 DJP196614 DTL196614 EDH196614 END196614 EWZ196614 FGV196614 FQR196614 GAN196614 GKJ196614 GUF196614 HEB196614 HNX196614 HXT196614 IHP196614 IRL196614 JBH196614 JLD196614 JUZ196614 KEV196614 KOR196614 KYN196614 LIJ196614 LSF196614 MCB196614 MLX196614 MVT196614 NFP196614 NPL196614 NZH196614 OJD196614 OSZ196614 PCV196614 PMR196614 PWN196614 QGJ196614 QQF196614 RAB196614 RJX196614 RTT196614 SDP196614 SNL196614 SXH196614 THD196614 TQZ196614 UAV196614 UKR196614 UUN196614 VEJ196614 VOF196614 VYB196614 WHX196614 WRT196614 XBP196614 FH262150 PD262150 YZ262150 AIV262150 ASR262150 BCN262150 BMJ262150 BWF262150 CGB262150 CPX262150 CZT262150 DJP262150 DTL262150 EDH262150 END262150 EWZ262150 FGV262150 FQR262150 GAN262150 GKJ262150 GUF262150 HEB262150 HNX262150 HXT262150 IHP262150 IRL262150 JBH262150 JLD262150 JUZ262150 KEV262150 KOR262150 KYN262150 LIJ262150 LSF262150 MCB262150 MLX262150 MVT262150 NFP262150 NPL262150 NZH262150 OJD262150 OSZ262150 PCV262150 PMR262150 PWN262150 QGJ262150 QQF262150 RAB262150 RJX262150 RTT262150 SDP262150 SNL262150 SXH262150 THD262150 TQZ262150 UAV262150 UKR262150 UUN262150 VEJ262150 VOF262150 VYB262150 WHX262150 WRT262150 XBP262150 FH327686 PD327686 YZ327686 AIV327686 ASR327686 BCN327686 BMJ327686 BWF327686 CGB327686 CPX327686 CZT327686 DJP327686 DTL327686 EDH327686 END327686 EWZ327686 FGV327686 FQR327686 GAN327686 GKJ327686 GUF327686 HEB327686 HNX327686 HXT327686 IHP327686 IRL327686 JBH327686 JLD327686 JUZ327686 KEV327686 KOR327686 KYN327686 LIJ327686 LSF327686 MCB327686 MLX327686 MVT327686 NFP327686 NPL327686 NZH327686 OJD327686 OSZ327686 PCV327686 PMR327686 PWN327686 QGJ327686 QQF327686 RAB327686 RJX327686 RTT327686 SDP327686 SNL327686 SXH327686 THD327686 TQZ327686 UAV327686 UKR327686 UUN327686 VEJ327686 VOF327686 VYB327686 WHX327686 WRT327686 XBP327686 FH393222 PD393222 YZ393222 AIV393222 ASR393222 BCN393222 BMJ393222 BWF393222 CGB393222 CPX393222 CZT393222 DJP393222 DTL393222 EDH393222 END393222 EWZ393222 FGV393222 FQR393222 GAN393222 GKJ393222 GUF393222 HEB393222 HNX393222 HXT393222 IHP393222 IRL393222 JBH393222 JLD393222 JUZ393222 KEV393222 KOR393222 KYN393222 LIJ393222 LSF393222 MCB393222 MLX393222 MVT393222 NFP393222 NPL393222 NZH393222 OJD393222 OSZ393222 PCV393222 PMR393222 PWN393222 QGJ393222 QQF393222 RAB393222 RJX393222 RTT393222 SDP393222 SNL393222 SXH393222 THD393222 TQZ393222 UAV393222 UKR393222 UUN393222 VEJ393222 VOF393222 VYB393222 WHX393222 WRT393222 XBP393222 FH458758 PD458758 YZ458758 AIV458758 ASR458758 BCN458758 BMJ458758 BWF458758 CGB458758 CPX458758 CZT458758 DJP458758 DTL458758 EDH458758 END458758 EWZ458758 FGV458758 FQR458758 GAN458758 GKJ458758 GUF458758 HEB458758 HNX458758 HXT458758 IHP458758 IRL458758 JBH458758 JLD458758 JUZ458758 KEV458758 KOR458758 KYN458758 LIJ458758 LSF458758 MCB458758 MLX458758 MVT458758 NFP458758 NPL458758 NZH458758 OJD458758 OSZ458758 PCV458758 PMR458758 PWN458758 QGJ458758 QQF458758 RAB458758 RJX458758 RTT458758 SDP458758 SNL458758 SXH458758 THD458758 TQZ458758 UAV458758 UKR458758 UUN458758 VEJ458758 VOF458758 VYB458758 WHX458758 WRT458758 XBP458758 FH524294 PD524294 YZ524294 AIV524294 ASR524294 BCN524294 BMJ524294 BWF524294 CGB524294 CPX524294 CZT524294 DJP524294 DTL524294 EDH524294 END524294 EWZ524294 FGV524294 FQR524294 GAN524294 GKJ524294 GUF524294 HEB524294 HNX524294 HXT524294 IHP524294 IRL524294 JBH524294 JLD524294 JUZ524294 KEV524294 KOR524294 KYN524294 LIJ524294 LSF524294 MCB524294 MLX524294 MVT524294 NFP524294 NPL524294 NZH524294 OJD524294 OSZ524294 PCV524294 PMR524294 PWN524294 QGJ524294 QQF524294 RAB524294 RJX524294 RTT524294 SDP524294 SNL524294 SXH524294 THD524294 TQZ524294 UAV524294 UKR524294 UUN524294 VEJ524294 VOF524294 VYB524294 WHX524294 WRT524294 XBP524294 FH589830 PD589830 YZ589830 AIV589830 ASR589830 BCN589830 BMJ589830 BWF589830 CGB589830 CPX589830 CZT589830 DJP589830 DTL589830 EDH589830 END589830 EWZ589830 FGV589830 FQR589830 GAN589830 GKJ589830 GUF589830 HEB589830 HNX589830 HXT589830 IHP589830 IRL589830 JBH589830 JLD589830 JUZ589830 KEV589830 KOR589830 KYN589830 LIJ589830 LSF589830 MCB589830 MLX589830 MVT589830 NFP589830 NPL589830 NZH589830 OJD589830 OSZ589830 PCV589830 PMR589830 PWN589830 QGJ589830 QQF589830 RAB589830 RJX589830 RTT589830 SDP589830 SNL589830 SXH589830 THD589830 TQZ589830 UAV589830 UKR589830 UUN589830 VEJ589830 VOF589830 VYB589830 WHX589830 WRT589830 XBP589830 FH655366 PD655366 YZ655366 AIV655366 ASR655366 BCN655366 BMJ655366 BWF655366 CGB655366 CPX655366 CZT655366 DJP655366 DTL655366 EDH655366 END655366 EWZ655366 FGV655366 FQR655366 GAN655366 GKJ655366 GUF655366 HEB655366 HNX655366 HXT655366 IHP655366 IRL655366 JBH655366 JLD655366 JUZ655366 KEV655366 KOR655366 KYN655366 LIJ655366 LSF655366 MCB655366 MLX655366 MVT655366 NFP655366 NPL655366 NZH655366 OJD655366 OSZ655366 PCV655366 PMR655366 PWN655366 QGJ655366 QQF655366 RAB655366 RJX655366 RTT655366 SDP655366 SNL655366 SXH655366 THD655366 TQZ655366 UAV655366 UKR655366 UUN655366 VEJ655366 VOF655366 VYB655366 WHX655366 WRT655366 XBP655366 FH720902 PD720902 YZ720902 AIV720902 ASR720902 BCN720902 BMJ720902 BWF720902 CGB720902 CPX720902 CZT720902 DJP720902 DTL720902 EDH720902 END720902 EWZ720902 FGV720902 FQR720902 GAN720902 GKJ720902 GUF720902 HEB720902 HNX720902 HXT720902 IHP720902 IRL720902 JBH720902 JLD720902 JUZ720902 KEV720902 KOR720902 KYN720902 LIJ720902 LSF720902 MCB720902 MLX720902 MVT720902 NFP720902 NPL720902 NZH720902 OJD720902 OSZ720902 PCV720902 PMR720902 PWN720902 QGJ720902 QQF720902 RAB720902 RJX720902 RTT720902 SDP720902 SNL720902 SXH720902 THD720902 TQZ720902 UAV720902 UKR720902 UUN720902 VEJ720902 VOF720902 VYB720902 WHX720902 WRT720902 XBP720902 FH786438 PD786438 YZ786438 AIV786438 ASR786438 BCN786438 BMJ786438 BWF786438 CGB786438 CPX786438 CZT786438 DJP786438 DTL786438 EDH786438 END786438 EWZ786438 FGV786438 FQR786438 GAN786438 GKJ786438 GUF786438 HEB786438 HNX786438 HXT786438 IHP786438 IRL786438 JBH786438 JLD786438 JUZ786438 KEV786438 KOR786438 KYN786438 LIJ786438 LSF786438 MCB786438 MLX786438 MVT786438 NFP786438 NPL786438 NZH786438 OJD786438 OSZ786438 PCV786438 PMR786438 PWN786438 QGJ786438 QQF786438 RAB786438 RJX786438 RTT786438 SDP786438 SNL786438 SXH786438 THD786438 TQZ786438 UAV786438 UKR786438 UUN786438 VEJ786438 VOF786438 VYB786438 WHX786438 WRT786438 XBP786438 FH851974 PD851974 YZ851974 AIV851974 ASR851974 BCN851974 BMJ851974 BWF851974 CGB851974 CPX851974 CZT851974 DJP851974 DTL851974 EDH851974 END851974 EWZ851974 FGV851974 FQR851974 GAN851974 GKJ851974 GUF851974 HEB851974 HNX851974 HXT851974 IHP851974 IRL851974 JBH851974 JLD851974 JUZ851974 KEV851974 KOR851974 KYN851974 LIJ851974 LSF851974 MCB851974 MLX851974 MVT851974 NFP851974 NPL851974 NZH851974 OJD851974 OSZ851974 PCV851974 PMR851974 PWN851974 QGJ851974 QQF851974 RAB851974 RJX851974 RTT851974 SDP851974 SNL851974 SXH851974 THD851974 TQZ851974 UAV851974 UKR851974 UUN851974 VEJ851974 VOF851974 VYB851974 WHX851974 WRT851974 XBP851974 FH917510 PD917510 YZ917510 AIV917510 ASR917510 BCN917510 BMJ917510 BWF917510 CGB917510 CPX917510 CZT917510 DJP917510 DTL917510 EDH917510 END917510 EWZ917510 FGV917510 FQR917510 GAN917510 GKJ917510 GUF917510 HEB917510 HNX917510 HXT917510 IHP917510 IRL917510 JBH917510 JLD917510 JUZ917510 KEV917510 KOR917510 KYN917510 LIJ917510 LSF917510 MCB917510 MLX917510 MVT917510 NFP917510 NPL917510 NZH917510 OJD917510 OSZ917510 PCV917510 PMR917510 PWN917510 QGJ917510 QQF917510 RAB917510 RJX917510 RTT917510 SDP917510 SNL917510 SXH917510 THD917510 TQZ917510 UAV917510 UKR917510 UUN917510 VEJ917510 VOF917510 VYB917510 WHX917510 WRT917510 XBP917510 FH983046 PD983046 YZ983046 AIV983046 ASR983046 BCN983046 BMJ983046 BWF983046 CGB983046 CPX983046 CZT983046 DJP983046 DTL983046 EDH983046 END983046 EWZ983046 FGV983046 FQR983046 GAN983046 GKJ983046 GUF983046 HEB983046 HNX983046 HXT983046 IHP983046 IRL983046 JBH983046 JLD983046 JUZ983046 KEV983046 KOR983046 KYN983046 LIJ983046 LSF983046 MCB983046 MLX983046 MVT983046 NFP983046 NPL983046 NZH983046 OJD983046 OSZ983046 PCV983046 PMR983046 PWN983046 QGJ983046 QQF983046 RAB983046 RJX983046 RTT983046 SDP983046 SNL983046 SXH983046 THD983046 TQZ983046 UAV983046 UKR983046 UUN983046 VEJ983046 VOF983046 VYB983046 WHX983046 WRT983046 XBP983046 FP6 PL6 ZH6 AJD6 ASZ6 BCV6 BMR6 BWN6 CGJ6 CQF6 DAB6 DJX6 DTT6 EDP6 ENL6 EXH6 FHD6 FQZ6 GAV6 GKR6 GUN6 HEJ6 HOF6 HYB6 IHX6 IRT6 JBP6 JLL6 JVH6 KFD6 KOZ6 KYV6 LIR6 LSN6 MCJ6 MMF6 MWB6 NFX6 NPT6 NZP6 OJL6 OTH6 PDD6 PMZ6 PWV6 QGR6 QQN6 RAJ6 RKF6 RUB6 SDX6 SNT6 SXP6 THL6 TRH6 UBD6 UKZ6 UUV6 VER6 VON6 VYJ6 WIF6 WSB6 XBX6 FP65542 PL65542 ZH65542 AJD65542 ASZ65542 BCV65542 BMR65542 BWN65542 CGJ65542 CQF65542 DAB65542 DJX65542 DTT65542 EDP65542 ENL65542 EXH65542 FHD65542 FQZ65542 GAV65542 GKR65542 GUN65542 HEJ65542 HOF65542 HYB65542 IHX65542 IRT65542 JBP65542 JLL65542 JVH65542 KFD65542 KOZ65542 KYV65542 LIR65542 LSN65542 MCJ65542 MMF65542 MWB65542 NFX65542 NPT65542 NZP65542 OJL65542 OTH65542 PDD65542 PMZ65542 PWV65542 QGR65542 QQN65542 RAJ65542 RKF65542 RUB65542 SDX65542 SNT65542 SXP65542 THL65542 TRH65542 UBD65542 UKZ65542 UUV65542 VER65542 VON65542 VYJ65542 WIF65542 WSB65542 XBX65542 FP131078 PL131078 ZH131078 AJD131078 ASZ131078 BCV131078 BMR131078 BWN131078 CGJ131078 CQF131078 DAB131078 DJX131078 DTT131078 EDP131078 ENL131078 EXH131078 FHD131078 FQZ131078 GAV131078 GKR131078 GUN131078 HEJ131078 HOF131078 HYB131078 IHX131078 IRT131078 JBP131078 JLL131078 JVH131078 KFD131078 KOZ131078 KYV131078 LIR131078 LSN131078 MCJ131078 MMF131078 MWB131078 NFX131078 NPT131078 NZP131078 OJL131078 OTH131078 PDD131078 PMZ131078 PWV131078 QGR131078 QQN131078 RAJ131078 RKF131078 RUB131078 SDX131078 SNT131078 SXP131078 THL131078 TRH131078 UBD131078 UKZ131078 UUV131078 VER131078 VON131078 VYJ131078 WIF131078 WSB131078 XBX131078 FP196614 PL196614 ZH196614 AJD196614 ASZ196614 BCV196614 BMR196614 BWN196614 CGJ196614 CQF196614 DAB196614 DJX196614 DTT196614 EDP196614 ENL196614 EXH196614 FHD196614 FQZ196614 GAV196614 GKR196614 GUN196614 HEJ196614 HOF196614 HYB196614 IHX196614 IRT196614 JBP196614 JLL196614 JVH196614 KFD196614 KOZ196614 KYV196614 LIR196614 LSN196614 MCJ196614 MMF196614 MWB196614 NFX196614 NPT196614 NZP196614 OJL196614 OTH196614 PDD196614 PMZ196614 PWV196614 QGR196614 QQN196614 RAJ196614 RKF196614 RUB196614 SDX196614 SNT196614 SXP196614 THL196614 TRH196614 UBD196614 UKZ196614 UUV196614 VER196614 VON196614 VYJ196614 WIF196614 WSB196614 XBX196614 FP262150 PL262150 ZH262150 AJD262150 ASZ262150 BCV262150 BMR262150 BWN262150 CGJ262150 CQF262150 DAB262150 DJX262150 DTT262150 EDP262150 ENL262150 EXH262150 FHD262150 FQZ262150 GAV262150 GKR262150 GUN262150 HEJ262150 HOF262150 HYB262150 IHX262150 IRT262150 JBP262150 JLL262150 JVH262150 KFD262150 KOZ262150 KYV262150 LIR262150 LSN262150 MCJ262150 MMF262150 MWB262150 NFX262150 NPT262150 NZP262150 OJL262150 OTH262150 PDD262150 PMZ262150 PWV262150 QGR262150 QQN262150 RAJ262150 RKF262150 RUB262150 SDX262150 SNT262150 SXP262150 THL262150 TRH262150 UBD262150 UKZ262150 UUV262150 VER262150 VON262150 VYJ262150 WIF262150 WSB262150 XBX262150 FP327686 PL327686 ZH327686 AJD327686 ASZ327686 BCV327686 BMR327686 BWN327686 CGJ327686 CQF327686 DAB327686 DJX327686 DTT327686 EDP327686 ENL327686 EXH327686 FHD327686 FQZ327686 GAV327686 GKR327686 GUN327686 HEJ327686 HOF327686 HYB327686 IHX327686 IRT327686 JBP327686 JLL327686 JVH327686 KFD327686 KOZ327686 KYV327686 LIR327686 LSN327686 MCJ327686 MMF327686 MWB327686 NFX327686 NPT327686 NZP327686 OJL327686 OTH327686 PDD327686 PMZ327686 PWV327686 QGR327686 QQN327686 RAJ327686 RKF327686 RUB327686 SDX327686 SNT327686 SXP327686 THL327686 TRH327686 UBD327686 UKZ327686 UUV327686 VER327686 VON327686 VYJ327686 WIF327686 WSB327686 XBX327686 FP393222 PL393222 ZH393222 AJD393222 ASZ393222 BCV393222 BMR393222 BWN393222 CGJ393222 CQF393222 DAB393222 DJX393222 DTT393222 EDP393222 ENL393222 EXH393222 FHD393222 FQZ393222 GAV393222 GKR393222 GUN393222 HEJ393222 HOF393222 HYB393222 IHX393222 IRT393222 JBP393222 JLL393222 JVH393222 KFD393222 KOZ393222 KYV393222 LIR393222 LSN393222 MCJ393222 MMF393222 MWB393222 NFX393222 NPT393222 NZP393222 OJL393222 OTH393222 PDD393222 PMZ393222 PWV393222 QGR393222 QQN393222 RAJ393222 RKF393222 RUB393222 SDX393222 SNT393222 SXP393222 THL393222 TRH393222 UBD393222 UKZ393222 UUV393222 VER393222 VON393222 VYJ393222 WIF393222 WSB393222 XBX393222 FP458758 PL458758 ZH458758 AJD458758 ASZ458758 BCV458758 BMR458758 BWN458758 CGJ458758 CQF458758 DAB458758 DJX458758 DTT458758 EDP458758 ENL458758 EXH458758 FHD458758 FQZ458758 GAV458758 GKR458758 GUN458758 HEJ458758 HOF458758 HYB458758 IHX458758 IRT458758 JBP458758 JLL458758 JVH458758 KFD458758 KOZ458758 KYV458758 LIR458758 LSN458758 MCJ458758 MMF458758 MWB458758 NFX458758 NPT458758 NZP458758 OJL458758 OTH458758 PDD458758 PMZ458758 PWV458758 QGR458758 QQN458758 RAJ458758 RKF458758 RUB458758 SDX458758 SNT458758 SXP458758 THL458758 TRH458758 UBD458758 UKZ458758 UUV458758 VER458758 VON458758 VYJ458758 WIF458758 WSB458758 XBX458758 FP524294 PL524294 ZH524294 AJD524294 ASZ524294 BCV524294 BMR524294 BWN524294 CGJ524294 CQF524294 DAB524294 DJX524294 DTT524294 EDP524294 ENL524294 EXH524294 FHD524294 FQZ524294 GAV524294 GKR524294 GUN524294 HEJ524294 HOF524294 HYB524294 IHX524294 IRT524294 JBP524294 JLL524294 JVH524294 KFD524294 KOZ524294 KYV524294 LIR524294 LSN524294 MCJ524294 MMF524294 MWB524294 NFX524294 NPT524294 NZP524294 OJL524294 OTH524294 PDD524294 PMZ524294 PWV524294 QGR524294 QQN524294 RAJ524294 RKF524294 RUB524294 SDX524294 SNT524294 SXP524294 THL524294 TRH524294 UBD524294 UKZ524294 UUV524294 VER524294 VON524294 VYJ524294 WIF524294 WSB524294 XBX524294 FP589830 PL589830 ZH589830 AJD589830 ASZ589830 BCV589830 BMR589830 BWN589830 CGJ589830 CQF589830 DAB589830 DJX589830 DTT589830 EDP589830 ENL589830 EXH589830 FHD589830 FQZ589830 GAV589830 GKR589830 GUN589830 HEJ589830 HOF589830 HYB589830 IHX589830 IRT589830 JBP589830 JLL589830 JVH589830 KFD589830 KOZ589830 KYV589830 LIR589830 LSN589830 MCJ589830 MMF589830 MWB589830 NFX589830 NPT589830 NZP589830 OJL589830 OTH589830 PDD589830 PMZ589830 PWV589830 QGR589830 QQN589830 RAJ589830 RKF589830 RUB589830 SDX589830 SNT589830 SXP589830 THL589830 TRH589830 UBD589830 UKZ589830 UUV589830 VER589830 VON589830 VYJ589830 WIF589830 WSB589830 XBX589830 FP655366 PL655366 ZH655366 AJD655366 ASZ655366 BCV655366 BMR655366 BWN655366 CGJ655366 CQF655366 DAB655366 DJX655366 DTT655366 EDP655366 ENL655366 EXH655366 FHD655366 FQZ655366 GAV655366 GKR655366 GUN655366 HEJ655366 HOF655366 HYB655366 IHX655366 IRT655366 JBP655366 JLL655366 JVH655366 KFD655366 KOZ655366 KYV655366 LIR655366 LSN655366 MCJ655366 MMF655366 MWB655366 NFX655366 NPT655366 NZP655366 OJL655366 OTH655366 PDD655366 PMZ655366 PWV655366 QGR655366 QQN655366 RAJ655366 RKF655366 RUB655366 SDX655366 SNT655366 SXP655366 THL655366 TRH655366 UBD655366 UKZ655366 UUV655366 VER655366 VON655366 VYJ655366 WIF655366 WSB655366 XBX655366 FP720902 PL720902 ZH720902 AJD720902 ASZ720902 BCV720902 BMR720902 BWN720902 CGJ720902 CQF720902 DAB720902 DJX720902 DTT720902 EDP720902 ENL720902 EXH720902 FHD720902 FQZ720902 GAV720902 GKR720902 GUN720902 HEJ720902 HOF720902 HYB720902 IHX720902 IRT720902 JBP720902 JLL720902 JVH720902 KFD720902 KOZ720902 KYV720902 LIR720902 LSN720902 MCJ720902 MMF720902 MWB720902 NFX720902 NPT720902 NZP720902 OJL720902 OTH720902 PDD720902 PMZ720902 PWV720902 QGR720902 QQN720902 RAJ720902 RKF720902 RUB720902 SDX720902 SNT720902 SXP720902 THL720902 TRH720902 UBD720902 UKZ720902 UUV720902 VER720902 VON720902 VYJ720902 WIF720902 WSB720902 XBX720902 FP786438 PL786438 ZH786438 AJD786438 ASZ786438 BCV786438 BMR786438 BWN786438 CGJ786438 CQF786438 DAB786438 DJX786438 DTT786438 EDP786438 ENL786438 EXH786438 FHD786438 FQZ786438 GAV786438 GKR786438 GUN786438 HEJ786438 HOF786438 HYB786438 IHX786438 IRT786438 JBP786438 JLL786438 JVH786438 KFD786438 KOZ786438 KYV786438 LIR786438 LSN786438 MCJ786438 MMF786438 MWB786438 NFX786438 NPT786438 NZP786438 OJL786438 OTH786438 PDD786438 PMZ786438 PWV786438 QGR786438 QQN786438 RAJ786438 RKF786438 RUB786438 SDX786438 SNT786438 SXP786438 THL786438 TRH786438 UBD786438 UKZ786438 UUV786438 VER786438 VON786438 VYJ786438 WIF786438 WSB786438 XBX786438 FP851974 PL851974 ZH851974 AJD851974 ASZ851974 BCV851974 BMR851974 BWN851974 CGJ851974 CQF851974 DAB851974 DJX851974 DTT851974 EDP851974 ENL851974 EXH851974 FHD851974 FQZ851974 GAV851974 GKR851974 GUN851974 HEJ851974 HOF851974 HYB851974 IHX851974 IRT851974 JBP851974 JLL851974 JVH851974 KFD851974 KOZ851974 KYV851974 LIR851974 LSN851974 MCJ851974 MMF851974 MWB851974 NFX851974 NPT851974 NZP851974 OJL851974 OTH851974 PDD851974 PMZ851974 PWV851974 QGR851974 QQN851974 RAJ851974 RKF851974 RUB851974 SDX851974 SNT851974 SXP851974 THL851974 TRH851974 UBD851974 UKZ851974 UUV851974 VER851974 VON851974 VYJ851974 WIF851974 WSB851974 XBX851974 FP917510 PL917510 ZH917510 AJD917510 ASZ917510 BCV917510 BMR917510 BWN917510 CGJ917510 CQF917510 DAB917510 DJX917510 DTT917510 EDP917510 ENL917510 EXH917510 FHD917510 FQZ917510 GAV917510 GKR917510 GUN917510 HEJ917510 HOF917510 HYB917510 IHX917510 IRT917510 JBP917510 JLL917510 JVH917510 KFD917510 KOZ917510 KYV917510 LIR917510 LSN917510 MCJ917510 MMF917510 MWB917510 NFX917510 NPT917510 NZP917510 OJL917510 OTH917510 PDD917510 PMZ917510 PWV917510 QGR917510 QQN917510 RAJ917510 RKF917510 RUB917510 SDX917510 SNT917510 SXP917510 THL917510 TRH917510 UBD917510 UKZ917510 UUV917510 VER917510 VON917510 VYJ917510 WIF917510 WSB917510 XBX917510 FP983046 PL983046 ZH983046 AJD983046 ASZ983046 BCV983046 BMR983046 BWN983046 CGJ983046 CQF983046 DAB983046 DJX983046 DTT983046 EDP983046 ENL983046 EXH983046 FHD983046 FQZ983046 GAV983046 GKR983046 GUN983046 HEJ983046 HOF983046 HYB983046 IHX983046 IRT983046 JBP983046 JLL983046 JVH983046 KFD983046 KOZ983046 KYV983046 LIR983046 LSN983046 MCJ983046 MMF983046 MWB983046 NFX983046 NPT983046 NZP983046 OJL983046 OTH983046 PDD983046 PMZ983046 PWV983046 QGR983046 QQN983046 RAJ983046 RKF983046 RUB983046 SDX983046 SNT983046 SXP983046 THL983046 TRH983046 UBD983046 UKZ983046 UUV983046 VER983046 VON983046 VYJ983046 WIF983046 WSB983046 XBX983046 FX6 PT6 ZP6 AJL6 ATH6 BDD6 BMZ6 BWV6 CGR6 CQN6 DAJ6 DKF6 DUB6 EDX6 ENT6 EXP6 FHL6 FRH6 GBD6 GKZ6 GUV6 HER6 HON6 HYJ6 IIF6 ISB6 JBX6 JLT6 JVP6 KFL6 KPH6 KZD6 LIZ6 LSV6 MCR6 MMN6 MWJ6 NGF6 NQB6 NZX6 OJT6 OTP6 PDL6 PNH6 PXD6 QGZ6 QQV6 RAR6 RKN6 RUJ6 SEF6 SOB6 SXX6 THT6 TRP6 UBL6 ULH6 UVD6 VEZ6 VOV6 VYR6 WIN6 WSJ6 XCF6 FX65542 PT65542 ZP65542 AJL65542 ATH65542 BDD65542 BMZ65542 BWV65542 CGR65542 CQN65542 DAJ65542 DKF65542 DUB65542 EDX65542 ENT65542 EXP65542 FHL65542 FRH65542 GBD65542 GKZ65542 GUV65542 HER65542 HON65542 HYJ65542 IIF65542 ISB65542 JBX65542 JLT65542 JVP65542 KFL65542 KPH65542 KZD65542 LIZ65542 LSV65542 MCR65542 MMN65542 MWJ65542 NGF65542 NQB65542 NZX65542 OJT65542 OTP65542 PDL65542 PNH65542 PXD65542 QGZ65542 QQV65542 RAR65542 RKN65542 RUJ65542 SEF65542 SOB65542 SXX65542 THT65542 TRP65542 UBL65542 ULH65542 UVD65542 VEZ65542 VOV65542 VYR65542 WIN65542 WSJ65542 XCF65542 FX131078 PT131078 ZP131078 AJL131078 ATH131078 BDD131078 BMZ131078 BWV131078 CGR131078 CQN131078 DAJ131078 DKF131078 DUB131078 EDX131078 ENT131078 EXP131078 FHL131078 FRH131078 GBD131078 GKZ131078 GUV131078 HER131078 HON131078 HYJ131078 IIF131078 ISB131078 JBX131078 JLT131078 JVP131078 KFL131078 KPH131078 KZD131078 LIZ131078 LSV131078 MCR131078 MMN131078 MWJ131078 NGF131078 NQB131078 NZX131078 OJT131078 OTP131078 PDL131078 PNH131078 PXD131078 QGZ131078 QQV131078 RAR131078 RKN131078 RUJ131078 SEF131078 SOB131078 SXX131078 THT131078 TRP131078 UBL131078 ULH131078 UVD131078 VEZ131078 VOV131078 VYR131078 WIN131078 WSJ131078 XCF131078 FX196614 PT196614 ZP196614 AJL196614 ATH196614 BDD196614 BMZ196614 BWV196614 CGR196614 CQN196614 DAJ196614 DKF196614 DUB196614 EDX196614 ENT196614 EXP196614 FHL196614 FRH196614 GBD196614 GKZ196614 GUV196614 HER196614 HON196614 HYJ196614 IIF196614 ISB196614 JBX196614 JLT196614 JVP196614 KFL196614 KPH196614 KZD196614 LIZ196614 LSV196614 MCR196614 MMN196614 MWJ196614 NGF196614 NQB196614 NZX196614 OJT196614 OTP196614 PDL196614 PNH196614 PXD196614 QGZ196614 QQV196614 RAR196614 RKN196614 RUJ196614 SEF196614 SOB196614 SXX196614 THT196614 TRP196614 UBL196614 ULH196614 UVD196614 VEZ196614 VOV196614 VYR196614 WIN196614 WSJ196614 XCF196614 FX262150 PT262150 ZP262150 AJL262150 ATH262150 BDD262150 BMZ262150 BWV262150 CGR262150 CQN262150 DAJ262150 DKF262150 DUB262150 EDX262150 ENT262150 EXP262150 FHL262150 FRH262150 GBD262150 GKZ262150 GUV262150 HER262150 HON262150 HYJ262150 IIF262150 ISB262150 JBX262150 JLT262150 JVP262150 KFL262150 KPH262150 KZD262150 LIZ262150 LSV262150 MCR262150 MMN262150 MWJ262150 NGF262150 NQB262150 NZX262150 OJT262150 OTP262150 PDL262150 PNH262150 PXD262150 QGZ262150 QQV262150 RAR262150 RKN262150 RUJ262150 SEF262150 SOB262150 SXX262150 THT262150 TRP262150 UBL262150 ULH262150 UVD262150 VEZ262150 VOV262150 VYR262150 WIN262150 WSJ262150 XCF262150 FX327686 PT327686 ZP327686 AJL327686 ATH327686 BDD327686 BMZ327686 BWV327686 CGR327686 CQN327686 DAJ327686 DKF327686 DUB327686 EDX327686 ENT327686 EXP327686 FHL327686 FRH327686 GBD327686 GKZ327686 GUV327686 HER327686 HON327686 HYJ327686 IIF327686 ISB327686 JBX327686 JLT327686 JVP327686 KFL327686 KPH327686 KZD327686 LIZ327686 LSV327686 MCR327686 MMN327686 MWJ327686 NGF327686 NQB327686 NZX327686 OJT327686 OTP327686 PDL327686 PNH327686 PXD327686 QGZ327686 QQV327686 RAR327686 RKN327686 RUJ327686 SEF327686 SOB327686 SXX327686 THT327686 TRP327686 UBL327686 ULH327686 UVD327686 VEZ327686 VOV327686 VYR327686 WIN327686 WSJ327686 XCF327686 FX393222 PT393222 ZP393222 AJL393222 ATH393222 BDD393222 BMZ393222 BWV393222 CGR393222 CQN393222 DAJ393222 DKF393222 DUB393222 EDX393222 ENT393222 EXP393222 FHL393222 FRH393222 GBD393222 GKZ393222 GUV393222 HER393222 HON393222 HYJ393222 IIF393222 ISB393222 JBX393222 JLT393222 JVP393222 KFL393222 KPH393222 KZD393222 LIZ393222 LSV393222 MCR393222 MMN393222 MWJ393222 NGF393222 NQB393222 NZX393222 OJT393222 OTP393222 PDL393222 PNH393222 PXD393222 QGZ393222 QQV393222 RAR393222 RKN393222 RUJ393222 SEF393222 SOB393222 SXX393222 THT393222 TRP393222 UBL393222 ULH393222 UVD393222 VEZ393222 VOV393222 VYR393222 WIN393222 WSJ393222 XCF393222 FX458758 PT458758 ZP458758 AJL458758 ATH458758 BDD458758 BMZ458758 BWV458758 CGR458758 CQN458758 DAJ458758 DKF458758 DUB458758 EDX458758 ENT458758 EXP458758 FHL458758 FRH458758 GBD458758 GKZ458758 GUV458758 HER458758 HON458758 HYJ458758 IIF458758 ISB458758 JBX458758 JLT458758 JVP458758 KFL458758 KPH458758 KZD458758 LIZ458758 LSV458758 MCR458758 MMN458758 MWJ458758 NGF458758 NQB458758 NZX458758 OJT458758 OTP458758 PDL458758 PNH458758 PXD458758 QGZ458758 QQV458758 RAR458758 RKN458758 RUJ458758 SEF458758 SOB458758 SXX458758 THT458758 TRP458758 UBL458758 ULH458758 UVD458758 VEZ458758 VOV458758 VYR458758 WIN458758 WSJ458758 XCF458758 FX524294 PT524294 ZP524294 AJL524294 ATH524294 BDD524294 BMZ524294 BWV524294 CGR524294 CQN524294 DAJ524294 DKF524294 DUB524294 EDX524294 ENT524294 EXP524294 FHL524294 FRH524294 GBD524294 GKZ524294 GUV524294 HER524294 HON524294 HYJ524294 IIF524294 ISB524294 JBX524294 JLT524294 JVP524294 KFL524294 KPH524294 KZD524294 LIZ524294 LSV524294 MCR524294 MMN524294 MWJ524294 NGF524294 NQB524294 NZX524294 OJT524294 OTP524294 PDL524294 PNH524294 PXD524294 QGZ524294 QQV524294 RAR524294 RKN524294 RUJ524294 SEF524294 SOB524294 SXX524294 THT524294 TRP524294 UBL524294 ULH524294 UVD524294 VEZ524294 VOV524294 VYR524294 WIN524294 WSJ524294 XCF524294 FX589830 PT589830 ZP589830 AJL589830 ATH589830 BDD589830 BMZ589830 BWV589830 CGR589830 CQN589830 DAJ589830 DKF589830 DUB589830 EDX589830 ENT589830 EXP589830 FHL589830 FRH589830 GBD589830 GKZ589830 GUV589830 HER589830 HON589830 HYJ589830 IIF589830 ISB589830 JBX589830 JLT589830 JVP589830 KFL589830 KPH589830 KZD589830 LIZ589830 LSV589830 MCR589830 MMN589830 MWJ589830 NGF589830 NQB589830 NZX589830 OJT589830 OTP589830 PDL589830 PNH589830 PXD589830 QGZ589830 QQV589830 RAR589830 RKN589830 RUJ589830 SEF589830 SOB589830 SXX589830 THT589830 TRP589830 UBL589830 ULH589830 UVD589830 VEZ589830 VOV589830 VYR589830 WIN589830 WSJ589830 XCF589830 FX655366 PT655366 ZP655366 AJL655366 ATH655366 BDD655366 BMZ655366 BWV655366 CGR655366 CQN655366 DAJ655366 DKF655366 DUB655366 EDX655366 ENT655366 EXP655366 FHL655366 FRH655366 GBD655366 GKZ655366 GUV655366 HER655366 HON655366 HYJ655366 IIF655366 ISB655366 JBX655366 JLT655366 JVP655366 KFL655366 KPH655366 KZD655366 LIZ655366 LSV655366 MCR655366 MMN655366 MWJ655366 NGF655366 NQB655366 NZX655366 OJT655366 OTP655366 PDL655366 PNH655366 PXD655366 QGZ655366 QQV655366 RAR655366 RKN655366 RUJ655366 SEF655366 SOB655366 SXX655366 THT655366 TRP655366 UBL655366 ULH655366 UVD655366 VEZ655366 VOV655366 VYR655366 WIN655366 WSJ655366 XCF655366 FX720902 PT720902 ZP720902 AJL720902 ATH720902 BDD720902 BMZ720902 BWV720902 CGR720902 CQN720902 DAJ720902 DKF720902 DUB720902 EDX720902 ENT720902 EXP720902 FHL720902 FRH720902 GBD720902 GKZ720902 GUV720902 HER720902 HON720902 HYJ720902 IIF720902 ISB720902 JBX720902 JLT720902 JVP720902 KFL720902 KPH720902 KZD720902 LIZ720902 LSV720902 MCR720902 MMN720902 MWJ720902 NGF720902 NQB720902 NZX720902 OJT720902 OTP720902 PDL720902 PNH720902 PXD720902 QGZ720902 QQV720902 RAR720902 RKN720902 RUJ720902 SEF720902 SOB720902 SXX720902 THT720902 TRP720902 UBL720902 ULH720902 UVD720902 VEZ720902 VOV720902 VYR720902 WIN720902 WSJ720902 XCF720902 FX786438 PT786438 ZP786438 AJL786438 ATH786438 BDD786438 BMZ786438 BWV786438 CGR786438 CQN786438 DAJ786438 DKF786438 DUB786438 EDX786438 ENT786438 EXP786438 FHL786438 FRH786438 GBD786438 GKZ786438 GUV786438 HER786438 HON786438 HYJ786438 IIF786438 ISB786438 JBX786438 JLT786438 JVP786438 KFL786438 KPH786438 KZD786438 LIZ786438 LSV786438 MCR786438 MMN786438 MWJ786438 NGF786438 NQB786438 NZX786438 OJT786438 OTP786438 PDL786438 PNH786438 PXD786438 QGZ786438 QQV786438 RAR786438 RKN786438 RUJ786438 SEF786438 SOB786438 SXX786438 THT786438 TRP786438 UBL786438 ULH786438 UVD786438 VEZ786438 VOV786438 VYR786438 WIN786438 WSJ786438 XCF786438 FX851974 PT851974 ZP851974 AJL851974 ATH851974 BDD851974 BMZ851974 BWV851974 CGR851974 CQN851974 DAJ851974 DKF851974 DUB851974 EDX851974 ENT851974 EXP851974 FHL851974 FRH851974 GBD851974 GKZ851974 GUV851974 HER851974 HON851974 HYJ851974 IIF851974 ISB851974 JBX851974 JLT851974 JVP851974 KFL851974 KPH851974 KZD851974 LIZ851974 LSV851974 MCR851974 MMN851974 MWJ851974 NGF851974 NQB851974 NZX851974 OJT851974 OTP851974 PDL851974 PNH851974 PXD851974 QGZ851974 QQV851974 RAR851974 RKN851974 RUJ851974 SEF851974 SOB851974 SXX851974 THT851974 TRP851974 UBL851974 ULH851974 UVD851974 VEZ851974 VOV851974 VYR851974 WIN851974 WSJ851974 XCF851974 FX917510 PT917510 ZP917510 AJL917510 ATH917510 BDD917510 BMZ917510 BWV917510 CGR917510 CQN917510 DAJ917510 DKF917510 DUB917510 EDX917510 ENT917510 EXP917510 FHL917510 FRH917510 GBD917510 GKZ917510 GUV917510 HER917510 HON917510 HYJ917510 IIF917510 ISB917510 JBX917510 JLT917510 JVP917510 KFL917510 KPH917510 KZD917510 LIZ917510 LSV917510 MCR917510 MMN917510 MWJ917510 NGF917510 NQB917510 NZX917510 OJT917510 OTP917510 PDL917510 PNH917510 PXD917510 QGZ917510 QQV917510 RAR917510 RKN917510 RUJ917510 SEF917510 SOB917510 SXX917510 THT917510 TRP917510 UBL917510 ULH917510 UVD917510 VEZ917510 VOV917510 VYR917510 WIN917510 WSJ917510 XCF917510 FX983046 PT983046 ZP983046 AJL983046 ATH983046 BDD983046 BMZ983046 BWV983046 CGR983046 CQN983046 DAJ983046 DKF983046 DUB983046 EDX983046 ENT983046 EXP983046 FHL983046 FRH983046 GBD983046 GKZ983046 GUV983046 HER983046 HON983046 HYJ983046 IIF983046 ISB983046 JBX983046 JLT983046 JVP983046 KFL983046 KPH983046 KZD983046 LIZ983046 LSV983046 MCR983046 MMN983046 MWJ983046 NGF983046 NQB983046 NZX983046 OJT983046 OTP983046 PDL983046 PNH983046 PXD983046 QGZ983046 QQV983046 RAR983046 RKN983046 RUJ983046 SEF983046 SOB983046 SXX983046 THT983046 TRP983046 UBL983046 ULH983046 UVD983046 VEZ983046 VOV983046 VYR983046 WIN983046 WSJ983046 XCF983046 GF6 QB6 ZX6 AJT6 ATP6 BDL6 BNH6 BXD6 CGZ6 CQV6 DAR6 DKN6 DUJ6 EEF6 EOB6 EXX6 FHT6 FRP6 GBL6 GLH6 GVD6 HEZ6 HOV6 HYR6 IIN6 ISJ6 JCF6 JMB6 JVX6 KFT6 KPP6 KZL6 LJH6 LTD6 MCZ6 MMV6 MWR6 NGN6 NQJ6 OAF6 OKB6 OTX6 PDT6 PNP6 PXL6 QHH6 QRD6 RAZ6 RKV6 RUR6 SEN6 SOJ6 SYF6 TIB6 TRX6 UBT6 ULP6 UVL6 VFH6 VPD6 VYZ6 WIV6 WSR6 XCN6 GF65542 QB65542 ZX65542 AJT65542 ATP65542 BDL65542 BNH65542 BXD65542 CGZ65542 CQV65542 DAR65542 DKN65542 DUJ65542 EEF65542 EOB65542 EXX65542 FHT65542 FRP65542 GBL65542 GLH65542 GVD65542 HEZ65542 HOV65542 HYR65542 IIN65542 ISJ65542 JCF65542 JMB65542 JVX65542 KFT65542 KPP65542 KZL65542 LJH65542 LTD65542 MCZ65542 MMV65542 MWR65542 NGN65542 NQJ65542 OAF65542 OKB65542 OTX65542 PDT65542 PNP65542 PXL65542 QHH65542 QRD65542 RAZ65542 RKV65542 RUR65542 SEN65542 SOJ65542 SYF65542 TIB65542 TRX65542 UBT65542 ULP65542 UVL65542 VFH65542 VPD65542 VYZ65542 WIV65542 WSR65542 XCN65542 GF131078 QB131078 ZX131078 AJT131078 ATP131078 BDL131078 BNH131078 BXD131078 CGZ131078 CQV131078 DAR131078 DKN131078 DUJ131078 EEF131078 EOB131078 EXX131078 FHT131078 FRP131078 GBL131078 GLH131078 GVD131078 HEZ131078 HOV131078 HYR131078 IIN131078 ISJ131078 JCF131078 JMB131078 JVX131078 KFT131078 KPP131078 KZL131078 LJH131078 LTD131078 MCZ131078 MMV131078 MWR131078 NGN131078 NQJ131078 OAF131078 OKB131078 OTX131078 PDT131078 PNP131078 PXL131078 QHH131078 QRD131078 RAZ131078 RKV131078 RUR131078 SEN131078 SOJ131078 SYF131078 TIB131078 TRX131078 UBT131078 ULP131078 UVL131078 VFH131078 VPD131078 VYZ131078 WIV131078 WSR131078 XCN131078 GF196614 QB196614 ZX196614 AJT196614 ATP196614 BDL196614 BNH196614 BXD196614 CGZ196614 CQV196614 DAR196614 DKN196614 DUJ196614 EEF196614 EOB196614 EXX196614 FHT196614 FRP196614 GBL196614 GLH196614 GVD196614 HEZ196614 HOV196614 HYR196614 IIN196614 ISJ196614 JCF196614 JMB196614 JVX196614 KFT196614 KPP196614 KZL196614 LJH196614 LTD196614 MCZ196614 MMV196614 MWR196614 NGN196614 NQJ196614 OAF196614 OKB196614 OTX196614 PDT196614 PNP196614 PXL196614 QHH196614 QRD196614 RAZ196614 RKV196614 RUR196614 SEN196614 SOJ196614 SYF196614 TIB196614 TRX196614 UBT196614 ULP196614 UVL196614 VFH196614 VPD196614 VYZ196614 WIV196614 WSR196614 XCN196614 GF262150 QB262150 ZX262150 AJT262150 ATP262150 BDL262150 BNH262150 BXD262150 CGZ262150 CQV262150 DAR262150 DKN262150 DUJ262150 EEF262150 EOB262150 EXX262150 FHT262150 FRP262150 GBL262150 GLH262150 GVD262150 HEZ262150 HOV262150 HYR262150 IIN262150 ISJ262150 JCF262150 JMB262150 JVX262150 KFT262150 KPP262150 KZL262150 LJH262150 LTD262150 MCZ262150 MMV262150 MWR262150 NGN262150 NQJ262150 OAF262150 OKB262150 OTX262150 PDT262150 PNP262150 PXL262150 QHH262150 QRD262150 RAZ262150 RKV262150 RUR262150 SEN262150 SOJ262150 SYF262150 TIB262150 TRX262150 UBT262150 ULP262150 UVL262150 VFH262150 VPD262150 VYZ262150 WIV262150 WSR262150 XCN262150 GF327686 QB327686 ZX327686 AJT327686 ATP327686 BDL327686 BNH327686 BXD327686 CGZ327686 CQV327686 DAR327686 DKN327686 DUJ327686 EEF327686 EOB327686 EXX327686 FHT327686 FRP327686 GBL327686 GLH327686 GVD327686 HEZ327686 HOV327686 HYR327686 IIN327686 ISJ327686 JCF327686 JMB327686 JVX327686 KFT327686 KPP327686 KZL327686 LJH327686 LTD327686 MCZ327686 MMV327686 MWR327686 NGN327686 NQJ327686 OAF327686 OKB327686 OTX327686 PDT327686 PNP327686 PXL327686 QHH327686 QRD327686 RAZ327686 RKV327686 RUR327686 SEN327686 SOJ327686 SYF327686 TIB327686 TRX327686 UBT327686 ULP327686 UVL327686 VFH327686 VPD327686 VYZ327686 WIV327686 WSR327686 XCN327686 GF393222 QB393222 ZX393222 AJT393222 ATP393222 BDL393222 BNH393222 BXD393222 CGZ393222 CQV393222 DAR393222 DKN393222 DUJ393222 EEF393222 EOB393222 EXX393222 FHT393222 FRP393222 GBL393222 GLH393222 GVD393222 HEZ393222 HOV393222 HYR393222 IIN393222 ISJ393222 JCF393222 JMB393222 JVX393222 KFT393222 KPP393222 KZL393222 LJH393222 LTD393222 MCZ393222 MMV393222 MWR393222 NGN393222 NQJ393222 OAF393222 OKB393222 OTX393222 PDT393222 PNP393222 PXL393222 QHH393222 QRD393222 RAZ393222 RKV393222 RUR393222 SEN393222 SOJ393222 SYF393222 TIB393222 TRX393222 UBT393222 ULP393222 UVL393222 VFH393222 VPD393222 VYZ393222 WIV393222 WSR393222 XCN393222 GF458758 QB458758 ZX458758 AJT458758 ATP458758 BDL458758 BNH458758 BXD458758 CGZ458758 CQV458758 DAR458758 DKN458758 DUJ458758 EEF458758 EOB458758 EXX458758 FHT458758 FRP458758 GBL458758 GLH458758 GVD458758 HEZ458758 HOV458758 HYR458758 IIN458758 ISJ458758 JCF458758 JMB458758 JVX458758 KFT458758 KPP458758 KZL458758 LJH458758 LTD458758 MCZ458758 MMV458758 MWR458758 NGN458758 NQJ458758 OAF458758 OKB458758 OTX458758 PDT458758 PNP458758 PXL458758 QHH458758 QRD458758 RAZ458758 RKV458758 RUR458758 SEN458758 SOJ458758 SYF458758 TIB458758 TRX458758 UBT458758 ULP458758 UVL458758 VFH458758 VPD458758 VYZ458758 WIV458758 WSR458758 XCN458758 GF524294 QB524294 ZX524294 AJT524294 ATP524294 BDL524294 BNH524294 BXD524294 CGZ524294 CQV524294 DAR524294 DKN524294 DUJ524294 EEF524294 EOB524294 EXX524294 FHT524294 FRP524294 GBL524294 GLH524294 GVD524294 HEZ524294 HOV524294 HYR524294 IIN524294 ISJ524294 JCF524294 JMB524294 JVX524294 KFT524294 KPP524294 KZL524294 LJH524294 LTD524294 MCZ524294 MMV524294 MWR524294 NGN524294 NQJ524294 OAF524294 OKB524294 OTX524294 PDT524294 PNP524294 PXL524294 QHH524294 QRD524294 RAZ524294 RKV524294 RUR524294 SEN524294 SOJ524294 SYF524294 TIB524294 TRX524294 UBT524294 ULP524294 UVL524294 VFH524294 VPD524294 VYZ524294 WIV524294 WSR524294 XCN524294 GF589830 QB589830 ZX589830 AJT589830 ATP589830 BDL589830 BNH589830 BXD589830 CGZ589830 CQV589830 DAR589830 DKN589830 DUJ589830 EEF589830 EOB589830 EXX589830 FHT589830 FRP589830 GBL589830 GLH589830 GVD589830 HEZ589830 HOV589830 HYR589830 IIN589830 ISJ589830 JCF589830 JMB589830 JVX589830 KFT589830 KPP589830 KZL589830 LJH589830 LTD589830 MCZ589830 MMV589830 MWR589830 NGN589830 NQJ589830 OAF589830 OKB589830 OTX589830 PDT589830 PNP589830 PXL589830 QHH589830 QRD589830 RAZ589830 RKV589830 RUR589830 SEN589830 SOJ589830 SYF589830 TIB589830 TRX589830 UBT589830 ULP589830 UVL589830 VFH589830 VPD589830 VYZ589830 WIV589830 WSR589830 XCN589830 GF655366 QB655366 ZX655366 AJT655366 ATP655366 BDL655366 BNH655366 BXD655366 CGZ655366 CQV655366 DAR655366 DKN655366 DUJ655366 EEF655366 EOB655366 EXX655366 FHT655366 FRP655366 GBL655366 GLH655366 GVD655366 HEZ655366 HOV655366 HYR655366 IIN655366 ISJ655366 JCF655366 JMB655366 JVX655366 KFT655366 KPP655366 KZL655366 LJH655366 LTD655366 MCZ655366 MMV655366 MWR655366 NGN655366 NQJ655366 OAF655366 OKB655366 OTX655366 PDT655366 PNP655366 PXL655366 QHH655366 QRD655366 RAZ655366 RKV655366 RUR655366 SEN655366 SOJ655366 SYF655366 TIB655366 TRX655366 UBT655366 ULP655366 UVL655366 VFH655366 VPD655366 VYZ655366 WIV655366 WSR655366 XCN655366 GF720902 QB720902 ZX720902 AJT720902 ATP720902 BDL720902 BNH720902 BXD720902 CGZ720902 CQV720902 DAR720902 DKN720902 DUJ720902 EEF720902 EOB720902 EXX720902 FHT720902 FRP720902 GBL720902 GLH720902 GVD720902 HEZ720902 HOV720902 HYR720902 IIN720902 ISJ720902 JCF720902 JMB720902 JVX720902 KFT720902 KPP720902 KZL720902 LJH720902 LTD720902 MCZ720902 MMV720902 MWR720902 NGN720902 NQJ720902 OAF720902 OKB720902 OTX720902 PDT720902 PNP720902 PXL720902 QHH720902 QRD720902 RAZ720902 RKV720902 RUR720902 SEN720902 SOJ720902 SYF720902 TIB720902 TRX720902 UBT720902 ULP720902 UVL720902 VFH720902 VPD720902 VYZ720902 WIV720902 WSR720902 XCN720902 GF786438 QB786438 ZX786438 AJT786438 ATP786438 BDL786438 BNH786438 BXD786438 CGZ786438 CQV786438 DAR786438 DKN786438 DUJ786438 EEF786438 EOB786438 EXX786438 FHT786438 FRP786438 GBL786438 GLH786438 GVD786438 HEZ786438 HOV786438 HYR786438 IIN786438 ISJ786438 JCF786438 JMB786438 JVX786438 KFT786438 KPP786438 KZL786438 LJH786438 LTD786438 MCZ786438 MMV786438 MWR786438 NGN786438 NQJ786438 OAF786438 OKB786438 OTX786438 PDT786438 PNP786438 PXL786438 QHH786438 QRD786438 RAZ786438 RKV786438 RUR786438 SEN786438 SOJ786438 SYF786438 TIB786438 TRX786438 UBT786438 ULP786438 UVL786438 VFH786438 VPD786438 VYZ786438 WIV786438 WSR786438 XCN786438 GF851974 QB851974 ZX851974 AJT851974 ATP851974 BDL851974 BNH851974 BXD851974 CGZ851974 CQV851974 DAR851974 DKN851974 DUJ851974 EEF851974 EOB851974 EXX851974 FHT851974 FRP851974 GBL851974 GLH851974 GVD851974 HEZ851974 HOV851974 HYR851974 IIN851974 ISJ851974 JCF851974 JMB851974 JVX851974 KFT851974 KPP851974 KZL851974 LJH851974 LTD851974 MCZ851974 MMV851974 MWR851974 NGN851974 NQJ851974 OAF851974 OKB851974 OTX851974 PDT851974 PNP851974 PXL851974 QHH851974 QRD851974 RAZ851974 RKV851974 RUR851974 SEN851974 SOJ851974 SYF851974 TIB851974 TRX851974 UBT851974 ULP851974 UVL851974 VFH851974 VPD851974 VYZ851974 WIV851974 WSR851974 XCN851974 GF917510 QB917510 ZX917510 AJT917510 ATP917510 BDL917510 BNH917510 BXD917510 CGZ917510 CQV917510 DAR917510 DKN917510 DUJ917510 EEF917510 EOB917510 EXX917510 FHT917510 FRP917510 GBL917510 GLH917510 GVD917510 HEZ917510 HOV917510 HYR917510 IIN917510 ISJ917510 JCF917510 JMB917510 JVX917510 KFT917510 KPP917510 KZL917510 LJH917510 LTD917510 MCZ917510 MMV917510 MWR917510 NGN917510 NQJ917510 OAF917510 OKB917510 OTX917510 PDT917510 PNP917510 PXL917510 QHH917510 QRD917510 RAZ917510 RKV917510 RUR917510 SEN917510 SOJ917510 SYF917510 TIB917510 TRX917510 UBT917510 ULP917510 UVL917510 VFH917510 VPD917510 VYZ917510 WIV917510 WSR917510 XCN917510 GF983046 QB983046 ZX983046 AJT983046 ATP983046 BDL983046 BNH983046 BXD983046 CGZ983046 CQV983046 DAR983046 DKN983046 DUJ983046 EEF983046 EOB983046 EXX983046 FHT983046 FRP983046 GBL983046 GLH983046 GVD983046 HEZ983046 HOV983046 HYR983046 IIN983046 ISJ983046 JCF983046 JMB983046 JVX983046 KFT983046 KPP983046 KZL983046 LJH983046 LTD983046 MCZ983046 MMV983046 MWR983046 NGN983046 NQJ983046 OAF983046 OKB983046 OTX983046 PDT983046 PNP983046 PXL983046 QHH983046 QRD983046 RAZ983046 RKV983046 RUR983046 SEN983046 SOJ983046 SYF983046 TIB983046 TRX983046 UBT983046 ULP983046 UVL983046 VFH983046 VPD983046 VYZ983046 WIV983046 WSR983046 XCN983046 GF13:GI17 QB13:QE17 ZX13:AAA17 AJT13:AJW17 ATP13:ATS17 BDL13:BDO17 BNH13:BNK17 BXD13:BXG17 CGZ13:CHC17 CQV13:CQY17 DAR13:DAU17 DKN13:DKQ17 DUJ13:DUM17 EEF13:EEI17 EOB13:EOE17 EXX13:EYA17 FHT13:FHW17 FRP13:FRS17 GBL13:GBO17 GLH13:GLK17 GVD13:GVG17 HEZ13:HFC17 HOV13:HOY17 HYR13:HYU17 IIN13:IIQ17 ISJ13:ISM17 JCF13:JCI17 JMB13:JME17 JVX13:JWA17 KFT13:KFW17 KPP13:KPS17 KZL13:KZO17 LJH13:LJK17 LTD13:LTG17 MCZ13:MDC17 MMV13:MMY17 MWR13:MWU17 NGN13:NGQ17 NQJ13:NQM17 OAF13:OAI17 OKB13:OKE17 OTX13:OUA17 PDT13:PDW17 PNP13:PNS17 PXL13:PXO17 QHH13:QHK17 QRD13:QRG17 RAZ13:RBC17 RKV13:RKY17 RUR13:RUU17 SEN13:SEQ17 SOJ13:SOM17 SYF13:SYI17 TIB13:TIE17 TRX13:TSA17 UBT13:UBW17 ULP13:ULS17 UVL13:UVO17 VFH13:VFK17 VPD13:VPG17 VYZ13:VZC17 WIV13:WIY17 WSR13:WSU17 XCN13:XCQ17 GF65549:GI65553 QB65549:QE65553 ZX65549:AAA65553 AJT65549:AJW65553 ATP65549:ATS65553 BDL65549:BDO65553 BNH65549:BNK65553 BXD65549:BXG65553 CGZ65549:CHC65553 CQV65549:CQY65553 DAR65549:DAU65553 DKN65549:DKQ65553 DUJ65549:DUM65553 EEF65549:EEI65553 EOB65549:EOE65553 EXX65549:EYA65553 FHT65549:FHW65553 FRP65549:FRS65553 GBL65549:GBO65553 GLH65549:GLK65553 GVD65549:GVG65553 HEZ65549:HFC65553 HOV65549:HOY65553 HYR65549:HYU65553 IIN65549:IIQ65553 ISJ65549:ISM65553 JCF65549:JCI65553 JMB65549:JME65553 JVX65549:JWA65553 KFT65549:KFW65553 KPP65549:KPS65553 KZL65549:KZO65553 LJH65549:LJK65553 LTD65549:LTG65553 MCZ65549:MDC65553 MMV65549:MMY65553 MWR65549:MWU65553 NGN65549:NGQ65553 NQJ65549:NQM65553 OAF65549:OAI65553 OKB65549:OKE65553 OTX65549:OUA65553 PDT65549:PDW65553 PNP65549:PNS65553 PXL65549:PXO65553 QHH65549:QHK65553 QRD65549:QRG65553 RAZ65549:RBC65553 RKV65549:RKY65553 RUR65549:RUU65553 SEN65549:SEQ65553 SOJ65549:SOM65553 SYF65549:SYI65553 TIB65549:TIE65553 TRX65549:TSA65553 UBT65549:UBW65553 ULP65549:ULS65553 UVL65549:UVO65553 VFH65549:VFK65553 VPD65549:VPG65553 VYZ65549:VZC65553 WIV65549:WIY65553 WSR65549:WSU65553 XCN65549:XCQ65553 GF131085:GI131089 QB131085:QE131089 ZX131085:AAA131089 AJT131085:AJW131089 ATP131085:ATS131089 BDL131085:BDO131089 BNH131085:BNK131089 BXD131085:BXG131089 CGZ131085:CHC131089 CQV131085:CQY131089 DAR131085:DAU131089 DKN131085:DKQ131089 DUJ131085:DUM131089 EEF131085:EEI131089 EOB131085:EOE131089 EXX131085:EYA131089 FHT131085:FHW131089 FRP131085:FRS131089 GBL131085:GBO131089 GLH131085:GLK131089 GVD131085:GVG131089 HEZ131085:HFC131089 HOV131085:HOY131089 HYR131085:HYU131089 IIN131085:IIQ131089 ISJ131085:ISM131089 JCF131085:JCI131089 JMB131085:JME131089 JVX131085:JWA131089 KFT131085:KFW131089 KPP131085:KPS131089 KZL131085:KZO131089 LJH131085:LJK131089 LTD131085:LTG131089 MCZ131085:MDC131089 MMV131085:MMY131089 MWR131085:MWU131089 NGN131085:NGQ131089 NQJ131085:NQM131089 OAF131085:OAI131089 OKB131085:OKE131089 OTX131085:OUA131089 PDT131085:PDW131089 PNP131085:PNS131089 PXL131085:PXO131089 QHH131085:QHK131089 QRD131085:QRG131089 RAZ131085:RBC131089 RKV131085:RKY131089 RUR131085:RUU131089 SEN131085:SEQ131089 SOJ131085:SOM131089 SYF131085:SYI131089 TIB131085:TIE131089 TRX131085:TSA131089 UBT131085:UBW131089 ULP131085:ULS131089 UVL131085:UVO131089 VFH131085:VFK131089 VPD131085:VPG131089 VYZ131085:VZC131089 WIV131085:WIY131089 WSR131085:WSU131089 XCN131085:XCQ131089 GF196621:GI196625 QB196621:QE196625 ZX196621:AAA196625 AJT196621:AJW196625 ATP196621:ATS196625 BDL196621:BDO196625 BNH196621:BNK196625 BXD196621:BXG196625 CGZ196621:CHC196625 CQV196621:CQY196625 DAR196621:DAU196625 DKN196621:DKQ196625 DUJ196621:DUM196625 EEF196621:EEI196625 EOB196621:EOE196625 EXX196621:EYA196625 FHT196621:FHW196625 FRP196621:FRS196625 GBL196621:GBO196625 GLH196621:GLK196625 GVD196621:GVG196625 HEZ196621:HFC196625 HOV196621:HOY196625 HYR196621:HYU196625 IIN196621:IIQ196625 ISJ196621:ISM196625 JCF196621:JCI196625 JMB196621:JME196625 JVX196621:JWA196625 KFT196621:KFW196625 KPP196621:KPS196625 KZL196621:KZO196625 LJH196621:LJK196625 LTD196621:LTG196625 MCZ196621:MDC196625 MMV196621:MMY196625 MWR196621:MWU196625 NGN196621:NGQ196625 NQJ196621:NQM196625 OAF196621:OAI196625 OKB196621:OKE196625 OTX196621:OUA196625 PDT196621:PDW196625 PNP196621:PNS196625 PXL196621:PXO196625 QHH196621:QHK196625 QRD196621:QRG196625 RAZ196621:RBC196625 RKV196621:RKY196625 RUR196621:RUU196625 SEN196621:SEQ196625 SOJ196621:SOM196625 SYF196621:SYI196625 TIB196621:TIE196625 TRX196621:TSA196625 UBT196621:UBW196625 ULP196621:ULS196625 UVL196621:UVO196625 VFH196621:VFK196625 VPD196621:VPG196625 VYZ196621:VZC196625 WIV196621:WIY196625 WSR196621:WSU196625 XCN196621:XCQ196625 GF262157:GI262161 QB262157:QE262161 ZX262157:AAA262161 AJT262157:AJW262161 ATP262157:ATS262161 BDL262157:BDO262161 BNH262157:BNK262161 BXD262157:BXG262161 CGZ262157:CHC262161 CQV262157:CQY262161 DAR262157:DAU262161 DKN262157:DKQ262161 DUJ262157:DUM262161 EEF262157:EEI262161 EOB262157:EOE262161 EXX262157:EYA262161 FHT262157:FHW262161 FRP262157:FRS262161 GBL262157:GBO262161 GLH262157:GLK262161 GVD262157:GVG262161 HEZ262157:HFC262161 HOV262157:HOY262161 HYR262157:HYU262161 IIN262157:IIQ262161 ISJ262157:ISM262161 JCF262157:JCI262161 JMB262157:JME262161 JVX262157:JWA262161 KFT262157:KFW262161 KPP262157:KPS262161 KZL262157:KZO262161 LJH262157:LJK262161 LTD262157:LTG262161 MCZ262157:MDC262161 MMV262157:MMY262161 MWR262157:MWU262161 NGN262157:NGQ262161 NQJ262157:NQM262161 OAF262157:OAI262161 OKB262157:OKE262161 OTX262157:OUA262161 PDT262157:PDW262161 PNP262157:PNS262161 PXL262157:PXO262161 QHH262157:QHK262161 QRD262157:QRG262161 RAZ262157:RBC262161 RKV262157:RKY262161 RUR262157:RUU262161 SEN262157:SEQ262161 SOJ262157:SOM262161 SYF262157:SYI262161 TIB262157:TIE262161 TRX262157:TSA262161 UBT262157:UBW262161 ULP262157:ULS262161 UVL262157:UVO262161 VFH262157:VFK262161 VPD262157:VPG262161 VYZ262157:VZC262161 WIV262157:WIY262161 WSR262157:WSU262161 XCN262157:XCQ262161 GF327693:GI327697 QB327693:QE327697 ZX327693:AAA327697 AJT327693:AJW327697 ATP327693:ATS327697 BDL327693:BDO327697 BNH327693:BNK327697 BXD327693:BXG327697 CGZ327693:CHC327697 CQV327693:CQY327697 DAR327693:DAU327697 DKN327693:DKQ327697 DUJ327693:DUM327697 EEF327693:EEI327697 EOB327693:EOE327697 EXX327693:EYA327697 FHT327693:FHW327697 FRP327693:FRS327697 GBL327693:GBO327697 GLH327693:GLK327697 GVD327693:GVG327697 HEZ327693:HFC327697 HOV327693:HOY327697 HYR327693:HYU327697 IIN327693:IIQ327697 ISJ327693:ISM327697 JCF327693:JCI327697 JMB327693:JME327697 JVX327693:JWA327697 KFT327693:KFW327697 KPP327693:KPS327697 KZL327693:KZO327697 LJH327693:LJK327697 LTD327693:LTG327697 MCZ327693:MDC327697 MMV327693:MMY327697 MWR327693:MWU327697 NGN327693:NGQ327697 NQJ327693:NQM327697 OAF327693:OAI327697 OKB327693:OKE327697 OTX327693:OUA327697 PDT327693:PDW327697 PNP327693:PNS327697 PXL327693:PXO327697 QHH327693:QHK327697 QRD327693:QRG327697 RAZ327693:RBC327697 RKV327693:RKY327697 RUR327693:RUU327697 SEN327693:SEQ327697 SOJ327693:SOM327697 SYF327693:SYI327697 TIB327693:TIE327697 TRX327693:TSA327697 UBT327693:UBW327697 ULP327693:ULS327697 UVL327693:UVO327697 VFH327693:VFK327697 VPD327693:VPG327697 VYZ327693:VZC327697 WIV327693:WIY327697 WSR327693:WSU327697 XCN327693:XCQ327697 GF393229:GI393233 QB393229:QE393233 ZX393229:AAA393233 AJT393229:AJW393233 ATP393229:ATS393233 BDL393229:BDO393233 BNH393229:BNK393233 BXD393229:BXG393233 CGZ393229:CHC393233 CQV393229:CQY393233 DAR393229:DAU393233 DKN393229:DKQ393233 DUJ393229:DUM393233 EEF393229:EEI393233 EOB393229:EOE393233 EXX393229:EYA393233 FHT393229:FHW393233 FRP393229:FRS393233 GBL393229:GBO393233 GLH393229:GLK393233 GVD393229:GVG393233 HEZ393229:HFC393233 HOV393229:HOY393233 HYR393229:HYU393233 IIN393229:IIQ393233 ISJ393229:ISM393233 JCF393229:JCI393233 JMB393229:JME393233 JVX393229:JWA393233 KFT393229:KFW393233 KPP393229:KPS393233 KZL393229:KZO393233 LJH393229:LJK393233 LTD393229:LTG393233 MCZ393229:MDC393233 MMV393229:MMY393233 MWR393229:MWU393233 NGN393229:NGQ393233 NQJ393229:NQM393233 OAF393229:OAI393233 OKB393229:OKE393233 OTX393229:OUA393233 PDT393229:PDW393233 PNP393229:PNS393233 PXL393229:PXO393233 QHH393229:QHK393233 QRD393229:QRG393233 RAZ393229:RBC393233 RKV393229:RKY393233 RUR393229:RUU393233 SEN393229:SEQ393233 SOJ393229:SOM393233 SYF393229:SYI393233 TIB393229:TIE393233 TRX393229:TSA393233 UBT393229:UBW393233 ULP393229:ULS393233 UVL393229:UVO393233 VFH393229:VFK393233 VPD393229:VPG393233 VYZ393229:VZC393233 WIV393229:WIY393233 WSR393229:WSU393233 XCN393229:XCQ393233 GF458765:GI458769 QB458765:QE458769 ZX458765:AAA458769 AJT458765:AJW458769 ATP458765:ATS458769 BDL458765:BDO458769 BNH458765:BNK458769 BXD458765:BXG458769 CGZ458765:CHC458769 CQV458765:CQY458769 DAR458765:DAU458769 DKN458765:DKQ458769 DUJ458765:DUM458769 EEF458765:EEI458769 EOB458765:EOE458769 EXX458765:EYA458769 FHT458765:FHW458769 FRP458765:FRS458769 GBL458765:GBO458769 GLH458765:GLK458769 GVD458765:GVG458769 HEZ458765:HFC458769 HOV458765:HOY458769 HYR458765:HYU458769 IIN458765:IIQ458769 ISJ458765:ISM458769 JCF458765:JCI458769 JMB458765:JME458769 JVX458765:JWA458769 KFT458765:KFW458769 KPP458765:KPS458769 KZL458765:KZO458769 LJH458765:LJK458769 LTD458765:LTG458769 MCZ458765:MDC458769 MMV458765:MMY458769 MWR458765:MWU458769 NGN458765:NGQ458769 NQJ458765:NQM458769 OAF458765:OAI458769 OKB458765:OKE458769 OTX458765:OUA458769 PDT458765:PDW458769 PNP458765:PNS458769 PXL458765:PXO458769 QHH458765:QHK458769 QRD458765:QRG458769 RAZ458765:RBC458769 RKV458765:RKY458769 RUR458765:RUU458769 SEN458765:SEQ458769 SOJ458765:SOM458769 SYF458765:SYI458769 TIB458765:TIE458769 TRX458765:TSA458769 UBT458765:UBW458769 ULP458765:ULS458769 UVL458765:UVO458769 VFH458765:VFK458769 VPD458765:VPG458769 VYZ458765:VZC458769 WIV458765:WIY458769 WSR458765:WSU458769 XCN458765:XCQ458769 GF524301:GI524305 QB524301:QE524305 ZX524301:AAA524305 AJT524301:AJW524305 ATP524301:ATS524305 BDL524301:BDO524305 BNH524301:BNK524305 BXD524301:BXG524305 CGZ524301:CHC524305 CQV524301:CQY524305 DAR524301:DAU524305 DKN524301:DKQ524305 DUJ524301:DUM524305 EEF524301:EEI524305 EOB524301:EOE524305 EXX524301:EYA524305 FHT524301:FHW524305 FRP524301:FRS524305 GBL524301:GBO524305 GLH524301:GLK524305 GVD524301:GVG524305 HEZ524301:HFC524305 HOV524301:HOY524305 HYR524301:HYU524305 IIN524301:IIQ524305 ISJ524301:ISM524305 JCF524301:JCI524305 JMB524301:JME524305 JVX524301:JWA524305 KFT524301:KFW524305 KPP524301:KPS524305 KZL524301:KZO524305 LJH524301:LJK524305 LTD524301:LTG524305 MCZ524301:MDC524305 MMV524301:MMY524305 MWR524301:MWU524305 NGN524301:NGQ524305 NQJ524301:NQM524305 OAF524301:OAI524305 OKB524301:OKE524305 OTX524301:OUA524305 PDT524301:PDW524305 PNP524301:PNS524305 PXL524301:PXO524305 QHH524301:QHK524305 QRD524301:QRG524305 RAZ524301:RBC524305 RKV524301:RKY524305 RUR524301:RUU524305 SEN524301:SEQ524305 SOJ524301:SOM524305 SYF524301:SYI524305 TIB524301:TIE524305 TRX524301:TSA524305 UBT524301:UBW524305 ULP524301:ULS524305 UVL524301:UVO524305 VFH524301:VFK524305 VPD524301:VPG524305 VYZ524301:VZC524305 WIV524301:WIY524305 WSR524301:WSU524305 XCN524301:XCQ524305 GF589837:GI589841 QB589837:QE589841 ZX589837:AAA589841 AJT589837:AJW589841 ATP589837:ATS589841 BDL589837:BDO589841 BNH589837:BNK589841 BXD589837:BXG589841 CGZ589837:CHC589841 CQV589837:CQY589841 DAR589837:DAU589841 DKN589837:DKQ589841 DUJ589837:DUM589841 EEF589837:EEI589841 EOB589837:EOE589841 EXX589837:EYA589841 FHT589837:FHW589841 FRP589837:FRS589841 GBL589837:GBO589841 GLH589837:GLK589841 GVD589837:GVG589841 HEZ589837:HFC589841 HOV589837:HOY589841 HYR589837:HYU589841 IIN589837:IIQ589841 ISJ589837:ISM589841 JCF589837:JCI589841 JMB589837:JME589841 JVX589837:JWA589841 KFT589837:KFW589841 KPP589837:KPS589841 KZL589837:KZO589841 LJH589837:LJK589841 LTD589837:LTG589841 MCZ589837:MDC589841 MMV589837:MMY589841 MWR589837:MWU589841 NGN589837:NGQ589841 NQJ589837:NQM589841 OAF589837:OAI589841 OKB589837:OKE589841 OTX589837:OUA589841 PDT589837:PDW589841 PNP589837:PNS589841 PXL589837:PXO589841 QHH589837:QHK589841 QRD589837:QRG589841 RAZ589837:RBC589841 RKV589837:RKY589841 RUR589837:RUU589841 SEN589837:SEQ589841 SOJ589837:SOM589841 SYF589837:SYI589841 TIB589837:TIE589841 TRX589837:TSA589841 UBT589837:UBW589841 ULP589837:ULS589841 UVL589837:UVO589841 VFH589837:VFK589841 VPD589837:VPG589841 VYZ589837:VZC589841 WIV589837:WIY589841 WSR589837:WSU589841 XCN589837:XCQ589841 GF655373:GI655377 QB655373:QE655377 ZX655373:AAA655377 AJT655373:AJW655377 ATP655373:ATS655377 BDL655373:BDO655377 BNH655373:BNK655377 BXD655373:BXG655377 CGZ655373:CHC655377 CQV655373:CQY655377 DAR655373:DAU655377 DKN655373:DKQ655377 DUJ655373:DUM655377 EEF655373:EEI655377 EOB655373:EOE655377 EXX655373:EYA655377 FHT655373:FHW655377 FRP655373:FRS655377 GBL655373:GBO655377 GLH655373:GLK655377 GVD655373:GVG655377 HEZ655373:HFC655377 HOV655373:HOY655377 HYR655373:HYU655377 IIN655373:IIQ655377 ISJ655373:ISM655377 JCF655373:JCI655377 JMB655373:JME655377 JVX655373:JWA655377 KFT655373:KFW655377 KPP655373:KPS655377 KZL655373:KZO655377 LJH655373:LJK655377 LTD655373:LTG655377 MCZ655373:MDC655377 MMV655373:MMY655377 MWR655373:MWU655377 NGN655373:NGQ655377 NQJ655373:NQM655377 OAF655373:OAI655377 OKB655373:OKE655377 OTX655373:OUA655377 PDT655373:PDW655377 PNP655373:PNS655377 PXL655373:PXO655377 QHH655373:QHK655377 QRD655373:QRG655377 RAZ655373:RBC655377 RKV655373:RKY655377 RUR655373:RUU655377 SEN655373:SEQ655377 SOJ655373:SOM655377 SYF655373:SYI655377 TIB655373:TIE655377 TRX655373:TSA655377 UBT655373:UBW655377 ULP655373:ULS655377 UVL655373:UVO655377 VFH655373:VFK655377 VPD655373:VPG655377 VYZ655373:VZC655377 WIV655373:WIY655377 WSR655373:WSU655377 XCN655373:XCQ655377 GF720909:GI720913 QB720909:QE720913 ZX720909:AAA720913 AJT720909:AJW720913 ATP720909:ATS720913 BDL720909:BDO720913 BNH720909:BNK720913 BXD720909:BXG720913 CGZ720909:CHC720913 CQV720909:CQY720913 DAR720909:DAU720913 DKN720909:DKQ720913 DUJ720909:DUM720913 EEF720909:EEI720913 EOB720909:EOE720913 EXX720909:EYA720913 FHT720909:FHW720913 FRP720909:FRS720913 GBL720909:GBO720913 GLH720909:GLK720913 GVD720909:GVG720913 HEZ720909:HFC720913 HOV720909:HOY720913 HYR720909:HYU720913 IIN720909:IIQ720913 ISJ720909:ISM720913 JCF720909:JCI720913 JMB720909:JME720913 JVX720909:JWA720913 KFT720909:KFW720913 KPP720909:KPS720913 KZL720909:KZO720913 LJH720909:LJK720913 LTD720909:LTG720913 MCZ720909:MDC720913 MMV720909:MMY720913 MWR720909:MWU720913 NGN720909:NGQ720913 NQJ720909:NQM720913 OAF720909:OAI720913 OKB720909:OKE720913 OTX720909:OUA720913 PDT720909:PDW720913 PNP720909:PNS720913 PXL720909:PXO720913 QHH720909:QHK720913 QRD720909:QRG720913 RAZ720909:RBC720913 RKV720909:RKY720913 RUR720909:RUU720913 SEN720909:SEQ720913 SOJ720909:SOM720913 SYF720909:SYI720913 TIB720909:TIE720913 TRX720909:TSA720913 UBT720909:UBW720913 ULP720909:ULS720913 UVL720909:UVO720913 VFH720909:VFK720913 VPD720909:VPG720913 VYZ720909:VZC720913 WIV720909:WIY720913 WSR720909:WSU720913 XCN720909:XCQ720913 GF786445:GI786449 QB786445:QE786449 ZX786445:AAA786449 AJT786445:AJW786449 ATP786445:ATS786449 BDL786445:BDO786449 BNH786445:BNK786449 BXD786445:BXG786449 CGZ786445:CHC786449 CQV786445:CQY786449 DAR786445:DAU786449 DKN786445:DKQ786449 DUJ786445:DUM786449 EEF786445:EEI786449 EOB786445:EOE786449 EXX786445:EYA786449 FHT786445:FHW786449 FRP786445:FRS786449 GBL786445:GBO786449 GLH786445:GLK786449 GVD786445:GVG786449 HEZ786445:HFC786449 HOV786445:HOY786449 HYR786445:HYU786449 IIN786445:IIQ786449 ISJ786445:ISM786449 JCF786445:JCI786449 JMB786445:JME786449 JVX786445:JWA786449 KFT786445:KFW786449 KPP786445:KPS786449 KZL786445:KZO786449 LJH786445:LJK786449 LTD786445:LTG786449 MCZ786445:MDC786449 MMV786445:MMY786449 MWR786445:MWU786449 NGN786445:NGQ786449 NQJ786445:NQM786449 OAF786445:OAI786449 OKB786445:OKE786449 OTX786445:OUA786449 PDT786445:PDW786449 PNP786445:PNS786449 PXL786445:PXO786449 QHH786445:QHK786449 QRD786445:QRG786449 RAZ786445:RBC786449 RKV786445:RKY786449 RUR786445:RUU786449 SEN786445:SEQ786449 SOJ786445:SOM786449 SYF786445:SYI786449 TIB786445:TIE786449 TRX786445:TSA786449 UBT786445:UBW786449 ULP786445:ULS786449 UVL786445:UVO786449 VFH786445:VFK786449 VPD786445:VPG786449 VYZ786445:VZC786449 WIV786445:WIY786449 WSR786445:WSU786449 XCN786445:XCQ786449 GF851981:GI851985 QB851981:QE851985 ZX851981:AAA851985 AJT851981:AJW851985 ATP851981:ATS851985 BDL851981:BDO851985 BNH851981:BNK851985 BXD851981:BXG851985 CGZ851981:CHC851985 CQV851981:CQY851985 DAR851981:DAU851985 DKN851981:DKQ851985 DUJ851981:DUM851985 EEF851981:EEI851985 EOB851981:EOE851985 EXX851981:EYA851985 FHT851981:FHW851985 FRP851981:FRS851985 GBL851981:GBO851985 GLH851981:GLK851985 GVD851981:GVG851985 HEZ851981:HFC851985 HOV851981:HOY851985 HYR851981:HYU851985 IIN851981:IIQ851985 ISJ851981:ISM851985 JCF851981:JCI851985 JMB851981:JME851985 JVX851981:JWA851985 KFT851981:KFW851985 KPP851981:KPS851985 KZL851981:KZO851985 LJH851981:LJK851985 LTD851981:LTG851985 MCZ851981:MDC851985 MMV851981:MMY851985 MWR851981:MWU851985 NGN851981:NGQ851985 NQJ851981:NQM851985 OAF851981:OAI851985 OKB851981:OKE851985 OTX851981:OUA851985 PDT851981:PDW851985 PNP851981:PNS851985 PXL851981:PXO851985 QHH851981:QHK851985 QRD851981:QRG851985 RAZ851981:RBC851985 RKV851981:RKY851985 RUR851981:RUU851985 SEN851981:SEQ851985 SOJ851981:SOM851985 SYF851981:SYI851985 TIB851981:TIE851985 TRX851981:TSA851985 UBT851981:UBW851985 ULP851981:ULS851985 UVL851981:UVO851985 VFH851981:VFK851985 VPD851981:VPG851985 VYZ851981:VZC851985 WIV851981:WIY851985 WSR851981:WSU851985 XCN851981:XCQ851985 GF917517:GI917521 QB917517:QE917521 ZX917517:AAA917521 AJT917517:AJW917521 ATP917517:ATS917521 BDL917517:BDO917521 BNH917517:BNK917521 BXD917517:BXG917521 CGZ917517:CHC917521 CQV917517:CQY917521 DAR917517:DAU917521 DKN917517:DKQ917521 DUJ917517:DUM917521 EEF917517:EEI917521 EOB917517:EOE917521 EXX917517:EYA917521 FHT917517:FHW917521 FRP917517:FRS917521 GBL917517:GBO917521 GLH917517:GLK917521 GVD917517:GVG917521 HEZ917517:HFC917521 HOV917517:HOY917521 HYR917517:HYU917521 IIN917517:IIQ917521 ISJ917517:ISM917521 JCF917517:JCI917521 JMB917517:JME917521 JVX917517:JWA917521 KFT917517:KFW917521 KPP917517:KPS917521 KZL917517:KZO917521 LJH917517:LJK917521 LTD917517:LTG917521 MCZ917517:MDC917521 MMV917517:MMY917521 MWR917517:MWU917521 NGN917517:NGQ917521 NQJ917517:NQM917521 OAF917517:OAI917521 OKB917517:OKE917521 OTX917517:OUA917521 PDT917517:PDW917521 PNP917517:PNS917521 PXL917517:PXO917521 QHH917517:QHK917521 QRD917517:QRG917521 RAZ917517:RBC917521 RKV917517:RKY917521 RUR917517:RUU917521 SEN917517:SEQ917521 SOJ917517:SOM917521 SYF917517:SYI917521 TIB917517:TIE917521 TRX917517:TSA917521 UBT917517:UBW917521 ULP917517:ULS917521 UVL917517:UVO917521 VFH917517:VFK917521 VPD917517:VPG917521 VYZ917517:VZC917521 WIV917517:WIY917521 WSR917517:WSU917521 XCN917517:XCQ917521 GF983053:GI983057 QB983053:QE983057 ZX983053:AAA983057 AJT983053:AJW983057 ATP983053:ATS983057 BDL983053:BDO983057 BNH983053:BNK983057 BXD983053:BXG983057 CGZ983053:CHC983057 CQV983053:CQY983057 DAR983053:DAU983057 DKN983053:DKQ983057 DUJ983053:DUM983057 EEF983053:EEI983057 EOB983053:EOE983057 EXX983053:EYA983057 FHT983053:FHW983057 FRP983053:FRS983057 GBL983053:GBO983057 GLH983053:GLK983057 GVD983053:GVG983057 HEZ983053:HFC983057 HOV983053:HOY983057 HYR983053:HYU983057 IIN983053:IIQ983057 ISJ983053:ISM983057 JCF983053:JCI983057 JMB983053:JME983057 JVX983053:JWA983057 KFT983053:KFW983057 KPP983053:KPS983057 KZL983053:KZO983057 LJH983053:LJK983057 LTD983053:LTG983057 MCZ983053:MDC983057 MMV983053:MMY983057 MWR983053:MWU983057 NGN983053:NGQ983057 NQJ983053:NQM983057 OAF983053:OAI983057 OKB983053:OKE983057 OTX983053:OUA983057 PDT983053:PDW983057 PNP983053:PNS983057 PXL983053:PXO983057 QHH983053:QHK983057 QRD983053:QRG983057 RAZ983053:RBC983057 RKV983053:RKY983057 RUR983053:RUU983057 SEN983053:SEQ983057 SOJ983053:SOM983057 SYF983053:SYI983057 TIB983053:TIE983057 TRX983053:TSA983057 UBT983053:UBW983057 ULP983053:ULS983057 UVL983053:UVO983057 VFH983053:VFK983057 VPD983053:VPG983057 VYZ983053:VZC983057 WIV983053:WIY983057 WSR983053:WSU983057 XCN983053:XCQ983057 GK13:GK17 QG13:QG17 AAC13:AAC17 AJY13:AJY17 ATU13:ATU17 BDQ13:BDQ17 BNM13:BNM17 BXI13:BXI17 CHE13:CHE17 CRA13:CRA17 DAW13:DAW17 DKS13:DKS17 DUO13:DUO17 EEK13:EEK17 EOG13:EOG17 EYC13:EYC17 FHY13:FHY17 FRU13:FRU17 GBQ13:GBQ17 GLM13:GLM17 GVI13:GVI17 HFE13:HFE17 HPA13:HPA17 HYW13:HYW17 IIS13:IIS17 ISO13:ISO17 JCK13:JCK17 JMG13:JMG17 JWC13:JWC17 KFY13:KFY17 KPU13:KPU17 KZQ13:KZQ17 LJM13:LJM17 LTI13:LTI17 MDE13:MDE17 MNA13:MNA17 MWW13:MWW17 NGS13:NGS17 NQO13:NQO17 OAK13:OAK17 OKG13:OKG17 OUC13:OUC17 PDY13:PDY17 PNU13:PNU17 PXQ13:PXQ17 QHM13:QHM17 QRI13:QRI17 RBE13:RBE17 RLA13:RLA17 RUW13:RUW17 SES13:SES17 SOO13:SOO17 SYK13:SYK17 TIG13:TIG17 TSC13:TSC17 UBY13:UBY17 ULU13:ULU17 UVQ13:UVQ17 VFM13:VFM17 VPI13:VPI17 VZE13:VZE17 WJA13:WJA17 WSW13:WSW17 XCS13:XCS17 GK65549:GK65553 QG65549:QG65553 AAC65549:AAC65553 AJY65549:AJY65553 ATU65549:ATU65553 BDQ65549:BDQ65553 BNM65549:BNM65553 BXI65549:BXI65553 CHE65549:CHE65553 CRA65549:CRA65553 DAW65549:DAW65553 DKS65549:DKS65553 DUO65549:DUO65553 EEK65549:EEK65553 EOG65549:EOG65553 EYC65549:EYC65553 FHY65549:FHY65553 FRU65549:FRU65553 GBQ65549:GBQ65553 GLM65549:GLM65553 GVI65549:GVI65553 HFE65549:HFE65553 HPA65549:HPA65553 HYW65549:HYW65553 IIS65549:IIS65553 ISO65549:ISO65553 JCK65549:JCK65553 JMG65549:JMG65553 JWC65549:JWC65553 KFY65549:KFY65553 KPU65549:KPU65553 KZQ65549:KZQ65553 LJM65549:LJM65553 LTI65549:LTI65553 MDE65549:MDE65553 MNA65549:MNA65553 MWW65549:MWW65553 NGS65549:NGS65553 NQO65549:NQO65553 OAK65549:OAK65553 OKG65549:OKG65553 OUC65549:OUC65553 PDY65549:PDY65553 PNU65549:PNU65553 PXQ65549:PXQ65553 QHM65549:QHM65553 QRI65549:QRI65553 RBE65549:RBE65553 RLA65549:RLA65553 RUW65549:RUW65553 SES65549:SES65553 SOO65549:SOO65553 SYK65549:SYK65553 TIG65549:TIG65553 TSC65549:TSC65553 UBY65549:UBY65553 ULU65549:ULU65553 UVQ65549:UVQ65553 VFM65549:VFM65553 VPI65549:VPI65553 VZE65549:VZE65553 WJA65549:WJA65553 WSW65549:WSW65553 XCS65549:XCS65553 GK131085:GK131089 QG131085:QG131089 AAC131085:AAC131089 AJY131085:AJY131089 ATU131085:ATU131089 BDQ131085:BDQ131089 BNM131085:BNM131089 BXI131085:BXI131089 CHE131085:CHE131089 CRA131085:CRA131089 DAW131085:DAW131089 DKS131085:DKS131089 DUO131085:DUO131089 EEK131085:EEK131089 EOG131085:EOG131089 EYC131085:EYC131089 FHY131085:FHY131089 FRU131085:FRU131089 GBQ131085:GBQ131089 GLM131085:GLM131089 GVI131085:GVI131089 HFE131085:HFE131089 HPA131085:HPA131089 HYW131085:HYW131089 IIS131085:IIS131089 ISO131085:ISO131089 JCK131085:JCK131089 JMG131085:JMG131089 JWC131085:JWC131089 KFY131085:KFY131089 KPU131085:KPU131089 KZQ131085:KZQ131089 LJM131085:LJM131089 LTI131085:LTI131089 MDE131085:MDE131089 MNA131085:MNA131089 MWW131085:MWW131089 NGS131085:NGS131089 NQO131085:NQO131089 OAK131085:OAK131089 OKG131085:OKG131089 OUC131085:OUC131089 PDY131085:PDY131089 PNU131085:PNU131089 PXQ131085:PXQ131089 QHM131085:QHM131089 QRI131085:QRI131089 RBE131085:RBE131089 RLA131085:RLA131089 RUW131085:RUW131089 SES131085:SES131089 SOO131085:SOO131089 SYK131085:SYK131089 TIG131085:TIG131089 TSC131085:TSC131089 UBY131085:UBY131089 ULU131085:ULU131089 UVQ131085:UVQ131089 VFM131085:VFM131089 VPI131085:VPI131089 VZE131085:VZE131089 WJA131085:WJA131089 WSW131085:WSW131089 XCS131085:XCS131089 GK196621:GK196625 QG196621:QG196625 AAC196621:AAC196625 AJY196621:AJY196625 ATU196621:ATU196625 BDQ196621:BDQ196625 BNM196621:BNM196625 BXI196621:BXI196625 CHE196621:CHE196625 CRA196621:CRA196625 DAW196621:DAW196625 DKS196621:DKS196625 DUO196621:DUO196625 EEK196621:EEK196625 EOG196621:EOG196625 EYC196621:EYC196625 FHY196621:FHY196625 FRU196621:FRU196625 GBQ196621:GBQ196625 GLM196621:GLM196625 GVI196621:GVI196625 HFE196621:HFE196625 HPA196621:HPA196625 HYW196621:HYW196625 IIS196621:IIS196625 ISO196621:ISO196625 JCK196621:JCK196625 JMG196621:JMG196625 JWC196621:JWC196625 KFY196621:KFY196625 KPU196621:KPU196625 KZQ196621:KZQ196625 LJM196621:LJM196625 LTI196621:LTI196625 MDE196621:MDE196625 MNA196621:MNA196625 MWW196621:MWW196625 NGS196621:NGS196625 NQO196621:NQO196625 OAK196621:OAK196625 OKG196621:OKG196625 OUC196621:OUC196625 PDY196621:PDY196625 PNU196621:PNU196625 PXQ196621:PXQ196625 QHM196621:QHM196625 QRI196621:QRI196625 RBE196621:RBE196625 RLA196621:RLA196625 RUW196621:RUW196625 SES196621:SES196625 SOO196621:SOO196625 SYK196621:SYK196625 TIG196621:TIG196625 TSC196621:TSC196625 UBY196621:UBY196625 ULU196621:ULU196625 UVQ196621:UVQ196625 VFM196621:VFM196625 VPI196621:VPI196625 VZE196621:VZE196625 WJA196621:WJA196625 WSW196621:WSW196625 XCS196621:XCS196625 GK262157:GK262161 QG262157:QG262161 AAC262157:AAC262161 AJY262157:AJY262161 ATU262157:ATU262161 BDQ262157:BDQ262161 BNM262157:BNM262161 BXI262157:BXI262161 CHE262157:CHE262161 CRA262157:CRA262161 DAW262157:DAW262161 DKS262157:DKS262161 DUO262157:DUO262161 EEK262157:EEK262161 EOG262157:EOG262161 EYC262157:EYC262161 FHY262157:FHY262161 FRU262157:FRU262161 GBQ262157:GBQ262161 GLM262157:GLM262161 GVI262157:GVI262161 HFE262157:HFE262161 HPA262157:HPA262161 HYW262157:HYW262161 IIS262157:IIS262161 ISO262157:ISO262161 JCK262157:JCK262161 JMG262157:JMG262161 JWC262157:JWC262161 KFY262157:KFY262161 KPU262157:KPU262161 KZQ262157:KZQ262161 LJM262157:LJM262161 LTI262157:LTI262161 MDE262157:MDE262161 MNA262157:MNA262161 MWW262157:MWW262161 NGS262157:NGS262161 NQO262157:NQO262161 OAK262157:OAK262161 OKG262157:OKG262161 OUC262157:OUC262161 PDY262157:PDY262161 PNU262157:PNU262161 PXQ262157:PXQ262161 QHM262157:QHM262161 QRI262157:QRI262161 RBE262157:RBE262161 RLA262157:RLA262161 RUW262157:RUW262161 SES262157:SES262161 SOO262157:SOO262161 SYK262157:SYK262161 TIG262157:TIG262161 TSC262157:TSC262161 UBY262157:UBY262161 ULU262157:ULU262161 UVQ262157:UVQ262161 VFM262157:VFM262161 VPI262157:VPI262161 VZE262157:VZE262161 WJA262157:WJA262161 WSW262157:WSW262161 XCS262157:XCS262161 GK327693:GK327697 QG327693:QG327697 AAC327693:AAC327697 AJY327693:AJY327697 ATU327693:ATU327697 BDQ327693:BDQ327697 BNM327693:BNM327697 BXI327693:BXI327697 CHE327693:CHE327697 CRA327693:CRA327697 DAW327693:DAW327697 DKS327693:DKS327697 DUO327693:DUO327697 EEK327693:EEK327697 EOG327693:EOG327697 EYC327693:EYC327697 FHY327693:FHY327697 FRU327693:FRU327697 GBQ327693:GBQ327697 GLM327693:GLM327697 GVI327693:GVI327697 HFE327693:HFE327697 HPA327693:HPA327697 HYW327693:HYW327697 IIS327693:IIS327697 ISO327693:ISO327697 JCK327693:JCK327697 JMG327693:JMG327697 JWC327693:JWC327697 KFY327693:KFY327697 KPU327693:KPU327697 KZQ327693:KZQ327697 LJM327693:LJM327697 LTI327693:LTI327697 MDE327693:MDE327697 MNA327693:MNA327697 MWW327693:MWW327697 NGS327693:NGS327697 NQO327693:NQO327697 OAK327693:OAK327697 OKG327693:OKG327697 OUC327693:OUC327697 PDY327693:PDY327697 PNU327693:PNU327697 PXQ327693:PXQ327697 QHM327693:QHM327697 QRI327693:QRI327697 RBE327693:RBE327697 RLA327693:RLA327697 RUW327693:RUW327697 SES327693:SES327697 SOO327693:SOO327697 SYK327693:SYK327697 TIG327693:TIG327697 TSC327693:TSC327697 UBY327693:UBY327697 ULU327693:ULU327697 UVQ327693:UVQ327697 VFM327693:VFM327697 VPI327693:VPI327697 VZE327693:VZE327697 WJA327693:WJA327697 WSW327693:WSW327697 XCS327693:XCS327697 GK393229:GK393233 QG393229:QG393233 AAC393229:AAC393233 AJY393229:AJY393233 ATU393229:ATU393233 BDQ393229:BDQ393233 BNM393229:BNM393233 BXI393229:BXI393233 CHE393229:CHE393233 CRA393229:CRA393233 DAW393229:DAW393233 DKS393229:DKS393233 DUO393229:DUO393233 EEK393229:EEK393233 EOG393229:EOG393233 EYC393229:EYC393233 FHY393229:FHY393233 FRU393229:FRU393233 GBQ393229:GBQ393233 GLM393229:GLM393233 GVI393229:GVI393233 HFE393229:HFE393233 HPA393229:HPA393233 HYW393229:HYW393233 IIS393229:IIS393233 ISO393229:ISO393233 JCK393229:JCK393233 JMG393229:JMG393233 JWC393229:JWC393233 KFY393229:KFY393233 KPU393229:KPU393233 KZQ393229:KZQ393233 LJM393229:LJM393233 LTI393229:LTI393233 MDE393229:MDE393233 MNA393229:MNA393233 MWW393229:MWW393233 NGS393229:NGS393233 NQO393229:NQO393233 OAK393229:OAK393233 OKG393229:OKG393233 OUC393229:OUC393233 PDY393229:PDY393233 PNU393229:PNU393233 PXQ393229:PXQ393233 QHM393229:QHM393233 QRI393229:QRI393233 RBE393229:RBE393233 RLA393229:RLA393233 RUW393229:RUW393233 SES393229:SES393233 SOO393229:SOO393233 SYK393229:SYK393233 TIG393229:TIG393233 TSC393229:TSC393233 UBY393229:UBY393233 ULU393229:ULU393233 UVQ393229:UVQ393233 VFM393229:VFM393233 VPI393229:VPI393233 VZE393229:VZE393233 WJA393229:WJA393233 WSW393229:WSW393233 XCS393229:XCS393233 GK458765:GK458769 QG458765:QG458769 AAC458765:AAC458769 AJY458765:AJY458769 ATU458765:ATU458769 BDQ458765:BDQ458769 BNM458765:BNM458769 BXI458765:BXI458769 CHE458765:CHE458769 CRA458765:CRA458769 DAW458765:DAW458769 DKS458765:DKS458769 DUO458765:DUO458769 EEK458765:EEK458769 EOG458765:EOG458769 EYC458765:EYC458769 FHY458765:FHY458769 FRU458765:FRU458769 GBQ458765:GBQ458769 GLM458765:GLM458769 GVI458765:GVI458769 HFE458765:HFE458769 HPA458765:HPA458769 HYW458765:HYW458769 IIS458765:IIS458769 ISO458765:ISO458769 JCK458765:JCK458769 JMG458765:JMG458769 JWC458765:JWC458769 KFY458765:KFY458769 KPU458765:KPU458769 KZQ458765:KZQ458769 LJM458765:LJM458769 LTI458765:LTI458769 MDE458765:MDE458769 MNA458765:MNA458769 MWW458765:MWW458769 NGS458765:NGS458769 NQO458765:NQO458769 OAK458765:OAK458769 OKG458765:OKG458769 OUC458765:OUC458769 PDY458765:PDY458769 PNU458765:PNU458769 PXQ458765:PXQ458769 QHM458765:QHM458769 QRI458765:QRI458769 RBE458765:RBE458769 RLA458765:RLA458769 RUW458765:RUW458769 SES458765:SES458769 SOO458765:SOO458769 SYK458765:SYK458769 TIG458765:TIG458769 TSC458765:TSC458769 UBY458765:UBY458769 ULU458765:ULU458769 UVQ458765:UVQ458769 VFM458765:VFM458769 VPI458765:VPI458769 VZE458765:VZE458769 WJA458765:WJA458769 WSW458765:WSW458769 XCS458765:XCS458769 GK524301:GK524305 QG524301:QG524305 AAC524301:AAC524305 AJY524301:AJY524305 ATU524301:ATU524305 BDQ524301:BDQ524305 BNM524301:BNM524305 BXI524301:BXI524305 CHE524301:CHE524305 CRA524301:CRA524305 DAW524301:DAW524305 DKS524301:DKS524305 DUO524301:DUO524305 EEK524301:EEK524305 EOG524301:EOG524305 EYC524301:EYC524305 FHY524301:FHY524305 FRU524301:FRU524305 GBQ524301:GBQ524305 GLM524301:GLM524305 GVI524301:GVI524305 HFE524301:HFE524305 HPA524301:HPA524305 HYW524301:HYW524305 IIS524301:IIS524305 ISO524301:ISO524305 JCK524301:JCK524305 JMG524301:JMG524305 JWC524301:JWC524305 KFY524301:KFY524305 KPU524301:KPU524305 KZQ524301:KZQ524305 LJM524301:LJM524305 LTI524301:LTI524305 MDE524301:MDE524305 MNA524301:MNA524305 MWW524301:MWW524305 NGS524301:NGS524305 NQO524301:NQO524305 OAK524301:OAK524305 OKG524301:OKG524305 OUC524301:OUC524305 PDY524301:PDY524305 PNU524301:PNU524305 PXQ524301:PXQ524305 QHM524301:QHM524305 QRI524301:QRI524305 RBE524301:RBE524305 RLA524301:RLA524305 RUW524301:RUW524305 SES524301:SES524305 SOO524301:SOO524305 SYK524301:SYK524305 TIG524301:TIG524305 TSC524301:TSC524305 UBY524301:UBY524305 ULU524301:ULU524305 UVQ524301:UVQ524305 VFM524301:VFM524305 VPI524301:VPI524305 VZE524301:VZE524305 WJA524301:WJA524305 WSW524301:WSW524305 XCS524301:XCS524305 GK589837:GK589841 QG589837:QG589841 AAC589837:AAC589841 AJY589837:AJY589841 ATU589837:ATU589841 BDQ589837:BDQ589841 BNM589837:BNM589841 BXI589837:BXI589841 CHE589837:CHE589841 CRA589837:CRA589841 DAW589837:DAW589841 DKS589837:DKS589841 DUO589837:DUO589841 EEK589837:EEK589841 EOG589837:EOG589841 EYC589837:EYC589841 FHY589837:FHY589841 FRU589837:FRU589841 GBQ589837:GBQ589841 GLM589837:GLM589841 GVI589837:GVI589841 HFE589837:HFE589841 HPA589837:HPA589841 HYW589837:HYW589841 IIS589837:IIS589841 ISO589837:ISO589841 JCK589837:JCK589841 JMG589837:JMG589841 JWC589837:JWC589841 KFY589837:KFY589841 KPU589837:KPU589841 KZQ589837:KZQ589841 LJM589837:LJM589841 LTI589837:LTI589841 MDE589837:MDE589841 MNA589837:MNA589841 MWW589837:MWW589841 NGS589837:NGS589841 NQO589837:NQO589841 OAK589837:OAK589841 OKG589837:OKG589841 OUC589837:OUC589841 PDY589837:PDY589841 PNU589837:PNU589841 PXQ589837:PXQ589841 QHM589837:QHM589841 QRI589837:QRI589841 RBE589837:RBE589841 RLA589837:RLA589841 RUW589837:RUW589841 SES589837:SES589841 SOO589837:SOO589841 SYK589837:SYK589841 TIG589837:TIG589841 TSC589837:TSC589841 UBY589837:UBY589841 ULU589837:ULU589841 UVQ589837:UVQ589841 VFM589837:VFM589841 VPI589837:VPI589841 VZE589837:VZE589841 WJA589837:WJA589841 WSW589837:WSW589841 XCS589837:XCS589841 GK655373:GK655377 QG655373:QG655377 AAC655373:AAC655377 AJY655373:AJY655377 ATU655373:ATU655377 BDQ655373:BDQ655377 BNM655373:BNM655377 BXI655373:BXI655377 CHE655373:CHE655377 CRA655373:CRA655377 DAW655373:DAW655377 DKS655373:DKS655377 DUO655373:DUO655377 EEK655373:EEK655377 EOG655373:EOG655377 EYC655373:EYC655377 FHY655373:FHY655377 FRU655373:FRU655377 GBQ655373:GBQ655377 GLM655373:GLM655377 GVI655373:GVI655377 HFE655373:HFE655377 HPA655373:HPA655377 HYW655373:HYW655377 IIS655373:IIS655377 ISO655373:ISO655377 JCK655373:JCK655377 JMG655373:JMG655377 JWC655373:JWC655377 KFY655373:KFY655377 KPU655373:KPU655377 KZQ655373:KZQ655377 LJM655373:LJM655377 LTI655373:LTI655377 MDE655373:MDE655377 MNA655373:MNA655377 MWW655373:MWW655377 NGS655373:NGS655377 NQO655373:NQO655377 OAK655373:OAK655377 OKG655373:OKG655377 OUC655373:OUC655377 PDY655373:PDY655377 PNU655373:PNU655377 PXQ655373:PXQ655377 QHM655373:QHM655377 QRI655373:QRI655377 RBE655373:RBE655377 RLA655373:RLA655377 RUW655373:RUW655377 SES655373:SES655377 SOO655373:SOO655377 SYK655373:SYK655377 TIG655373:TIG655377 TSC655373:TSC655377 UBY655373:UBY655377 ULU655373:ULU655377 UVQ655373:UVQ655377 VFM655373:VFM655377 VPI655373:VPI655377 VZE655373:VZE655377 WJA655373:WJA655377 WSW655373:WSW655377 XCS655373:XCS655377 GK720909:GK720913 QG720909:QG720913 AAC720909:AAC720913 AJY720909:AJY720913 ATU720909:ATU720913 BDQ720909:BDQ720913 BNM720909:BNM720913 BXI720909:BXI720913 CHE720909:CHE720913 CRA720909:CRA720913 DAW720909:DAW720913 DKS720909:DKS720913 DUO720909:DUO720913 EEK720909:EEK720913 EOG720909:EOG720913 EYC720909:EYC720913 FHY720909:FHY720913 FRU720909:FRU720913 GBQ720909:GBQ720913 GLM720909:GLM720913 GVI720909:GVI720913 HFE720909:HFE720913 HPA720909:HPA720913 HYW720909:HYW720913 IIS720909:IIS720913 ISO720909:ISO720913 JCK720909:JCK720913 JMG720909:JMG720913 JWC720909:JWC720913 KFY720909:KFY720913 KPU720909:KPU720913 KZQ720909:KZQ720913 LJM720909:LJM720913 LTI720909:LTI720913 MDE720909:MDE720913 MNA720909:MNA720913 MWW720909:MWW720913 NGS720909:NGS720913 NQO720909:NQO720913 OAK720909:OAK720913 OKG720909:OKG720913 OUC720909:OUC720913 PDY720909:PDY720913 PNU720909:PNU720913 PXQ720909:PXQ720913 QHM720909:QHM720913 QRI720909:QRI720913 RBE720909:RBE720913 RLA720909:RLA720913 RUW720909:RUW720913 SES720909:SES720913 SOO720909:SOO720913 SYK720909:SYK720913 TIG720909:TIG720913 TSC720909:TSC720913 UBY720909:UBY720913 ULU720909:ULU720913 UVQ720909:UVQ720913 VFM720909:VFM720913 VPI720909:VPI720913 VZE720909:VZE720913 WJA720909:WJA720913 WSW720909:WSW720913 XCS720909:XCS720913 GK786445:GK786449 QG786445:QG786449 AAC786445:AAC786449 AJY786445:AJY786449 ATU786445:ATU786449 BDQ786445:BDQ786449 BNM786445:BNM786449 BXI786445:BXI786449 CHE786445:CHE786449 CRA786445:CRA786449 DAW786445:DAW786449 DKS786445:DKS786449 DUO786445:DUO786449 EEK786445:EEK786449 EOG786445:EOG786449 EYC786445:EYC786449 FHY786445:FHY786449 FRU786445:FRU786449 GBQ786445:GBQ786449 GLM786445:GLM786449 GVI786445:GVI786449 HFE786445:HFE786449 HPA786445:HPA786449 HYW786445:HYW786449 IIS786445:IIS786449 ISO786445:ISO786449 JCK786445:JCK786449 JMG786445:JMG786449 JWC786445:JWC786449 KFY786445:KFY786449 KPU786445:KPU786449 KZQ786445:KZQ786449 LJM786445:LJM786449 LTI786445:LTI786449 MDE786445:MDE786449 MNA786445:MNA786449 MWW786445:MWW786449 NGS786445:NGS786449 NQO786445:NQO786449 OAK786445:OAK786449 OKG786445:OKG786449 OUC786445:OUC786449 PDY786445:PDY786449 PNU786445:PNU786449 PXQ786445:PXQ786449 QHM786445:QHM786449 QRI786445:QRI786449 RBE786445:RBE786449 RLA786445:RLA786449 RUW786445:RUW786449 SES786445:SES786449 SOO786445:SOO786449 SYK786445:SYK786449 TIG786445:TIG786449 TSC786445:TSC786449 UBY786445:UBY786449 ULU786445:ULU786449 UVQ786445:UVQ786449 VFM786445:VFM786449 VPI786445:VPI786449 VZE786445:VZE786449 WJA786445:WJA786449 WSW786445:WSW786449 XCS786445:XCS786449 GK851981:GK851985 QG851981:QG851985 AAC851981:AAC851985 AJY851981:AJY851985 ATU851981:ATU851985 BDQ851981:BDQ851985 BNM851981:BNM851985 BXI851981:BXI851985 CHE851981:CHE851985 CRA851981:CRA851985 DAW851981:DAW851985 DKS851981:DKS851985 DUO851981:DUO851985 EEK851981:EEK851985 EOG851981:EOG851985 EYC851981:EYC851985 FHY851981:FHY851985 FRU851981:FRU851985 GBQ851981:GBQ851985 GLM851981:GLM851985 GVI851981:GVI851985 HFE851981:HFE851985 HPA851981:HPA851985 HYW851981:HYW851985 IIS851981:IIS851985 ISO851981:ISO851985 JCK851981:JCK851985 JMG851981:JMG851985 JWC851981:JWC851985 KFY851981:KFY851985 KPU851981:KPU851985 KZQ851981:KZQ851985 LJM851981:LJM851985 LTI851981:LTI851985 MDE851981:MDE851985 MNA851981:MNA851985 MWW851981:MWW851985 NGS851981:NGS851985 NQO851981:NQO851985 OAK851981:OAK851985 OKG851981:OKG851985 OUC851981:OUC851985 PDY851981:PDY851985 PNU851981:PNU851985 PXQ851981:PXQ851985 QHM851981:QHM851985 QRI851981:QRI851985 RBE851981:RBE851985 RLA851981:RLA851985 RUW851981:RUW851985 SES851981:SES851985 SOO851981:SOO851985 SYK851981:SYK851985 TIG851981:TIG851985 TSC851981:TSC851985 UBY851981:UBY851985 ULU851981:ULU851985 UVQ851981:UVQ851985 VFM851981:VFM851985 VPI851981:VPI851985 VZE851981:VZE851985 WJA851981:WJA851985 WSW851981:WSW851985 XCS851981:XCS851985 GK917517:GK917521 QG917517:QG917521 AAC917517:AAC917521 AJY917517:AJY917521 ATU917517:ATU917521 BDQ917517:BDQ917521 BNM917517:BNM917521 BXI917517:BXI917521 CHE917517:CHE917521 CRA917517:CRA917521 DAW917517:DAW917521 DKS917517:DKS917521 DUO917517:DUO917521 EEK917517:EEK917521 EOG917517:EOG917521 EYC917517:EYC917521 FHY917517:FHY917521 FRU917517:FRU917521 GBQ917517:GBQ917521 GLM917517:GLM917521 GVI917517:GVI917521 HFE917517:HFE917521 HPA917517:HPA917521 HYW917517:HYW917521 IIS917517:IIS917521 ISO917517:ISO917521 JCK917517:JCK917521 JMG917517:JMG917521 JWC917517:JWC917521 KFY917517:KFY917521 KPU917517:KPU917521 KZQ917517:KZQ917521 LJM917517:LJM917521 LTI917517:LTI917521 MDE917517:MDE917521 MNA917517:MNA917521 MWW917517:MWW917521 NGS917517:NGS917521 NQO917517:NQO917521 OAK917517:OAK917521 OKG917517:OKG917521 OUC917517:OUC917521 PDY917517:PDY917521 PNU917517:PNU917521 PXQ917517:PXQ917521 QHM917517:QHM917521 QRI917517:QRI917521 RBE917517:RBE917521 RLA917517:RLA917521 RUW917517:RUW917521 SES917517:SES917521 SOO917517:SOO917521 SYK917517:SYK917521 TIG917517:TIG917521 TSC917517:TSC917521 UBY917517:UBY917521 ULU917517:ULU917521 UVQ917517:UVQ917521 VFM917517:VFM917521 VPI917517:VPI917521 VZE917517:VZE917521 WJA917517:WJA917521 WSW917517:WSW917521 XCS917517:XCS917521 GK983053:GK983057 QG983053:QG983057 AAC983053:AAC983057 AJY983053:AJY983057 ATU983053:ATU983057 BDQ983053:BDQ983057 BNM983053:BNM983057 BXI983053:BXI983057 CHE983053:CHE983057 CRA983053:CRA983057 DAW983053:DAW983057 DKS983053:DKS983057 DUO983053:DUO983057 EEK983053:EEK983057 EOG983053:EOG983057 EYC983053:EYC983057 FHY983053:FHY983057 FRU983053:FRU983057 GBQ983053:GBQ983057 GLM983053:GLM983057 GVI983053:GVI983057 HFE983053:HFE983057 HPA983053:HPA983057 HYW983053:HYW983057 IIS983053:IIS983057 ISO983053:ISO983057 JCK983053:JCK983057 JMG983053:JMG983057 JWC983053:JWC983057 KFY983053:KFY983057 KPU983053:KPU983057 KZQ983053:KZQ983057 LJM983053:LJM983057 LTI983053:LTI983057 MDE983053:MDE983057 MNA983053:MNA983057 MWW983053:MWW983057 NGS983053:NGS983057 NQO983053:NQO983057 OAK983053:OAK983057 OKG983053:OKG983057 OUC983053:OUC983057 PDY983053:PDY983057 PNU983053:PNU983057 PXQ983053:PXQ983057 QHM983053:QHM983057 QRI983053:QRI983057 RBE983053:RBE983057 RLA983053:RLA983057 RUW983053:RUW983057 SES983053:SES983057 SOO983053:SOO983057 SYK983053:SYK983057 TIG983053:TIG983057 TSC983053:TSC983057 UBY983053:UBY983057 ULU983053:ULU983057 UVQ983053:UVQ983057 VFM983053:VFM983057 VPI983053:VPI983057 VZE983053:VZE983057 WJA983053:WJA983057 WSW983053:WSW983057 XCS983053:XCS983057 FX13:GA17 PT13:PW17 ZP13:ZS17 AJL13:AJO17 ATH13:ATK17 BDD13:BDG17 BMZ13:BNC17 BWV13:BWY17 CGR13:CGU17 CQN13:CQQ17 DAJ13:DAM17 DKF13:DKI17 DUB13:DUE17 EDX13:EEA17 ENT13:ENW17 EXP13:EXS17 FHL13:FHO17 FRH13:FRK17 GBD13:GBG17 GKZ13:GLC17 GUV13:GUY17 HER13:HEU17 HON13:HOQ17 HYJ13:HYM17 IIF13:III17 ISB13:ISE17 JBX13:JCA17 JLT13:JLW17 JVP13:JVS17 KFL13:KFO17 KPH13:KPK17 KZD13:KZG17 LIZ13:LJC17 LSV13:LSY17 MCR13:MCU17 MMN13:MMQ17 MWJ13:MWM17 NGF13:NGI17 NQB13:NQE17 NZX13:OAA17 OJT13:OJW17 OTP13:OTS17 PDL13:PDO17 PNH13:PNK17 PXD13:PXG17 QGZ13:QHC17 QQV13:QQY17 RAR13:RAU17 RKN13:RKQ17 RUJ13:RUM17 SEF13:SEI17 SOB13:SOE17 SXX13:SYA17 THT13:THW17 TRP13:TRS17 UBL13:UBO17 ULH13:ULK17 UVD13:UVG17 VEZ13:VFC17 VOV13:VOY17 VYR13:VYU17 WIN13:WIQ17 WSJ13:WSM17 XCF13:XCI17 FX65549:GA65553 PT65549:PW65553 ZP65549:ZS65553 AJL65549:AJO65553 ATH65549:ATK65553 BDD65549:BDG65553 BMZ65549:BNC65553 BWV65549:BWY65553 CGR65549:CGU65553 CQN65549:CQQ65553 DAJ65549:DAM65553 DKF65549:DKI65553 DUB65549:DUE65553 EDX65549:EEA65553 ENT65549:ENW65553 EXP65549:EXS65553 FHL65549:FHO65553 FRH65549:FRK65553 GBD65549:GBG65553 GKZ65549:GLC65553 GUV65549:GUY65553 HER65549:HEU65553 HON65549:HOQ65553 HYJ65549:HYM65553 IIF65549:III65553 ISB65549:ISE65553 JBX65549:JCA65553 JLT65549:JLW65553 JVP65549:JVS65553 KFL65549:KFO65553 KPH65549:KPK65553 KZD65549:KZG65553 LIZ65549:LJC65553 LSV65549:LSY65553 MCR65549:MCU65553 MMN65549:MMQ65553 MWJ65549:MWM65553 NGF65549:NGI65553 NQB65549:NQE65553 NZX65549:OAA65553 OJT65549:OJW65553 OTP65549:OTS65553 PDL65549:PDO65553 PNH65549:PNK65553 PXD65549:PXG65553 QGZ65549:QHC65553 QQV65549:QQY65553 RAR65549:RAU65553 RKN65549:RKQ65553 RUJ65549:RUM65553 SEF65549:SEI65553 SOB65549:SOE65553 SXX65549:SYA65553 THT65549:THW65553 TRP65549:TRS65553 UBL65549:UBO65553 ULH65549:ULK65553 UVD65549:UVG65553 VEZ65549:VFC65553 VOV65549:VOY65553 VYR65549:VYU65553 WIN65549:WIQ65553 WSJ65549:WSM65553 XCF65549:XCI65553 FX131085:GA131089 PT131085:PW131089 ZP131085:ZS131089 AJL131085:AJO131089 ATH131085:ATK131089 BDD131085:BDG131089 BMZ131085:BNC131089 BWV131085:BWY131089 CGR131085:CGU131089 CQN131085:CQQ131089 DAJ131085:DAM131089 DKF131085:DKI131089 DUB131085:DUE131089 EDX131085:EEA131089 ENT131085:ENW131089 EXP131085:EXS131089 FHL131085:FHO131089 FRH131085:FRK131089 GBD131085:GBG131089 GKZ131085:GLC131089 GUV131085:GUY131089 HER131085:HEU131089 HON131085:HOQ131089 HYJ131085:HYM131089 IIF131085:III131089 ISB131085:ISE131089 JBX131085:JCA131089 JLT131085:JLW131089 JVP131085:JVS131089 KFL131085:KFO131089 KPH131085:KPK131089 KZD131085:KZG131089 LIZ131085:LJC131089 LSV131085:LSY131089 MCR131085:MCU131089 MMN131085:MMQ131089 MWJ131085:MWM131089 NGF131085:NGI131089 NQB131085:NQE131089 NZX131085:OAA131089 OJT131085:OJW131089 OTP131085:OTS131089 PDL131085:PDO131089 PNH131085:PNK131089 PXD131085:PXG131089 QGZ131085:QHC131089 QQV131085:QQY131089 RAR131085:RAU131089 RKN131085:RKQ131089 RUJ131085:RUM131089 SEF131085:SEI131089 SOB131085:SOE131089 SXX131085:SYA131089 THT131085:THW131089 TRP131085:TRS131089 UBL131085:UBO131089 ULH131085:ULK131089 UVD131085:UVG131089 VEZ131085:VFC131089 VOV131085:VOY131089 VYR131085:VYU131089 WIN131085:WIQ131089 WSJ131085:WSM131089 XCF131085:XCI131089 FX196621:GA196625 PT196621:PW196625 ZP196621:ZS196625 AJL196621:AJO196625 ATH196621:ATK196625 BDD196621:BDG196625 BMZ196621:BNC196625 BWV196621:BWY196625 CGR196621:CGU196625 CQN196621:CQQ196625 DAJ196621:DAM196625 DKF196621:DKI196625 DUB196621:DUE196625 EDX196621:EEA196625 ENT196621:ENW196625 EXP196621:EXS196625 FHL196621:FHO196625 FRH196621:FRK196625 GBD196621:GBG196625 GKZ196621:GLC196625 GUV196621:GUY196625 HER196621:HEU196625 HON196621:HOQ196625 HYJ196621:HYM196625 IIF196621:III196625 ISB196621:ISE196625 JBX196621:JCA196625 JLT196621:JLW196625 JVP196621:JVS196625 KFL196621:KFO196625 KPH196621:KPK196625 KZD196621:KZG196625 LIZ196621:LJC196625 LSV196621:LSY196625 MCR196621:MCU196625 MMN196621:MMQ196625 MWJ196621:MWM196625 NGF196621:NGI196625 NQB196621:NQE196625 NZX196621:OAA196625 OJT196621:OJW196625 OTP196621:OTS196625 PDL196621:PDO196625 PNH196621:PNK196625 PXD196621:PXG196625 QGZ196621:QHC196625 QQV196621:QQY196625 RAR196621:RAU196625 RKN196621:RKQ196625 RUJ196621:RUM196625 SEF196621:SEI196625 SOB196621:SOE196625 SXX196621:SYA196625 THT196621:THW196625 TRP196621:TRS196625 UBL196621:UBO196625 ULH196621:ULK196625 UVD196621:UVG196625 VEZ196621:VFC196625 VOV196621:VOY196625 VYR196621:VYU196625 WIN196621:WIQ196625 WSJ196621:WSM196625 XCF196621:XCI196625 FX262157:GA262161 PT262157:PW262161 ZP262157:ZS262161 AJL262157:AJO262161 ATH262157:ATK262161 BDD262157:BDG262161 BMZ262157:BNC262161 BWV262157:BWY262161 CGR262157:CGU262161 CQN262157:CQQ262161 DAJ262157:DAM262161 DKF262157:DKI262161 DUB262157:DUE262161 EDX262157:EEA262161 ENT262157:ENW262161 EXP262157:EXS262161 FHL262157:FHO262161 FRH262157:FRK262161 GBD262157:GBG262161 GKZ262157:GLC262161 GUV262157:GUY262161 HER262157:HEU262161 HON262157:HOQ262161 HYJ262157:HYM262161 IIF262157:III262161 ISB262157:ISE262161 JBX262157:JCA262161 JLT262157:JLW262161 JVP262157:JVS262161 KFL262157:KFO262161 KPH262157:KPK262161 KZD262157:KZG262161 LIZ262157:LJC262161 LSV262157:LSY262161 MCR262157:MCU262161 MMN262157:MMQ262161 MWJ262157:MWM262161 NGF262157:NGI262161 NQB262157:NQE262161 NZX262157:OAA262161 OJT262157:OJW262161 OTP262157:OTS262161 PDL262157:PDO262161 PNH262157:PNK262161 PXD262157:PXG262161 QGZ262157:QHC262161 QQV262157:QQY262161 RAR262157:RAU262161 RKN262157:RKQ262161 RUJ262157:RUM262161 SEF262157:SEI262161 SOB262157:SOE262161 SXX262157:SYA262161 THT262157:THW262161 TRP262157:TRS262161 UBL262157:UBO262161 ULH262157:ULK262161 UVD262157:UVG262161 VEZ262157:VFC262161 VOV262157:VOY262161 VYR262157:VYU262161 WIN262157:WIQ262161 WSJ262157:WSM262161 XCF262157:XCI262161 FX327693:GA327697 PT327693:PW327697 ZP327693:ZS327697 AJL327693:AJO327697 ATH327693:ATK327697 BDD327693:BDG327697 BMZ327693:BNC327697 BWV327693:BWY327697 CGR327693:CGU327697 CQN327693:CQQ327697 DAJ327693:DAM327697 DKF327693:DKI327697 DUB327693:DUE327697 EDX327693:EEA327697 ENT327693:ENW327697 EXP327693:EXS327697 FHL327693:FHO327697 FRH327693:FRK327697 GBD327693:GBG327697 GKZ327693:GLC327697 GUV327693:GUY327697 HER327693:HEU327697 HON327693:HOQ327697 HYJ327693:HYM327697 IIF327693:III327697 ISB327693:ISE327697 JBX327693:JCA327697 JLT327693:JLW327697 JVP327693:JVS327697 KFL327693:KFO327697 KPH327693:KPK327697 KZD327693:KZG327697 LIZ327693:LJC327697 LSV327693:LSY327697 MCR327693:MCU327697 MMN327693:MMQ327697 MWJ327693:MWM327697 NGF327693:NGI327697 NQB327693:NQE327697 NZX327693:OAA327697 OJT327693:OJW327697 OTP327693:OTS327697 PDL327693:PDO327697 PNH327693:PNK327697 PXD327693:PXG327697 QGZ327693:QHC327697 QQV327693:QQY327697 RAR327693:RAU327697 RKN327693:RKQ327697 RUJ327693:RUM327697 SEF327693:SEI327697 SOB327693:SOE327697 SXX327693:SYA327697 THT327693:THW327697 TRP327693:TRS327697 UBL327693:UBO327697 ULH327693:ULK327697 UVD327693:UVG327697 VEZ327693:VFC327697 VOV327693:VOY327697 VYR327693:VYU327697 WIN327693:WIQ327697 WSJ327693:WSM327697 XCF327693:XCI327697 FX393229:GA393233 PT393229:PW393233 ZP393229:ZS393233 AJL393229:AJO393233 ATH393229:ATK393233 BDD393229:BDG393233 BMZ393229:BNC393233 BWV393229:BWY393233 CGR393229:CGU393233 CQN393229:CQQ393233 DAJ393229:DAM393233 DKF393229:DKI393233 DUB393229:DUE393233 EDX393229:EEA393233 ENT393229:ENW393233 EXP393229:EXS393233 FHL393229:FHO393233 FRH393229:FRK393233 GBD393229:GBG393233 GKZ393229:GLC393233 GUV393229:GUY393233 HER393229:HEU393233 HON393229:HOQ393233 HYJ393229:HYM393233 IIF393229:III393233 ISB393229:ISE393233 JBX393229:JCA393233 JLT393229:JLW393233 JVP393229:JVS393233 KFL393229:KFO393233 KPH393229:KPK393233 KZD393229:KZG393233 LIZ393229:LJC393233 LSV393229:LSY393233 MCR393229:MCU393233 MMN393229:MMQ393233 MWJ393229:MWM393233 NGF393229:NGI393233 NQB393229:NQE393233 NZX393229:OAA393233 OJT393229:OJW393233 OTP393229:OTS393233 PDL393229:PDO393233 PNH393229:PNK393233 PXD393229:PXG393233 QGZ393229:QHC393233 QQV393229:QQY393233 RAR393229:RAU393233 RKN393229:RKQ393233 RUJ393229:RUM393233 SEF393229:SEI393233 SOB393229:SOE393233 SXX393229:SYA393233 THT393229:THW393233 TRP393229:TRS393233 UBL393229:UBO393233 ULH393229:ULK393233 UVD393229:UVG393233 VEZ393229:VFC393233 VOV393229:VOY393233 VYR393229:VYU393233 WIN393229:WIQ393233 WSJ393229:WSM393233 XCF393229:XCI393233 FX458765:GA458769 PT458765:PW458769 ZP458765:ZS458769 AJL458765:AJO458769 ATH458765:ATK458769 BDD458765:BDG458769 BMZ458765:BNC458769 BWV458765:BWY458769 CGR458765:CGU458769 CQN458765:CQQ458769 DAJ458765:DAM458769 DKF458765:DKI458769 DUB458765:DUE458769 EDX458765:EEA458769 ENT458765:ENW458769 EXP458765:EXS458769 FHL458765:FHO458769 FRH458765:FRK458769 GBD458765:GBG458769 GKZ458765:GLC458769 GUV458765:GUY458769 HER458765:HEU458769 HON458765:HOQ458769 HYJ458765:HYM458769 IIF458765:III458769 ISB458765:ISE458769 JBX458765:JCA458769 JLT458765:JLW458769 JVP458765:JVS458769 KFL458765:KFO458769 KPH458765:KPK458769 KZD458765:KZG458769 LIZ458765:LJC458769 LSV458765:LSY458769 MCR458765:MCU458769 MMN458765:MMQ458769 MWJ458765:MWM458769 NGF458765:NGI458769 NQB458765:NQE458769 NZX458765:OAA458769 OJT458765:OJW458769 OTP458765:OTS458769 PDL458765:PDO458769 PNH458765:PNK458769 PXD458765:PXG458769 QGZ458765:QHC458769 QQV458765:QQY458769 RAR458765:RAU458769 RKN458765:RKQ458769 RUJ458765:RUM458769 SEF458765:SEI458769 SOB458765:SOE458769 SXX458765:SYA458769 THT458765:THW458769 TRP458765:TRS458769 UBL458765:UBO458769 ULH458765:ULK458769 UVD458765:UVG458769 VEZ458765:VFC458769 VOV458765:VOY458769 VYR458765:VYU458769 WIN458765:WIQ458769 WSJ458765:WSM458769 XCF458765:XCI458769 FX524301:GA524305 PT524301:PW524305 ZP524301:ZS524305 AJL524301:AJO524305 ATH524301:ATK524305 BDD524301:BDG524305 BMZ524301:BNC524305 BWV524301:BWY524305 CGR524301:CGU524305 CQN524301:CQQ524305 DAJ524301:DAM524305 DKF524301:DKI524305 DUB524301:DUE524305 EDX524301:EEA524305 ENT524301:ENW524305 EXP524301:EXS524305 FHL524301:FHO524305 FRH524301:FRK524305 GBD524301:GBG524305 GKZ524301:GLC524305 GUV524301:GUY524305 HER524301:HEU524305 HON524301:HOQ524305 HYJ524301:HYM524305 IIF524301:III524305 ISB524301:ISE524305 JBX524301:JCA524305 JLT524301:JLW524305 JVP524301:JVS524305 KFL524301:KFO524305 KPH524301:KPK524305 KZD524301:KZG524305 LIZ524301:LJC524305 LSV524301:LSY524305 MCR524301:MCU524305 MMN524301:MMQ524305 MWJ524301:MWM524305 NGF524301:NGI524305 NQB524301:NQE524305 NZX524301:OAA524305 OJT524301:OJW524305 OTP524301:OTS524305 PDL524301:PDO524305 PNH524301:PNK524305 PXD524301:PXG524305 QGZ524301:QHC524305 QQV524301:QQY524305 RAR524301:RAU524305 RKN524301:RKQ524305 RUJ524301:RUM524305 SEF524301:SEI524305 SOB524301:SOE524305 SXX524301:SYA524305 THT524301:THW524305 TRP524301:TRS524305 UBL524301:UBO524305 ULH524301:ULK524305 UVD524301:UVG524305 VEZ524301:VFC524305 VOV524301:VOY524305 VYR524301:VYU524305 WIN524301:WIQ524305 WSJ524301:WSM524305 XCF524301:XCI524305 FX589837:GA589841 PT589837:PW589841 ZP589837:ZS589841 AJL589837:AJO589841 ATH589837:ATK589841 BDD589837:BDG589841 BMZ589837:BNC589841 BWV589837:BWY589841 CGR589837:CGU589841 CQN589837:CQQ589841 DAJ589837:DAM589841 DKF589837:DKI589841 DUB589837:DUE589841 EDX589837:EEA589841 ENT589837:ENW589841 EXP589837:EXS589841 FHL589837:FHO589841 FRH589837:FRK589841 GBD589837:GBG589841 GKZ589837:GLC589841 GUV589837:GUY589841 HER589837:HEU589841 HON589837:HOQ589841 HYJ589837:HYM589841 IIF589837:III589841 ISB589837:ISE589841 JBX589837:JCA589841 JLT589837:JLW589841 JVP589837:JVS589841 KFL589837:KFO589841 KPH589837:KPK589841 KZD589837:KZG589841 LIZ589837:LJC589841 LSV589837:LSY589841 MCR589837:MCU589841 MMN589837:MMQ589841 MWJ589837:MWM589841 NGF589837:NGI589841 NQB589837:NQE589841 NZX589837:OAA589841 OJT589837:OJW589841 OTP589837:OTS589841 PDL589837:PDO589841 PNH589837:PNK589841 PXD589837:PXG589841 QGZ589837:QHC589841 QQV589837:QQY589841 RAR589837:RAU589841 RKN589837:RKQ589841 RUJ589837:RUM589841 SEF589837:SEI589841 SOB589837:SOE589841 SXX589837:SYA589841 THT589837:THW589841 TRP589837:TRS589841 UBL589837:UBO589841 ULH589837:ULK589841 UVD589837:UVG589841 VEZ589837:VFC589841 VOV589837:VOY589841 VYR589837:VYU589841 WIN589837:WIQ589841 WSJ589837:WSM589841 XCF589837:XCI589841 FX655373:GA655377 PT655373:PW655377 ZP655373:ZS655377 AJL655373:AJO655377 ATH655373:ATK655377 BDD655373:BDG655377 BMZ655373:BNC655377 BWV655373:BWY655377 CGR655373:CGU655377 CQN655373:CQQ655377 DAJ655373:DAM655377 DKF655373:DKI655377 DUB655373:DUE655377 EDX655373:EEA655377 ENT655373:ENW655377 EXP655373:EXS655377 FHL655373:FHO655377 FRH655373:FRK655377 GBD655373:GBG655377 GKZ655373:GLC655377 GUV655373:GUY655377 HER655373:HEU655377 HON655373:HOQ655377 HYJ655373:HYM655377 IIF655373:III655377 ISB655373:ISE655377 JBX655373:JCA655377 JLT655373:JLW655377 JVP655373:JVS655377 KFL655373:KFO655377 KPH655373:KPK655377 KZD655373:KZG655377 LIZ655373:LJC655377 LSV655373:LSY655377 MCR655373:MCU655377 MMN655373:MMQ655377 MWJ655373:MWM655377 NGF655373:NGI655377 NQB655373:NQE655377 NZX655373:OAA655377 OJT655373:OJW655377 OTP655373:OTS655377 PDL655373:PDO655377 PNH655373:PNK655377 PXD655373:PXG655377 QGZ655373:QHC655377 QQV655373:QQY655377 RAR655373:RAU655377 RKN655373:RKQ655377 RUJ655373:RUM655377 SEF655373:SEI655377 SOB655373:SOE655377 SXX655373:SYA655377 THT655373:THW655377 TRP655373:TRS655377 UBL655373:UBO655377 ULH655373:ULK655377 UVD655373:UVG655377 VEZ655373:VFC655377 VOV655373:VOY655377 VYR655373:VYU655377 WIN655373:WIQ655377 WSJ655373:WSM655377 XCF655373:XCI655377 FX720909:GA720913 PT720909:PW720913 ZP720909:ZS720913 AJL720909:AJO720913 ATH720909:ATK720913 BDD720909:BDG720913 BMZ720909:BNC720913 BWV720909:BWY720913 CGR720909:CGU720913 CQN720909:CQQ720913 DAJ720909:DAM720913 DKF720909:DKI720913 DUB720909:DUE720913 EDX720909:EEA720913 ENT720909:ENW720913 EXP720909:EXS720913 FHL720909:FHO720913 FRH720909:FRK720913 GBD720909:GBG720913 GKZ720909:GLC720913 GUV720909:GUY720913 HER720909:HEU720913 HON720909:HOQ720913 HYJ720909:HYM720913 IIF720909:III720913 ISB720909:ISE720913 JBX720909:JCA720913 JLT720909:JLW720913 JVP720909:JVS720913 KFL720909:KFO720913 KPH720909:KPK720913 KZD720909:KZG720913 LIZ720909:LJC720913 LSV720909:LSY720913 MCR720909:MCU720913 MMN720909:MMQ720913 MWJ720909:MWM720913 NGF720909:NGI720913 NQB720909:NQE720913 NZX720909:OAA720913 OJT720909:OJW720913 OTP720909:OTS720913 PDL720909:PDO720913 PNH720909:PNK720913 PXD720909:PXG720913 QGZ720909:QHC720913 QQV720909:QQY720913 RAR720909:RAU720913 RKN720909:RKQ720913 RUJ720909:RUM720913 SEF720909:SEI720913 SOB720909:SOE720913 SXX720909:SYA720913 THT720909:THW720913 TRP720909:TRS720913 UBL720909:UBO720913 ULH720909:ULK720913 UVD720909:UVG720913 VEZ720909:VFC720913 VOV720909:VOY720913 VYR720909:VYU720913 WIN720909:WIQ720913 WSJ720909:WSM720913 XCF720909:XCI720913 FX786445:GA786449 PT786445:PW786449 ZP786445:ZS786449 AJL786445:AJO786449 ATH786445:ATK786449 BDD786445:BDG786449 BMZ786445:BNC786449 BWV786445:BWY786449 CGR786445:CGU786449 CQN786445:CQQ786449 DAJ786445:DAM786449 DKF786445:DKI786449 DUB786445:DUE786449 EDX786445:EEA786449 ENT786445:ENW786449 EXP786445:EXS786449 FHL786445:FHO786449 FRH786445:FRK786449 GBD786445:GBG786449 GKZ786445:GLC786449 GUV786445:GUY786449 HER786445:HEU786449 HON786445:HOQ786449 HYJ786445:HYM786449 IIF786445:III786449 ISB786445:ISE786449 JBX786445:JCA786449 JLT786445:JLW786449 JVP786445:JVS786449 KFL786445:KFO786449 KPH786445:KPK786449 KZD786445:KZG786449 LIZ786445:LJC786449 LSV786445:LSY786449 MCR786445:MCU786449 MMN786445:MMQ786449 MWJ786445:MWM786449 NGF786445:NGI786449 NQB786445:NQE786449 NZX786445:OAA786449 OJT786445:OJW786449 OTP786445:OTS786449 PDL786445:PDO786449 PNH786445:PNK786449 PXD786445:PXG786449 QGZ786445:QHC786449 QQV786445:QQY786449 RAR786445:RAU786449 RKN786445:RKQ786449 RUJ786445:RUM786449 SEF786445:SEI786449 SOB786445:SOE786449 SXX786445:SYA786449 THT786445:THW786449 TRP786445:TRS786449 UBL786445:UBO786449 ULH786445:ULK786449 UVD786445:UVG786449 VEZ786445:VFC786449 VOV786445:VOY786449 VYR786445:VYU786449 WIN786445:WIQ786449 WSJ786445:WSM786449 XCF786445:XCI786449 FX851981:GA851985 PT851981:PW851985 ZP851981:ZS851985 AJL851981:AJO851985 ATH851981:ATK851985 BDD851981:BDG851985 BMZ851981:BNC851985 BWV851981:BWY851985 CGR851981:CGU851985 CQN851981:CQQ851985 DAJ851981:DAM851985 DKF851981:DKI851985 DUB851981:DUE851985 EDX851981:EEA851985 ENT851981:ENW851985 EXP851981:EXS851985 FHL851981:FHO851985 FRH851981:FRK851985 GBD851981:GBG851985 GKZ851981:GLC851985 GUV851981:GUY851985 HER851981:HEU851985 HON851981:HOQ851985 HYJ851981:HYM851985 IIF851981:III851985 ISB851981:ISE851985 JBX851981:JCA851985 JLT851981:JLW851985 JVP851981:JVS851985 KFL851981:KFO851985 KPH851981:KPK851985 KZD851981:KZG851985 LIZ851981:LJC851985 LSV851981:LSY851985 MCR851981:MCU851985 MMN851981:MMQ851985 MWJ851981:MWM851985 NGF851981:NGI851985 NQB851981:NQE851985 NZX851981:OAA851985 OJT851981:OJW851985 OTP851981:OTS851985 PDL851981:PDO851985 PNH851981:PNK851985 PXD851981:PXG851985 QGZ851981:QHC851985 QQV851981:QQY851985 RAR851981:RAU851985 RKN851981:RKQ851985 RUJ851981:RUM851985 SEF851981:SEI851985 SOB851981:SOE851985 SXX851981:SYA851985 THT851981:THW851985 TRP851981:TRS851985 UBL851981:UBO851985 ULH851981:ULK851985 UVD851981:UVG851985 VEZ851981:VFC851985 VOV851981:VOY851985 VYR851981:VYU851985 WIN851981:WIQ851985 WSJ851981:WSM851985 XCF851981:XCI851985 FX917517:GA917521 PT917517:PW917521 ZP917517:ZS917521 AJL917517:AJO917521 ATH917517:ATK917521 BDD917517:BDG917521 BMZ917517:BNC917521 BWV917517:BWY917521 CGR917517:CGU917521 CQN917517:CQQ917521 DAJ917517:DAM917521 DKF917517:DKI917521 DUB917517:DUE917521 EDX917517:EEA917521 ENT917517:ENW917521 EXP917517:EXS917521 FHL917517:FHO917521 FRH917517:FRK917521 GBD917517:GBG917521 GKZ917517:GLC917521 GUV917517:GUY917521 HER917517:HEU917521 HON917517:HOQ917521 HYJ917517:HYM917521 IIF917517:III917521 ISB917517:ISE917521 JBX917517:JCA917521 JLT917517:JLW917521 JVP917517:JVS917521 KFL917517:KFO917521 KPH917517:KPK917521 KZD917517:KZG917521 LIZ917517:LJC917521 LSV917517:LSY917521 MCR917517:MCU917521 MMN917517:MMQ917521 MWJ917517:MWM917521 NGF917517:NGI917521 NQB917517:NQE917521 NZX917517:OAA917521 OJT917517:OJW917521 OTP917517:OTS917521 PDL917517:PDO917521 PNH917517:PNK917521 PXD917517:PXG917521 QGZ917517:QHC917521 QQV917517:QQY917521 RAR917517:RAU917521 RKN917517:RKQ917521 RUJ917517:RUM917521 SEF917517:SEI917521 SOB917517:SOE917521 SXX917517:SYA917521 THT917517:THW917521 TRP917517:TRS917521 UBL917517:UBO917521 ULH917517:ULK917521 UVD917517:UVG917521 VEZ917517:VFC917521 VOV917517:VOY917521 VYR917517:VYU917521 WIN917517:WIQ917521 WSJ917517:WSM917521 XCF917517:XCI917521 FX983053:GA983057 PT983053:PW983057 ZP983053:ZS983057 AJL983053:AJO983057 ATH983053:ATK983057 BDD983053:BDG983057 BMZ983053:BNC983057 BWV983053:BWY983057 CGR983053:CGU983057 CQN983053:CQQ983057 DAJ983053:DAM983057 DKF983053:DKI983057 DUB983053:DUE983057 EDX983053:EEA983057 ENT983053:ENW983057 EXP983053:EXS983057 FHL983053:FHO983057 FRH983053:FRK983057 GBD983053:GBG983057 GKZ983053:GLC983057 GUV983053:GUY983057 HER983053:HEU983057 HON983053:HOQ983057 HYJ983053:HYM983057 IIF983053:III983057 ISB983053:ISE983057 JBX983053:JCA983057 JLT983053:JLW983057 JVP983053:JVS983057 KFL983053:KFO983057 KPH983053:KPK983057 KZD983053:KZG983057 LIZ983053:LJC983057 LSV983053:LSY983057 MCR983053:MCU983057 MMN983053:MMQ983057 MWJ983053:MWM983057 NGF983053:NGI983057 NQB983053:NQE983057 NZX983053:OAA983057 OJT983053:OJW983057 OTP983053:OTS983057 PDL983053:PDO983057 PNH983053:PNK983057 PXD983053:PXG983057 QGZ983053:QHC983057 QQV983053:QQY983057 RAR983053:RAU983057 RKN983053:RKQ983057 RUJ983053:RUM983057 SEF983053:SEI983057 SOB983053:SOE983057 SXX983053:SYA983057 THT983053:THW983057 TRP983053:TRS983057 UBL983053:UBO983057 ULH983053:ULK983057 UVD983053:UVG983057 VEZ983053:VFC983057 VOV983053:VOY983057 VYR983053:VYU983057 WIN983053:WIQ983057 WSJ983053:WSM983057 XCF983053:XCI983057 GC13:GC17 PY13:PY17 ZU13:ZU17 AJQ13:AJQ17 ATM13:ATM17 BDI13:BDI17 BNE13:BNE17 BXA13:BXA17 CGW13:CGW17 CQS13:CQS17 DAO13:DAO17 DKK13:DKK17 DUG13:DUG17 EEC13:EEC17 ENY13:ENY17 EXU13:EXU17 FHQ13:FHQ17 FRM13:FRM17 GBI13:GBI17 GLE13:GLE17 GVA13:GVA17 HEW13:HEW17 HOS13:HOS17 HYO13:HYO17 IIK13:IIK17 ISG13:ISG17 JCC13:JCC17 JLY13:JLY17 JVU13:JVU17 KFQ13:KFQ17 KPM13:KPM17 KZI13:KZI17 LJE13:LJE17 LTA13:LTA17 MCW13:MCW17 MMS13:MMS17 MWO13:MWO17 NGK13:NGK17 NQG13:NQG17 OAC13:OAC17 OJY13:OJY17 OTU13:OTU17 PDQ13:PDQ17 PNM13:PNM17 PXI13:PXI17 QHE13:QHE17 QRA13:QRA17 RAW13:RAW17 RKS13:RKS17 RUO13:RUO17 SEK13:SEK17 SOG13:SOG17 SYC13:SYC17 THY13:THY17 TRU13:TRU17 UBQ13:UBQ17 ULM13:ULM17 UVI13:UVI17 VFE13:VFE17 VPA13:VPA17 VYW13:VYW17 WIS13:WIS17 WSO13:WSO17 XCK13:XCK17 GC65549:GC65553 PY65549:PY65553 ZU65549:ZU65553 AJQ65549:AJQ65553 ATM65549:ATM65553 BDI65549:BDI65553 BNE65549:BNE65553 BXA65549:BXA65553 CGW65549:CGW65553 CQS65549:CQS65553 DAO65549:DAO65553 DKK65549:DKK65553 DUG65549:DUG65553 EEC65549:EEC65553 ENY65549:ENY65553 EXU65549:EXU65553 FHQ65549:FHQ65553 FRM65549:FRM65553 GBI65549:GBI65553 GLE65549:GLE65553 GVA65549:GVA65553 HEW65549:HEW65553 HOS65549:HOS65553 HYO65549:HYO65553 IIK65549:IIK65553 ISG65549:ISG65553 JCC65549:JCC65553 JLY65549:JLY65553 JVU65549:JVU65553 KFQ65549:KFQ65553 KPM65549:KPM65553 KZI65549:KZI65553 LJE65549:LJE65553 LTA65549:LTA65553 MCW65549:MCW65553 MMS65549:MMS65553 MWO65549:MWO65553 NGK65549:NGK65553 NQG65549:NQG65553 OAC65549:OAC65553 OJY65549:OJY65553 OTU65549:OTU65553 PDQ65549:PDQ65553 PNM65549:PNM65553 PXI65549:PXI65553 QHE65549:QHE65553 QRA65549:QRA65553 RAW65549:RAW65553 RKS65549:RKS65553 RUO65549:RUO65553 SEK65549:SEK65553 SOG65549:SOG65553 SYC65549:SYC65553 THY65549:THY65553 TRU65549:TRU65553 UBQ65549:UBQ65553 ULM65549:ULM65553 UVI65549:UVI65553 VFE65549:VFE65553 VPA65549:VPA65553 VYW65549:VYW65553 WIS65549:WIS65553 WSO65549:WSO65553 XCK65549:XCK65553 GC131085:GC131089 PY131085:PY131089 ZU131085:ZU131089 AJQ131085:AJQ131089 ATM131085:ATM131089 BDI131085:BDI131089 BNE131085:BNE131089 BXA131085:BXA131089 CGW131085:CGW131089 CQS131085:CQS131089 DAO131085:DAO131089 DKK131085:DKK131089 DUG131085:DUG131089 EEC131085:EEC131089 ENY131085:ENY131089 EXU131085:EXU131089 FHQ131085:FHQ131089 FRM131085:FRM131089 GBI131085:GBI131089 GLE131085:GLE131089 GVA131085:GVA131089 HEW131085:HEW131089 HOS131085:HOS131089 HYO131085:HYO131089 IIK131085:IIK131089 ISG131085:ISG131089 JCC131085:JCC131089 JLY131085:JLY131089 JVU131085:JVU131089 KFQ131085:KFQ131089 KPM131085:KPM131089 KZI131085:KZI131089 LJE131085:LJE131089 LTA131085:LTA131089 MCW131085:MCW131089 MMS131085:MMS131089 MWO131085:MWO131089 NGK131085:NGK131089 NQG131085:NQG131089 OAC131085:OAC131089 OJY131085:OJY131089 OTU131085:OTU131089 PDQ131085:PDQ131089 PNM131085:PNM131089 PXI131085:PXI131089 QHE131085:QHE131089 QRA131085:QRA131089 RAW131085:RAW131089 RKS131085:RKS131089 RUO131085:RUO131089 SEK131085:SEK131089 SOG131085:SOG131089 SYC131085:SYC131089 THY131085:THY131089 TRU131085:TRU131089 UBQ131085:UBQ131089 ULM131085:ULM131089 UVI131085:UVI131089 VFE131085:VFE131089 VPA131085:VPA131089 VYW131085:VYW131089 WIS131085:WIS131089 WSO131085:WSO131089 XCK131085:XCK131089 GC196621:GC196625 PY196621:PY196625 ZU196621:ZU196625 AJQ196621:AJQ196625 ATM196621:ATM196625 BDI196621:BDI196625 BNE196621:BNE196625 BXA196621:BXA196625 CGW196621:CGW196625 CQS196621:CQS196625 DAO196621:DAO196625 DKK196621:DKK196625 DUG196621:DUG196625 EEC196621:EEC196625 ENY196621:ENY196625 EXU196621:EXU196625 FHQ196621:FHQ196625 FRM196621:FRM196625 GBI196621:GBI196625 GLE196621:GLE196625 GVA196621:GVA196625 HEW196621:HEW196625 HOS196621:HOS196625 HYO196621:HYO196625 IIK196621:IIK196625 ISG196621:ISG196625 JCC196621:JCC196625 JLY196621:JLY196625 JVU196621:JVU196625 KFQ196621:KFQ196625 KPM196621:KPM196625 KZI196621:KZI196625 LJE196621:LJE196625 LTA196621:LTA196625 MCW196621:MCW196625 MMS196621:MMS196625 MWO196621:MWO196625 NGK196621:NGK196625 NQG196621:NQG196625 OAC196621:OAC196625 OJY196621:OJY196625 OTU196621:OTU196625 PDQ196621:PDQ196625 PNM196621:PNM196625 PXI196621:PXI196625 QHE196621:QHE196625 QRA196621:QRA196625 RAW196621:RAW196625 RKS196621:RKS196625 RUO196621:RUO196625 SEK196621:SEK196625 SOG196621:SOG196625 SYC196621:SYC196625 THY196621:THY196625 TRU196621:TRU196625 UBQ196621:UBQ196625 ULM196621:ULM196625 UVI196621:UVI196625 VFE196621:VFE196625 VPA196621:VPA196625 VYW196621:VYW196625 WIS196621:WIS196625 WSO196621:WSO196625 XCK196621:XCK196625 GC262157:GC262161 PY262157:PY262161 ZU262157:ZU262161 AJQ262157:AJQ262161 ATM262157:ATM262161 BDI262157:BDI262161 BNE262157:BNE262161 BXA262157:BXA262161 CGW262157:CGW262161 CQS262157:CQS262161 DAO262157:DAO262161 DKK262157:DKK262161 DUG262157:DUG262161 EEC262157:EEC262161 ENY262157:ENY262161 EXU262157:EXU262161 FHQ262157:FHQ262161 FRM262157:FRM262161 GBI262157:GBI262161 GLE262157:GLE262161 GVA262157:GVA262161 HEW262157:HEW262161 HOS262157:HOS262161 HYO262157:HYO262161 IIK262157:IIK262161 ISG262157:ISG262161 JCC262157:JCC262161 JLY262157:JLY262161 JVU262157:JVU262161 KFQ262157:KFQ262161 KPM262157:KPM262161 KZI262157:KZI262161 LJE262157:LJE262161 LTA262157:LTA262161 MCW262157:MCW262161 MMS262157:MMS262161 MWO262157:MWO262161 NGK262157:NGK262161 NQG262157:NQG262161 OAC262157:OAC262161 OJY262157:OJY262161 OTU262157:OTU262161 PDQ262157:PDQ262161 PNM262157:PNM262161 PXI262157:PXI262161 QHE262157:QHE262161 QRA262157:QRA262161 RAW262157:RAW262161 RKS262157:RKS262161 RUO262157:RUO262161 SEK262157:SEK262161 SOG262157:SOG262161 SYC262157:SYC262161 THY262157:THY262161 TRU262157:TRU262161 UBQ262157:UBQ262161 ULM262157:ULM262161 UVI262157:UVI262161 VFE262157:VFE262161 VPA262157:VPA262161 VYW262157:VYW262161 WIS262157:WIS262161 WSO262157:WSO262161 XCK262157:XCK262161 GC327693:GC327697 PY327693:PY327697 ZU327693:ZU327697 AJQ327693:AJQ327697 ATM327693:ATM327697 BDI327693:BDI327697 BNE327693:BNE327697 BXA327693:BXA327697 CGW327693:CGW327697 CQS327693:CQS327697 DAO327693:DAO327697 DKK327693:DKK327697 DUG327693:DUG327697 EEC327693:EEC327697 ENY327693:ENY327697 EXU327693:EXU327697 FHQ327693:FHQ327697 FRM327693:FRM327697 GBI327693:GBI327697 GLE327693:GLE327697 GVA327693:GVA327697 HEW327693:HEW327697 HOS327693:HOS327697 HYO327693:HYO327697 IIK327693:IIK327697 ISG327693:ISG327697 JCC327693:JCC327697 JLY327693:JLY327697 JVU327693:JVU327697 KFQ327693:KFQ327697 KPM327693:KPM327697 KZI327693:KZI327697 LJE327693:LJE327697 LTA327693:LTA327697 MCW327693:MCW327697 MMS327693:MMS327697 MWO327693:MWO327697 NGK327693:NGK327697 NQG327693:NQG327697 OAC327693:OAC327697 OJY327693:OJY327697 OTU327693:OTU327697 PDQ327693:PDQ327697 PNM327693:PNM327697 PXI327693:PXI327697 QHE327693:QHE327697 QRA327693:QRA327697 RAW327693:RAW327697 RKS327693:RKS327697 RUO327693:RUO327697 SEK327693:SEK327697 SOG327693:SOG327697 SYC327693:SYC327697 THY327693:THY327697 TRU327693:TRU327697 UBQ327693:UBQ327697 ULM327693:ULM327697 UVI327693:UVI327697 VFE327693:VFE327697 VPA327693:VPA327697 VYW327693:VYW327697 WIS327693:WIS327697 WSO327693:WSO327697 XCK327693:XCK327697 GC393229:GC393233 PY393229:PY393233 ZU393229:ZU393233 AJQ393229:AJQ393233 ATM393229:ATM393233 BDI393229:BDI393233 BNE393229:BNE393233 BXA393229:BXA393233 CGW393229:CGW393233 CQS393229:CQS393233 DAO393229:DAO393233 DKK393229:DKK393233 DUG393229:DUG393233 EEC393229:EEC393233 ENY393229:ENY393233 EXU393229:EXU393233 FHQ393229:FHQ393233 FRM393229:FRM393233 GBI393229:GBI393233 GLE393229:GLE393233 GVA393229:GVA393233 HEW393229:HEW393233 HOS393229:HOS393233 HYO393229:HYO393233 IIK393229:IIK393233 ISG393229:ISG393233 JCC393229:JCC393233 JLY393229:JLY393233 JVU393229:JVU393233 KFQ393229:KFQ393233 KPM393229:KPM393233 KZI393229:KZI393233 LJE393229:LJE393233 LTA393229:LTA393233 MCW393229:MCW393233 MMS393229:MMS393233 MWO393229:MWO393233 NGK393229:NGK393233 NQG393229:NQG393233 OAC393229:OAC393233 OJY393229:OJY393233 OTU393229:OTU393233 PDQ393229:PDQ393233 PNM393229:PNM393233 PXI393229:PXI393233 QHE393229:QHE393233 QRA393229:QRA393233 RAW393229:RAW393233 RKS393229:RKS393233 RUO393229:RUO393233 SEK393229:SEK393233 SOG393229:SOG393233 SYC393229:SYC393233 THY393229:THY393233 TRU393229:TRU393233 UBQ393229:UBQ393233 ULM393229:ULM393233 UVI393229:UVI393233 VFE393229:VFE393233 VPA393229:VPA393233 VYW393229:VYW393233 WIS393229:WIS393233 WSO393229:WSO393233 XCK393229:XCK393233 GC458765:GC458769 PY458765:PY458769 ZU458765:ZU458769 AJQ458765:AJQ458769 ATM458765:ATM458769 BDI458765:BDI458769 BNE458765:BNE458769 BXA458765:BXA458769 CGW458765:CGW458769 CQS458765:CQS458769 DAO458765:DAO458769 DKK458765:DKK458769 DUG458765:DUG458769 EEC458765:EEC458769 ENY458765:ENY458769 EXU458765:EXU458769 FHQ458765:FHQ458769 FRM458765:FRM458769 GBI458765:GBI458769 GLE458765:GLE458769 GVA458765:GVA458769 HEW458765:HEW458769 HOS458765:HOS458769 HYO458765:HYO458769 IIK458765:IIK458769 ISG458765:ISG458769 JCC458765:JCC458769 JLY458765:JLY458769 JVU458765:JVU458769 KFQ458765:KFQ458769 KPM458765:KPM458769 KZI458765:KZI458769 LJE458765:LJE458769 LTA458765:LTA458769 MCW458765:MCW458769 MMS458765:MMS458769 MWO458765:MWO458769 NGK458765:NGK458769 NQG458765:NQG458769 OAC458765:OAC458769 OJY458765:OJY458769 OTU458765:OTU458769 PDQ458765:PDQ458769 PNM458765:PNM458769 PXI458765:PXI458769 QHE458765:QHE458769 QRA458765:QRA458769 RAW458765:RAW458769 RKS458765:RKS458769 RUO458765:RUO458769 SEK458765:SEK458769 SOG458765:SOG458769 SYC458765:SYC458769 THY458765:THY458769 TRU458765:TRU458769 UBQ458765:UBQ458769 ULM458765:ULM458769 UVI458765:UVI458769 VFE458765:VFE458769 VPA458765:VPA458769 VYW458765:VYW458769 WIS458765:WIS458769 WSO458765:WSO458769 XCK458765:XCK458769 GC524301:GC524305 PY524301:PY524305 ZU524301:ZU524305 AJQ524301:AJQ524305 ATM524301:ATM524305 BDI524301:BDI524305 BNE524301:BNE524305 BXA524301:BXA524305 CGW524301:CGW524305 CQS524301:CQS524305 DAO524301:DAO524305 DKK524301:DKK524305 DUG524301:DUG524305 EEC524301:EEC524305 ENY524301:ENY524305 EXU524301:EXU524305 FHQ524301:FHQ524305 FRM524301:FRM524305 GBI524301:GBI524305 GLE524301:GLE524305 GVA524301:GVA524305 HEW524301:HEW524305 HOS524301:HOS524305 HYO524301:HYO524305 IIK524301:IIK524305 ISG524301:ISG524305 JCC524301:JCC524305 JLY524301:JLY524305 JVU524301:JVU524305 KFQ524301:KFQ524305 KPM524301:KPM524305 KZI524301:KZI524305 LJE524301:LJE524305 LTA524301:LTA524305 MCW524301:MCW524305 MMS524301:MMS524305 MWO524301:MWO524305 NGK524301:NGK524305 NQG524301:NQG524305 OAC524301:OAC524305 OJY524301:OJY524305 OTU524301:OTU524305 PDQ524301:PDQ524305 PNM524301:PNM524305 PXI524301:PXI524305 QHE524301:QHE524305 QRA524301:QRA524305 RAW524301:RAW524305 RKS524301:RKS524305 RUO524301:RUO524305 SEK524301:SEK524305 SOG524301:SOG524305 SYC524301:SYC524305 THY524301:THY524305 TRU524301:TRU524305 UBQ524301:UBQ524305 ULM524301:ULM524305 UVI524301:UVI524305 VFE524301:VFE524305 VPA524301:VPA524305 VYW524301:VYW524305 WIS524301:WIS524305 WSO524301:WSO524305 XCK524301:XCK524305 GC589837:GC589841 PY589837:PY589841 ZU589837:ZU589841 AJQ589837:AJQ589841 ATM589837:ATM589841 BDI589837:BDI589841 BNE589837:BNE589841 BXA589837:BXA589841 CGW589837:CGW589841 CQS589837:CQS589841 DAO589837:DAO589841 DKK589837:DKK589841 DUG589837:DUG589841 EEC589837:EEC589841 ENY589837:ENY589841 EXU589837:EXU589841 FHQ589837:FHQ589841 FRM589837:FRM589841 GBI589837:GBI589841 GLE589837:GLE589841 GVA589837:GVA589841 HEW589837:HEW589841 HOS589837:HOS589841 HYO589837:HYO589841 IIK589837:IIK589841 ISG589837:ISG589841 JCC589837:JCC589841 JLY589837:JLY589841 JVU589837:JVU589841 KFQ589837:KFQ589841 KPM589837:KPM589841 KZI589837:KZI589841 LJE589837:LJE589841 LTA589837:LTA589841 MCW589837:MCW589841 MMS589837:MMS589841 MWO589837:MWO589841 NGK589837:NGK589841 NQG589837:NQG589841 OAC589837:OAC589841 OJY589837:OJY589841 OTU589837:OTU589841 PDQ589837:PDQ589841 PNM589837:PNM589841 PXI589837:PXI589841 QHE589837:QHE589841 QRA589837:QRA589841 RAW589837:RAW589841 RKS589837:RKS589841 RUO589837:RUO589841 SEK589837:SEK589841 SOG589837:SOG589841 SYC589837:SYC589841 THY589837:THY589841 TRU589837:TRU589841 UBQ589837:UBQ589841 ULM589837:ULM589841 UVI589837:UVI589841 VFE589837:VFE589841 VPA589837:VPA589841 VYW589837:VYW589841 WIS589837:WIS589841 WSO589837:WSO589841 XCK589837:XCK589841 GC655373:GC655377 PY655373:PY655377 ZU655373:ZU655377 AJQ655373:AJQ655377 ATM655373:ATM655377 BDI655373:BDI655377 BNE655373:BNE655377 BXA655373:BXA655377 CGW655373:CGW655377 CQS655373:CQS655377 DAO655373:DAO655377 DKK655373:DKK655377 DUG655373:DUG655377 EEC655373:EEC655377 ENY655373:ENY655377 EXU655373:EXU655377 FHQ655373:FHQ655377 FRM655373:FRM655377 GBI655373:GBI655377 GLE655373:GLE655377 GVA655373:GVA655377 HEW655373:HEW655377 HOS655373:HOS655377 HYO655373:HYO655377 IIK655373:IIK655377 ISG655373:ISG655377 JCC655373:JCC655377 JLY655373:JLY655377 JVU655373:JVU655377 KFQ655373:KFQ655377 KPM655373:KPM655377 KZI655373:KZI655377 LJE655373:LJE655377 LTA655373:LTA655377 MCW655373:MCW655377 MMS655373:MMS655377 MWO655373:MWO655377 NGK655373:NGK655377 NQG655373:NQG655377 OAC655373:OAC655377 OJY655373:OJY655377 OTU655373:OTU655377 PDQ655373:PDQ655377 PNM655373:PNM655377 PXI655373:PXI655377 QHE655373:QHE655377 QRA655373:QRA655377 RAW655373:RAW655377 RKS655373:RKS655377 RUO655373:RUO655377 SEK655373:SEK655377 SOG655373:SOG655377 SYC655373:SYC655377 THY655373:THY655377 TRU655373:TRU655377 UBQ655373:UBQ655377 ULM655373:ULM655377 UVI655373:UVI655377 VFE655373:VFE655377 VPA655373:VPA655377 VYW655373:VYW655377 WIS655373:WIS655377 WSO655373:WSO655377 XCK655373:XCK655377 GC720909:GC720913 PY720909:PY720913 ZU720909:ZU720913 AJQ720909:AJQ720913 ATM720909:ATM720913 BDI720909:BDI720913 BNE720909:BNE720913 BXA720909:BXA720913 CGW720909:CGW720913 CQS720909:CQS720913 DAO720909:DAO720913 DKK720909:DKK720913 DUG720909:DUG720913 EEC720909:EEC720913 ENY720909:ENY720913 EXU720909:EXU720913 FHQ720909:FHQ720913 FRM720909:FRM720913 GBI720909:GBI720913 GLE720909:GLE720913 GVA720909:GVA720913 HEW720909:HEW720913 HOS720909:HOS720913 HYO720909:HYO720913 IIK720909:IIK720913 ISG720909:ISG720913 JCC720909:JCC720913 JLY720909:JLY720913 JVU720909:JVU720913 KFQ720909:KFQ720913 KPM720909:KPM720913 KZI720909:KZI720913 LJE720909:LJE720913 LTA720909:LTA720913 MCW720909:MCW720913 MMS720909:MMS720913 MWO720909:MWO720913 NGK720909:NGK720913 NQG720909:NQG720913 OAC720909:OAC720913 OJY720909:OJY720913 OTU720909:OTU720913 PDQ720909:PDQ720913 PNM720909:PNM720913 PXI720909:PXI720913 QHE720909:QHE720913 QRA720909:QRA720913 RAW720909:RAW720913 RKS720909:RKS720913 RUO720909:RUO720913 SEK720909:SEK720913 SOG720909:SOG720913 SYC720909:SYC720913 THY720909:THY720913 TRU720909:TRU720913 UBQ720909:UBQ720913 ULM720909:ULM720913 UVI720909:UVI720913 VFE720909:VFE720913 VPA720909:VPA720913 VYW720909:VYW720913 WIS720909:WIS720913 WSO720909:WSO720913 XCK720909:XCK720913 GC786445:GC786449 PY786445:PY786449 ZU786445:ZU786449 AJQ786445:AJQ786449 ATM786445:ATM786449 BDI786445:BDI786449 BNE786445:BNE786449 BXA786445:BXA786449 CGW786445:CGW786449 CQS786445:CQS786449 DAO786445:DAO786449 DKK786445:DKK786449 DUG786445:DUG786449 EEC786445:EEC786449 ENY786445:ENY786449 EXU786445:EXU786449 FHQ786445:FHQ786449 FRM786445:FRM786449 GBI786445:GBI786449 GLE786445:GLE786449 GVA786445:GVA786449 HEW786445:HEW786449 HOS786445:HOS786449 HYO786445:HYO786449 IIK786445:IIK786449 ISG786445:ISG786449 JCC786445:JCC786449 JLY786445:JLY786449 JVU786445:JVU786449 KFQ786445:KFQ786449 KPM786445:KPM786449 KZI786445:KZI786449 LJE786445:LJE786449 LTA786445:LTA786449 MCW786445:MCW786449 MMS786445:MMS786449 MWO786445:MWO786449 NGK786445:NGK786449 NQG786445:NQG786449 OAC786445:OAC786449 OJY786445:OJY786449 OTU786445:OTU786449 PDQ786445:PDQ786449 PNM786445:PNM786449 PXI786445:PXI786449 QHE786445:QHE786449 QRA786445:QRA786449 RAW786445:RAW786449 RKS786445:RKS786449 RUO786445:RUO786449 SEK786445:SEK786449 SOG786445:SOG786449 SYC786445:SYC786449 THY786445:THY786449 TRU786445:TRU786449 UBQ786445:UBQ786449 ULM786445:ULM786449 UVI786445:UVI786449 VFE786445:VFE786449 VPA786445:VPA786449 VYW786445:VYW786449 WIS786445:WIS786449 WSO786445:WSO786449 XCK786445:XCK786449 GC851981:GC851985 PY851981:PY851985 ZU851981:ZU851985 AJQ851981:AJQ851985 ATM851981:ATM851985 BDI851981:BDI851985 BNE851981:BNE851985 BXA851981:BXA851985 CGW851981:CGW851985 CQS851981:CQS851985 DAO851981:DAO851985 DKK851981:DKK851985 DUG851981:DUG851985 EEC851981:EEC851985 ENY851981:ENY851985 EXU851981:EXU851985 FHQ851981:FHQ851985 FRM851981:FRM851985 GBI851981:GBI851985 GLE851981:GLE851985 GVA851981:GVA851985 HEW851981:HEW851985 HOS851981:HOS851985 HYO851981:HYO851985 IIK851981:IIK851985 ISG851981:ISG851985 JCC851981:JCC851985 JLY851981:JLY851985 JVU851981:JVU851985 KFQ851981:KFQ851985 KPM851981:KPM851985 KZI851981:KZI851985 LJE851981:LJE851985 LTA851981:LTA851985 MCW851981:MCW851985 MMS851981:MMS851985 MWO851981:MWO851985 NGK851981:NGK851985 NQG851981:NQG851985 OAC851981:OAC851985 OJY851981:OJY851985 OTU851981:OTU851985 PDQ851981:PDQ851985 PNM851981:PNM851985 PXI851981:PXI851985 QHE851981:QHE851985 QRA851981:QRA851985 RAW851981:RAW851985 RKS851981:RKS851985 RUO851981:RUO851985 SEK851981:SEK851985 SOG851981:SOG851985 SYC851981:SYC851985 THY851981:THY851985 TRU851981:TRU851985 UBQ851981:UBQ851985 ULM851981:ULM851985 UVI851981:UVI851985 VFE851981:VFE851985 VPA851981:VPA851985 VYW851981:VYW851985 WIS851981:WIS851985 WSO851981:WSO851985 XCK851981:XCK851985 GC917517:GC917521 PY917517:PY917521 ZU917517:ZU917521 AJQ917517:AJQ917521 ATM917517:ATM917521 BDI917517:BDI917521 BNE917517:BNE917521 BXA917517:BXA917521 CGW917517:CGW917521 CQS917517:CQS917521 DAO917517:DAO917521 DKK917517:DKK917521 DUG917517:DUG917521 EEC917517:EEC917521 ENY917517:ENY917521 EXU917517:EXU917521 FHQ917517:FHQ917521 FRM917517:FRM917521 GBI917517:GBI917521 GLE917517:GLE917521 GVA917517:GVA917521 HEW917517:HEW917521 HOS917517:HOS917521 HYO917517:HYO917521 IIK917517:IIK917521 ISG917517:ISG917521 JCC917517:JCC917521 JLY917517:JLY917521 JVU917517:JVU917521 KFQ917517:KFQ917521 KPM917517:KPM917521 KZI917517:KZI917521 LJE917517:LJE917521 LTA917517:LTA917521 MCW917517:MCW917521 MMS917517:MMS917521 MWO917517:MWO917521 NGK917517:NGK917521 NQG917517:NQG917521 OAC917517:OAC917521 OJY917517:OJY917521 OTU917517:OTU917521 PDQ917517:PDQ917521 PNM917517:PNM917521 PXI917517:PXI917521 QHE917517:QHE917521 QRA917517:QRA917521 RAW917517:RAW917521 RKS917517:RKS917521 RUO917517:RUO917521 SEK917517:SEK917521 SOG917517:SOG917521 SYC917517:SYC917521 THY917517:THY917521 TRU917517:TRU917521 UBQ917517:UBQ917521 ULM917517:ULM917521 UVI917517:UVI917521 VFE917517:VFE917521 VPA917517:VPA917521 VYW917517:VYW917521 WIS917517:WIS917521 WSO917517:WSO917521 XCK917517:XCK917521 GC983053:GC983057 PY983053:PY983057 ZU983053:ZU983057 AJQ983053:AJQ983057 ATM983053:ATM983057 BDI983053:BDI983057 BNE983053:BNE983057 BXA983053:BXA983057 CGW983053:CGW983057 CQS983053:CQS983057 DAO983053:DAO983057 DKK983053:DKK983057 DUG983053:DUG983057 EEC983053:EEC983057 ENY983053:ENY983057 EXU983053:EXU983057 FHQ983053:FHQ983057 FRM983053:FRM983057 GBI983053:GBI983057 GLE983053:GLE983057 GVA983053:GVA983057 HEW983053:HEW983057 HOS983053:HOS983057 HYO983053:HYO983057 IIK983053:IIK983057 ISG983053:ISG983057 JCC983053:JCC983057 JLY983053:JLY983057 JVU983053:JVU983057 KFQ983053:KFQ983057 KPM983053:KPM983057 KZI983053:KZI983057 LJE983053:LJE983057 LTA983053:LTA983057 MCW983053:MCW983057 MMS983053:MMS983057 MWO983053:MWO983057 NGK983053:NGK983057 NQG983053:NQG983057 OAC983053:OAC983057 OJY983053:OJY983057 OTU983053:OTU983057 PDQ983053:PDQ983057 PNM983053:PNM983057 PXI983053:PXI983057 QHE983053:QHE983057 QRA983053:QRA983057 RAW983053:RAW983057 RKS983053:RKS983057 RUO983053:RUO983057 SEK983053:SEK983057 SOG983053:SOG983057 SYC983053:SYC983057 THY983053:THY983057 TRU983053:TRU983057 UBQ983053:UBQ983057 ULM983053:ULM983057 UVI983053:UVI983057 VFE983053:VFE983057 VPA983053:VPA983057 VYW983053:VYW983057 WIS983053:WIS983057 WSO983053:WSO983057 XCK983053:XCK983057 FP13:FS17 PL13:PO17 ZH13:ZK17 AJD13:AJG17 ASZ13:ATC17 BCV13:BCY17 BMR13:BMU17 BWN13:BWQ17 CGJ13:CGM17 CQF13:CQI17 DAB13:DAE17 DJX13:DKA17 DTT13:DTW17 EDP13:EDS17 ENL13:ENO17 EXH13:EXK17 FHD13:FHG17 FQZ13:FRC17 GAV13:GAY17 GKR13:GKU17 GUN13:GUQ17 HEJ13:HEM17 HOF13:HOI17 HYB13:HYE17 IHX13:IIA17 IRT13:IRW17 JBP13:JBS17 JLL13:JLO17 JVH13:JVK17 KFD13:KFG17 KOZ13:KPC17 KYV13:KYY17 LIR13:LIU17 LSN13:LSQ17 MCJ13:MCM17 MMF13:MMI17 MWB13:MWE17 NFX13:NGA17 NPT13:NPW17 NZP13:NZS17 OJL13:OJO17 OTH13:OTK17 PDD13:PDG17 PMZ13:PNC17 PWV13:PWY17 QGR13:QGU17 QQN13:QQQ17 RAJ13:RAM17 RKF13:RKI17 RUB13:RUE17 SDX13:SEA17 SNT13:SNW17 SXP13:SXS17 THL13:THO17 TRH13:TRK17 UBD13:UBG17 UKZ13:ULC17 UUV13:UUY17 VER13:VEU17 VON13:VOQ17 VYJ13:VYM17 WIF13:WII17 WSB13:WSE17 XBX13:XCA17 FP65549:FS65553 PL65549:PO65553 ZH65549:ZK65553 AJD65549:AJG65553 ASZ65549:ATC65553 BCV65549:BCY65553 BMR65549:BMU65553 BWN65549:BWQ65553 CGJ65549:CGM65553 CQF65549:CQI65553 DAB65549:DAE65553 DJX65549:DKA65553 DTT65549:DTW65553 EDP65549:EDS65553 ENL65549:ENO65553 EXH65549:EXK65553 FHD65549:FHG65553 FQZ65549:FRC65553 GAV65549:GAY65553 GKR65549:GKU65553 GUN65549:GUQ65553 HEJ65549:HEM65553 HOF65549:HOI65553 HYB65549:HYE65553 IHX65549:IIA65553 IRT65549:IRW65553 JBP65549:JBS65553 JLL65549:JLO65553 JVH65549:JVK65553 KFD65549:KFG65553 KOZ65549:KPC65553 KYV65549:KYY65553 LIR65549:LIU65553 LSN65549:LSQ65553 MCJ65549:MCM65553 MMF65549:MMI65553 MWB65549:MWE65553 NFX65549:NGA65553 NPT65549:NPW65553 NZP65549:NZS65553 OJL65549:OJO65553 OTH65549:OTK65553 PDD65549:PDG65553 PMZ65549:PNC65553 PWV65549:PWY65553 QGR65549:QGU65553 QQN65549:QQQ65553 RAJ65549:RAM65553 RKF65549:RKI65553 RUB65549:RUE65553 SDX65549:SEA65553 SNT65549:SNW65553 SXP65549:SXS65553 THL65549:THO65553 TRH65549:TRK65553 UBD65549:UBG65553 UKZ65549:ULC65553 UUV65549:UUY65553 VER65549:VEU65553 VON65549:VOQ65553 VYJ65549:VYM65553 WIF65549:WII65553 WSB65549:WSE65553 XBX65549:XCA65553 FP131085:FS131089 PL131085:PO131089 ZH131085:ZK131089 AJD131085:AJG131089 ASZ131085:ATC131089 BCV131085:BCY131089 BMR131085:BMU131089 BWN131085:BWQ131089 CGJ131085:CGM131089 CQF131085:CQI131089 DAB131085:DAE131089 DJX131085:DKA131089 DTT131085:DTW131089 EDP131085:EDS131089 ENL131085:ENO131089 EXH131085:EXK131089 FHD131085:FHG131089 FQZ131085:FRC131089 GAV131085:GAY131089 GKR131085:GKU131089 GUN131085:GUQ131089 HEJ131085:HEM131089 HOF131085:HOI131089 HYB131085:HYE131089 IHX131085:IIA131089 IRT131085:IRW131089 JBP131085:JBS131089 JLL131085:JLO131089 JVH131085:JVK131089 KFD131085:KFG131089 KOZ131085:KPC131089 KYV131085:KYY131089 LIR131085:LIU131089 LSN131085:LSQ131089 MCJ131085:MCM131089 MMF131085:MMI131089 MWB131085:MWE131089 NFX131085:NGA131089 NPT131085:NPW131089 NZP131085:NZS131089 OJL131085:OJO131089 OTH131085:OTK131089 PDD131085:PDG131089 PMZ131085:PNC131089 PWV131085:PWY131089 QGR131085:QGU131089 QQN131085:QQQ131089 RAJ131085:RAM131089 RKF131085:RKI131089 RUB131085:RUE131089 SDX131085:SEA131089 SNT131085:SNW131089 SXP131085:SXS131089 THL131085:THO131089 TRH131085:TRK131089 UBD131085:UBG131089 UKZ131085:ULC131089 UUV131085:UUY131089 VER131085:VEU131089 VON131085:VOQ131089 VYJ131085:VYM131089 WIF131085:WII131089 WSB131085:WSE131089 XBX131085:XCA131089 FP196621:FS196625 PL196621:PO196625 ZH196621:ZK196625 AJD196621:AJG196625 ASZ196621:ATC196625 BCV196621:BCY196625 BMR196621:BMU196625 BWN196621:BWQ196625 CGJ196621:CGM196625 CQF196621:CQI196625 DAB196621:DAE196625 DJX196621:DKA196625 DTT196621:DTW196625 EDP196621:EDS196625 ENL196621:ENO196625 EXH196621:EXK196625 FHD196621:FHG196625 FQZ196621:FRC196625 GAV196621:GAY196625 GKR196621:GKU196625 GUN196621:GUQ196625 HEJ196621:HEM196625 HOF196621:HOI196625 HYB196621:HYE196625 IHX196621:IIA196625 IRT196621:IRW196625 JBP196621:JBS196625 JLL196621:JLO196625 JVH196621:JVK196625 KFD196621:KFG196625 KOZ196621:KPC196625 KYV196621:KYY196625 LIR196621:LIU196625 LSN196621:LSQ196625 MCJ196621:MCM196625 MMF196621:MMI196625 MWB196621:MWE196625 NFX196621:NGA196625 NPT196621:NPW196625 NZP196621:NZS196625 OJL196621:OJO196625 OTH196621:OTK196625 PDD196621:PDG196625 PMZ196621:PNC196625 PWV196621:PWY196625 QGR196621:QGU196625 QQN196621:QQQ196625 RAJ196621:RAM196625 RKF196621:RKI196625 RUB196621:RUE196625 SDX196621:SEA196625 SNT196621:SNW196625 SXP196621:SXS196625 THL196621:THO196625 TRH196621:TRK196625 UBD196621:UBG196625 UKZ196621:ULC196625 UUV196621:UUY196625 VER196621:VEU196625 VON196621:VOQ196625 VYJ196621:VYM196625 WIF196621:WII196625 WSB196621:WSE196625 XBX196621:XCA196625 FP262157:FS262161 PL262157:PO262161 ZH262157:ZK262161 AJD262157:AJG262161 ASZ262157:ATC262161 BCV262157:BCY262161 BMR262157:BMU262161 BWN262157:BWQ262161 CGJ262157:CGM262161 CQF262157:CQI262161 DAB262157:DAE262161 DJX262157:DKA262161 DTT262157:DTW262161 EDP262157:EDS262161 ENL262157:ENO262161 EXH262157:EXK262161 FHD262157:FHG262161 FQZ262157:FRC262161 GAV262157:GAY262161 GKR262157:GKU262161 GUN262157:GUQ262161 HEJ262157:HEM262161 HOF262157:HOI262161 HYB262157:HYE262161 IHX262157:IIA262161 IRT262157:IRW262161 JBP262157:JBS262161 JLL262157:JLO262161 JVH262157:JVK262161 KFD262157:KFG262161 KOZ262157:KPC262161 KYV262157:KYY262161 LIR262157:LIU262161 LSN262157:LSQ262161 MCJ262157:MCM262161 MMF262157:MMI262161 MWB262157:MWE262161 NFX262157:NGA262161 NPT262157:NPW262161 NZP262157:NZS262161 OJL262157:OJO262161 OTH262157:OTK262161 PDD262157:PDG262161 PMZ262157:PNC262161 PWV262157:PWY262161 QGR262157:QGU262161 QQN262157:QQQ262161 RAJ262157:RAM262161 RKF262157:RKI262161 RUB262157:RUE262161 SDX262157:SEA262161 SNT262157:SNW262161 SXP262157:SXS262161 THL262157:THO262161 TRH262157:TRK262161 UBD262157:UBG262161 UKZ262157:ULC262161 UUV262157:UUY262161 VER262157:VEU262161 VON262157:VOQ262161 VYJ262157:VYM262161 WIF262157:WII262161 WSB262157:WSE262161 XBX262157:XCA262161 FP327693:FS327697 PL327693:PO327697 ZH327693:ZK327697 AJD327693:AJG327697 ASZ327693:ATC327697 BCV327693:BCY327697 BMR327693:BMU327697 BWN327693:BWQ327697 CGJ327693:CGM327697 CQF327693:CQI327697 DAB327693:DAE327697 DJX327693:DKA327697 DTT327693:DTW327697 EDP327693:EDS327697 ENL327693:ENO327697 EXH327693:EXK327697 FHD327693:FHG327697 FQZ327693:FRC327697 GAV327693:GAY327697 GKR327693:GKU327697 GUN327693:GUQ327697 HEJ327693:HEM327697 HOF327693:HOI327697 HYB327693:HYE327697 IHX327693:IIA327697 IRT327693:IRW327697 JBP327693:JBS327697 JLL327693:JLO327697 JVH327693:JVK327697 KFD327693:KFG327697 KOZ327693:KPC327697 KYV327693:KYY327697 LIR327693:LIU327697 LSN327693:LSQ327697 MCJ327693:MCM327697 MMF327693:MMI327697 MWB327693:MWE327697 NFX327693:NGA327697 NPT327693:NPW327697 NZP327693:NZS327697 OJL327693:OJO327697 OTH327693:OTK327697 PDD327693:PDG327697 PMZ327693:PNC327697 PWV327693:PWY327697 QGR327693:QGU327697 QQN327693:QQQ327697 RAJ327693:RAM327697 RKF327693:RKI327697 RUB327693:RUE327697 SDX327693:SEA327697 SNT327693:SNW327697 SXP327693:SXS327697 THL327693:THO327697 TRH327693:TRK327697 UBD327693:UBG327697 UKZ327693:ULC327697 UUV327693:UUY327697 VER327693:VEU327697 VON327693:VOQ327697 VYJ327693:VYM327697 WIF327693:WII327697 WSB327693:WSE327697 XBX327693:XCA327697 FP393229:FS393233 PL393229:PO393233 ZH393229:ZK393233 AJD393229:AJG393233 ASZ393229:ATC393233 BCV393229:BCY393233 BMR393229:BMU393233 BWN393229:BWQ393233 CGJ393229:CGM393233 CQF393229:CQI393233 DAB393229:DAE393233 DJX393229:DKA393233 DTT393229:DTW393233 EDP393229:EDS393233 ENL393229:ENO393233 EXH393229:EXK393233 FHD393229:FHG393233 FQZ393229:FRC393233 GAV393229:GAY393233 GKR393229:GKU393233 GUN393229:GUQ393233 HEJ393229:HEM393233 HOF393229:HOI393233 HYB393229:HYE393233 IHX393229:IIA393233 IRT393229:IRW393233 JBP393229:JBS393233 JLL393229:JLO393233 JVH393229:JVK393233 KFD393229:KFG393233 KOZ393229:KPC393233 KYV393229:KYY393233 LIR393229:LIU393233 LSN393229:LSQ393233 MCJ393229:MCM393233 MMF393229:MMI393233 MWB393229:MWE393233 NFX393229:NGA393233 NPT393229:NPW393233 NZP393229:NZS393233 OJL393229:OJO393233 OTH393229:OTK393233 PDD393229:PDG393233 PMZ393229:PNC393233 PWV393229:PWY393233 QGR393229:QGU393233 QQN393229:QQQ393233 RAJ393229:RAM393233 RKF393229:RKI393233 RUB393229:RUE393233 SDX393229:SEA393233 SNT393229:SNW393233 SXP393229:SXS393233 THL393229:THO393233 TRH393229:TRK393233 UBD393229:UBG393233 UKZ393229:ULC393233 UUV393229:UUY393233 VER393229:VEU393233 VON393229:VOQ393233 VYJ393229:VYM393233 WIF393229:WII393233 WSB393229:WSE393233 XBX393229:XCA393233 FP458765:FS458769 PL458765:PO458769 ZH458765:ZK458769 AJD458765:AJG458769 ASZ458765:ATC458769 BCV458765:BCY458769 BMR458765:BMU458769 BWN458765:BWQ458769 CGJ458765:CGM458769 CQF458765:CQI458769 DAB458765:DAE458769 DJX458765:DKA458769 DTT458765:DTW458769 EDP458765:EDS458769 ENL458765:ENO458769 EXH458765:EXK458769 FHD458765:FHG458769 FQZ458765:FRC458769 GAV458765:GAY458769 GKR458765:GKU458769 GUN458765:GUQ458769 HEJ458765:HEM458769 HOF458765:HOI458769 HYB458765:HYE458769 IHX458765:IIA458769 IRT458765:IRW458769 JBP458765:JBS458769 JLL458765:JLO458769 JVH458765:JVK458769 KFD458765:KFG458769 KOZ458765:KPC458769 KYV458765:KYY458769 LIR458765:LIU458769 LSN458765:LSQ458769 MCJ458765:MCM458769 MMF458765:MMI458769 MWB458765:MWE458769 NFX458765:NGA458769 NPT458765:NPW458769 NZP458765:NZS458769 OJL458765:OJO458769 OTH458765:OTK458769 PDD458765:PDG458769 PMZ458765:PNC458769 PWV458765:PWY458769 QGR458765:QGU458769 QQN458765:QQQ458769 RAJ458765:RAM458769 RKF458765:RKI458769 RUB458765:RUE458769 SDX458765:SEA458769 SNT458765:SNW458769 SXP458765:SXS458769 THL458765:THO458769 TRH458765:TRK458769 UBD458765:UBG458769 UKZ458765:ULC458769 UUV458765:UUY458769 VER458765:VEU458769 VON458765:VOQ458769 VYJ458765:VYM458769 WIF458765:WII458769 WSB458765:WSE458769 XBX458765:XCA458769 FP524301:FS524305 PL524301:PO524305 ZH524301:ZK524305 AJD524301:AJG524305 ASZ524301:ATC524305 BCV524301:BCY524305 BMR524301:BMU524305 BWN524301:BWQ524305 CGJ524301:CGM524305 CQF524301:CQI524305 DAB524301:DAE524305 DJX524301:DKA524305 DTT524301:DTW524305 EDP524301:EDS524305 ENL524301:ENO524305 EXH524301:EXK524305 FHD524301:FHG524305 FQZ524301:FRC524305 GAV524301:GAY524305 GKR524301:GKU524305 GUN524301:GUQ524305 HEJ524301:HEM524305 HOF524301:HOI524305 HYB524301:HYE524305 IHX524301:IIA524305 IRT524301:IRW524305 JBP524301:JBS524305 JLL524301:JLO524305 JVH524301:JVK524305 KFD524301:KFG524305 KOZ524301:KPC524305 KYV524301:KYY524305 LIR524301:LIU524305 LSN524301:LSQ524305 MCJ524301:MCM524305 MMF524301:MMI524305 MWB524301:MWE524305 NFX524301:NGA524305 NPT524301:NPW524305 NZP524301:NZS524305 OJL524301:OJO524305 OTH524301:OTK524305 PDD524301:PDG524305 PMZ524301:PNC524305 PWV524301:PWY524305 QGR524301:QGU524305 QQN524301:QQQ524305 RAJ524301:RAM524305 RKF524301:RKI524305 RUB524301:RUE524305 SDX524301:SEA524305 SNT524301:SNW524305 SXP524301:SXS524305 THL524301:THO524305 TRH524301:TRK524305 UBD524301:UBG524305 UKZ524301:ULC524305 UUV524301:UUY524305 VER524301:VEU524305 VON524301:VOQ524305 VYJ524301:VYM524305 WIF524301:WII524305 WSB524301:WSE524305 XBX524301:XCA524305 FP589837:FS589841 PL589837:PO589841 ZH589837:ZK589841 AJD589837:AJG589841 ASZ589837:ATC589841 BCV589837:BCY589841 BMR589837:BMU589841 BWN589837:BWQ589841 CGJ589837:CGM589841 CQF589837:CQI589841 DAB589837:DAE589841 DJX589837:DKA589841 DTT589837:DTW589841 EDP589837:EDS589841 ENL589837:ENO589841 EXH589837:EXK589841 FHD589837:FHG589841 FQZ589837:FRC589841 GAV589837:GAY589841 GKR589837:GKU589841 GUN589837:GUQ589841 HEJ589837:HEM589841 HOF589837:HOI589841 HYB589837:HYE589841 IHX589837:IIA589841 IRT589837:IRW589841 JBP589837:JBS589841 JLL589837:JLO589841 JVH589837:JVK589841 KFD589837:KFG589841 KOZ589837:KPC589841 KYV589837:KYY589841 LIR589837:LIU589841 LSN589837:LSQ589841 MCJ589837:MCM589841 MMF589837:MMI589841 MWB589837:MWE589841 NFX589837:NGA589841 NPT589837:NPW589841 NZP589837:NZS589841 OJL589837:OJO589841 OTH589837:OTK589841 PDD589837:PDG589841 PMZ589837:PNC589841 PWV589837:PWY589841 QGR589837:QGU589841 QQN589837:QQQ589841 RAJ589837:RAM589841 RKF589837:RKI589841 RUB589837:RUE589841 SDX589837:SEA589841 SNT589837:SNW589841 SXP589837:SXS589841 THL589837:THO589841 TRH589837:TRK589841 UBD589837:UBG589841 UKZ589837:ULC589841 UUV589837:UUY589841 VER589837:VEU589841 VON589837:VOQ589841 VYJ589837:VYM589841 WIF589837:WII589841 WSB589837:WSE589841 XBX589837:XCA589841 FP655373:FS655377 PL655373:PO655377 ZH655373:ZK655377 AJD655373:AJG655377 ASZ655373:ATC655377 BCV655373:BCY655377 BMR655373:BMU655377 BWN655373:BWQ655377 CGJ655373:CGM655377 CQF655373:CQI655377 DAB655373:DAE655377 DJX655373:DKA655377 DTT655373:DTW655377 EDP655373:EDS655377 ENL655373:ENO655377 EXH655373:EXK655377 FHD655373:FHG655377 FQZ655373:FRC655377 GAV655373:GAY655377 GKR655373:GKU655377 GUN655373:GUQ655377 HEJ655373:HEM655377 HOF655373:HOI655377 HYB655373:HYE655377 IHX655373:IIA655377 IRT655373:IRW655377 JBP655373:JBS655377 JLL655373:JLO655377 JVH655373:JVK655377 KFD655373:KFG655377 KOZ655373:KPC655377 KYV655373:KYY655377 LIR655373:LIU655377 LSN655373:LSQ655377 MCJ655373:MCM655377 MMF655373:MMI655377 MWB655373:MWE655377 NFX655373:NGA655377 NPT655373:NPW655377 NZP655373:NZS655377 OJL655373:OJO655377 OTH655373:OTK655377 PDD655373:PDG655377 PMZ655373:PNC655377 PWV655373:PWY655377 QGR655373:QGU655377 QQN655373:QQQ655377 RAJ655373:RAM655377 RKF655373:RKI655377 RUB655373:RUE655377 SDX655373:SEA655377 SNT655373:SNW655377 SXP655373:SXS655377 THL655373:THO655377 TRH655373:TRK655377 UBD655373:UBG655377 UKZ655373:ULC655377 UUV655373:UUY655377 VER655373:VEU655377 VON655373:VOQ655377 VYJ655373:VYM655377 WIF655373:WII655377 WSB655373:WSE655377 XBX655373:XCA655377 FP720909:FS720913 PL720909:PO720913 ZH720909:ZK720913 AJD720909:AJG720913 ASZ720909:ATC720913 BCV720909:BCY720913 BMR720909:BMU720913 BWN720909:BWQ720913 CGJ720909:CGM720913 CQF720909:CQI720913 DAB720909:DAE720913 DJX720909:DKA720913 DTT720909:DTW720913 EDP720909:EDS720913 ENL720909:ENO720913 EXH720909:EXK720913 FHD720909:FHG720913 FQZ720909:FRC720913 GAV720909:GAY720913 GKR720909:GKU720913 GUN720909:GUQ720913 HEJ720909:HEM720913 HOF720909:HOI720913 HYB720909:HYE720913 IHX720909:IIA720913 IRT720909:IRW720913 JBP720909:JBS720913 JLL720909:JLO720913 JVH720909:JVK720913 KFD720909:KFG720913 KOZ720909:KPC720913 KYV720909:KYY720913 LIR720909:LIU720913 LSN720909:LSQ720913 MCJ720909:MCM720913 MMF720909:MMI720913 MWB720909:MWE720913 NFX720909:NGA720913 NPT720909:NPW720913 NZP720909:NZS720913 OJL720909:OJO720913 OTH720909:OTK720913 PDD720909:PDG720913 PMZ720909:PNC720913 PWV720909:PWY720913 QGR720909:QGU720913 QQN720909:QQQ720913 RAJ720909:RAM720913 RKF720909:RKI720913 RUB720909:RUE720913 SDX720909:SEA720913 SNT720909:SNW720913 SXP720909:SXS720913 THL720909:THO720913 TRH720909:TRK720913 UBD720909:UBG720913 UKZ720909:ULC720913 UUV720909:UUY720913 VER720909:VEU720913 VON720909:VOQ720913 VYJ720909:VYM720913 WIF720909:WII720913 WSB720909:WSE720913 XBX720909:XCA720913 FP786445:FS786449 PL786445:PO786449 ZH786445:ZK786449 AJD786445:AJG786449 ASZ786445:ATC786449 BCV786445:BCY786449 BMR786445:BMU786449 BWN786445:BWQ786449 CGJ786445:CGM786449 CQF786445:CQI786449 DAB786445:DAE786449 DJX786445:DKA786449 DTT786445:DTW786449 EDP786445:EDS786449 ENL786445:ENO786449 EXH786445:EXK786449 FHD786445:FHG786449 FQZ786445:FRC786449 GAV786445:GAY786449 GKR786445:GKU786449 GUN786445:GUQ786449 HEJ786445:HEM786449 HOF786445:HOI786449 HYB786445:HYE786449 IHX786445:IIA786449 IRT786445:IRW786449 JBP786445:JBS786449 JLL786445:JLO786449 JVH786445:JVK786449 KFD786445:KFG786449 KOZ786445:KPC786449 KYV786445:KYY786449 LIR786445:LIU786449 LSN786445:LSQ786449 MCJ786445:MCM786449 MMF786445:MMI786449 MWB786445:MWE786449 NFX786445:NGA786449 NPT786445:NPW786449 NZP786445:NZS786449 OJL786445:OJO786449 OTH786445:OTK786449 PDD786445:PDG786449 PMZ786445:PNC786449 PWV786445:PWY786449 QGR786445:QGU786449 QQN786445:QQQ786449 RAJ786445:RAM786449 RKF786445:RKI786449 RUB786445:RUE786449 SDX786445:SEA786449 SNT786445:SNW786449 SXP786445:SXS786449 THL786445:THO786449 TRH786445:TRK786449 UBD786445:UBG786449 UKZ786445:ULC786449 UUV786445:UUY786449 VER786445:VEU786449 VON786445:VOQ786449 VYJ786445:VYM786449 WIF786445:WII786449 WSB786445:WSE786449 XBX786445:XCA786449 FP851981:FS851985 PL851981:PO851985 ZH851981:ZK851985 AJD851981:AJG851985 ASZ851981:ATC851985 BCV851981:BCY851985 BMR851981:BMU851985 BWN851981:BWQ851985 CGJ851981:CGM851985 CQF851981:CQI851985 DAB851981:DAE851985 DJX851981:DKA851985 DTT851981:DTW851985 EDP851981:EDS851985 ENL851981:ENO851985 EXH851981:EXK851985 FHD851981:FHG851985 FQZ851981:FRC851985 GAV851981:GAY851985 GKR851981:GKU851985 GUN851981:GUQ851985 HEJ851981:HEM851985 HOF851981:HOI851985 HYB851981:HYE851985 IHX851981:IIA851985 IRT851981:IRW851985 JBP851981:JBS851985 JLL851981:JLO851985 JVH851981:JVK851985 KFD851981:KFG851985 KOZ851981:KPC851985 KYV851981:KYY851985 LIR851981:LIU851985 LSN851981:LSQ851985 MCJ851981:MCM851985 MMF851981:MMI851985 MWB851981:MWE851985 NFX851981:NGA851985 NPT851981:NPW851985 NZP851981:NZS851985 OJL851981:OJO851985 OTH851981:OTK851985 PDD851981:PDG851985 PMZ851981:PNC851985 PWV851981:PWY851985 QGR851981:QGU851985 QQN851981:QQQ851985 RAJ851981:RAM851985 RKF851981:RKI851985 RUB851981:RUE851985 SDX851981:SEA851985 SNT851981:SNW851985 SXP851981:SXS851985 THL851981:THO851985 TRH851981:TRK851985 UBD851981:UBG851985 UKZ851981:ULC851985 UUV851981:UUY851985 VER851981:VEU851985 VON851981:VOQ851985 VYJ851981:VYM851985 WIF851981:WII851985 WSB851981:WSE851985 XBX851981:XCA851985 FP917517:FS917521 PL917517:PO917521 ZH917517:ZK917521 AJD917517:AJG917521 ASZ917517:ATC917521 BCV917517:BCY917521 BMR917517:BMU917521 BWN917517:BWQ917521 CGJ917517:CGM917521 CQF917517:CQI917521 DAB917517:DAE917521 DJX917517:DKA917521 DTT917517:DTW917521 EDP917517:EDS917521 ENL917517:ENO917521 EXH917517:EXK917521 FHD917517:FHG917521 FQZ917517:FRC917521 GAV917517:GAY917521 GKR917517:GKU917521 GUN917517:GUQ917521 HEJ917517:HEM917521 HOF917517:HOI917521 HYB917517:HYE917521 IHX917517:IIA917521 IRT917517:IRW917521 JBP917517:JBS917521 JLL917517:JLO917521 JVH917517:JVK917521 KFD917517:KFG917521 KOZ917517:KPC917521 KYV917517:KYY917521 LIR917517:LIU917521 LSN917517:LSQ917521 MCJ917517:MCM917521 MMF917517:MMI917521 MWB917517:MWE917521 NFX917517:NGA917521 NPT917517:NPW917521 NZP917517:NZS917521 OJL917517:OJO917521 OTH917517:OTK917521 PDD917517:PDG917521 PMZ917517:PNC917521 PWV917517:PWY917521 QGR917517:QGU917521 QQN917517:QQQ917521 RAJ917517:RAM917521 RKF917517:RKI917521 RUB917517:RUE917521 SDX917517:SEA917521 SNT917517:SNW917521 SXP917517:SXS917521 THL917517:THO917521 TRH917517:TRK917521 UBD917517:UBG917521 UKZ917517:ULC917521 UUV917517:UUY917521 VER917517:VEU917521 VON917517:VOQ917521 VYJ917517:VYM917521 WIF917517:WII917521 WSB917517:WSE917521 XBX917517:XCA917521 FP983053:FS983057 PL983053:PO983057 ZH983053:ZK983057 AJD983053:AJG983057 ASZ983053:ATC983057 BCV983053:BCY983057 BMR983053:BMU983057 BWN983053:BWQ983057 CGJ983053:CGM983057 CQF983053:CQI983057 DAB983053:DAE983057 DJX983053:DKA983057 DTT983053:DTW983057 EDP983053:EDS983057 ENL983053:ENO983057 EXH983053:EXK983057 FHD983053:FHG983057 FQZ983053:FRC983057 GAV983053:GAY983057 GKR983053:GKU983057 GUN983053:GUQ983057 HEJ983053:HEM983057 HOF983053:HOI983057 HYB983053:HYE983057 IHX983053:IIA983057 IRT983053:IRW983057 JBP983053:JBS983057 JLL983053:JLO983057 JVH983053:JVK983057 KFD983053:KFG983057 KOZ983053:KPC983057 KYV983053:KYY983057 LIR983053:LIU983057 LSN983053:LSQ983057 MCJ983053:MCM983057 MMF983053:MMI983057 MWB983053:MWE983057 NFX983053:NGA983057 NPT983053:NPW983057 NZP983053:NZS983057 OJL983053:OJO983057 OTH983053:OTK983057 PDD983053:PDG983057 PMZ983053:PNC983057 PWV983053:PWY983057 QGR983053:QGU983057 QQN983053:QQQ983057 RAJ983053:RAM983057 RKF983053:RKI983057 RUB983053:RUE983057 SDX983053:SEA983057 SNT983053:SNW983057 SXP983053:SXS983057 THL983053:THO983057 TRH983053:TRK983057 UBD983053:UBG983057 UKZ983053:ULC983057 UUV983053:UUY983057 VER983053:VEU983057 VON983053:VOQ983057 VYJ983053:VYM983057 WIF983053:WII983057 WSB983053:WSE983057 XBX983053:XCA983057 FU13:FU17 PQ13:PQ17 ZM13:ZM17 AJI13:AJI17 ATE13:ATE17 BDA13:BDA17 BMW13:BMW17 BWS13:BWS17 CGO13:CGO17 CQK13:CQK17 DAG13:DAG17 DKC13:DKC17 DTY13:DTY17 EDU13:EDU17 ENQ13:ENQ17 EXM13:EXM17 FHI13:FHI17 FRE13:FRE17 GBA13:GBA17 GKW13:GKW17 GUS13:GUS17 HEO13:HEO17 HOK13:HOK17 HYG13:HYG17 IIC13:IIC17 IRY13:IRY17 JBU13:JBU17 JLQ13:JLQ17 JVM13:JVM17 KFI13:KFI17 KPE13:KPE17 KZA13:KZA17 LIW13:LIW17 LSS13:LSS17 MCO13:MCO17 MMK13:MMK17 MWG13:MWG17 NGC13:NGC17 NPY13:NPY17 NZU13:NZU17 OJQ13:OJQ17 OTM13:OTM17 PDI13:PDI17 PNE13:PNE17 PXA13:PXA17 QGW13:QGW17 QQS13:QQS17 RAO13:RAO17 RKK13:RKK17 RUG13:RUG17 SEC13:SEC17 SNY13:SNY17 SXU13:SXU17 THQ13:THQ17 TRM13:TRM17 UBI13:UBI17 ULE13:ULE17 UVA13:UVA17 VEW13:VEW17 VOS13:VOS17 VYO13:VYO17 WIK13:WIK17 WSG13:WSG17 XCC13:XCC17 FU65549:FU65553 PQ65549:PQ65553 ZM65549:ZM65553 AJI65549:AJI65553 ATE65549:ATE65553 BDA65549:BDA65553 BMW65549:BMW65553 BWS65549:BWS65553 CGO65549:CGO65553 CQK65549:CQK65553 DAG65549:DAG65553 DKC65549:DKC65553 DTY65549:DTY65553 EDU65549:EDU65553 ENQ65549:ENQ65553 EXM65549:EXM65553 FHI65549:FHI65553 FRE65549:FRE65553 GBA65549:GBA65553 GKW65549:GKW65553 GUS65549:GUS65553 HEO65549:HEO65553 HOK65549:HOK65553 HYG65549:HYG65553 IIC65549:IIC65553 IRY65549:IRY65553 JBU65549:JBU65553 JLQ65549:JLQ65553 JVM65549:JVM65553 KFI65549:KFI65553 KPE65549:KPE65553 KZA65549:KZA65553 LIW65549:LIW65553 LSS65549:LSS65553 MCO65549:MCO65553 MMK65549:MMK65553 MWG65549:MWG65553 NGC65549:NGC65553 NPY65549:NPY65553 NZU65549:NZU65553 OJQ65549:OJQ65553 OTM65549:OTM65553 PDI65549:PDI65553 PNE65549:PNE65553 PXA65549:PXA65553 QGW65549:QGW65553 QQS65549:QQS65553 RAO65549:RAO65553 RKK65549:RKK65553 RUG65549:RUG65553 SEC65549:SEC65553 SNY65549:SNY65553 SXU65549:SXU65553 THQ65549:THQ65553 TRM65549:TRM65553 UBI65549:UBI65553 ULE65549:ULE65553 UVA65549:UVA65553 VEW65549:VEW65553 VOS65549:VOS65553 VYO65549:VYO65553 WIK65549:WIK65553 WSG65549:WSG65553 XCC65549:XCC65553 FU131085:FU131089 PQ131085:PQ131089 ZM131085:ZM131089 AJI131085:AJI131089 ATE131085:ATE131089 BDA131085:BDA131089 BMW131085:BMW131089 BWS131085:BWS131089 CGO131085:CGO131089 CQK131085:CQK131089 DAG131085:DAG131089 DKC131085:DKC131089 DTY131085:DTY131089 EDU131085:EDU131089 ENQ131085:ENQ131089 EXM131085:EXM131089 FHI131085:FHI131089 FRE131085:FRE131089 GBA131085:GBA131089 GKW131085:GKW131089 GUS131085:GUS131089 HEO131085:HEO131089 HOK131085:HOK131089 HYG131085:HYG131089 IIC131085:IIC131089 IRY131085:IRY131089 JBU131085:JBU131089 JLQ131085:JLQ131089 JVM131085:JVM131089 KFI131085:KFI131089 KPE131085:KPE131089 KZA131085:KZA131089 LIW131085:LIW131089 LSS131085:LSS131089 MCO131085:MCO131089 MMK131085:MMK131089 MWG131085:MWG131089 NGC131085:NGC131089 NPY131085:NPY131089 NZU131085:NZU131089 OJQ131085:OJQ131089 OTM131085:OTM131089 PDI131085:PDI131089 PNE131085:PNE131089 PXA131085:PXA131089 QGW131085:QGW131089 QQS131085:QQS131089 RAO131085:RAO131089 RKK131085:RKK131089 RUG131085:RUG131089 SEC131085:SEC131089 SNY131085:SNY131089 SXU131085:SXU131089 THQ131085:THQ131089 TRM131085:TRM131089 UBI131085:UBI131089 ULE131085:ULE131089 UVA131085:UVA131089 VEW131085:VEW131089 VOS131085:VOS131089 VYO131085:VYO131089 WIK131085:WIK131089 WSG131085:WSG131089 XCC131085:XCC131089 FU196621:FU196625 PQ196621:PQ196625 ZM196621:ZM196625 AJI196621:AJI196625 ATE196621:ATE196625 BDA196621:BDA196625 BMW196621:BMW196625 BWS196621:BWS196625 CGO196621:CGO196625 CQK196621:CQK196625 DAG196621:DAG196625 DKC196621:DKC196625 DTY196621:DTY196625 EDU196621:EDU196625 ENQ196621:ENQ196625 EXM196621:EXM196625 FHI196621:FHI196625 FRE196621:FRE196625 GBA196621:GBA196625 GKW196621:GKW196625 GUS196621:GUS196625 HEO196621:HEO196625 HOK196621:HOK196625 HYG196621:HYG196625 IIC196621:IIC196625 IRY196621:IRY196625 JBU196621:JBU196625 JLQ196621:JLQ196625 JVM196621:JVM196625 KFI196621:KFI196625 KPE196621:KPE196625 KZA196621:KZA196625 LIW196621:LIW196625 LSS196621:LSS196625 MCO196621:MCO196625 MMK196621:MMK196625 MWG196621:MWG196625 NGC196621:NGC196625 NPY196621:NPY196625 NZU196621:NZU196625 OJQ196621:OJQ196625 OTM196621:OTM196625 PDI196621:PDI196625 PNE196621:PNE196625 PXA196621:PXA196625 QGW196621:QGW196625 QQS196621:QQS196625 RAO196621:RAO196625 RKK196621:RKK196625 RUG196621:RUG196625 SEC196621:SEC196625 SNY196621:SNY196625 SXU196621:SXU196625 THQ196621:THQ196625 TRM196621:TRM196625 UBI196621:UBI196625 ULE196621:ULE196625 UVA196621:UVA196625 VEW196621:VEW196625 VOS196621:VOS196625 VYO196621:VYO196625 WIK196621:WIK196625 WSG196621:WSG196625 XCC196621:XCC196625 FU262157:FU262161 PQ262157:PQ262161 ZM262157:ZM262161 AJI262157:AJI262161 ATE262157:ATE262161 BDA262157:BDA262161 BMW262157:BMW262161 BWS262157:BWS262161 CGO262157:CGO262161 CQK262157:CQK262161 DAG262157:DAG262161 DKC262157:DKC262161 DTY262157:DTY262161 EDU262157:EDU262161 ENQ262157:ENQ262161 EXM262157:EXM262161 FHI262157:FHI262161 FRE262157:FRE262161 GBA262157:GBA262161 GKW262157:GKW262161 GUS262157:GUS262161 HEO262157:HEO262161 HOK262157:HOK262161 HYG262157:HYG262161 IIC262157:IIC262161 IRY262157:IRY262161 JBU262157:JBU262161 JLQ262157:JLQ262161 JVM262157:JVM262161 KFI262157:KFI262161 KPE262157:KPE262161 KZA262157:KZA262161 LIW262157:LIW262161 LSS262157:LSS262161 MCO262157:MCO262161 MMK262157:MMK262161 MWG262157:MWG262161 NGC262157:NGC262161 NPY262157:NPY262161 NZU262157:NZU262161 OJQ262157:OJQ262161 OTM262157:OTM262161 PDI262157:PDI262161 PNE262157:PNE262161 PXA262157:PXA262161 QGW262157:QGW262161 QQS262157:QQS262161 RAO262157:RAO262161 RKK262157:RKK262161 RUG262157:RUG262161 SEC262157:SEC262161 SNY262157:SNY262161 SXU262157:SXU262161 THQ262157:THQ262161 TRM262157:TRM262161 UBI262157:UBI262161 ULE262157:ULE262161 UVA262157:UVA262161 VEW262157:VEW262161 VOS262157:VOS262161 VYO262157:VYO262161 WIK262157:WIK262161 WSG262157:WSG262161 XCC262157:XCC262161 FU327693:FU327697 PQ327693:PQ327697 ZM327693:ZM327697 AJI327693:AJI327697 ATE327693:ATE327697 BDA327693:BDA327697 BMW327693:BMW327697 BWS327693:BWS327697 CGO327693:CGO327697 CQK327693:CQK327697 DAG327693:DAG327697 DKC327693:DKC327697 DTY327693:DTY327697 EDU327693:EDU327697 ENQ327693:ENQ327697 EXM327693:EXM327697 FHI327693:FHI327697 FRE327693:FRE327697 GBA327693:GBA327697 GKW327693:GKW327697 GUS327693:GUS327697 HEO327693:HEO327697 HOK327693:HOK327697 HYG327693:HYG327697 IIC327693:IIC327697 IRY327693:IRY327697 JBU327693:JBU327697 JLQ327693:JLQ327697 JVM327693:JVM327697 KFI327693:KFI327697 KPE327693:KPE327697 KZA327693:KZA327697 LIW327693:LIW327697 LSS327693:LSS327697 MCO327693:MCO327697 MMK327693:MMK327697 MWG327693:MWG327697 NGC327693:NGC327697 NPY327693:NPY327697 NZU327693:NZU327697 OJQ327693:OJQ327697 OTM327693:OTM327697 PDI327693:PDI327697 PNE327693:PNE327697 PXA327693:PXA327697 QGW327693:QGW327697 QQS327693:QQS327697 RAO327693:RAO327697 RKK327693:RKK327697 RUG327693:RUG327697 SEC327693:SEC327697 SNY327693:SNY327697 SXU327693:SXU327697 THQ327693:THQ327697 TRM327693:TRM327697 UBI327693:UBI327697 ULE327693:ULE327697 UVA327693:UVA327697 VEW327693:VEW327697 VOS327693:VOS327697 VYO327693:VYO327697 WIK327693:WIK327697 WSG327693:WSG327697 XCC327693:XCC327697 FU393229:FU393233 PQ393229:PQ393233 ZM393229:ZM393233 AJI393229:AJI393233 ATE393229:ATE393233 BDA393229:BDA393233 BMW393229:BMW393233 BWS393229:BWS393233 CGO393229:CGO393233 CQK393229:CQK393233 DAG393229:DAG393233 DKC393229:DKC393233 DTY393229:DTY393233 EDU393229:EDU393233 ENQ393229:ENQ393233 EXM393229:EXM393233 FHI393229:FHI393233 FRE393229:FRE393233 GBA393229:GBA393233 GKW393229:GKW393233 GUS393229:GUS393233 HEO393229:HEO393233 HOK393229:HOK393233 HYG393229:HYG393233 IIC393229:IIC393233 IRY393229:IRY393233 JBU393229:JBU393233 JLQ393229:JLQ393233 JVM393229:JVM393233 KFI393229:KFI393233 KPE393229:KPE393233 KZA393229:KZA393233 LIW393229:LIW393233 LSS393229:LSS393233 MCO393229:MCO393233 MMK393229:MMK393233 MWG393229:MWG393233 NGC393229:NGC393233 NPY393229:NPY393233 NZU393229:NZU393233 OJQ393229:OJQ393233 OTM393229:OTM393233 PDI393229:PDI393233 PNE393229:PNE393233 PXA393229:PXA393233 QGW393229:QGW393233 QQS393229:QQS393233 RAO393229:RAO393233 RKK393229:RKK393233 RUG393229:RUG393233 SEC393229:SEC393233 SNY393229:SNY393233 SXU393229:SXU393233 THQ393229:THQ393233 TRM393229:TRM393233 UBI393229:UBI393233 ULE393229:ULE393233 UVA393229:UVA393233 VEW393229:VEW393233 VOS393229:VOS393233 VYO393229:VYO393233 WIK393229:WIK393233 WSG393229:WSG393233 XCC393229:XCC393233 FU458765:FU458769 PQ458765:PQ458769 ZM458765:ZM458769 AJI458765:AJI458769 ATE458765:ATE458769 BDA458765:BDA458769 BMW458765:BMW458769 BWS458765:BWS458769 CGO458765:CGO458769 CQK458765:CQK458769 DAG458765:DAG458769 DKC458765:DKC458769 DTY458765:DTY458769 EDU458765:EDU458769 ENQ458765:ENQ458769 EXM458765:EXM458769 FHI458765:FHI458769 FRE458765:FRE458769 GBA458765:GBA458769 GKW458765:GKW458769 GUS458765:GUS458769 HEO458765:HEO458769 HOK458765:HOK458769 HYG458765:HYG458769 IIC458765:IIC458769 IRY458765:IRY458769 JBU458765:JBU458769 JLQ458765:JLQ458769 JVM458765:JVM458769 KFI458765:KFI458769 KPE458765:KPE458769 KZA458765:KZA458769 LIW458765:LIW458769 LSS458765:LSS458769 MCO458765:MCO458769 MMK458765:MMK458769 MWG458765:MWG458769 NGC458765:NGC458769 NPY458765:NPY458769 NZU458765:NZU458769 OJQ458765:OJQ458769 OTM458765:OTM458769 PDI458765:PDI458769 PNE458765:PNE458769 PXA458765:PXA458769 QGW458765:QGW458769 QQS458765:QQS458769 RAO458765:RAO458769 RKK458765:RKK458769 RUG458765:RUG458769 SEC458765:SEC458769 SNY458765:SNY458769 SXU458765:SXU458769 THQ458765:THQ458769 TRM458765:TRM458769 UBI458765:UBI458769 ULE458765:ULE458769 UVA458765:UVA458769 VEW458765:VEW458769 VOS458765:VOS458769 VYO458765:VYO458769 WIK458765:WIK458769 WSG458765:WSG458769 XCC458765:XCC458769 FU524301:FU524305 PQ524301:PQ524305 ZM524301:ZM524305 AJI524301:AJI524305 ATE524301:ATE524305 BDA524301:BDA524305 BMW524301:BMW524305 BWS524301:BWS524305 CGO524301:CGO524305 CQK524301:CQK524305 DAG524301:DAG524305 DKC524301:DKC524305 DTY524301:DTY524305 EDU524301:EDU524305 ENQ524301:ENQ524305 EXM524301:EXM524305 FHI524301:FHI524305 FRE524301:FRE524305 GBA524301:GBA524305 GKW524301:GKW524305 GUS524301:GUS524305 HEO524301:HEO524305 HOK524301:HOK524305 HYG524301:HYG524305 IIC524301:IIC524305 IRY524301:IRY524305 JBU524301:JBU524305 JLQ524301:JLQ524305 JVM524301:JVM524305 KFI524301:KFI524305 KPE524301:KPE524305 KZA524301:KZA524305 LIW524301:LIW524305 LSS524301:LSS524305 MCO524301:MCO524305 MMK524301:MMK524305 MWG524301:MWG524305 NGC524301:NGC524305 NPY524301:NPY524305 NZU524301:NZU524305 OJQ524301:OJQ524305 OTM524301:OTM524305 PDI524301:PDI524305 PNE524301:PNE524305 PXA524301:PXA524305 QGW524301:QGW524305 QQS524301:QQS524305 RAO524301:RAO524305 RKK524301:RKK524305 RUG524301:RUG524305 SEC524301:SEC524305 SNY524301:SNY524305 SXU524301:SXU524305 THQ524301:THQ524305 TRM524301:TRM524305 UBI524301:UBI524305 ULE524301:ULE524305 UVA524301:UVA524305 VEW524301:VEW524305 VOS524301:VOS524305 VYO524301:VYO524305 WIK524301:WIK524305 WSG524301:WSG524305 XCC524301:XCC524305 FU589837:FU589841 PQ589837:PQ589841 ZM589837:ZM589841 AJI589837:AJI589841 ATE589837:ATE589841 BDA589837:BDA589841 BMW589837:BMW589841 BWS589837:BWS589841 CGO589837:CGO589841 CQK589837:CQK589841 DAG589837:DAG589841 DKC589837:DKC589841 DTY589837:DTY589841 EDU589837:EDU589841 ENQ589837:ENQ589841 EXM589837:EXM589841 FHI589837:FHI589841 FRE589837:FRE589841 GBA589837:GBA589841 GKW589837:GKW589841 GUS589837:GUS589841 HEO589837:HEO589841 HOK589837:HOK589841 HYG589837:HYG589841 IIC589837:IIC589841 IRY589837:IRY589841 JBU589837:JBU589841 JLQ589837:JLQ589841 JVM589837:JVM589841 KFI589837:KFI589841 KPE589837:KPE589841 KZA589837:KZA589841 LIW589837:LIW589841 LSS589837:LSS589841 MCO589837:MCO589841 MMK589837:MMK589841 MWG589837:MWG589841 NGC589837:NGC589841 NPY589837:NPY589841 NZU589837:NZU589841 OJQ589837:OJQ589841 OTM589837:OTM589841 PDI589837:PDI589841 PNE589837:PNE589841 PXA589837:PXA589841 QGW589837:QGW589841 QQS589837:QQS589841 RAO589837:RAO589841 RKK589837:RKK589841 RUG589837:RUG589841 SEC589837:SEC589841 SNY589837:SNY589841 SXU589837:SXU589841 THQ589837:THQ589841 TRM589837:TRM589841 UBI589837:UBI589841 ULE589837:ULE589841 UVA589837:UVA589841 VEW589837:VEW589841 VOS589837:VOS589841 VYO589837:VYO589841 WIK589837:WIK589841 WSG589837:WSG589841 XCC589837:XCC589841 FU655373:FU655377 PQ655373:PQ655377 ZM655373:ZM655377 AJI655373:AJI655377 ATE655373:ATE655377 BDA655373:BDA655377 BMW655373:BMW655377 BWS655373:BWS655377 CGO655373:CGO655377 CQK655373:CQK655377 DAG655373:DAG655377 DKC655373:DKC655377 DTY655373:DTY655377 EDU655373:EDU655377 ENQ655373:ENQ655377 EXM655373:EXM655377 FHI655373:FHI655377 FRE655373:FRE655377 GBA655373:GBA655377 GKW655373:GKW655377 GUS655373:GUS655377 HEO655373:HEO655377 HOK655373:HOK655377 HYG655373:HYG655377 IIC655373:IIC655377 IRY655373:IRY655377 JBU655373:JBU655377 JLQ655373:JLQ655377 JVM655373:JVM655377 KFI655373:KFI655377 KPE655373:KPE655377 KZA655373:KZA655377 LIW655373:LIW655377 LSS655373:LSS655377 MCO655373:MCO655377 MMK655373:MMK655377 MWG655373:MWG655377 NGC655373:NGC655377 NPY655373:NPY655377 NZU655373:NZU655377 OJQ655373:OJQ655377 OTM655373:OTM655377 PDI655373:PDI655377 PNE655373:PNE655377 PXA655373:PXA655377 QGW655373:QGW655377 QQS655373:QQS655377 RAO655373:RAO655377 RKK655373:RKK655377 RUG655373:RUG655377 SEC655373:SEC655377 SNY655373:SNY655377 SXU655373:SXU655377 THQ655373:THQ655377 TRM655373:TRM655377 UBI655373:UBI655377 ULE655373:ULE655377 UVA655373:UVA655377 VEW655373:VEW655377 VOS655373:VOS655377 VYO655373:VYO655377 WIK655373:WIK655377 WSG655373:WSG655377 XCC655373:XCC655377 FU720909:FU720913 PQ720909:PQ720913 ZM720909:ZM720913 AJI720909:AJI720913 ATE720909:ATE720913 BDA720909:BDA720913 BMW720909:BMW720913 BWS720909:BWS720913 CGO720909:CGO720913 CQK720909:CQK720913 DAG720909:DAG720913 DKC720909:DKC720913 DTY720909:DTY720913 EDU720909:EDU720913 ENQ720909:ENQ720913 EXM720909:EXM720913 FHI720909:FHI720913 FRE720909:FRE720913 GBA720909:GBA720913 GKW720909:GKW720913 GUS720909:GUS720913 HEO720909:HEO720913 HOK720909:HOK720913 HYG720909:HYG720913 IIC720909:IIC720913 IRY720909:IRY720913 JBU720909:JBU720913 JLQ720909:JLQ720913 JVM720909:JVM720913 KFI720909:KFI720913 KPE720909:KPE720913 KZA720909:KZA720913 LIW720909:LIW720913 LSS720909:LSS720913 MCO720909:MCO720913 MMK720909:MMK720913 MWG720909:MWG720913 NGC720909:NGC720913 NPY720909:NPY720913 NZU720909:NZU720913 OJQ720909:OJQ720913 OTM720909:OTM720913 PDI720909:PDI720913 PNE720909:PNE720913 PXA720909:PXA720913 QGW720909:QGW720913 QQS720909:QQS720913 RAO720909:RAO720913 RKK720909:RKK720913 RUG720909:RUG720913 SEC720909:SEC720913 SNY720909:SNY720913 SXU720909:SXU720913 THQ720909:THQ720913 TRM720909:TRM720913 UBI720909:UBI720913 ULE720909:ULE720913 UVA720909:UVA720913 VEW720909:VEW720913 VOS720909:VOS720913 VYO720909:VYO720913 WIK720909:WIK720913 WSG720909:WSG720913 XCC720909:XCC720913 FU786445:FU786449 PQ786445:PQ786449 ZM786445:ZM786449 AJI786445:AJI786449 ATE786445:ATE786449 BDA786445:BDA786449 BMW786445:BMW786449 BWS786445:BWS786449 CGO786445:CGO786449 CQK786445:CQK786449 DAG786445:DAG786449 DKC786445:DKC786449 DTY786445:DTY786449 EDU786445:EDU786449 ENQ786445:ENQ786449 EXM786445:EXM786449 FHI786445:FHI786449 FRE786445:FRE786449 GBA786445:GBA786449 GKW786445:GKW786449 GUS786445:GUS786449 HEO786445:HEO786449 HOK786445:HOK786449 HYG786445:HYG786449 IIC786445:IIC786449 IRY786445:IRY786449 JBU786445:JBU786449 JLQ786445:JLQ786449 JVM786445:JVM786449 KFI786445:KFI786449 KPE786445:KPE786449 KZA786445:KZA786449 LIW786445:LIW786449 LSS786445:LSS786449 MCO786445:MCO786449 MMK786445:MMK786449 MWG786445:MWG786449 NGC786445:NGC786449 NPY786445:NPY786449 NZU786445:NZU786449 OJQ786445:OJQ786449 OTM786445:OTM786449 PDI786445:PDI786449 PNE786445:PNE786449 PXA786445:PXA786449 QGW786445:QGW786449 QQS786445:QQS786449 RAO786445:RAO786449 RKK786445:RKK786449 RUG786445:RUG786449 SEC786445:SEC786449 SNY786445:SNY786449 SXU786445:SXU786449 THQ786445:THQ786449 TRM786445:TRM786449 UBI786445:UBI786449 ULE786445:ULE786449 UVA786445:UVA786449 VEW786445:VEW786449 VOS786445:VOS786449 VYO786445:VYO786449 WIK786445:WIK786449 WSG786445:WSG786449 XCC786445:XCC786449 FU851981:FU851985 PQ851981:PQ851985 ZM851981:ZM851985 AJI851981:AJI851985 ATE851981:ATE851985 BDA851981:BDA851985 BMW851981:BMW851985 BWS851981:BWS851985 CGO851981:CGO851985 CQK851981:CQK851985 DAG851981:DAG851985 DKC851981:DKC851985 DTY851981:DTY851985 EDU851981:EDU851985 ENQ851981:ENQ851985 EXM851981:EXM851985 FHI851981:FHI851985 FRE851981:FRE851985 GBA851981:GBA851985 GKW851981:GKW851985 GUS851981:GUS851985 HEO851981:HEO851985 HOK851981:HOK851985 HYG851981:HYG851985 IIC851981:IIC851985 IRY851981:IRY851985 JBU851981:JBU851985 JLQ851981:JLQ851985 JVM851981:JVM851985 KFI851981:KFI851985 KPE851981:KPE851985 KZA851981:KZA851985 LIW851981:LIW851985 LSS851981:LSS851985 MCO851981:MCO851985 MMK851981:MMK851985 MWG851981:MWG851985 NGC851981:NGC851985 NPY851981:NPY851985 NZU851981:NZU851985 OJQ851981:OJQ851985 OTM851981:OTM851985 PDI851981:PDI851985 PNE851981:PNE851985 PXA851981:PXA851985 QGW851981:QGW851985 QQS851981:QQS851985 RAO851981:RAO851985 RKK851981:RKK851985 RUG851981:RUG851985 SEC851981:SEC851985 SNY851981:SNY851985 SXU851981:SXU851985 THQ851981:THQ851985 TRM851981:TRM851985 UBI851981:UBI851985 ULE851981:ULE851985 UVA851981:UVA851985 VEW851981:VEW851985 VOS851981:VOS851985 VYO851981:VYO851985 WIK851981:WIK851985 WSG851981:WSG851985 XCC851981:XCC851985 FU917517:FU917521 PQ917517:PQ917521 ZM917517:ZM917521 AJI917517:AJI917521 ATE917517:ATE917521 BDA917517:BDA917521 BMW917517:BMW917521 BWS917517:BWS917521 CGO917517:CGO917521 CQK917517:CQK917521 DAG917517:DAG917521 DKC917517:DKC917521 DTY917517:DTY917521 EDU917517:EDU917521 ENQ917517:ENQ917521 EXM917517:EXM917521 FHI917517:FHI917521 FRE917517:FRE917521 GBA917517:GBA917521 GKW917517:GKW917521 GUS917517:GUS917521 HEO917517:HEO917521 HOK917517:HOK917521 HYG917517:HYG917521 IIC917517:IIC917521 IRY917517:IRY917521 JBU917517:JBU917521 JLQ917517:JLQ917521 JVM917517:JVM917521 KFI917517:KFI917521 KPE917517:KPE917521 KZA917517:KZA917521 LIW917517:LIW917521 LSS917517:LSS917521 MCO917517:MCO917521 MMK917517:MMK917521 MWG917517:MWG917521 NGC917517:NGC917521 NPY917517:NPY917521 NZU917517:NZU917521 OJQ917517:OJQ917521 OTM917517:OTM917521 PDI917517:PDI917521 PNE917517:PNE917521 PXA917517:PXA917521 QGW917517:QGW917521 QQS917517:QQS917521 RAO917517:RAO917521 RKK917517:RKK917521 RUG917517:RUG917521 SEC917517:SEC917521 SNY917517:SNY917521 SXU917517:SXU917521 THQ917517:THQ917521 TRM917517:TRM917521 UBI917517:UBI917521 ULE917517:ULE917521 UVA917517:UVA917521 VEW917517:VEW917521 VOS917517:VOS917521 VYO917517:VYO917521 WIK917517:WIK917521 WSG917517:WSG917521 XCC917517:XCC917521 FU983053:FU983057 PQ983053:PQ983057 ZM983053:ZM983057 AJI983053:AJI983057 ATE983053:ATE983057 BDA983053:BDA983057 BMW983053:BMW983057 BWS983053:BWS983057 CGO983053:CGO983057 CQK983053:CQK983057 DAG983053:DAG983057 DKC983053:DKC983057 DTY983053:DTY983057 EDU983053:EDU983057 ENQ983053:ENQ983057 EXM983053:EXM983057 FHI983053:FHI983057 FRE983053:FRE983057 GBA983053:GBA983057 GKW983053:GKW983057 GUS983053:GUS983057 HEO983053:HEO983057 HOK983053:HOK983057 HYG983053:HYG983057 IIC983053:IIC983057 IRY983053:IRY983057 JBU983053:JBU983057 JLQ983053:JLQ983057 JVM983053:JVM983057 KFI983053:KFI983057 KPE983053:KPE983057 KZA983053:KZA983057 LIW983053:LIW983057 LSS983053:LSS983057 MCO983053:MCO983057 MMK983053:MMK983057 MWG983053:MWG983057 NGC983053:NGC983057 NPY983053:NPY983057 NZU983053:NZU983057 OJQ983053:OJQ983057 OTM983053:OTM983057 PDI983053:PDI983057 PNE983053:PNE983057 PXA983053:PXA983057 QGW983053:QGW983057 QQS983053:QQS983057 RAO983053:RAO983057 RKK983053:RKK983057 RUG983053:RUG983057 SEC983053:SEC983057 SNY983053:SNY983057 SXU983053:SXU983057 THQ983053:THQ983057 TRM983053:TRM983057 UBI983053:UBI983057 ULE983053:ULE983057 UVA983053:UVA983057 VEW983053:VEW983057 VOS983053:VOS983057 VYO983053:VYO983057 WIK983053:WIK983057 WSG983053:WSG983057 XCC983053:XCC983057 FH13:FK17 PD13:PG17 YZ13:ZC17 AIV13:AIY17 ASR13:ASU17 BCN13:BCQ17 BMJ13:BMM17 BWF13:BWI17 CGB13:CGE17 CPX13:CQA17 CZT13:CZW17 DJP13:DJS17 DTL13:DTO17 EDH13:EDK17 END13:ENG17 EWZ13:EXC17 FGV13:FGY17 FQR13:FQU17 GAN13:GAQ17 GKJ13:GKM17 GUF13:GUI17 HEB13:HEE17 HNX13:HOA17 HXT13:HXW17 IHP13:IHS17 IRL13:IRO17 JBH13:JBK17 JLD13:JLG17 JUZ13:JVC17 KEV13:KEY17 KOR13:KOU17 KYN13:KYQ17 LIJ13:LIM17 LSF13:LSI17 MCB13:MCE17 MLX13:MMA17 MVT13:MVW17 NFP13:NFS17 NPL13:NPO17 NZH13:NZK17 OJD13:OJG17 OSZ13:OTC17 PCV13:PCY17 PMR13:PMU17 PWN13:PWQ17 QGJ13:QGM17 QQF13:QQI17 RAB13:RAE17 RJX13:RKA17 RTT13:RTW17 SDP13:SDS17 SNL13:SNO17 SXH13:SXK17 THD13:THG17 TQZ13:TRC17 UAV13:UAY17 UKR13:UKU17 UUN13:UUQ17 VEJ13:VEM17 VOF13:VOI17 VYB13:VYE17 WHX13:WIA17 WRT13:WRW17 XBP13:XBS17 FH65549:FK65553 PD65549:PG65553 YZ65549:ZC65553 AIV65549:AIY65553 ASR65549:ASU65553 BCN65549:BCQ65553 BMJ65549:BMM65553 BWF65549:BWI65553 CGB65549:CGE65553 CPX65549:CQA65553 CZT65549:CZW65553 DJP65549:DJS65553 DTL65549:DTO65553 EDH65549:EDK65553 END65549:ENG65553 EWZ65549:EXC65553 FGV65549:FGY65553 FQR65549:FQU65553 GAN65549:GAQ65553 GKJ65549:GKM65553 GUF65549:GUI65553 HEB65549:HEE65553 HNX65549:HOA65553 HXT65549:HXW65553 IHP65549:IHS65553 IRL65549:IRO65553 JBH65549:JBK65553 JLD65549:JLG65553 JUZ65549:JVC65553 KEV65549:KEY65553 KOR65549:KOU65553 KYN65549:KYQ65553 LIJ65549:LIM65553 LSF65549:LSI65553 MCB65549:MCE65553 MLX65549:MMA65553 MVT65549:MVW65553 NFP65549:NFS65553 NPL65549:NPO65553 NZH65549:NZK65553 OJD65549:OJG65553 OSZ65549:OTC65553 PCV65549:PCY65553 PMR65549:PMU65553 PWN65549:PWQ65553 QGJ65549:QGM65553 QQF65549:QQI65553 RAB65549:RAE65553 RJX65549:RKA65553 RTT65549:RTW65553 SDP65549:SDS65553 SNL65549:SNO65553 SXH65549:SXK65553 THD65549:THG65553 TQZ65549:TRC65553 UAV65549:UAY65553 UKR65549:UKU65553 UUN65549:UUQ65553 VEJ65549:VEM65553 VOF65549:VOI65553 VYB65549:VYE65553 WHX65549:WIA65553 WRT65549:WRW65553 XBP65549:XBS65553 FH131085:FK131089 PD131085:PG131089 YZ131085:ZC131089 AIV131085:AIY131089 ASR131085:ASU131089 BCN131085:BCQ131089 BMJ131085:BMM131089 BWF131085:BWI131089 CGB131085:CGE131089 CPX131085:CQA131089 CZT131085:CZW131089 DJP131085:DJS131089 DTL131085:DTO131089 EDH131085:EDK131089 END131085:ENG131089 EWZ131085:EXC131089 FGV131085:FGY131089 FQR131085:FQU131089 GAN131085:GAQ131089 GKJ131085:GKM131089 GUF131085:GUI131089 HEB131085:HEE131089 HNX131085:HOA131089 HXT131085:HXW131089 IHP131085:IHS131089 IRL131085:IRO131089 JBH131085:JBK131089 JLD131085:JLG131089 JUZ131085:JVC131089 KEV131085:KEY131089 KOR131085:KOU131089 KYN131085:KYQ131089 LIJ131085:LIM131089 LSF131085:LSI131089 MCB131085:MCE131089 MLX131085:MMA131089 MVT131085:MVW131089 NFP131085:NFS131089 NPL131085:NPO131089 NZH131085:NZK131089 OJD131085:OJG131089 OSZ131085:OTC131089 PCV131085:PCY131089 PMR131085:PMU131089 PWN131085:PWQ131089 QGJ131085:QGM131089 QQF131085:QQI131089 RAB131085:RAE131089 RJX131085:RKA131089 RTT131085:RTW131089 SDP131085:SDS131089 SNL131085:SNO131089 SXH131085:SXK131089 THD131085:THG131089 TQZ131085:TRC131089 UAV131085:UAY131089 UKR131085:UKU131089 UUN131085:UUQ131089 VEJ131085:VEM131089 VOF131085:VOI131089 VYB131085:VYE131089 WHX131085:WIA131089 WRT131085:WRW131089 XBP131085:XBS131089 FH196621:FK196625 PD196621:PG196625 YZ196621:ZC196625 AIV196621:AIY196625 ASR196621:ASU196625 BCN196621:BCQ196625 BMJ196621:BMM196625 BWF196621:BWI196625 CGB196621:CGE196625 CPX196621:CQA196625 CZT196621:CZW196625 DJP196621:DJS196625 DTL196621:DTO196625 EDH196621:EDK196625 END196621:ENG196625 EWZ196621:EXC196625 FGV196621:FGY196625 FQR196621:FQU196625 GAN196621:GAQ196625 GKJ196621:GKM196625 GUF196621:GUI196625 HEB196621:HEE196625 HNX196621:HOA196625 HXT196621:HXW196625 IHP196621:IHS196625 IRL196621:IRO196625 JBH196621:JBK196625 JLD196621:JLG196625 JUZ196621:JVC196625 KEV196621:KEY196625 KOR196621:KOU196625 KYN196621:KYQ196625 LIJ196621:LIM196625 LSF196621:LSI196625 MCB196621:MCE196625 MLX196621:MMA196625 MVT196621:MVW196625 NFP196621:NFS196625 NPL196621:NPO196625 NZH196621:NZK196625 OJD196621:OJG196625 OSZ196621:OTC196625 PCV196621:PCY196625 PMR196621:PMU196625 PWN196621:PWQ196625 QGJ196621:QGM196625 QQF196621:QQI196625 RAB196621:RAE196625 RJX196621:RKA196625 RTT196621:RTW196625 SDP196621:SDS196625 SNL196621:SNO196625 SXH196621:SXK196625 THD196621:THG196625 TQZ196621:TRC196625 UAV196621:UAY196625 UKR196621:UKU196625 UUN196621:UUQ196625 VEJ196621:VEM196625 VOF196621:VOI196625 VYB196621:VYE196625 WHX196621:WIA196625 WRT196621:WRW196625 XBP196621:XBS196625 FH262157:FK262161 PD262157:PG262161 YZ262157:ZC262161 AIV262157:AIY262161 ASR262157:ASU262161 BCN262157:BCQ262161 BMJ262157:BMM262161 BWF262157:BWI262161 CGB262157:CGE262161 CPX262157:CQA262161 CZT262157:CZW262161 DJP262157:DJS262161 DTL262157:DTO262161 EDH262157:EDK262161 END262157:ENG262161 EWZ262157:EXC262161 FGV262157:FGY262161 FQR262157:FQU262161 GAN262157:GAQ262161 GKJ262157:GKM262161 GUF262157:GUI262161 HEB262157:HEE262161 HNX262157:HOA262161 HXT262157:HXW262161 IHP262157:IHS262161 IRL262157:IRO262161 JBH262157:JBK262161 JLD262157:JLG262161 JUZ262157:JVC262161 KEV262157:KEY262161 KOR262157:KOU262161 KYN262157:KYQ262161 LIJ262157:LIM262161 LSF262157:LSI262161 MCB262157:MCE262161 MLX262157:MMA262161 MVT262157:MVW262161 NFP262157:NFS262161 NPL262157:NPO262161 NZH262157:NZK262161 OJD262157:OJG262161 OSZ262157:OTC262161 PCV262157:PCY262161 PMR262157:PMU262161 PWN262157:PWQ262161 QGJ262157:QGM262161 QQF262157:QQI262161 RAB262157:RAE262161 RJX262157:RKA262161 RTT262157:RTW262161 SDP262157:SDS262161 SNL262157:SNO262161 SXH262157:SXK262161 THD262157:THG262161 TQZ262157:TRC262161 UAV262157:UAY262161 UKR262157:UKU262161 UUN262157:UUQ262161 VEJ262157:VEM262161 VOF262157:VOI262161 VYB262157:VYE262161 WHX262157:WIA262161 WRT262157:WRW262161 XBP262157:XBS262161 FH327693:FK327697 PD327693:PG327697 YZ327693:ZC327697 AIV327693:AIY327697 ASR327693:ASU327697 BCN327693:BCQ327697 BMJ327693:BMM327697 BWF327693:BWI327697 CGB327693:CGE327697 CPX327693:CQA327697 CZT327693:CZW327697 DJP327693:DJS327697 DTL327693:DTO327697 EDH327693:EDK327697 END327693:ENG327697 EWZ327693:EXC327697 FGV327693:FGY327697 FQR327693:FQU327697 GAN327693:GAQ327697 GKJ327693:GKM327697 GUF327693:GUI327697 HEB327693:HEE327697 HNX327693:HOA327697 HXT327693:HXW327697 IHP327693:IHS327697 IRL327693:IRO327697 JBH327693:JBK327697 JLD327693:JLG327697 JUZ327693:JVC327697 KEV327693:KEY327697 KOR327693:KOU327697 KYN327693:KYQ327697 LIJ327693:LIM327697 LSF327693:LSI327697 MCB327693:MCE327697 MLX327693:MMA327697 MVT327693:MVW327697 NFP327693:NFS327697 NPL327693:NPO327697 NZH327693:NZK327697 OJD327693:OJG327697 OSZ327693:OTC327697 PCV327693:PCY327697 PMR327693:PMU327697 PWN327693:PWQ327697 QGJ327693:QGM327697 QQF327693:QQI327697 RAB327693:RAE327697 RJX327693:RKA327697 RTT327693:RTW327697 SDP327693:SDS327697 SNL327693:SNO327697 SXH327693:SXK327697 THD327693:THG327697 TQZ327693:TRC327697 UAV327693:UAY327697 UKR327693:UKU327697 UUN327693:UUQ327697 VEJ327693:VEM327697 VOF327693:VOI327697 VYB327693:VYE327697 WHX327693:WIA327697 WRT327693:WRW327697 XBP327693:XBS327697 FH393229:FK393233 PD393229:PG393233 YZ393229:ZC393233 AIV393229:AIY393233 ASR393229:ASU393233 BCN393229:BCQ393233 BMJ393229:BMM393233 BWF393229:BWI393233 CGB393229:CGE393233 CPX393229:CQA393233 CZT393229:CZW393233 DJP393229:DJS393233 DTL393229:DTO393233 EDH393229:EDK393233 END393229:ENG393233 EWZ393229:EXC393233 FGV393229:FGY393233 FQR393229:FQU393233 GAN393229:GAQ393233 GKJ393229:GKM393233 GUF393229:GUI393233 HEB393229:HEE393233 HNX393229:HOA393233 HXT393229:HXW393233 IHP393229:IHS393233 IRL393229:IRO393233 JBH393229:JBK393233 JLD393229:JLG393233 JUZ393229:JVC393233 KEV393229:KEY393233 KOR393229:KOU393233 KYN393229:KYQ393233 LIJ393229:LIM393233 LSF393229:LSI393233 MCB393229:MCE393233 MLX393229:MMA393233 MVT393229:MVW393233 NFP393229:NFS393233 NPL393229:NPO393233 NZH393229:NZK393233 OJD393229:OJG393233 OSZ393229:OTC393233 PCV393229:PCY393233 PMR393229:PMU393233 PWN393229:PWQ393233 QGJ393229:QGM393233 QQF393229:QQI393233 RAB393229:RAE393233 RJX393229:RKA393233 RTT393229:RTW393233 SDP393229:SDS393233 SNL393229:SNO393233 SXH393229:SXK393233 THD393229:THG393233 TQZ393229:TRC393233 UAV393229:UAY393233 UKR393229:UKU393233 UUN393229:UUQ393233 VEJ393229:VEM393233 VOF393229:VOI393233 VYB393229:VYE393233 WHX393229:WIA393233 WRT393229:WRW393233 XBP393229:XBS393233 FH458765:FK458769 PD458765:PG458769 YZ458765:ZC458769 AIV458765:AIY458769 ASR458765:ASU458769 BCN458765:BCQ458769 BMJ458765:BMM458769 BWF458765:BWI458769 CGB458765:CGE458769 CPX458765:CQA458769 CZT458765:CZW458769 DJP458765:DJS458769 DTL458765:DTO458769 EDH458765:EDK458769 END458765:ENG458769 EWZ458765:EXC458769 FGV458765:FGY458769 FQR458765:FQU458769 GAN458765:GAQ458769 GKJ458765:GKM458769 GUF458765:GUI458769 HEB458765:HEE458769 HNX458765:HOA458769 HXT458765:HXW458769 IHP458765:IHS458769 IRL458765:IRO458769 JBH458765:JBK458769 JLD458765:JLG458769 JUZ458765:JVC458769 KEV458765:KEY458769 KOR458765:KOU458769 KYN458765:KYQ458769 LIJ458765:LIM458769 LSF458765:LSI458769 MCB458765:MCE458769 MLX458765:MMA458769 MVT458765:MVW458769 NFP458765:NFS458769 NPL458765:NPO458769 NZH458765:NZK458769 OJD458765:OJG458769 OSZ458765:OTC458769 PCV458765:PCY458769 PMR458765:PMU458769 PWN458765:PWQ458769 QGJ458765:QGM458769 QQF458765:QQI458769 RAB458765:RAE458769 RJX458765:RKA458769 RTT458765:RTW458769 SDP458765:SDS458769 SNL458765:SNO458769 SXH458765:SXK458769 THD458765:THG458769 TQZ458765:TRC458769 UAV458765:UAY458769 UKR458765:UKU458769 UUN458765:UUQ458769 VEJ458765:VEM458769 VOF458765:VOI458769 VYB458765:VYE458769 WHX458765:WIA458769 WRT458765:WRW458769 XBP458765:XBS458769 FH524301:FK524305 PD524301:PG524305 YZ524301:ZC524305 AIV524301:AIY524305 ASR524301:ASU524305 BCN524301:BCQ524305 BMJ524301:BMM524305 BWF524301:BWI524305 CGB524301:CGE524305 CPX524301:CQA524305 CZT524301:CZW524305 DJP524301:DJS524305 DTL524301:DTO524305 EDH524301:EDK524305 END524301:ENG524305 EWZ524301:EXC524305 FGV524301:FGY524305 FQR524301:FQU524305 GAN524301:GAQ524305 GKJ524301:GKM524305 GUF524301:GUI524305 HEB524301:HEE524305 HNX524301:HOA524305 HXT524301:HXW524305 IHP524301:IHS524305 IRL524301:IRO524305 JBH524301:JBK524305 JLD524301:JLG524305 JUZ524301:JVC524305 KEV524301:KEY524305 KOR524301:KOU524305 KYN524301:KYQ524305 LIJ524301:LIM524305 LSF524301:LSI524305 MCB524301:MCE524305 MLX524301:MMA524305 MVT524301:MVW524305 NFP524301:NFS524305 NPL524301:NPO524305 NZH524301:NZK524305 OJD524301:OJG524305 OSZ524301:OTC524305 PCV524301:PCY524305 PMR524301:PMU524305 PWN524301:PWQ524305 QGJ524301:QGM524305 QQF524301:QQI524305 RAB524301:RAE524305 RJX524301:RKA524305 RTT524301:RTW524305 SDP524301:SDS524305 SNL524301:SNO524305 SXH524301:SXK524305 THD524301:THG524305 TQZ524301:TRC524305 UAV524301:UAY524305 UKR524301:UKU524305 UUN524301:UUQ524305 VEJ524301:VEM524305 VOF524301:VOI524305 VYB524301:VYE524305 WHX524301:WIA524305 WRT524301:WRW524305 XBP524301:XBS524305 FH589837:FK589841 PD589837:PG589841 YZ589837:ZC589841 AIV589837:AIY589841 ASR589837:ASU589841 BCN589837:BCQ589841 BMJ589837:BMM589841 BWF589837:BWI589841 CGB589837:CGE589841 CPX589837:CQA589841 CZT589837:CZW589841 DJP589837:DJS589841 DTL589837:DTO589841 EDH589837:EDK589841 END589837:ENG589841 EWZ589837:EXC589841 FGV589837:FGY589841 FQR589837:FQU589841 GAN589837:GAQ589841 GKJ589837:GKM589841 GUF589837:GUI589841 HEB589837:HEE589841 HNX589837:HOA589841 HXT589837:HXW589841 IHP589837:IHS589841 IRL589837:IRO589841 JBH589837:JBK589841 JLD589837:JLG589841 JUZ589837:JVC589841 KEV589837:KEY589841 KOR589837:KOU589841 KYN589837:KYQ589841 LIJ589837:LIM589841 LSF589837:LSI589841 MCB589837:MCE589841 MLX589837:MMA589841 MVT589837:MVW589841 NFP589837:NFS589841 NPL589837:NPO589841 NZH589837:NZK589841 OJD589837:OJG589841 OSZ589837:OTC589841 PCV589837:PCY589841 PMR589837:PMU589841 PWN589837:PWQ589841 QGJ589837:QGM589841 QQF589837:QQI589841 RAB589837:RAE589841 RJX589837:RKA589841 RTT589837:RTW589841 SDP589837:SDS589841 SNL589837:SNO589841 SXH589837:SXK589841 THD589837:THG589841 TQZ589837:TRC589841 UAV589837:UAY589841 UKR589837:UKU589841 UUN589837:UUQ589841 VEJ589837:VEM589841 VOF589837:VOI589841 VYB589837:VYE589841 WHX589837:WIA589841 WRT589837:WRW589841 XBP589837:XBS589841 FH655373:FK655377 PD655373:PG655377 YZ655373:ZC655377 AIV655373:AIY655377 ASR655373:ASU655377 BCN655373:BCQ655377 BMJ655373:BMM655377 BWF655373:BWI655377 CGB655373:CGE655377 CPX655373:CQA655377 CZT655373:CZW655377 DJP655373:DJS655377 DTL655373:DTO655377 EDH655373:EDK655377 END655373:ENG655377 EWZ655373:EXC655377 FGV655373:FGY655377 FQR655373:FQU655377 GAN655373:GAQ655377 GKJ655373:GKM655377 GUF655373:GUI655377 HEB655373:HEE655377 HNX655373:HOA655377 HXT655373:HXW655377 IHP655373:IHS655377 IRL655373:IRO655377 JBH655373:JBK655377 JLD655373:JLG655377 JUZ655373:JVC655377 KEV655373:KEY655377 KOR655373:KOU655377 KYN655373:KYQ655377 LIJ655373:LIM655377 LSF655373:LSI655377 MCB655373:MCE655377 MLX655373:MMA655377 MVT655373:MVW655377 NFP655373:NFS655377 NPL655373:NPO655377 NZH655373:NZK655377 OJD655373:OJG655377 OSZ655373:OTC655377 PCV655373:PCY655377 PMR655373:PMU655377 PWN655373:PWQ655377 QGJ655373:QGM655377 QQF655373:QQI655377 RAB655373:RAE655377 RJX655373:RKA655377 RTT655373:RTW655377 SDP655373:SDS655377 SNL655373:SNO655377 SXH655373:SXK655377 THD655373:THG655377 TQZ655373:TRC655377 UAV655373:UAY655377 UKR655373:UKU655377 UUN655373:UUQ655377 VEJ655373:VEM655377 VOF655373:VOI655377 VYB655373:VYE655377 WHX655373:WIA655377 WRT655373:WRW655377 XBP655373:XBS655377 FH720909:FK720913 PD720909:PG720913 YZ720909:ZC720913 AIV720909:AIY720913 ASR720909:ASU720913 BCN720909:BCQ720913 BMJ720909:BMM720913 BWF720909:BWI720913 CGB720909:CGE720913 CPX720909:CQA720913 CZT720909:CZW720913 DJP720909:DJS720913 DTL720909:DTO720913 EDH720909:EDK720913 END720909:ENG720913 EWZ720909:EXC720913 FGV720909:FGY720913 FQR720909:FQU720913 GAN720909:GAQ720913 GKJ720909:GKM720913 GUF720909:GUI720913 HEB720909:HEE720913 HNX720909:HOA720913 HXT720909:HXW720913 IHP720909:IHS720913 IRL720909:IRO720913 JBH720909:JBK720913 JLD720909:JLG720913 JUZ720909:JVC720913 KEV720909:KEY720913 KOR720909:KOU720913 KYN720909:KYQ720913 LIJ720909:LIM720913 LSF720909:LSI720913 MCB720909:MCE720913 MLX720909:MMA720913 MVT720909:MVW720913 NFP720909:NFS720913 NPL720909:NPO720913 NZH720909:NZK720913 OJD720909:OJG720913 OSZ720909:OTC720913 PCV720909:PCY720913 PMR720909:PMU720913 PWN720909:PWQ720913 QGJ720909:QGM720913 QQF720909:QQI720913 RAB720909:RAE720913 RJX720909:RKA720913 RTT720909:RTW720913 SDP720909:SDS720913 SNL720909:SNO720913 SXH720909:SXK720913 THD720909:THG720913 TQZ720909:TRC720913 UAV720909:UAY720913 UKR720909:UKU720913 UUN720909:UUQ720913 VEJ720909:VEM720913 VOF720909:VOI720913 VYB720909:VYE720913 WHX720909:WIA720913 WRT720909:WRW720913 XBP720909:XBS720913 FH786445:FK786449 PD786445:PG786449 YZ786445:ZC786449 AIV786445:AIY786449 ASR786445:ASU786449 BCN786445:BCQ786449 BMJ786445:BMM786449 BWF786445:BWI786449 CGB786445:CGE786449 CPX786445:CQA786449 CZT786445:CZW786449 DJP786445:DJS786449 DTL786445:DTO786449 EDH786445:EDK786449 END786445:ENG786449 EWZ786445:EXC786449 FGV786445:FGY786449 FQR786445:FQU786449 GAN786445:GAQ786449 GKJ786445:GKM786449 GUF786445:GUI786449 HEB786445:HEE786449 HNX786445:HOA786449 HXT786445:HXW786449 IHP786445:IHS786449 IRL786445:IRO786449 JBH786445:JBK786449 JLD786445:JLG786449 JUZ786445:JVC786449 KEV786445:KEY786449 KOR786445:KOU786449 KYN786445:KYQ786449 LIJ786445:LIM786449 LSF786445:LSI786449 MCB786445:MCE786449 MLX786445:MMA786449 MVT786445:MVW786449 NFP786445:NFS786449 NPL786445:NPO786449 NZH786445:NZK786449 OJD786445:OJG786449 OSZ786445:OTC786449 PCV786445:PCY786449 PMR786445:PMU786449 PWN786445:PWQ786449 QGJ786445:QGM786449 QQF786445:QQI786449 RAB786445:RAE786449 RJX786445:RKA786449 RTT786445:RTW786449 SDP786445:SDS786449 SNL786445:SNO786449 SXH786445:SXK786449 THD786445:THG786449 TQZ786445:TRC786449 UAV786445:UAY786449 UKR786445:UKU786449 UUN786445:UUQ786449 VEJ786445:VEM786449 VOF786445:VOI786449 VYB786445:VYE786449 WHX786445:WIA786449 WRT786445:WRW786449 XBP786445:XBS786449 FH851981:FK851985 PD851981:PG851985 YZ851981:ZC851985 AIV851981:AIY851985 ASR851981:ASU851985 BCN851981:BCQ851985 BMJ851981:BMM851985 BWF851981:BWI851985 CGB851981:CGE851985 CPX851981:CQA851985 CZT851981:CZW851985 DJP851981:DJS851985 DTL851981:DTO851985 EDH851981:EDK851985 END851981:ENG851985 EWZ851981:EXC851985 FGV851981:FGY851985 FQR851981:FQU851985 GAN851981:GAQ851985 GKJ851981:GKM851985 GUF851981:GUI851985 HEB851981:HEE851985 HNX851981:HOA851985 HXT851981:HXW851985 IHP851981:IHS851985 IRL851981:IRO851985 JBH851981:JBK851985 JLD851981:JLG851985 JUZ851981:JVC851985 KEV851981:KEY851985 KOR851981:KOU851985 KYN851981:KYQ851985 LIJ851981:LIM851985 LSF851981:LSI851985 MCB851981:MCE851985 MLX851981:MMA851985 MVT851981:MVW851985 NFP851981:NFS851985 NPL851981:NPO851985 NZH851981:NZK851985 OJD851981:OJG851985 OSZ851981:OTC851985 PCV851981:PCY851985 PMR851981:PMU851985 PWN851981:PWQ851985 QGJ851981:QGM851985 QQF851981:QQI851985 RAB851981:RAE851985 RJX851981:RKA851985 RTT851981:RTW851985 SDP851981:SDS851985 SNL851981:SNO851985 SXH851981:SXK851985 THD851981:THG851985 TQZ851981:TRC851985 UAV851981:UAY851985 UKR851981:UKU851985 UUN851981:UUQ851985 VEJ851981:VEM851985 VOF851981:VOI851985 VYB851981:VYE851985 WHX851981:WIA851985 WRT851981:WRW851985 XBP851981:XBS851985 FH917517:FK917521 PD917517:PG917521 YZ917517:ZC917521 AIV917517:AIY917521 ASR917517:ASU917521 BCN917517:BCQ917521 BMJ917517:BMM917521 BWF917517:BWI917521 CGB917517:CGE917521 CPX917517:CQA917521 CZT917517:CZW917521 DJP917517:DJS917521 DTL917517:DTO917521 EDH917517:EDK917521 END917517:ENG917521 EWZ917517:EXC917521 FGV917517:FGY917521 FQR917517:FQU917521 GAN917517:GAQ917521 GKJ917517:GKM917521 GUF917517:GUI917521 HEB917517:HEE917521 HNX917517:HOA917521 HXT917517:HXW917521 IHP917517:IHS917521 IRL917517:IRO917521 JBH917517:JBK917521 JLD917517:JLG917521 JUZ917517:JVC917521 KEV917517:KEY917521 KOR917517:KOU917521 KYN917517:KYQ917521 LIJ917517:LIM917521 LSF917517:LSI917521 MCB917517:MCE917521 MLX917517:MMA917521 MVT917517:MVW917521 NFP917517:NFS917521 NPL917517:NPO917521 NZH917517:NZK917521 OJD917517:OJG917521 OSZ917517:OTC917521 PCV917517:PCY917521 PMR917517:PMU917521 PWN917517:PWQ917521 QGJ917517:QGM917521 QQF917517:QQI917521 RAB917517:RAE917521 RJX917517:RKA917521 RTT917517:RTW917521 SDP917517:SDS917521 SNL917517:SNO917521 SXH917517:SXK917521 THD917517:THG917521 TQZ917517:TRC917521 UAV917517:UAY917521 UKR917517:UKU917521 UUN917517:UUQ917521 VEJ917517:VEM917521 VOF917517:VOI917521 VYB917517:VYE917521 WHX917517:WIA917521 WRT917517:WRW917521 XBP917517:XBS917521 FH983053:FK983057 PD983053:PG983057 YZ983053:ZC983057 AIV983053:AIY983057 ASR983053:ASU983057 BCN983053:BCQ983057 BMJ983053:BMM983057 BWF983053:BWI983057 CGB983053:CGE983057 CPX983053:CQA983057 CZT983053:CZW983057 DJP983053:DJS983057 DTL983053:DTO983057 EDH983053:EDK983057 END983053:ENG983057 EWZ983053:EXC983057 FGV983053:FGY983057 FQR983053:FQU983057 GAN983053:GAQ983057 GKJ983053:GKM983057 GUF983053:GUI983057 HEB983053:HEE983057 HNX983053:HOA983057 HXT983053:HXW983057 IHP983053:IHS983057 IRL983053:IRO983057 JBH983053:JBK983057 JLD983053:JLG983057 JUZ983053:JVC983057 KEV983053:KEY983057 KOR983053:KOU983057 KYN983053:KYQ983057 LIJ983053:LIM983057 LSF983053:LSI983057 MCB983053:MCE983057 MLX983053:MMA983057 MVT983053:MVW983057 NFP983053:NFS983057 NPL983053:NPO983057 NZH983053:NZK983057 OJD983053:OJG983057 OSZ983053:OTC983057 PCV983053:PCY983057 PMR983053:PMU983057 PWN983053:PWQ983057 QGJ983053:QGM983057 QQF983053:QQI983057 RAB983053:RAE983057 RJX983053:RKA983057 RTT983053:RTW983057 SDP983053:SDS983057 SNL983053:SNO983057 SXH983053:SXK983057 THD983053:THG983057 TQZ983053:TRC983057 UAV983053:UAY983057 UKR983053:UKU983057 UUN983053:UUQ983057 VEJ983053:VEM983057 VOF983053:VOI983057 VYB983053:VYE983057 WHX983053:WIA983057 WRT983053:WRW983057 XBP983053:XBS983057 FM13:FM17 PI13:PI17 ZE13:ZE17 AJA13:AJA17 ASW13:ASW17 BCS13:BCS17 BMO13:BMO17 BWK13:BWK17 CGG13:CGG17 CQC13:CQC17 CZY13:CZY17 DJU13:DJU17 DTQ13:DTQ17 EDM13:EDM17 ENI13:ENI17 EXE13:EXE17 FHA13:FHA17 FQW13:FQW17 GAS13:GAS17 GKO13:GKO17 GUK13:GUK17 HEG13:HEG17 HOC13:HOC17 HXY13:HXY17 IHU13:IHU17 IRQ13:IRQ17 JBM13:JBM17 JLI13:JLI17 JVE13:JVE17 KFA13:KFA17 KOW13:KOW17 KYS13:KYS17 LIO13:LIO17 LSK13:LSK17 MCG13:MCG17 MMC13:MMC17 MVY13:MVY17 NFU13:NFU17 NPQ13:NPQ17 NZM13:NZM17 OJI13:OJI17 OTE13:OTE17 PDA13:PDA17 PMW13:PMW17 PWS13:PWS17 QGO13:QGO17 QQK13:QQK17 RAG13:RAG17 RKC13:RKC17 RTY13:RTY17 SDU13:SDU17 SNQ13:SNQ17 SXM13:SXM17 THI13:THI17 TRE13:TRE17 UBA13:UBA17 UKW13:UKW17 UUS13:UUS17 VEO13:VEO17 VOK13:VOK17 VYG13:VYG17 WIC13:WIC17 WRY13:WRY17 XBU13:XBU17 FM65549:FM65553 PI65549:PI65553 ZE65549:ZE65553 AJA65549:AJA65553 ASW65549:ASW65553 BCS65549:BCS65553 BMO65549:BMO65553 BWK65549:BWK65553 CGG65549:CGG65553 CQC65549:CQC65553 CZY65549:CZY65553 DJU65549:DJU65553 DTQ65549:DTQ65553 EDM65549:EDM65553 ENI65549:ENI65553 EXE65549:EXE65553 FHA65549:FHA65553 FQW65549:FQW65553 GAS65549:GAS65553 GKO65549:GKO65553 GUK65549:GUK65553 HEG65549:HEG65553 HOC65549:HOC65553 HXY65549:HXY65553 IHU65549:IHU65553 IRQ65549:IRQ65553 JBM65549:JBM65553 JLI65549:JLI65553 JVE65549:JVE65553 KFA65549:KFA65553 KOW65549:KOW65553 KYS65549:KYS65553 LIO65549:LIO65553 LSK65549:LSK65553 MCG65549:MCG65553 MMC65549:MMC65553 MVY65549:MVY65553 NFU65549:NFU65553 NPQ65549:NPQ65553 NZM65549:NZM65553 OJI65549:OJI65553 OTE65549:OTE65553 PDA65549:PDA65553 PMW65549:PMW65553 PWS65549:PWS65553 QGO65549:QGO65553 QQK65549:QQK65553 RAG65549:RAG65553 RKC65549:RKC65553 RTY65549:RTY65553 SDU65549:SDU65553 SNQ65549:SNQ65553 SXM65549:SXM65553 THI65549:THI65553 TRE65549:TRE65553 UBA65549:UBA65553 UKW65549:UKW65553 UUS65549:UUS65553 VEO65549:VEO65553 VOK65549:VOK65553 VYG65549:VYG65553 WIC65549:WIC65553 WRY65549:WRY65553 XBU65549:XBU65553 FM131085:FM131089 PI131085:PI131089 ZE131085:ZE131089 AJA131085:AJA131089 ASW131085:ASW131089 BCS131085:BCS131089 BMO131085:BMO131089 BWK131085:BWK131089 CGG131085:CGG131089 CQC131085:CQC131089 CZY131085:CZY131089 DJU131085:DJU131089 DTQ131085:DTQ131089 EDM131085:EDM131089 ENI131085:ENI131089 EXE131085:EXE131089 FHA131085:FHA131089 FQW131085:FQW131089 GAS131085:GAS131089 GKO131085:GKO131089 GUK131085:GUK131089 HEG131085:HEG131089 HOC131085:HOC131089 HXY131085:HXY131089 IHU131085:IHU131089 IRQ131085:IRQ131089 JBM131085:JBM131089 JLI131085:JLI131089 JVE131085:JVE131089 KFA131085:KFA131089 KOW131085:KOW131089 KYS131085:KYS131089 LIO131085:LIO131089 LSK131085:LSK131089 MCG131085:MCG131089 MMC131085:MMC131089 MVY131085:MVY131089 NFU131085:NFU131089 NPQ131085:NPQ131089 NZM131085:NZM131089 OJI131085:OJI131089 OTE131085:OTE131089 PDA131085:PDA131089 PMW131085:PMW131089 PWS131085:PWS131089 QGO131085:QGO131089 QQK131085:QQK131089 RAG131085:RAG131089 RKC131085:RKC131089 RTY131085:RTY131089 SDU131085:SDU131089 SNQ131085:SNQ131089 SXM131085:SXM131089 THI131085:THI131089 TRE131085:TRE131089 UBA131085:UBA131089 UKW131085:UKW131089 UUS131085:UUS131089 VEO131085:VEO131089 VOK131085:VOK131089 VYG131085:VYG131089 WIC131085:WIC131089 WRY131085:WRY131089 XBU131085:XBU131089 FM196621:FM196625 PI196621:PI196625 ZE196621:ZE196625 AJA196621:AJA196625 ASW196621:ASW196625 BCS196621:BCS196625 BMO196621:BMO196625 BWK196621:BWK196625 CGG196621:CGG196625 CQC196621:CQC196625 CZY196621:CZY196625 DJU196621:DJU196625 DTQ196621:DTQ196625 EDM196621:EDM196625 ENI196621:ENI196625 EXE196621:EXE196625 FHA196621:FHA196625 FQW196621:FQW196625 GAS196621:GAS196625 GKO196621:GKO196625 GUK196621:GUK196625 HEG196621:HEG196625 HOC196621:HOC196625 HXY196621:HXY196625 IHU196621:IHU196625 IRQ196621:IRQ196625 JBM196621:JBM196625 JLI196621:JLI196625 JVE196621:JVE196625 KFA196621:KFA196625 KOW196621:KOW196625 KYS196621:KYS196625 LIO196621:LIO196625 LSK196621:LSK196625 MCG196621:MCG196625 MMC196621:MMC196625 MVY196621:MVY196625 NFU196621:NFU196625 NPQ196621:NPQ196625 NZM196621:NZM196625 OJI196621:OJI196625 OTE196621:OTE196625 PDA196621:PDA196625 PMW196621:PMW196625 PWS196621:PWS196625 QGO196621:QGO196625 QQK196621:QQK196625 RAG196621:RAG196625 RKC196621:RKC196625 RTY196621:RTY196625 SDU196621:SDU196625 SNQ196621:SNQ196625 SXM196621:SXM196625 THI196621:THI196625 TRE196621:TRE196625 UBA196621:UBA196625 UKW196621:UKW196625 UUS196621:UUS196625 VEO196621:VEO196625 VOK196621:VOK196625 VYG196621:VYG196625 WIC196621:WIC196625 WRY196621:WRY196625 XBU196621:XBU196625 FM262157:FM262161 PI262157:PI262161 ZE262157:ZE262161 AJA262157:AJA262161 ASW262157:ASW262161 BCS262157:BCS262161 BMO262157:BMO262161 BWK262157:BWK262161 CGG262157:CGG262161 CQC262157:CQC262161 CZY262157:CZY262161 DJU262157:DJU262161 DTQ262157:DTQ262161 EDM262157:EDM262161 ENI262157:ENI262161 EXE262157:EXE262161 FHA262157:FHA262161 FQW262157:FQW262161 GAS262157:GAS262161 GKO262157:GKO262161 GUK262157:GUK262161 HEG262157:HEG262161 HOC262157:HOC262161 HXY262157:HXY262161 IHU262157:IHU262161 IRQ262157:IRQ262161 JBM262157:JBM262161 JLI262157:JLI262161 JVE262157:JVE262161 KFA262157:KFA262161 KOW262157:KOW262161 KYS262157:KYS262161 LIO262157:LIO262161 LSK262157:LSK262161 MCG262157:MCG262161 MMC262157:MMC262161 MVY262157:MVY262161 NFU262157:NFU262161 NPQ262157:NPQ262161 NZM262157:NZM262161 OJI262157:OJI262161 OTE262157:OTE262161 PDA262157:PDA262161 PMW262157:PMW262161 PWS262157:PWS262161 QGO262157:QGO262161 QQK262157:QQK262161 RAG262157:RAG262161 RKC262157:RKC262161 RTY262157:RTY262161 SDU262157:SDU262161 SNQ262157:SNQ262161 SXM262157:SXM262161 THI262157:THI262161 TRE262157:TRE262161 UBA262157:UBA262161 UKW262157:UKW262161 UUS262157:UUS262161 VEO262157:VEO262161 VOK262157:VOK262161 VYG262157:VYG262161 WIC262157:WIC262161 WRY262157:WRY262161 XBU262157:XBU262161 FM327693:FM327697 PI327693:PI327697 ZE327693:ZE327697 AJA327693:AJA327697 ASW327693:ASW327697 BCS327693:BCS327697 BMO327693:BMO327697 BWK327693:BWK327697 CGG327693:CGG327697 CQC327693:CQC327697 CZY327693:CZY327697 DJU327693:DJU327697 DTQ327693:DTQ327697 EDM327693:EDM327697 ENI327693:ENI327697 EXE327693:EXE327697 FHA327693:FHA327697 FQW327693:FQW327697 GAS327693:GAS327697 GKO327693:GKO327697 GUK327693:GUK327697 HEG327693:HEG327697 HOC327693:HOC327697 HXY327693:HXY327697 IHU327693:IHU327697 IRQ327693:IRQ327697 JBM327693:JBM327697 JLI327693:JLI327697 JVE327693:JVE327697 KFA327693:KFA327697 KOW327693:KOW327697 KYS327693:KYS327697 LIO327693:LIO327697 LSK327693:LSK327697 MCG327693:MCG327697 MMC327693:MMC327697 MVY327693:MVY327697 NFU327693:NFU327697 NPQ327693:NPQ327697 NZM327693:NZM327697 OJI327693:OJI327697 OTE327693:OTE327697 PDA327693:PDA327697 PMW327693:PMW327697 PWS327693:PWS327697 QGO327693:QGO327697 QQK327693:QQK327697 RAG327693:RAG327697 RKC327693:RKC327697 RTY327693:RTY327697 SDU327693:SDU327697 SNQ327693:SNQ327697 SXM327693:SXM327697 THI327693:THI327697 TRE327693:TRE327697 UBA327693:UBA327697 UKW327693:UKW327697 UUS327693:UUS327697 VEO327693:VEO327697 VOK327693:VOK327697 VYG327693:VYG327697 WIC327693:WIC327697 WRY327693:WRY327697 XBU327693:XBU327697 FM393229:FM393233 PI393229:PI393233 ZE393229:ZE393233 AJA393229:AJA393233 ASW393229:ASW393233 BCS393229:BCS393233 BMO393229:BMO393233 BWK393229:BWK393233 CGG393229:CGG393233 CQC393229:CQC393233 CZY393229:CZY393233 DJU393229:DJU393233 DTQ393229:DTQ393233 EDM393229:EDM393233 ENI393229:ENI393233 EXE393229:EXE393233 FHA393229:FHA393233 FQW393229:FQW393233 GAS393229:GAS393233 GKO393229:GKO393233 GUK393229:GUK393233 HEG393229:HEG393233 HOC393229:HOC393233 HXY393229:HXY393233 IHU393229:IHU393233 IRQ393229:IRQ393233 JBM393229:JBM393233 JLI393229:JLI393233 JVE393229:JVE393233 KFA393229:KFA393233 KOW393229:KOW393233 KYS393229:KYS393233 LIO393229:LIO393233 LSK393229:LSK393233 MCG393229:MCG393233 MMC393229:MMC393233 MVY393229:MVY393233 NFU393229:NFU393233 NPQ393229:NPQ393233 NZM393229:NZM393233 OJI393229:OJI393233 OTE393229:OTE393233 PDA393229:PDA393233 PMW393229:PMW393233 PWS393229:PWS393233 QGO393229:QGO393233 QQK393229:QQK393233 RAG393229:RAG393233 RKC393229:RKC393233 RTY393229:RTY393233 SDU393229:SDU393233 SNQ393229:SNQ393233 SXM393229:SXM393233 THI393229:THI393233 TRE393229:TRE393233 UBA393229:UBA393233 UKW393229:UKW393233 UUS393229:UUS393233 VEO393229:VEO393233 VOK393229:VOK393233 VYG393229:VYG393233 WIC393229:WIC393233 WRY393229:WRY393233 XBU393229:XBU393233 FM458765:FM458769 PI458765:PI458769 ZE458765:ZE458769 AJA458765:AJA458769 ASW458765:ASW458769 BCS458765:BCS458769 BMO458765:BMO458769 BWK458765:BWK458769 CGG458765:CGG458769 CQC458765:CQC458769 CZY458765:CZY458769 DJU458765:DJU458769 DTQ458765:DTQ458769 EDM458765:EDM458769 ENI458765:ENI458769 EXE458765:EXE458769 FHA458765:FHA458769 FQW458765:FQW458769 GAS458765:GAS458769 GKO458765:GKO458769 GUK458765:GUK458769 HEG458765:HEG458769 HOC458765:HOC458769 HXY458765:HXY458769 IHU458765:IHU458769 IRQ458765:IRQ458769 JBM458765:JBM458769 JLI458765:JLI458769 JVE458765:JVE458769 KFA458765:KFA458769 KOW458765:KOW458769 KYS458765:KYS458769 LIO458765:LIO458769 LSK458765:LSK458769 MCG458765:MCG458769 MMC458765:MMC458769 MVY458765:MVY458769 NFU458765:NFU458769 NPQ458765:NPQ458769 NZM458765:NZM458769 OJI458765:OJI458769 OTE458765:OTE458769 PDA458765:PDA458769 PMW458765:PMW458769 PWS458765:PWS458769 QGO458765:QGO458769 QQK458765:QQK458769 RAG458765:RAG458769 RKC458765:RKC458769 RTY458765:RTY458769 SDU458765:SDU458769 SNQ458765:SNQ458769 SXM458765:SXM458769 THI458765:THI458769 TRE458765:TRE458769 UBA458765:UBA458769 UKW458765:UKW458769 UUS458765:UUS458769 VEO458765:VEO458769 VOK458765:VOK458769 VYG458765:VYG458769 WIC458765:WIC458769 WRY458765:WRY458769 XBU458765:XBU458769 FM524301:FM524305 PI524301:PI524305 ZE524301:ZE524305 AJA524301:AJA524305 ASW524301:ASW524305 BCS524301:BCS524305 BMO524301:BMO524305 BWK524301:BWK524305 CGG524301:CGG524305 CQC524301:CQC524305 CZY524301:CZY524305 DJU524301:DJU524305 DTQ524301:DTQ524305 EDM524301:EDM524305 ENI524301:ENI524305 EXE524301:EXE524305 FHA524301:FHA524305 FQW524301:FQW524305 GAS524301:GAS524305 GKO524301:GKO524305 GUK524301:GUK524305 HEG524301:HEG524305 HOC524301:HOC524305 HXY524301:HXY524305 IHU524301:IHU524305 IRQ524301:IRQ524305 JBM524301:JBM524305 JLI524301:JLI524305 JVE524301:JVE524305 KFA524301:KFA524305 KOW524301:KOW524305 KYS524301:KYS524305 LIO524301:LIO524305 LSK524301:LSK524305 MCG524301:MCG524305 MMC524301:MMC524305 MVY524301:MVY524305 NFU524301:NFU524305 NPQ524301:NPQ524305 NZM524301:NZM524305 OJI524301:OJI524305 OTE524301:OTE524305 PDA524301:PDA524305 PMW524301:PMW524305 PWS524301:PWS524305 QGO524301:QGO524305 QQK524301:QQK524305 RAG524301:RAG524305 RKC524301:RKC524305 RTY524301:RTY524305 SDU524301:SDU524305 SNQ524301:SNQ524305 SXM524301:SXM524305 THI524301:THI524305 TRE524301:TRE524305 UBA524301:UBA524305 UKW524301:UKW524305 UUS524301:UUS524305 VEO524301:VEO524305 VOK524301:VOK524305 VYG524301:VYG524305 WIC524301:WIC524305 WRY524301:WRY524305 XBU524301:XBU524305 FM589837:FM589841 PI589837:PI589841 ZE589837:ZE589841 AJA589837:AJA589841 ASW589837:ASW589841 BCS589837:BCS589841 BMO589837:BMO589841 BWK589837:BWK589841 CGG589837:CGG589841 CQC589837:CQC589841 CZY589837:CZY589841 DJU589837:DJU589841 DTQ589837:DTQ589841 EDM589837:EDM589841 ENI589837:ENI589841 EXE589837:EXE589841 FHA589837:FHA589841 FQW589837:FQW589841 GAS589837:GAS589841 GKO589837:GKO589841 GUK589837:GUK589841 HEG589837:HEG589841 HOC589837:HOC589841 HXY589837:HXY589841 IHU589837:IHU589841 IRQ589837:IRQ589841 JBM589837:JBM589841 JLI589837:JLI589841 JVE589837:JVE589841 KFA589837:KFA589841 KOW589837:KOW589841 KYS589837:KYS589841 LIO589837:LIO589841 LSK589837:LSK589841 MCG589837:MCG589841 MMC589837:MMC589841 MVY589837:MVY589841 NFU589837:NFU589841 NPQ589837:NPQ589841 NZM589837:NZM589841 OJI589837:OJI589841 OTE589837:OTE589841 PDA589837:PDA589841 PMW589837:PMW589841 PWS589837:PWS589841 QGO589837:QGO589841 QQK589837:QQK589841 RAG589837:RAG589841 RKC589837:RKC589841 RTY589837:RTY589841 SDU589837:SDU589841 SNQ589837:SNQ589841 SXM589837:SXM589841 THI589837:THI589841 TRE589837:TRE589841 UBA589837:UBA589841 UKW589837:UKW589841 UUS589837:UUS589841 VEO589837:VEO589841 VOK589837:VOK589841 VYG589837:VYG589841 WIC589837:WIC589841 WRY589837:WRY589841 XBU589837:XBU589841 FM655373:FM655377 PI655373:PI655377 ZE655373:ZE655377 AJA655373:AJA655377 ASW655373:ASW655377 BCS655373:BCS655377 BMO655373:BMO655377 BWK655373:BWK655377 CGG655373:CGG655377 CQC655373:CQC655377 CZY655373:CZY655377 DJU655373:DJU655377 DTQ655373:DTQ655377 EDM655373:EDM655377 ENI655373:ENI655377 EXE655373:EXE655377 FHA655373:FHA655377 FQW655373:FQW655377 GAS655373:GAS655377 GKO655373:GKO655377 GUK655373:GUK655377 HEG655373:HEG655377 HOC655373:HOC655377 HXY655373:HXY655377 IHU655373:IHU655377 IRQ655373:IRQ655377 JBM655373:JBM655377 JLI655373:JLI655377 JVE655373:JVE655377 KFA655373:KFA655377 KOW655373:KOW655377 KYS655373:KYS655377 LIO655373:LIO655377 LSK655373:LSK655377 MCG655373:MCG655377 MMC655373:MMC655377 MVY655373:MVY655377 NFU655373:NFU655377 NPQ655373:NPQ655377 NZM655373:NZM655377 OJI655373:OJI655377 OTE655373:OTE655377 PDA655373:PDA655377 PMW655373:PMW655377 PWS655373:PWS655377 QGO655373:QGO655377 QQK655373:QQK655377 RAG655373:RAG655377 RKC655373:RKC655377 RTY655373:RTY655377 SDU655373:SDU655377 SNQ655373:SNQ655377 SXM655373:SXM655377 THI655373:THI655377 TRE655373:TRE655377 UBA655373:UBA655377 UKW655373:UKW655377 UUS655373:UUS655377 VEO655373:VEO655377 VOK655373:VOK655377 VYG655373:VYG655377 WIC655373:WIC655377 WRY655373:WRY655377 XBU655373:XBU655377 FM720909:FM720913 PI720909:PI720913 ZE720909:ZE720913 AJA720909:AJA720913 ASW720909:ASW720913 BCS720909:BCS720913 BMO720909:BMO720913 BWK720909:BWK720913 CGG720909:CGG720913 CQC720909:CQC720913 CZY720909:CZY720913 DJU720909:DJU720913 DTQ720909:DTQ720913 EDM720909:EDM720913 ENI720909:ENI720913 EXE720909:EXE720913 FHA720909:FHA720913 FQW720909:FQW720913 GAS720909:GAS720913 GKO720909:GKO720913 GUK720909:GUK720913 HEG720909:HEG720913 HOC720909:HOC720913 HXY720909:HXY720913 IHU720909:IHU720913 IRQ720909:IRQ720913 JBM720909:JBM720913 JLI720909:JLI720913 JVE720909:JVE720913 KFA720909:KFA720913 KOW720909:KOW720913 KYS720909:KYS720913 LIO720909:LIO720913 LSK720909:LSK720913 MCG720909:MCG720913 MMC720909:MMC720913 MVY720909:MVY720913 NFU720909:NFU720913 NPQ720909:NPQ720913 NZM720909:NZM720913 OJI720909:OJI720913 OTE720909:OTE720913 PDA720909:PDA720913 PMW720909:PMW720913 PWS720909:PWS720913 QGO720909:QGO720913 QQK720909:QQK720913 RAG720909:RAG720913 RKC720909:RKC720913 RTY720909:RTY720913 SDU720909:SDU720913 SNQ720909:SNQ720913 SXM720909:SXM720913 THI720909:THI720913 TRE720909:TRE720913 UBA720909:UBA720913 UKW720909:UKW720913 UUS720909:UUS720913 VEO720909:VEO720913 VOK720909:VOK720913 VYG720909:VYG720913 WIC720909:WIC720913 WRY720909:WRY720913 XBU720909:XBU720913 FM786445:FM786449 PI786445:PI786449 ZE786445:ZE786449 AJA786445:AJA786449 ASW786445:ASW786449 BCS786445:BCS786449 BMO786445:BMO786449 BWK786445:BWK786449 CGG786445:CGG786449 CQC786445:CQC786449 CZY786445:CZY786449 DJU786445:DJU786449 DTQ786445:DTQ786449 EDM786445:EDM786449 ENI786445:ENI786449 EXE786445:EXE786449 FHA786445:FHA786449 FQW786445:FQW786449 GAS786445:GAS786449 GKO786445:GKO786449 GUK786445:GUK786449 HEG786445:HEG786449 HOC786445:HOC786449 HXY786445:HXY786449 IHU786445:IHU786449 IRQ786445:IRQ786449 JBM786445:JBM786449 JLI786445:JLI786449 JVE786445:JVE786449 KFA786445:KFA786449 KOW786445:KOW786449 KYS786445:KYS786449 LIO786445:LIO786449 LSK786445:LSK786449 MCG786445:MCG786449 MMC786445:MMC786449 MVY786445:MVY786449 NFU786445:NFU786449 NPQ786445:NPQ786449 NZM786445:NZM786449 OJI786445:OJI786449 OTE786445:OTE786449 PDA786445:PDA786449 PMW786445:PMW786449 PWS786445:PWS786449 QGO786445:QGO786449 QQK786445:QQK786449 RAG786445:RAG786449 RKC786445:RKC786449 RTY786445:RTY786449 SDU786445:SDU786449 SNQ786445:SNQ786449 SXM786445:SXM786449 THI786445:THI786449 TRE786445:TRE786449 UBA786445:UBA786449 UKW786445:UKW786449 UUS786445:UUS786449 VEO786445:VEO786449 VOK786445:VOK786449 VYG786445:VYG786449 WIC786445:WIC786449 WRY786445:WRY786449 XBU786445:XBU786449 FM851981:FM851985 PI851981:PI851985 ZE851981:ZE851985 AJA851981:AJA851985 ASW851981:ASW851985 BCS851981:BCS851985 BMO851981:BMO851985 BWK851981:BWK851985 CGG851981:CGG851985 CQC851981:CQC851985 CZY851981:CZY851985 DJU851981:DJU851985 DTQ851981:DTQ851985 EDM851981:EDM851985 ENI851981:ENI851985 EXE851981:EXE851985 FHA851981:FHA851985 FQW851981:FQW851985 GAS851981:GAS851985 GKO851981:GKO851985 GUK851981:GUK851985 HEG851981:HEG851985 HOC851981:HOC851985 HXY851981:HXY851985 IHU851981:IHU851985 IRQ851981:IRQ851985 JBM851981:JBM851985 JLI851981:JLI851985 JVE851981:JVE851985 KFA851981:KFA851985 KOW851981:KOW851985 KYS851981:KYS851985 LIO851981:LIO851985 LSK851981:LSK851985 MCG851981:MCG851985 MMC851981:MMC851985 MVY851981:MVY851985 NFU851981:NFU851985 NPQ851981:NPQ851985 NZM851981:NZM851985 OJI851981:OJI851985 OTE851981:OTE851985 PDA851981:PDA851985 PMW851981:PMW851985 PWS851981:PWS851985 QGO851981:QGO851985 QQK851981:QQK851985 RAG851981:RAG851985 RKC851981:RKC851985 RTY851981:RTY851985 SDU851981:SDU851985 SNQ851981:SNQ851985 SXM851981:SXM851985 THI851981:THI851985 TRE851981:TRE851985 UBA851981:UBA851985 UKW851981:UKW851985 UUS851981:UUS851985 VEO851981:VEO851985 VOK851981:VOK851985 VYG851981:VYG851985 WIC851981:WIC851985 WRY851981:WRY851985 XBU851981:XBU851985 FM917517:FM917521 PI917517:PI917521 ZE917517:ZE917521 AJA917517:AJA917521 ASW917517:ASW917521 BCS917517:BCS917521 BMO917517:BMO917521 BWK917517:BWK917521 CGG917517:CGG917521 CQC917517:CQC917521 CZY917517:CZY917521 DJU917517:DJU917521 DTQ917517:DTQ917521 EDM917517:EDM917521 ENI917517:ENI917521 EXE917517:EXE917521 FHA917517:FHA917521 FQW917517:FQW917521 GAS917517:GAS917521 GKO917517:GKO917521 GUK917517:GUK917521 HEG917517:HEG917521 HOC917517:HOC917521 HXY917517:HXY917521 IHU917517:IHU917521 IRQ917517:IRQ917521 JBM917517:JBM917521 JLI917517:JLI917521 JVE917517:JVE917521 KFA917517:KFA917521 KOW917517:KOW917521 KYS917517:KYS917521 LIO917517:LIO917521 LSK917517:LSK917521 MCG917517:MCG917521 MMC917517:MMC917521 MVY917517:MVY917521 NFU917517:NFU917521 NPQ917517:NPQ917521 NZM917517:NZM917521 OJI917517:OJI917521 OTE917517:OTE917521 PDA917517:PDA917521 PMW917517:PMW917521 PWS917517:PWS917521 QGO917517:QGO917521 QQK917517:QQK917521 RAG917517:RAG917521 RKC917517:RKC917521 RTY917517:RTY917521 SDU917517:SDU917521 SNQ917517:SNQ917521 SXM917517:SXM917521 THI917517:THI917521 TRE917517:TRE917521 UBA917517:UBA917521 UKW917517:UKW917521 UUS917517:UUS917521 VEO917517:VEO917521 VOK917517:VOK917521 VYG917517:VYG917521 WIC917517:WIC917521 WRY917517:WRY917521 XBU917517:XBU917521 FM983053:FM983057 PI983053:PI983057 ZE983053:ZE983057 AJA983053:AJA983057 ASW983053:ASW983057 BCS983053:BCS983057 BMO983053:BMO983057 BWK983053:BWK983057 CGG983053:CGG983057 CQC983053:CQC983057 CZY983053:CZY983057 DJU983053:DJU983057 DTQ983053:DTQ983057 EDM983053:EDM983057 ENI983053:ENI983057 EXE983053:EXE983057 FHA983053:FHA983057 FQW983053:FQW983057 GAS983053:GAS983057 GKO983053:GKO983057 GUK983053:GUK983057 HEG983053:HEG983057 HOC983053:HOC983057 HXY983053:HXY983057 IHU983053:IHU983057 IRQ983053:IRQ983057 JBM983053:JBM983057 JLI983053:JLI983057 JVE983053:JVE983057 KFA983053:KFA983057 KOW983053:KOW983057 KYS983053:KYS983057 LIO983053:LIO983057 LSK983053:LSK983057 MCG983053:MCG983057 MMC983053:MMC983057 MVY983053:MVY983057 NFU983053:NFU983057 NPQ983053:NPQ983057 NZM983053:NZM983057 OJI983053:OJI983057 OTE983053:OTE983057 PDA983053:PDA983057 PMW983053:PMW983057 PWS983053:PWS983057 QGO983053:QGO983057 QQK983053:QQK983057 RAG983053:RAG983057 RKC983053:RKC983057 RTY983053:RTY983057 SDU983053:SDU983057 SNQ983053:SNQ983057 SXM983053:SXM983057 THI983053:THI983057 TRE983053:TRE983057 UBA983053:UBA983057 UKW983053:UKW983057 UUS983053:UUS983057 VEO983053:VEO983057 VOK983053:VOK983057 VYG983053:VYG983057 WIC983053:WIC983057 WRY983053:WRY983057 XBU983053:XBU983057 EZ13:FC17 OV13:OY17 YR13:YU17 AIN13:AIQ17 ASJ13:ASM17 BCF13:BCI17 BMB13:BME17 BVX13:BWA17 CFT13:CFW17 CPP13:CPS17 CZL13:CZO17 DJH13:DJK17 DTD13:DTG17 ECZ13:EDC17 EMV13:EMY17 EWR13:EWU17 FGN13:FGQ17 FQJ13:FQM17 GAF13:GAI17 GKB13:GKE17 GTX13:GUA17 HDT13:HDW17 HNP13:HNS17 HXL13:HXO17 IHH13:IHK17 IRD13:IRG17 JAZ13:JBC17 JKV13:JKY17 JUR13:JUU17 KEN13:KEQ17 KOJ13:KOM17 KYF13:KYI17 LIB13:LIE17 LRX13:LSA17 MBT13:MBW17 MLP13:MLS17 MVL13:MVO17 NFH13:NFK17 NPD13:NPG17 NYZ13:NZC17 OIV13:OIY17 OSR13:OSU17 PCN13:PCQ17 PMJ13:PMM17 PWF13:PWI17 QGB13:QGE17 QPX13:QQA17 QZT13:QZW17 RJP13:RJS17 RTL13:RTO17 SDH13:SDK17 SND13:SNG17 SWZ13:SXC17 TGV13:TGY17 TQR13:TQU17 UAN13:UAQ17 UKJ13:UKM17 UUF13:UUI17 VEB13:VEE17 VNX13:VOA17 VXT13:VXW17 WHP13:WHS17 WRL13:WRO17 XBH13:XBK17 EZ65549:FC65553 OV65549:OY65553 YR65549:YU65553 AIN65549:AIQ65553 ASJ65549:ASM65553 BCF65549:BCI65553 BMB65549:BME65553 BVX65549:BWA65553 CFT65549:CFW65553 CPP65549:CPS65553 CZL65549:CZO65553 DJH65549:DJK65553 DTD65549:DTG65553 ECZ65549:EDC65553 EMV65549:EMY65553 EWR65549:EWU65553 FGN65549:FGQ65553 FQJ65549:FQM65553 GAF65549:GAI65553 GKB65549:GKE65553 GTX65549:GUA65553 HDT65549:HDW65553 HNP65549:HNS65553 HXL65549:HXO65553 IHH65549:IHK65553 IRD65549:IRG65553 JAZ65549:JBC65553 JKV65549:JKY65553 JUR65549:JUU65553 KEN65549:KEQ65553 KOJ65549:KOM65553 KYF65549:KYI65553 LIB65549:LIE65553 LRX65549:LSA65553 MBT65549:MBW65553 MLP65549:MLS65553 MVL65549:MVO65553 NFH65549:NFK65553 NPD65549:NPG65553 NYZ65549:NZC65553 OIV65549:OIY65553 OSR65549:OSU65553 PCN65549:PCQ65553 PMJ65549:PMM65553 PWF65549:PWI65553 QGB65549:QGE65553 QPX65549:QQA65553 QZT65549:QZW65553 RJP65549:RJS65553 RTL65549:RTO65553 SDH65549:SDK65553 SND65549:SNG65553 SWZ65549:SXC65553 TGV65549:TGY65553 TQR65549:TQU65553 UAN65549:UAQ65553 UKJ65549:UKM65553 UUF65549:UUI65553 VEB65549:VEE65553 VNX65549:VOA65553 VXT65549:VXW65553 WHP65549:WHS65553 WRL65549:WRO65553 XBH65549:XBK65553 EZ131085:FC131089 OV131085:OY131089 YR131085:YU131089 AIN131085:AIQ131089 ASJ131085:ASM131089 BCF131085:BCI131089 BMB131085:BME131089 BVX131085:BWA131089 CFT131085:CFW131089 CPP131085:CPS131089 CZL131085:CZO131089 DJH131085:DJK131089 DTD131085:DTG131089 ECZ131085:EDC131089 EMV131085:EMY131089 EWR131085:EWU131089 FGN131085:FGQ131089 FQJ131085:FQM131089 GAF131085:GAI131089 GKB131085:GKE131089 GTX131085:GUA131089 HDT131085:HDW131089 HNP131085:HNS131089 HXL131085:HXO131089 IHH131085:IHK131089 IRD131085:IRG131089 JAZ131085:JBC131089 JKV131085:JKY131089 JUR131085:JUU131089 KEN131085:KEQ131089 KOJ131085:KOM131089 KYF131085:KYI131089 LIB131085:LIE131089 LRX131085:LSA131089 MBT131085:MBW131089 MLP131085:MLS131089 MVL131085:MVO131089 NFH131085:NFK131089 NPD131085:NPG131089 NYZ131085:NZC131089 OIV131085:OIY131089 OSR131085:OSU131089 PCN131085:PCQ131089 PMJ131085:PMM131089 PWF131085:PWI131089 QGB131085:QGE131089 QPX131085:QQA131089 QZT131085:QZW131089 RJP131085:RJS131089 RTL131085:RTO131089 SDH131085:SDK131089 SND131085:SNG131089 SWZ131085:SXC131089 TGV131085:TGY131089 TQR131085:TQU131089 UAN131085:UAQ131089 UKJ131085:UKM131089 UUF131085:UUI131089 VEB131085:VEE131089 VNX131085:VOA131089 VXT131085:VXW131089 WHP131085:WHS131089 WRL131085:WRO131089 XBH131085:XBK131089 EZ196621:FC196625 OV196621:OY196625 YR196621:YU196625 AIN196621:AIQ196625 ASJ196621:ASM196625 BCF196621:BCI196625 BMB196621:BME196625 BVX196621:BWA196625 CFT196621:CFW196625 CPP196621:CPS196625 CZL196621:CZO196625 DJH196621:DJK196625 DTD196621:DTG196625 ECZ196621:EDC196625 EMV196621:EMY196625 EWR196621:EWU196625 FGN196621:FGQ196625 FQJ196621:FQM196625 GAF196621:GAI196625 GKB196621:GKE196625 GTX196621:GUA196625 HDT196621:HDW196625 HNP196621:HNS196625 HXL196621:HXO196625 IHH196621:IHK196625 IRD196621:IRG196625 JAZ196621:JBC196625 JKV196621:JKY196625 JUR196621:JUU196625 KEN196621:KEQ196625 KOJ196621:KOM196625 KYF196621:KYI196625 LIB196621:LIE196625 LRX196621:LSA196625 MBT196621:MBW196625 MLP196621:MLS196625 MVL196621:MVO196625 NFH196621:NFK196625 NPD196621:NPG196625 NYZ196621:NZC196625 OIV196621:OIY196625 OSR196621:OSU196625 PCN196621:PCQ196625 PMJ196621:PMM196625 PWF196621:PWI196625 QGB196621:QGE196625 QPX196621:QQA196625 QZT196621:QZW196625 RJP196621:RJS196625 RTL196621:RTO196625 SDH196621:SDK196625 SND196621:SNG196625 SWZ196621:SXC196625 TGV196621:TGY196625 TQR196621:TQU196625 UAN196621:UAQ196625 UKJ196621:UKM196625 UUF196621:UUI196625 VEB196621:VEE196625 VNX196621:VOA196625 VXT196621:VXW196625 WHP196621:WHS196625 WRL196621:WRO196625 XBH196621:XBK196625 EZ262157:FC262161 OV262157:OY262161 YR262157:YU262161 AIN262157:AIQ262161 ASJ262157:ASM262161 BCF262157:BCI262161 BMB262157:BME262161 BVX262157:BWA262161 CFT262157:CFW262161 CPP262157:CPS262161 CZL262157:CZO262161 DJH262157:DJK262161 DTD262157:DTG262161 ECZ262157:EDC262161 EMV262157:EMY262161 EWR262157:EWU262161 FGN262157:FGQ262161 FQJ262157:FQM262161 GAF262157:GAI262161 GKB262157:GKE262161 GTX262157:GUA262161 HDT262157:HDW262161 HNP262157:HNS262161 HXL262157:HXO262161 IHH262157:IHK262161 IRD262157:IRG262161 JAZ262157:JBC262161 JKV262157:JKY262161 JUR262157:JUU262161 KEN262157:KEQ262161 KOJ262157:KOM262161 KYF262157:KYI262161 LIB262157:LIE262161 LRX262157:LSA262161 MBT262157:MBW262161 MLP262157:MLS262161 MVL262157:MVO262161 NFH262157:NFK262161 NPD262157:NPG262161 NYZ262157:NZC262161 OIV262157:OIY262161 OSR262157:OSU262161 PCN262157:PCQ262161 PMJ262157:PMM262161 PWF262157:PWI262161 QGB262157:QGE262161 QPX262157:QQA262161 QZT262157:QZW262161 RJP262157:RJS262161 RTL262157:RTO262161 SDH262157:SDK262161 SND262157:SNG262161 SWZ262157:SXC262161 TGV262157:TGY262161 TQR262157:TQU262161 UAN262157:UAQ262161 UKJ262157:UKM262161 UUF262157:UUI262161 VEB262157:VEE262161 VNX262157:VOA262161 VXT262157:VXW262161 WHP262157:WHS262161 WRL262157:WRO262161 XBH262157:XBK262161 EZ327693:FC327697 OV327693:OY327697 YR327693:YU327697 AIN327693:AIQ327697 ASJ327693:ASM327697 BCF327693:BCI327697 BMB327693:BME327697 BVX327693:BWA327697 CFT327693:CFW327697 CPP327693:CPS327697 CZL327693:CZO327697 DJH327693:DJK327697 DTD327693:DTG327697 ECZ327693:EDC327697 EMV327693:EMY327697 EWR327693:EWU327697 FGN327693:FGQ327697 FQJ327693:FQM327697 GAF327693:GAI327697 GKB327693:GKE327697 GTX327693:GUA327697 HDT327693:HDW327697 HNP327693:HNS327697 HXL327693:HXO327697 IHH327693:IHK327697 IRD327693:IRG327697 JAZ327693:JBC327697 JKV327693:JKY327697 JUR327693:JUU327697 KEN327693:KEQ327697 KOJ327693:KOM327697 KYF327693:KYI327697 LIB327693:LIE327697 LRX327693:LSA327697 MBT327693:MBW327697 MLP327693:MLS327697 MVL327693:MVO327697 NFH327693:NFK327697 NPD327693:NPG327697 NYZ327693:NZC327697 OIV327693:OIY327697 OSR327693:OSU327697 PCN327693:PCQ327697 PMJ327693:PMM327697 PWF327693:PWI327697 QGB327693:QGE327697 QPX327693:QQA327697 QZT327693:QZW327697 RJP327693:RJS327697 RTL327693:RTO327697 SDH327693:SDK327697 SND327693:SNG327697 SWZ327693:SXC327697 TGV327693:TGY327697 TQR327693:TQU327697 UAN327693:UAQ327697 UKJ327693:UKM327697 UUF327693:UUI327697 VEB327693:VEE327697 VNX327693:VOA327697 VXT327693:VXW327697 WHP327693:WHS327697 WRL327693:WRO327697 XBH327693:XBK327697 EZ393229:FC393233 OV393229:OY393233 YR393229:YU393233 AIN393229:AIQ393233 ASJ393229:ASM393233 BCF393229:BCI393233 BMB393229:BME393233 BVX393229:BWA393233 CFT393229:CFW393233 CPP393229:CPS393233 CZL393229:CZO393233 DJH393229:DJK393233 DTD393229:DTG393233 ECZ393229:EDC393233 EMV393229:EMY393233 EWR393229:EWU393233 FGN393229:FGQ393233 FQJ393229:FQM393233 GAF393229:GAI393233 GKB393229:GKE393233 GTX393229:GUA393233 HDT393229:HDW393233 HNP393229:HNS393233 HXL393229:HXO393233 IHH393229:IHK393233 IRD393229:IRG393233 JAZ393229:JBC393233 JKV393229:JKY393233 JUR393229:JUU393233 KEN393229:KEQ393233 KOJ393229:KOM393233 KYF393229:KYI393233 LIB393229:LIE393233 LRX393229:LSA393233 MBT393229:MBW393233 MLP393229:MLS393233 MVL393229:MVO393233 NFH393229:NFK393233 NPD393229:NPG393233 NYZ393229:NZC393233 OIV393229:OIY393233 OSR393229:OSU393233 PCN393229:PCQ393233 PMJ393229:PMM393233 PWF393229:PWI393233 QGB393229:QGE393233 QPX393229:QQA393233 QZT393229:QZW393233 RJP393229:RJS393233 RTL393229:RTO393233 SDH393229:SDK393233 SND393229:SNG393233 SWZ393229:SXC393233 TGV393229:TGY393233 TQR393229:TQU393233 UAN393229:UAQ393233 UKJ393229:UKM393233 UUF393229:UUI393233 VEB393229:VEE393233 VNX393229:VOA393233 VXT393229:VXW393233 WHP393229:WHS393233 WRL393229:WRO393233 XBH393229:XBK393233 EZ458765:FC458769 OV458765:OY458769 YR458765:YU458769 AIN458765:AIQ458769 ASJ458765:ASM458769 BCF458765:BCI458769 BMB458765:BME458769 BVX458765:BWA458769 CFT458765:CFW458769 CPP458765:CPS458769 CZL458765:CZO458769 DJH458765:DJK458769 DTD458765:DTG458769 ECZ458765:EDC458769 EMV458765:EMY458769 EWR458765:EWU458769 FGN458765:FGQ458769 FQJ458765:FQM458769 GAF458765:GAI458769 GKB458765:GKE458769 GTX458765:GUA458769 HDT458765:HDW458769 HNP458765:HNS458769 HXL458765:HXO458769 IHH458765:IHK458769 IRD458765:IRG458769 JAZ458765:JBC458769 JKV458765:JKY458769 JUR458765:JUU458769 KEN458765:KEQ458769 KOJ458765:KOM458769 KYF458765:KYI458769 LIB458765:LIE458769 LRX458765:LSA458769 MBT458765:MBW458769 MLP458765:MLS458769 MVL458765:MVO458769 NFH458765:NFK458769 NPD458765:NPG458769 NYZ458765:NZC458769 OIV458765:OIY458769 OSR458765:OSU458769 PCN458765:PCQ458769 PMJ458765:PMM458769 PWF458765:PWI458769 QGB458765:QGE458769 QPX458765:QQA458769 QZT458765:QZW458769 RJP458765:RJS458769 RTL458765:RTO458769 SDH458765:SDK458769 SND458765:SNG458769 SWZ458765:SXC458769 TGV458765:TGY458769 TQR458765:TQU458769 UAN458765:UAQ458769 UKJ458765:UKM458769 UUF458765:UUI458769 VEB458765:VEE458769 VNX458765:VOA458769 VXT458765:VXW458769 WHP458765:WHS458769 WRL458765:WRO458769 XBH458765:XBK458769 EZ524301:FC524305 OV524301:OY524305 YR524301:YU524305 AIN524301:AIQ524305 ASJ524301:ASM524305 BCF524301:BCI524305 BMB524301:BME524305 BVX524301:BWA524305 CFT524301:CFW524305 CPP524301:CPS524305 CZL524301:CZO524305 DJH524301:DJK524305 DTD524301:DTG524305 ECZ524301:EDC524305 EMV524301:EMY524305 EWR524301:EWU524305 FGN524301:FGQ524305 FQJ524301:FQM524305 GAF524301:GAI524305 GKB524301:GKE524305 GTX524301:GUA524305 HDT524301:HDW524305 HNP524301:HNS524305 HXL524301:HXO524305 IHH524301:IHK524305 IRD524301:IRG524305 JAZ524301:JBC524305 JKV524301:JKY524305 JUR524301:JUU524305 KEN524301:KEQ524305 KOJ524301:KOM524305 KYF524301:KYI524305 LIB524301:LIE524305 LRX524301:LSA524305 MBT524301:MBW524305 MLP524301:MLS524305 MVL524301:MVO524305 NFH524301:NFK524305 NPD524301:NPG524305 NYZ524301:NZC524305 OIV524301:OIY524305 OSR524301:OSU524305 PCN524301:PCQ524305 PMJ524301:PMM524305 PWF524301:PWI524305 QGB524301:QGE524305 QPX524301:QQA524305 QZT524301:QZW524305 RJP524301:RJS524305 RTL524301:RTO524305 SDH524301:SDK524305 SND524301:SNG524305 SWZ524301:SXC524305 TGV524301:TGY524305 TQR524301:TQU524305 UAN524301:UAQ524305 UKJ524301:UKM524305 UUF524301:UUI524305 VEB524301:VEE524305 VNX524301:VOA524305 VXT524301:VXW524305 WHP524301:WHS524305 WRL524301:WRO524305 XBH524301:XBK524305 EZ589837:FC589841 OV589837:OY589841 YR589837:YU589841 AIN589837:AIQ589841 ASJ589837:ASM589841 BCF589837:BCI589841 BMB589837:BME589841 BVX589837:BWA589841 CFT589837:CFW589841 CPP589837:CPS589841 CZL589837:CZO589841 DJH589837:DJK589841 DTD589837:DTG589841 ECZ589837:EDC589841 EMV589837:EMY589841 EWR589837:EWU589841 FGN589837:FGQ589841 FQJ589837:FQM589841 GAF589837:GAI589841 GKB589837:GKE589841 GTX589837:GUA589841 HDT589837:HDW589841 HNP589837:HNS589841 HXL589837:HXO589841 IHH589837:IHK589841 IRD589837:IRG589841 JAZ589837:JBC589841 JKV589837:JKY589841 JUR589837:JUU589841 KEN589837:KEQ589841 KOJ589837:KOM589841 KYF589837:KYI589841 LIB589837:LIE589841 LRX589837:LSA589841 MBT589837:MBW589841 MLP589837:MLS589841 MVL589837:MVO589841 NFH589837:NFK589841 NPD589837:NPG589841 NYZ589837:NZC589841 OIV589837:OIY589841 OSR589837:OSU589841 PCN589837:PCQ589841 PMJ589837:PMM589841 PWF589837:PWI589841 QGB589837:QGE589841 QPX589837:QQA589841 QZT589837:QZW589841 RJP589837:RJS589841 RTL589837:RTO589841 SDH589837:SDK589841 SND589837:SNG589841 SWZ589837:SXC589841 TGV589837:TGY589841 TQR589837:TQU589841 UAN589837:UAQ589841 UKJ589837:UKM589841 UUF589837:UUI589841 VEB589837:VEE589841 VNX589837:VOA589841 VXT589837:VXW589841 WHP589837:WHS589841 WRL589837:WRO589841 XBH589837:XBK589841 EZ655373:FC655377 OV655373:OY655377 YR655373:YU655377 AIN655373:AIQ655377 ASJ655373:ASM655377 BCF655373:BCI655377 BMB655373:BME655377 BVX655373:BWA655377 CFT655373:CFW655377 CPP655373:CPS655377 CZL655373:CZO655377 DJH655373:DJK655377 DTD655373:DTG655377 ECZ655373:EDC655377 EMV655373:EMY655377 EWR655373:EWU655377 FGN655373:FGQ655377 FQJ655373:FQM655377 GAF655373:GAI655377 GKB655373:GKE655377 GTX655373:GUA655377 HDT655373:HDW655377 HNP655373:HNS655377 HXL655373:HXO655377 IHH655373:IHK655377 IRD655373:IRG655377 JAZ655373:JBC655377 JKV655373:JKY655377 JUR655373:JUU655377 KEN655373:KEQ655377 KOJ655373:KOM655377 KYF655373:KYI655377 LIB655373:LIE655377 LRX655373:LSA655377 MBT655373:MBW655377 MLP655373:MLS655377 MVL655373:MVO655377 NFH655373:NFK655377 NPD655373:NPG655377 NYZ655373:NZC655377 OIV655373:OIY655377 OSR655373:OSU655377 PCN655373:PCQ655377 PMJ655373:PMM655377 PWF655373:PWI655377 QGB655373:QGE655377 QPX655373:QQA655377 QZT655373:QZW655377 RJP655373:RJS655377 RTL655373:RTO655377 SDH655373:SDK655377 SND655373:SNG655377 SWZ655373:SXC655377 TGV655373:TGY655377 TQR655373:TQU655377 UAN655373:UAQ655377 UKJ655373:UKM655377 UUF655373:UUI655377 VEB655373:VEE655377 VNX655373:VOA655377 VXT655373:VXW655377 WHP655373:WHS655377 WRL655373:WRO655377 XBH655373:XBK655377 EZ720909:FC720913 OV720909:OY720913 YR720909:YU720913 AIN720909:AIQ720913 ASJ720909:ASM720913 BCF720909:BCI720913 BMB720909:BME720913 BVX720909:BWA720913 CFT720909:CFW720913 CPP720909:CPS720913 CZL720909:CZO720913 DJH720909:DJK720913 DTD720909:DTG720913 ECZ720909:EDC720913 EMV720909:EMY720913 EWR720909:EWU720913 FGN720909:FGQ720913 FQJ720909:FQM720913 GAF720909:GAI720913 GKB720909:GKE720913 GTX720909:GUA720913 HDT720909:HDW720913 HNP720909:HNS720913 HXL720909:HXO720913 IHH720909:IHK720913 IRD720909:IRG720913 JAZ720909:JBC720913 JKV720909:JKY720913 JUR720909:JUU720913 KEN720909:KEQ720913 KOJ720909:KOM720913 KYF720909:KYI720913 LIB720909:LIE720913 LRX720909:LSA720913 MBT720909:MBW720913 MLP720909:MLS720913 MVL720909:MVO720913 NFH720909:NFK720913 NPD720909:NPG720913 NYZ720909:NZC720913 OIV720909:OIY720913 OSR720909:OSU720913 PCN720909:PCQ720913 PMJ720909:PMM720913 PWF720909:PWI720913 QGB720909:QGE720913 QPX720909:QQA720913 QZT720909:QZW720913 RJP720909:RJS720913 RTL720909:RTO720913 SDH720909:SDK720913 SND720909:SNG720913 SWZ720909:SXC720913 TGV720909:TGY720913 TQR720909:TQU720913 UAN720909:UAQ720913 UKJ720909:UKM720913 UUF720909:UUI720913 VEB720909:VEE720913 VNX720909:VOA720913 VXT720909:VXW720913 WHP720909:WHS720913 WRL720909:WRO720913 XBH720909:XBK720913 EZ786445:FC786449 OV786445:OY786449 YR786445:YU786449 AIN786445:AIQ786449 ASJ786445:ASM786449 BCF786445:BCI786449 BMB786445:BME786449 BVX786445:BWA786449 CFT786445:CFW786449 CPP786445:CPS786449 CZL786445:CZO786449 DJH786445:DJK786449 DTD786445:DTG786449 ECZ786445:EDC786449 EMV786445:EMY786449 EWR786445:EWU786449 FGN786445:FGQ786449 FQJ786445:FQM786449 GAF786445:GAI786449 GKB786445:GKE786449 GTX786445:GUA786449 HDT786445:HDW786449 HNP786445:HNS786449 HXL786445:HXO786449 IHH786445:IHK786449 IRD786445:IRG786449 JAZ786445:JBC786449 JKV786445:JKY786449 JUR786445:JUU786449 KEN786445:KEQ786449 KOJ786445:KOM786449 KYF786445:KYI786449 LIB786445:LIE786449 LRX786445:LSA786449 MBT786445:MBW786449 MLP786445:MLS786449 MVL786445:MVO786449 NFH786445:NFK786449 NPD786445:NPG786449 NYZ786445:NZC786449 OIV786445:OIY786449 OSR786445:OSU786449 PCN786445:PCQ786449 PMJ786445:PMM786449 PWF786445:PWI786449 QGB786445:QGE786449 QPX786445:QQA786449 QZT786445:QZW786449 RJP786445:RJS786449 RTL786445:RTO786449 SDH786445:SDK786449 SND786445:SNG786449 SWZ786445:SXC786449 TGV786445:TGY786449 TQR786445:TQU786449 UAN786445:UAQ786449 UKJ786445:UKM786449 UUF786445:UUI786449 VEB786445:VEE786449 VNX786445:VOA786449 VXT786445:VXW786449 WHP786445:WHS786449 WRL786445:WRO786449 XBH786445:XBK786449 EZ851981:FC851985 OV851981:OY851985 YR851981:YU851985 AIN851981:AIQ851985 ASJ851981:ASM851985 BCF851981:BCI851985 BMB851981:BME851985 BVX851981:BWA851985 CFT851981:CFW851985 CPP851981:CPS851985 CZL851981:CZO851985 DJH851981:DJK851985 DTD851981:DTG851985 ECZ851981:EDC851985 EMV851981:EMY851985 EWR851981:EWU851985 FGN851981:FGQ851985 FQJ851981:FQM851985 GAF851981:GAI851985 GKB851981:GKE851985 GTX851981:GUA851985 HDT851981:HDW851985 HNP851981:HNS851985 HXL851981:HXO851985 IHH851981:IHK851985 IRD851981:IRG851985 JAZ851981:JBC851985 JKV851981:JKY851985 JUR851981:JUU851985 KEN851981:KEQ851985 KOJ851981:KOM851985 KYF851981:KYI851985 LIB851981:LIE851985 LRX851981:LSA851985 MBT851981:MBW851985 MLP851981:MLS851985 MVL851981:MVO851985 NFH851981:NFK851985 NPD851981:NPG851985 NYZ851981:NZC851985 OIV851981:OIY851985 OSR851981:OSU851985 PCN851981:PCQ851985 PMJ851981:PMM851985 PWF851981:PWI851985 QGB851981:QGE851985 QPX851981:QQA851985 QZT851981:QZW851985 RJP851981:RJS851985 RTL851981:RTO851985 SDH851981:SDK851985 SND851981:SNG851985 SWZ851981:SXC851985 TGV851981:TGY851985 TQR851981:TQU851985 UAN851981:UAQ851985 UKJ851981:UKM851985 UUF851981:UUI851985 VEB851981:VEE851985 VNX851981:VOA851985 VXT851981:VXW851985 WHP851981:WHS851985 WRL851981:WRO851985 XBH851981:XBK851985 EZ917517:FC917521 OV917517:OY917521 YR917517:YU917521 AIN917517:AIQ917521 ASJ917517:ASM917521 BCF917517:BCI917521 BMB917517:BME917521 BVX917517:BWA917521 CFT917517:CFW917521 CPP917517:CPS917521 CZL917517:CZO917521 DJH917517:DJK917521 DTD917517:DTG917521 ECZ917517:EDC917521 EMV917517:EMY917521 EWR917517:EWU917521 FGN917517:FGQ917521 FQJ917517:FQM917521 GAF917517:GAI917521 GKB917517:GKE917521 GTX917517:GUA917521 HDT917517:HDW917521 HNP917517:HNS917521 HXL917517:HXO917521 IHH917517:IHK917521 IRD917517:IRG917521 JAZ917517:JBC917521 JKV917517:JKY917521 JUR917517:JUU917521 KEN917517:KEQ917521 KOJ917517:KOM917521 KYF917517:KYI917521 LIB917517:LIE917521 LRX917517:LSA917521 MBT917517:MBW917521 MLP917517:MLS917521 MVL917517:MVO917521 NFH917517:NFK917521 NPD917517:NPG917521 NYZ917517:NZC917521 OIV917517:OIY917521 OSR917517:OSU917521 PCN917517:PCQ917521 PMJ917517:PMM917521 PWF917517:PWI917521 QGB917517:QGE917521 QPX917517:QQA917521 QZT917517:QZW917521 RJP917517:RJS917521 RTL917517:RTO917521 SDH917517:SDK917521 SND917517:SNG917521 SWZ917517:SXC917521 TGV917517:TGY917521 TQR917517:TQU917521 UAN917517:UAQ917521 UKJ917517:UKM917521 UUF917517:UUI917521 VEB917517:VEE917521 VNX917517:VOA917521 VXT917517:VXW917521 WHP917517:WHS917521 WRL917517:WRO917521 XBH917517:XBK917521 EZ983053:FC983057 OV983053:OY983057 YR983053:YU983057 AIN983053:AIQ983057 ASJ983053:ASM983057 BCF983053:BCI983057 BMB983053:BME983057 BVX983053:BWA983057 CFT983053:CFW983057 CPP983053:CPS983057 CZL983053:CZO983057 DJH983053:DJK983057 DTD983053:DTG983057 ECZ983053:EDC983057 EMV983053:EMY983057 EWR983053:EWU983057 FGN983053:FGQ983057 FQJ983053:FQM983057 GAF983053:GAI983057 GKB983053:GKE983057 GTX983053:GUA983057 HDT983053:HDW983057 HNP983053:HNS983057 HXL983053:HXO983057 IHH983053:IHK983057 IRD983053:IRG983057 JAZ983053:JBC983057 JKV983053:JKY983057 JUR983053:JUU983057 KEN983053:KEQ983057 KOJ983053:KOM983057 KYF983053:KYI983057 LIB983053:LIE983057 LRX983053:LSA983057 MBT983053:MBW983057 MLP983053:MLS983057 MVL983053:MVO983057 NFH983053:NFK983057 NPD983053:NPG983057 NYZ983053:NZC983057 OIV983053:OIY983057 OSR983053:OSU983057 PCN983053:PCQ983057 PMJ983053:PMM983057 PWF983053:PWI983057 QGB983053:QGE983057 QPX983053:QQA983057 QZT983053:QZW983057 RJP983053:RJS983057 RTL983053:RTO983057 SDH983053:SDK983057 SND983053:SNG983057 SWZ983053:SXC983057 TGV983053:TGY983057 TQR983053:TQU983057 UAN983053:UAQ983057 UKJ983053:UKM983057 UUF983053:UUI983057 VEB983053:VEE983057 VNX983053:VOA983057 VXT983053:VXW983057 WHP983053:WHS983057 WRL983053:WRO983057 XBH983053:XBK983057 FE13:FE17 PA13:PA17 YW13:YW17 AIS13:AIS17 ASO13:ASO17 BCK13:BCK17 BMG13:BMG17 BWC13:BWC17 CFY13:CFY17 CPU13:CPU17 CZQ13:CZQ17 DJM13:DJM17 DTI13:DTI17 EDE13:EDE17 ENA13:ENA17 EWW13:EWW17 FGS13:FGS17 FQO13:FQO17 GAK13:GAK17 GKG13:GKG17 GUC13:GUC17 HDY13:HDY17 HNU13:HNU17 HXQ13:HXQ17 IHM13:IHM17 IRI13:IRI17 JBE13:JBE17 JLA13:JLA17 JUW13:JUW17 KES13:KES17 KOO13:KOO17 KYK13:KYK17 LIG13:LIG17 LSC13:LSC17 MBY13:MBY17 MLU13:MLU17 MVQ13:MVQ17 NFM13:NFM17 NPI13:NPI17 NZE13:NZE17 OJA13:OJA17 OSW13:OSW17 PCS13:PCS17 PMO13:PMO17 PWK13:PWK17 QGG13:QGG17 QQC13:QQC17 QZY13:QZY17 RJU13:RJU17 RTQ13:RTQ17 SDM13:SDM17 SNI13:SNI17 SXE13:SXE17 THA13:THA17 TQW13:TQW17 UAS13:UAS17 UKO13:UKO17 UUK13:UUK17 VEG13:VEG17 VOC13:VOC17 VXY13:VXY17 WHU13:WHU17 WRQ13:WRQ17 XBM13:XBM17 FE65549:FE65553 PA65549:PA65553 YW65549:YW65553 AIS65549:AIS65553 ASO65549:ASO65553 BCK65549:BCK65553 BMG65549:BMG65553 BWC65549:BWC65553 CFY65549:CFY65553 CPU65549:CPU65553 CZQ65549:CZQ65553 DJM65549:DJM65553 DTI65549:DTI65553 EDE65549:EDE65553 ENA65549:ENA65553 EWW65549:EWW65553 FGS65549:FGS65553 FQO65549:FQO65553 GAK65549:GAK65553 GKG65549:GKG65553 GUC65549:GUC65553 HDY65549:HDY65553 HNU65549:HNU65553 HXQ65549:HXQ65553 IHM65549:IHM65553 IRI65549:IRI65553 JBE65549:JBE65553 JLA65549:JLA65553 JUW65549:JUW65553 KES65549:KES65553 KOO65549:KOO65553 KYK65549:KYK65553 LIG65549:LIG65553 LSC65549:LSC65553 MBY65549:MBY65553 MLU65549:MLU65553 MVQ65549:MVQ65553 NFM65549:NFM65553 NPI65549:NPI65553 NZE65549:NZE65553 OJA65549:OJA65553 OSW65549:OSW65553 PCS65549:PCS65553 PMO65549:PMO65553 PWK65549:PWK65553 QGG65549:QGG65553 QQC65549:QQC65553 QZY65549:QZY65553 RJU65549:RJU65553 RTQ65549:RTQ65553 SDM65549:SDM65553 SNI65549:SNI65553 SXE65549:SXE65553 THA65549:THA65553 TQW65549:TQW65553 UAS65549:UAS65553 UKO65549:UKO65553 UUK65549:UUK65553 VEG65549:VEG65553 VOC65549:VOC65553 VXY65549:VXY65553 WHU65549:WHU65553 WRQ65549:WRQ65553 XBM65549:XBM65553 FE131085:FE131089 PA131085:PA131089 YW131085:YW131089 AIS131085:AIS131089 ASO131085:ASO131089 BCK131085:BCK131089 BMG131085:BMG131089 BWC131085:BWC131089 CFY131085:CFY131089 CPU131085:CPU131089 CZQ131085:CZQ131089 DJM131085:DJM131089 DTI131085:DTI131089 EDE131085:EDE131089 ENA131085:ENA131089 EWW131085:EWW131089 FGS131085:FGS131089 FQO131085:FQO131089 GAK131085:GAK131089 GKG131085:GKG131089 GUC131085:GUC131089 HDY131085:HDY131089 HNU131085:HNU131089 HXQ131085:HXQ131089 IHM131085:IHM131089 IRI131085:IRI131089 JBE131085:JBE131089 JLA131085:JLA131089 JUW131085:JUW131089 KES131085:KES131089 KOO131085:KOO131089 KYK131085:KYK131089 LIG131085:LIG131089 LSC131085:LSC131089 MBY131085:MBY131089 MLU131085:MLU131089 MVQ131085:MVQ131089 NFM131085:NFM131089 NPI131085:NPI131089 NZE131085:NZE131089 OJA131085:OJA131089 OSW131085:OSW131089 PCS131085:PCS131089 PMO131085:PMO131089 PWK131085:PWK131089 QGG131085:QGG131089 QQC131085:QQC131089 QZY131085:QZY131089 RJU131085:RJU131089 RTQ131085:RTQ131089 SDM131085:SDM131089 SNI131085:SNI131089 SXE131085:SXE131089 THA131085:THA131089 TQW131085:TQW131089 UAS131085:UAS131089 UKO131085:UKO131089 UUK131085:UUK131089 VEG131085:VEG131089 VOC131085:VOC131089 VXY131085:VXY131089 WHU131085:WHU131089 WRQ131085:WRQ131089 XBM131085:XBM131089 FE196621:FE196625 PA196621:PA196625 YW196621:YW196625 AIS196621:AIS196625 ASO196621:ASO196625 BCK196621:BCK196625 BMG196621:BMG196625 BWC196621:BWC196625 CFY196621:CFY196625 CPU196621:CPU196625 CZQ196621:CZQ196625 DJM196621:DJM196625 DTI196621:DTI196625 EDE196621:EDE196625 ENA196621:ENA196625 EWW196621:EWW196625 FGS196621:FGS196625 FQO196621:FQO196625 GAK196621:GAK196625 GKG196621:GKG196625 GUC196621:GUC196625 HDY196621:HDY196625 HNU196621:HNU196625 HXQ196621:HXQ196625 IHM196621:IHM196625 IRI196621:IRI196625 JBE196621:JBE196625 JLA196621:JLA196625 JUW196621:JUW196625 KES196621:KES196625 KOO196621:KOO196625 KYK196621:KYK196625 LIG196621:LIG196625 LSC196621:LSC196625 MBY196621:MBY196625 MLU196621:MLU196625 MVQ196621:MVQ196625 NFM196621:NFM196625 NPI196621:NPI196625 NZE196621:NZE196625 OJA196621:OJA196625 OSW196621:OSW196625 PCS196621:PCS196625 PMO196621:PMO196625 PWK196621:PWK196625 QGG196621:QGG196625 QQC196621:QQC196625 QZY196621:QZY196625 RJU196621:RJU196625 RTQ196621:RTQ196625 SDM196621:SDM196625 SNI196621:SNI196625 SXE196621:SXE196625 THA196621:THA196625 TQW196621:TQW196625 UAS196621:UAS196625 UKO196621:UKO196625 UUK196621:UUK196625 VEG196621:VEG196625 VOC196621:VOC196625 VXY196621:VXY196625 WHU196621:WHU196625 WRQ196621:WRQ196625 XBM196621:XBM196625 FE262157:FE262161 PA262157:PA262161 YW262157:YW262161 AIS262157:AIS262161 ASO262157:ASO262161 BCK262157:BCK262161 BMG262157:BMG262161 BWC262157:BWC262161 CFY262157:CFY262161 CPU262157:CPU262161 CZQ262157:CZQ262161 DJM262157:DJM262161 DTI262157:DTI262161 EDE262157:EDE262161 ENA262157:ENA262161 EWW262157:EWW262161 FGS262157:FGS262161 FQO262157:FQO262161 GAK262157:GAK262161 GKG262157:GKG262161 GUC262157:GUC262161 HDY262157:HDY262161 HNU262157:HNU262161 HXQ262157:HXQ262161 IHM262157:IHM262161 IRI262157:IRI262161 JBE262157:JBE262161 JLA262157:JLA262161 JUW262157:JUW262161 KES262157:KES262161 KOO262157:KOO262161 KYK262157:KYK262161 LIG262157:LIG262161 LSC262157:LSC262161 MBY262157:MBY262161 MLU262157:MLU262161 MVQ262157:MVQ262161 NFM262157:NFM262161 NPI262157:NPI262161 NZE262157:NZE262161 OJA262157:OJA262161 OSW262157:OSW262161 PCS262157:PCS262161 PMO262157:PMO262161 PWK262157:PWK262161 QGG262157:QGG262161 QQC262157:QQC262161 QZY262157:QZY262161 RJU262157:RJU262161 RTQ262157:RTQ262161 SDM262157:SDM262161 SNI262157:SNI262161 SXE262157:SXE262161 THA262157:THA262161 TQW262157:TQW262161 UAS262157:UAS262161 UKO262157:UKO262161 UUK262157:UUK262161 VEG262157:VEG262161 VOC262157:VOC262161 VXY262157:VXY262161 WHU262157:WHU262161 WRQ262157:WRQ262161 XBM262157:XBM262161 FE327693:FE327697 PA327693:PA327697 YW327693:YW327697 AIS327693:AIS327697 ASO327693:ASO327697 BCK327693:BCK327697 BMG327693:BMG327697 BWC327693:BWC327697 CFY327693:CFY327697 CPU327693:CPU327697 CZQ327693:CZQ327697 DJM327693:DJM327697 DTI327693:DTI327697 EDE327693:EDE327697 ENA327693:ENA327697 EWW327693:EWW327697 FGS327693:FGS327697 FQO327693:FQO327697 GAK327693:GAK327697 GKG327693:GKG327697 GUC327693:GUC327697 HDY327693:HDY327697 HNU327693:HNU327697 HXQ327693:HXQ327697 IHM327693:IHM327697 IRI327693:IRI327697 JBE327693:JBE327697 JLA327693:JLA327697 JUW327693:JUW327697 KES327693:KES327697 KOO327693:KOO327697 KYK327693:KYK327697 LIG327693:LIG327697 LSC327693:LSC327697 MBY327693:MBY327697 MLU327693:MLU327697 MVQ327693:MVQ327697 NFM327693:NFM327697 NPI327693:NPI327697 NZE327693:NZE327697 OJA327693:OJA327697 OSW327693:OSW327697 PCS327693:PCS327697 PMO327693:PMO327697 PWK327693:PWK327697 QGG327693:QGG327697 QQC327693:QQC327697 QZY327693:QZY327697 RJU327693:RJU327697 RTQ327693:RTQ327697 SDM327693:SDM327697 SNI327693:SNI327697 SXE327693:SXE327697 THA327693:THA327697 TQW327693:TQW327697 UAS327693:UAS327697 UKO327693:UKO327697 UUK327693:UUK327697 VEG327693:VEG327697 VOC327693:VOC327697 VXY327693:VXY327697 WHU327693:WHU327697 WRQ327693:WRQ327697 XBM327693:XBM327697 FE393229:FE393233 PA393229:PA393233 YW393229:YW393233 AIS393229:AIS393233 ASO393229:ASO393233 BCK393229:BCK393233 BMG393229:BMG393233 BWC393229:BWC393233 CFY393229:CFY393233 CPU393229:CPU393233 CZQ393229:CZQ393233 DJM393229:DJM393233 DTI393229:DTI393233 EDE393229:EDE393233 ENA393229:ENA393233 EWW393229:EWW393233 FGS393229:FGS393233 FQO393229:FQO393233 GAK393229:GAK393233 GKG393229:GKG393233 GUC393229:GUC393233 HDY393229:HDY393233 HNU393229:HNU393233 HXQ393229:HXQ393233 IHM393229:IHM393233 IRI393229:IRI393233 JBE393229:JBE393233 JLA393229:JLA393233 JUW393229:JUW393233 KES393229:KES393233 KOO393229:KOO393233 KYK393229:KYK393233 LIG393229:LIG393233 LSC393229:LSC393233 MBY393229:MBY393233 MLU393229:MLU393233 MVQ393229:MVQ393233 NFM393229:NFM393233 NPI393229:NPI393233 NZE393229:NZE393233 OJA393229:OJA393233 OSW393229:OSW393233 PCS393229:PCS393233 PMO393229:PMO393233 PWK393229:PWK393233 QGG393229:QGG393233 QQC393229:QQC393233 QZY393229:QZY393233 RJU393229:RJU393233 RTQ393229:RTQ393233 SDM393229:SDM393233 SNI393229:SNI393233 SXE393229:SXE393233 THA393229:THA393233 TQW393229:TQW393233 UAS393229:UAS393233 UKO393229:UKO393233 UUK393229:UUK393233 VEG393229:VEG393233 VOC393229:VOC393233 VXY393229:VXY393233 WHU393229:WHU393233 WRQ393229:WRQ393233 XBM393229:XBM393233 FE458765:FE458769 PA458765:PA458769 YW458765:YW458769 AIS458765:AIS458769 ASO458765:ASO458769 BCK458765:BCK458769 BMG458765:BMG458769 BWC458765:BWC458769 CFY458765:CFY458769 CPU458765:CPU458769 CZQ458765:CZQ458769 DJM458765:DJM458769 DTI458765:DTI458769 EDE458765:EDE458769 ENA458765:ENA458769 EWW458765:EWW458769 FGS458765:FGS458769 FQO458765:FQO458769 GAK458765:GAK458769 GKG458765:GKG458769 GUC458765:GUC458769 HDY458765:HDY458769 HNU458765:HNU458769 HXQ458765:HXQ458769 IHM458765:IHM458769 IRI458765:IRI458769 JBE458765:JBE458769 JLA458765:JLA458769 JUW458765:JUW458769 KES458765:KES458769 KOO458765:KOO458769 KYK458765:KYK458769 LIG458765:LIG458769 LSC458765:LSC458769 MBY458765:MBY458769 MLU458765:MLU458769 MVQ458765:MVQ458769 NFM458765:NFM458769 NPI458765:NPI458769 NZE458765:NZE458769 OJA458765:OJA458769 OSW458765:OSW458769 PCS458765:PCS458769 PMO458765:PMO458769 PWK458765:PWK458769 QGG458765:QGG458769 QQC458765:QQC458769 QZY458765:QZY458769 RJU458765:RJU458769 RTQ458765:RTQ458769 SDM458765:SDM458769 SNI458765:SNI458769 SXE458765:SXE458769 THA458765:THA458769 TQW458765:TQW458769 UAS458765:UAS458769 UKO458765:UKO458769 UUK458765:UUK458769 VEG458765:VEG458769 VOC458765:VOC458769 VXY458765:VXY458769 WHU458765:WHU458769 WRQ458765:WRQ458769 XBM458765:XBM458769 FE524301:FE524305 PA524301:PA524305 YW524301:YW524305 AIS524301:AIS524305 ASO524301:ASO524305 BCK524301:BCK524305 BMG524301:BMG524305 BWC524301:BWC524305 CFY524301:CFY524305 CPU524301:CPU524305 CZQ524301:CZQ524305 DJM524301:DJM524305 DTI524301:DTI524305 EDE524301:EDE524305 ENA524301:ENA524305 EWW524301:EWW524305 FGS524301:FGS524305 FQO524301:FQO524305 GAK524301:GAK524305 GKG524301:GKG524305 GUC524301:GUC524305 HDY524301:HDY524305 HNU524301:HNU524305 HXQ524301:HXQ524305 IHM524301:IHM524305 IRI524301:IRI524305 JBE524301:JBE524305 JLA524301:JLA524305 JUW524301:JUW524305 KES524301:KES524305 KOO524301:KOO524305 KYK524301:KYK524305 LIG524301:LIG524305 LSC524301:LSC524305 MBY524301:MBY524305 MLU524301:MLU524305 MVQ524301:MVQ524305 NFM524301:NFM524305 NPI524301:NPI524305 NZE524301:NZE524305 OJA524301:OJA524305 OSW524301:OSW524305 PCS524301:PCS524305 PMO524301:PMO524305 PWK524301:PWK524305 QGG524301:QGG524305 QQC524301:QQC524305 QZY524301:QZY524305 RJU524301:RJU524305 RTQ524301:RTQ524305 SDM524301:SDM524305 SNI524301:SNI524305 SXE524301:SXE524305 THA524301:THA524305 TQW524301:TQW524305 UAS524301:UAS524305 UKO524301:UKO524305 UUK524301:UUK524305 VEG524301:VEG524305 VOC524301:VOC524305 VXY524301:VXY524305 WHU524301:WHU524305 WRQ524301:WRQ524305 XBM524301:XBM524305 FE589837:FE589841 PA589837:PA589841 YW589837:YW589841 AIS589837:AIS589841 ASO589837:ASO589841 BCK589837:BCK589841 BMG589837:BMG589841 BWC589837:BWC589841 CFY589837:CFY589841 CPU589837:CPU589841 CZQ589837:CZQ589841 DJM589837:DJM589841 DTI589837:DTI589841 EDE589837:EDE589841 ENA589837:ENA589841 EWW589837:EWW589841 FGS589837:FGS589841 FQO589837:FQO589841 GAK589837:GAK589841 GKG589837:GKG589841 GUC589837:GUC589841 HDY589837:HDY589841 HNU589837:HNU589841 HXQ589837:HXQ589841 IHM589837:IHM589841 IRI589837:IRI589841 JBE589837:JBE589841 JLA589837:JLA589841 JUW589837:JUW589841 KES589837:KES589841 KOO589837:KOO589841 KYK589837:KYK589841 LIG589837:LIG589841 LSC589837:LSC589841 MBY589837:MBY589841 MLU589837:MLU589841 MVQ589837:MVQ589841 NFM589837:NFM589841 NPI589837:NPI589841 NZE589837:NZE589841 OJA589837:OJA589841 OSW589837:OSW589841 PCS589837:PCS589841 PMO589837:PMO589841 PWK589837:PWK589841 QGG589837:QGG589841 QQC589837:QQC589841 QZY589837:QZY589841 RJU589837:RJU589841 RTQ589837:RTQ589841 SDM589837:SDM589841 SNI589837:SNI589841 SXE589837:SXE589841 THA589837:THA589841 TQW589837:TQW589841 UAS589837:UAS589841 UKO589837:UKO589841 UUK589837:UUK589841 VEG589837:VEG589841 VOC589837:VOC589841 VXY589837:VXY589841 WHU589837:WHU589841 WRQ589837:WRQ589841 XBM589837:XBM589841 FE655373:FE655377 PA655373:PA655377 YW655373:YW655377 AIS655373:AIS655377 ASO655373:ASO655377 BCK655373:BCK655377 BMG655373:BMG655377 BWC655373:BWC655377 CFY655373:CFY655377 CPU655373:CPU655377 CZQ655373:CZQ655377 DJM655373:DJM655377 DTI655373:DTI655377 EDE655373:EDE655377 ENA655373:ENA655377 EWW655373:EWW655377 FGS655373:FGS655377 FQO655373:FQO655377 GAK655373:GAK655377 GKG655373:GKG655377 GUC655373:GUC655377 HDY655373:HDY655377 HNU655373:HNU655377 HXQ655373:HXQ655377 IHM655373:IHM655377 IRI655373:IRI655377 JBE655373:JBE655377 JLA655373:JLA655377 JUW655373:JUW655377 KES655373:KES655377 KOO655373:KOO655377 KYK655373:KYK655377 LIG655373:LIG655377 LSC655373:LSC655377 MBY655373:MBY655377 MLU655373:MLU655377 MVQ655373:MVQ655377 NFM655373:NFM655377 NPI655373:NPI655377 NZE655373:NZE655377 OJA655373:OJA655377 OSW655373:OSW655377 PCS655373:PCS655377 PMO655373:PMO655377 PWK655373:PWK655377 QGG655373:QGG655377 QQC655373:QQC655377 QZY655373:QZY655377 RJU655373:RJU655377 RTQ655373:RTQ655377 SDM655373:SDM655377 SNI655373:SNI655377 SXE655373:SXE655377 THA655373:THA655377 TQW655373:TQW655377 UAS655373:UAS655377 UKO655373:UKO655377 UUK655373:UUK655377 VEG655373:VEG655377 VOC655373:VOC655377 VXY655373:VXY655377 WHU655373:WHU655377 WRQ655373:WRQ655377 XBM655373:XBM655377 FE720909:FE720913 PA720909:PA720913 YW720909:YW720913 AIS720909:AIS720913 ASO720909:ASO720913 BCK720909:BCK720913 BMG720909:BMG720913 BWC720909:BWC720913 CFY720909:CFY720913 CPU720909:CPU720913 CZQ720909:CZQ720913 DJM720909:DJM720913 DTI720909:DTI720913 EDE720909:EDE720913 ENA720909:ENA720913 EWW720909:EWW720913 FGS720909:FGS720913 FQO720909:FQO720913 GAK720909:GAK720913 GKG720909:GKG720913 GUC720909:GUC720913 HDY720909:HDY720913 HNU720909:HNU720913 HXQ720909:HXQ720913 IHM720909:IHM720913 IRI720909:IRI720913 JBE720909:JBE720913 JLA720909:JLA720913 JUW720909:JUW720913 KES720909:KES720913 KOO720909:KOO720913 KYK720909:KYK720913 LIG720909:LIG720913 LSC720909:LSC720913 MBY720909:MBY720913 MLU720909:MLU720913 MVQ720909:MVQ720913 NFM720909:NFM720913 NPI720909:NPI720913 NZE720909:NZE720913 OJA720909:OJA720913 OSW720909:OSW720913 PCS720909:PCS720913 PMO720909:PMO720913 PWK720909:PWK720913 QGG720909:QGG720913 QQC720909:QQC720913 QZY720909:QZY720913 RJU720909:RJU720913 RTQ720909:RTQ720913 SDM720909:SDM720913 SNI720909:SNI720913 SXE720909:SXE720913 THA720909:THA720913 TQW720909:TQW720913 UAS720909:UAS720913 UKO720909:UKO720913 UUK720909:UUK720913 VEG720909:VEG720913 VOC720909:VOC720913 VXY720909:VXY720913 WHU720909:WHU720913 WRQ720909:WRQ720913 XBM720909:XBM720913 FE786445:FE786449 PA786445:PA786449 YW786445:YW786449 AIS786445:AIS786449 ASO786445:ASO786449 BCK786445:BCK786449 BMG786445:BMG786449 BWC786445:BWC786449 CFY786445:CFY786449 CPU786445:CPU786449 CZQ786445:CZQ786449 DJM786445:DJM786449 DTI786445:DTI786449 EDE786445:EDE786449 ENA786445:ENA786449 EWW786445:EWW786449 FGS786445:FGS786449 FQO786445:FQO786449 GAK786445:GAK786449 GKG786445:GKG786449 GUC786445:GUC786449 HDY786445:HDY786449 HNU786445:HNU786449 HXQ786445:HXQ786449 IHM786445:IHM786449 IRI786445:IRI786449 JBE786445:JBE786449 JLA786445:JLA786449 JUW786445:JUW786449 KES786445:KES786449 KOO786445:KOO786449 KYK786445:KYK786449 LIG786445:LIG786449 LSC786445:LSC786449 MBY786445:MBY786449 MLU786445:MLU786449 MVQ786445:MVQ786449 NFM786445:NFM786449 NPI786445:NPI786449 NZE786445:NZE786449 OJA786445:OJA786449 OSW786445:OSW786449 PCS786445:PCS786449 PMO786445:PMO786449 PWK786445:PWK786449 QGG786445:QGG786449 QQC786445:QQC786449 QZY786445:QZY786449 RJU786445:RJU786449 RTQ786445:RTQ786449 SDM786445:SDM786449 SNI786445:SNI786449 SXE786445:SXE786449 THA786445:THA786449 TQW786445:TQW786449 UAS786445:UAS786449 UKO786445:UKO786449 UUK786445:UUK786449 VEG786445:VEG786449 VOC786445:VOC786449 VXY786445:VXY786449 WHU786445:WHU786449 WRQ786445:WRQ786449 XBM786445:XBM786449 FE851981:FE851985 PA851981:PA851985 YW851981:YW851985 AIS851981:AIS851985 ASO851981:ASO851985 BCK851981:BCK851985 BMG851981:BMG851985 BWC851981:BWC851985 CFY851981:CFY851985 CPU851981:CPU851985 CZQ851981:CZQ851985 DJM851981:DJM851985 DTI851981:DTI851985 EDE851981:EDE851985 ENA851981:ENA851985 EWW851981:EWW851985 FGS851981:FGS851985 FQO851981:FQO851985 GAK851981:GAK851985 GKG851981:GKG851985 GUC851981:GUC851985 HDY851981:HDY851985 HNU851981:HNU851985 HXQ851981:HXQ851985 IHM851981:IHM851985 IRI851981:IRI851985 JBE851981:JBE851985 JLA851981:JLA851985 JUW851981:JUW851985 KES851981:KES851985 KOO851981:KOO851985 KYK851981:KYK851985 LIG851981:LIG851985 LSC851981:LSC851985 MBY851981:MBY851985 MLU851981:MLU851985 MVQ851981:MVQ851985 NFM851981:NFM851985 NPI851981:NPI851985 NZE851981:NZE851985 OJA851981:OJA851985 OSW851981:OSW851985 PCS851981:PCS851985 PMO851981:PMO851985 PWK851981:PWK851985 QGG851981:QGG851985 QQC851981:QQC851985 QZY851981:QZY851985 RJU851981:RJU851985 RTQ851981:RTQ851985 SDM851981:SDM851985 SNI851981:SNI851985 SXE851981:SXE851985 THA851981:THA851985 TQW851981:TQW851985 UAS851981:UAS851985 UKO851981:UKO851985 UUK851981:UUK851985 VEG851981:VEG851985 VOC851981:VOC851985 VXY851981:VXY851985 WHU851981:WHU851985 WRQ851981:WRQ851985 XBM851981:XBM851985 FE917517:FE917521 PA917517:PA917521 YW917517:YW917521 AIS917517:AIS917521 ASO917517:ASO917521 BCK917517:BCK917521 BMG917517:BMG917521 BWC917517:BWC917521 CFY917517:CFY917521 CPU917517:CPU917521 CZQ917517:CZQ917521 DJM917517:DJM917521 DTI917517:DTI917521 EDE917517:EDE917521 ENA917517:ENA917521 EWW917517:EWW917521 FGS917517:FGS917521 FQO917517:FQO917521 GAK917517:GAK917521 GKG917517:GKG917521 GUC917517:GUC917521 HDY917517:HDY917521 HNU917517:HNU917521 HXQ917517:HXQ917521 IHM917517:IHM917521 IRI917517:IRI917521 JBE917517:JBE917521 JLA917517:JLA917521 JUW917517:JUW917521 KES917517:KES917521 KOO917517:KOO917521 KYK917517:KYK917521 LIG917517:LIG917521 LSC917517:LSC917521 MBY917517:MBY917521 MLU917517:MLU917521 MVQ917517:MVQ917521 NFM917517:NFM917521 NPI917517:NPI917521 NZE917517:NZE917521 OJA917517:OJA917521 OSW917517:OSW917521 PCS917517:PCS917521 PMO917517:PMO917521 PWK917517:PWK917521 QGG917517:QGG917521 QQC917517:QQC917521 QZY917517:QZY917521 RJU917517:RJU917521 RTQ917517:RTQ917521 SDM917517:SDM917521 SNI917517:SNI917521 SXE917517:SXE917521 THA917517:THA917521 TQW917517:TQW917521 UAS917517:UAS917521 UKO917517:UKO917521 UUK917517:UUK917521 VEG917517:VEG917521 VOC917517:VOC917521 VXY917517:VXY917521 WHU917517:WHU917521 WRQ917517:WRQ917521 XBM917517:XBM917521 FE983053:FE983057 PA983053:PA983057 YW983053:YW983057 AIS983053:AIS983057 ASO983053:ASO983057 BCK983053:BCK983057 BMG983053:BMG983057 BWC983053:BWC983057 CFY983053:CFY983057 CPU983053:CPU983057 CZQ983053:CZQ983057 DJM983053:DJM983057 DTI983053:DTI983057 EDE983053:EDE983057 ENA983053:ENA983057 EWW983053:EWW983057 FGS983053:FGS983057 FQO983053:FQO983057 GAK983053:GAK983057 GKG983053:GKG983057 GUC983053:GUC983057 HDY983053:HDY983057 HNU983053:HNU983057 HXQ983053:HXQ983057 IHM983053:IHM983057 IRI983053:IRI983057 JBE983053:JBE983057 JLA983053:JLA983057 JUW983053:JUW983057 KES983053:KES983057 KOO983053:KOO983057 KYK983053:KYK983057 LIG983053:LIG983057 LSC983053:LSC983057 MBY983053:MBY983057 MLU983053:MLU983057 MVQ983053:MVQ983057 NFM983053:NFM983057 NPI983053:NPI983057 NZE983053:NZE983057 OJA983053:OJA983057 OSW983053:OSW983057 PCS983053:PCS983057 PMO983053:PMO983057 PWK983053:PWK983057 QGG983053:QGG983057 QQC983053:QQC983057 QZY983053:QZY983057 RJU983053:RJU983057 RTQ983053:RTQ983057 SDM983053:SDM983057 SNI983053:SNI983057 SXE983053:SXE983057 THA983053:THA983057 TQW983053:TQW983057 UAS983053:UAS983057 UKO983053:UKO983057 UUK983053:UUK983057 VEG983053:VEG983057 VOC983053:VOC983057 VXY983053:VXY983057 WHU983053:WHU983057 WRQ983053:WRQ983057 XBM983053:XBM983057 ER13:EU17 ON13:OQ17 YJ13:YM17 AIF13:AII17 ASB13:ASE17 BBX13:BCA17 BLT13:BLW17 BVP13:BVS17 CFL13:CFO17 CPH13:CPK17 CZD13:CZG17 DIZ13:DJC17 DSV13:DSY17 ECR13:ECU17 EMN13:EMQ17 EWJ13:EWM17 FGF13:FGI17 FQB13:FQE17 FZX13:GAA17 GJT13:GJW17 GTP13:GTS17 HDL13:HDO17 HNH13:HNK17 HXD13:HXG17 IGZ13:IHC17 IQV13:IQY17 JAR13:JAU17 JKN13:JKQ17 JUJ13:JUM17 KEF13:KEI17 KOB13:KOE17 KXX13:KYA17 LHT13:LHW17 LRP13:LRS17 MBL13:MBO17 MLH13:MLK17 MVD13:MVG17 NEZ13:NFC17 NOV13:NOY17 NYR13:NYU17 OIN13:OIQ17 OSJ13:OSM17 PCF13:PCI17 PMB13:PME17 PVX13:PWA17 QFT13:QFW17 QPP13:QPS17 QZL13:QZO17 RJH13:RJK17 RTD13:RTG17 SCZ13:SDC17 SMV13:SMY17 SWR13:SWU17 TGN13:TGQ17 TQJ13:TQM17 UAF13:UAI17 UKB13:UKE17 UTX13:UUA17 VDT13:VDW17 VNP13:VNS17 VXL13:VXO17 WHH13:WHK17 WRD13:WRG17 XAZ13:XBC17 ER65549:EU65553 ON65549:OQ65553 YJ65549:YM65553 AIF65549:AII65553 ASB65549:ASE65553 BBX65549:BCA65553 BLT65549:BLW65553 BVP65549:BVS65553 CFL65549:CFO65553 CPH65549:CPK65553 CZD65549:CZG65553 DIZ65549:DJC65553 DSV65549:DSY65553 ECR65549:ECU65553 EMN65549:EMQ65553 EWJ65549:EWM65553 FGF65549:FGI65553 FQB65549:FQE65553 FZX65549:GAA65553 GJT65549:GJW65553 GTP65549:GTS65553 HDL65549:HDO65553 HNH65549:HNK65553 HXD65549:HXG65553 IGZ65549:IHC65553 IQV65549:IQY65553 JAR65549:JAU65553 JKN65549:JKQ65553 JUJ65549:JUM65553 KEF65549:KEI65553 KOB65549:KOE65553 KXX65549:KYA65553 LHT65549:LHW65553 LRP65549:LRS65553 MBL65549:MBO65553 MLH65549:MLK65553 MVD65549:MVG65553 NEZ65549:NFC65553 NOV65549:NOY65553 NYR65549:NYU65553 OIN65549:OIQ65553 OSJ65549:OSM65553 PCF65549:PCI65553 PMB65549:PME65553 PVX65549:PWA65553 QFT65549:QFW65553 QPP65549:QPS65553 QZL65549:QZO65553 RJH65549:RJK65553 RTD65549:RTG65553 SCZ65549:SDC65553 SMV65549:SMY65553 SWR65549:SWU65553 TGN65549:TGQ65553 TQJ65549:TQM65553 UAF65549:UAI65553 UKB65549:UKE65553 UTX65549:UUA65553 VDT65549:VDW65553 VNP65549:VNS65553 VXL65549:VXO65553 WHH65549:WHK65553 WRD65549:WRG65553 XAZ65549:XBC65553 ER131085:EU131089 ON131085:OQ131089 YJ131085:YM131089 AIF131085:AII131089 ASB131085:ASE131089 BBX131085:BCA131089 BLT131085:BLW131089 BVP131085:BVS131089 CFL131085:CFO131089 CPH131085:CPK131089 CZD131085:CZG131089 DIZ131085:DJC131089 DSV131085:DSY131089 ECR131085:ECU131089 EMN131085:EMQ131089 EWJ131085:EWM131089 FGF131085:FGI131089 FQB131085:FQE131089 FZX131085:GAA131089 GJT131085:GJW131089 GTP131085:GTS131089 HDL131085:HDO131089 HNH131085:HNK131089 HXD131085:HXG131089 IGZ131085:IHC131089 IQV131085:IQY131089 JAR131085:JAU131089 JKN131085:JKQ131089 JUJ131085:JUM131089 KEF131085:KEI131089 KOB131085:KOE131089 KXX131085:KYA131089 LHT131085:LHW131089 LRP131085:LRS131089 MBL131085:MBO131089 MLH131085:MLK131089 MVD131085:MVG131089 NEZ131085:NFC131089 NOV131085:NOY131089 NYR131085:NYU131089 OIN131085:OIQ131089 OSJ131085:OSM131089 PCF131085:PCI131089 PMB131085:PME131089 PVX131085:PWA131089 QFT131085:QFW131089 QPP131085:QPS131089 QZL131085:QZO131089 RJH131085:RJK131089 RTD131085:RTG131089 SCZ131085:SDC131089 SMV131085:SMY131089 SWR131085:SWU131089 TGN131085:TGQ131089 TQJ131085:TQM131089 UAF131085:UAI131089 UKB131085:UKE131089 UTX131085:UUA131089 VDT131085:VDW131089 VNP131085:VNS131089 VXL131085:VXO131089 WHH131085:WHK131089 WRD131085:WRG131089 XAZ131085:XBC131089 ER196621:EU196625 ON196621:OQ196625 YJ196621:YM196625 AIF196621:AII196625 ASB196621:ASE196625 BBX196621:BCA196625 BLT196621:BLW196625 BVP196621:BVS196625 CFL196621:CFO196625 CPH196621:CPK196625 CZD196621:CZG196625 DIZ196621:DJC196625 DSV196621:DSY196625 ECR196621:ECU196625 EMN196621:EMQ196625 EWJ196621:EWM196625 FGF196621:FGI196625 FQB196621:FQE196625 FZX196621:GAA196625 GJT196621:GJW196625 GTP196621:GTS196625 HDL196621:HDO196625 HNH196621:HNK196625 HXD196621:HXG196625 IGZ196621:IHC196625 IQV196621:IQY196625 JAR196621:JAU196625 JKN196621:JKQ196625 JUJ196621:JUM196625 KEF196621:KEI196625 KOB196621:KOE196625 KXX196621:KYA196625 LHT196621:LHW196625 LRP196621:LRS196625 MBL196621:MBO196625 MLH196621:MLK196625 MVD196621:MVG196625 NEZ196621:NFC196625 NOV196621:NOY196625 NYR196621:NYU196625 OIN196621:OIQ196625 OSJ196621:OSM196625 PCF196621:PCI196625 PMB196621:PME196625 PVX196621:PWA196625 QFT196621:QFW196625 QPP196621:QPS196625 QZL196621:QZO196625 RJH196621:RJK196625 RTD196621:RTG196625 SCZ196621:SDC196625 SMV196621:SMY196625 SWR196621:SWU196625 TGN196621:TGQ196625 TQJ196621:TQM196625 UAF196621:UAI196625 UKB196621:UKE196625 UTX196621:UUA196625 VDT196621:VDW196625 VNP196621:VNS196625 VXL196621:VXO196625 WHH196621:WHK196625 WRD196621:WRG196625 XAZ196621:XBC196625 ER262157:EU262161 ON262157:OQ262161 YJ262157:YM262161 AIF262157:AII262161 ASB262157:ASE262161 BBX262157:BCA262161 BLT262157:BLW262161 BVP262157:BVS262161 CFL262157:CFO262161 CPH262157:CPK262161 CZD262157:CZG262161 DIZ262157:DJC262161 DSV262157:DSY262161 ECR262157:ECU262161 EMN262157:EMQ262161 EWJ262157:EWM262161 FGF262157:FGI262161 FQB262157:FQE262161 FZX262157:GAA262161 GJT262157:GJW262161 GTP262157:GTS262161 HDL262157:HDO262161 HNH262157:HNK262161 HXD262157:HXG262161 IGZ262157:IHC262161 IQV262157:IQY262161 JAR262157:JAU262161 JKN262157:JKQ262161 JUJ262157:JUM262161 KEF262157:KEI262161 KOB262157:KOE262161 KXX262157:KYA262161 LHT262157:LHW262161 LRP262157:LRS262161 MBL262157:MBO262161 MLH262157:MLK262161 MVD262157:MVG262161 NEZ262157:NFC262161 NOV262157:NOY262161 NYR262157:NYU262161 OIN262157:OIQ262161 OSJ262157:OSM262161 PCF262157:PCI262161 PMB262157:PME262161 PVX262157:PWA262161 QFT262157:QFW262161 QPP262157:QPS262161 QZL262157:QZO262161 RJH262157:RJK262161 RTD262157:RTG262161 SCZ262157:SDC262161 SMV262157:SMY262161 SWR262157:SWU262161 TGN262157:TGQ262161 TQJ262157:TQM262161 UAF262157:UAI262161 UKB262157:UKE262161 UTX262157:UUA262161 VDT262157:VDW262161 VNP262157:VNS262161 VXL262157:VXO262161 WHH262157:WHK262161 WRD262157:WRG262161 XAZ262157:XBC262161 ER327693:EU327697 ON327693:OQ327697 YJ327693:YM327697 AIF327693:AII327697 ASB327693:ASE327697 BBX327693:BCA327697 BLT327693:BLW327697 BVP327693:BVS327697 CFL327693:CFO327697 CPH327693:CPK327697 CZD327693:CZG327697 DIZ327693:DJC327697 DSV327693:DSY327697 ECR327693:ECU327697 EMN327693:EMQ327697 EWJ327693:EWM327697 FGF327693:FGI327697 FQB327693:FQE327697 FZX327693:GAA327697 GJT327693:GJW327697 GTP327693:GTS327697 HDL327693:HDO327697 HNH327693:HNK327697 HXD327693:HXG327697 IGZ327693:IHC327697 IQV327693:IQY327697 JAR327693:JAU327697 JKN327693:JKQ327697 JUJ327693:JUM327697 KEF327693:KEI327697 KOB327693:KOE327697 KXX327693:KYA327697 LHT327693:LHW327697 LRP327693:LRS327697 MBL327693:MBO327697 MLH327693:MLK327697 MVD327693:MVG327697 NEZ327693:NFC327697 NOV327693:NOY327697 NYR327693:NYU327697 OIN327693:OIQ327697 OSJ327693:OSM327697 PCF327693:PCI327697 PMB327693:PME327697 PVX327693:PWA327697 QFT327693:QFW327697 QPP327693:QPS327697 QZL327693:QZO327697 RJH327693:RJK327697 RTD327693:RTG327697 SCZ327693:SDC327697 SMV327693:SMY327697 SWR327693:SWU327697 TGN327693:TGQ327697 TQJ327693:TQM327697 UAF327693:UAI327697 UKB327693:UKE327697 UTX327693:UUA327697 VDT327693:VDW327697 VNP327693:VNS327697 VXL327693:VXO327697 WHH327693:WHK327697 WRD327693:WRG327697 XAZ327693:XBC327697 ER393229:EU393233 ON393229:OQ393233 YJ393229:YM393233 AIF393229:AII393233 ASB393229:ASE393233 BBX393229:BCA393233 BLT393229:BLW393233 BVP393229:BVS393233 CFL393229:CFO393233 CPH393229:CPK393233 CZD393229:CZG393233 DIZ393229:DJC393233 DSV393229:DSY393233 ECR393229:ECU393233 EMN393229:EMQ393233 EWJ393229:EWM393233 FGF393229:FGI393233 FQB393229:FQE393233 FZX393229:GAA393233 GJT393229:GJW393233 GTP393229:GTS393233 HDL393229:HDO393233 HNH393229:HNK393233 HXD393229:HXG393233 IGZ393229:IHC393233 IQV393229:IQY393233 JAR393229:JAU393233 JKN393229:JKQ393233 JUJ393229:JUM393233 KEF393229:KEI393233 KOB393229:KOE393233 KXX393229:KYA393233 LHT393229:LHW393233 LRP393229:LRS393233 MBL393229:MBO393233 MLH393229:MLK393233 MVD393229:MVG393233 NEZ393229:NFC393233 NOV393229:NOY393233 NYR393229:NYU393233 OIN393229:OIQ393233 OSJ393229:OSM393233 PCF393229:PCI393233 PMB393229:PME393233 PVX393229:PWA393233 QFT393229:QFW393233 QPP393229:QPS393233 QZL393229:QZO393233 RJH393229:RJK393233 RTD393229:RTG393233 SCZ393229:SDC393233 SMV393229:SMY393233 SWR393229:SWU393233 TGN393229:TGQ393233 TQJ393229:TQM393233 UAF393229:UAI393233 UKB393229:UKE393233 UTX393229:UUA393233 VDT393229:VDW393233 VNP393229:VNS393233 VXL393229:VXO393233 WHH393229:WHK393233 WRD393229:WRG393233 XAZ393229:XBC393233 ER458765:EU458769 ON458765:OQ458769 YJ458765:YM458769 AIF458765:AII458769 ASB458765:ASE458769 BBX458765:BCA458769 BLT458765:BLW458769 BVP458765:BVS458769 CFL458765:CFO458769 CPH458765:CPK458769 CZD458765:CZG458769 DIZ458765:DJC458769 DSV458765:DSY458769 ECR458765:ECU458769 EMN458765:EMQ458769 EWJ458765:EWM458769 FGF458765:FGI458769 FQB458765:FQE458769 FZX458765:GAA458769 GJT458765:GJW458769 GTP458765:GTS458769 HDL458765:HDO458769 HNH458765:HNK458769 HXD458765:HXG458769 IGZ458765:IHC458769 IQV458765:IQY458769 JAR458765:JAU458769 JKN458765:JKQ458769 JUJ458765:JUM458769 KEF458765:KEI458769 KOB458765:KOE458769 KXX458765:KYA458769 LHT458765:LHW458769 LRP458765:LRS458769 MBL458765:MBO458769 MLH458765:MLK458769 MVD458765:MVG458769 NEZ458765:NFC458769 NOV458765:NOY458769 NYR458765:NYU458769 OIN458765:OIQ458769 OSJ458765:OSM458769 PCF458765:PCI458769 PMB458765:PME458769 PVX458765:PWA458769 QFT458765:QFW458769 QPP458765:QPS458769 QZL458765:QZO458769 RJH458765:RJK458769 RTD458765:RTG458769 SCZ458765:SDC458769 SMV458765:SMY458769 SWR458765:SWU458769 TGN458765:TGQ458769 TQJ458765:TQM458769 UAF458765:UAI458769 UKB458765:UKE458769 UTX458765:UUA458769 VDT458765:VDW458769 VNP458765:VNS458769 VXL458765:VXO458769 WHH458765:WHK458769 WRD458765:WRG458769 XAZ458765:XBC458769 ER524301:EU524305 ON524301:OQ524305 YJ524301:YM524305 AIF524301:AII524305 ASB524301:ASE524305 BBX524301:BCA524305 BLT524301:BLW524305 BVP524301:BVS524305 CFL524301:CFO524305 CPH524301:CPK524305 CZD524301:CZG524305 DIZ524301:DJC524305 DSV524301:DSY524305 ECR524301:ECU524305 EMN524301:EMQ524305 EWJ524301:EWM524305 FGF524301:FGI524305 FQB524301:FQE524305 FZX524301:GAA524305 GJT524301:GJW524305 GTP524301:GTS524305 HDL524301:HDO524305 HNH524301:HNK524305 HXD524301:HXG524305 IGZ524301:IHC524305 IQV524301:IQY524305 JAR524301:JAU524305 JKN524301:JKQ524305 JUJ524301:JUM524305 KEF524301:KEI524305 KOB524301:KOE524305 KXX524301:KYA524305 LHT524301:LHW524305 LRP524301:LRS524305 MBL524301:MBO524305 MLH524301:MLK524305 MVD524301:MVG524305 NEZ524301:NFC524305 NOV524301:NOY524305 NYR524301:NYU524305 OIN524301:OIQ524305 OSJ524301:OSM524305 PCF524301:PCI524305 PMB524301:PME524305 PVX524301:PWA524305 QFT524301:QFW524305 QPP524301:QPS524305 QZL524301:QZO524305 RJH524301:RJK524305 RTD524301:RTG524305 SCZ524301:SDC524305 SMV524301:SMY524305 SWR524301:SWU524305 TGN524301:TGQ524305 TQJ524301:TQM524305 UAF524301:UAI524305 UKB524301:UKE524305 UTX524301:UUA524305 VDT524301:VDW524305 VNP524301:VNS524305 VXL524301:VXO524305 WHH524301:WHK524305 WRD524301:WRG524305 XAZ524301:XBC524305 ER589837:EU589841 ON589837:OQ589841 YJ589837:YM589841 AIF589837:AII589841 ASB589837:ASE589841 BBX589837:BCA589841 BLT589837:BLW589841 BVP589837:BVS589841 CFL589837:CFO589841 CPH589837:CPK589841 CZD589837:CZG589841 DIZ589837:DJC589841 DSV589837:DSY589841 ECR589837:ECU589841 EMN589837:EMQ589841 EWJ589837:EWM589841 FGF589837:FGI589841 FQB589837:FQE589841 FZX589837:GAA589841 GJT589837:GJW589841 GTP589837:GTS589841 HDL589837:HDO589841 HNH589837:HNK589841 HXD589837:HXG589841 IGZ589837:IHC589841 IQV589837:IQY589841 JAR589837:JAU589841 JKN589837:JKQ589841 JUJ589837:JUM589841 KEF589837:KEI589841 KOB589837:KOE589841 KXX589837:KYA589841 LHT589837:LHW589841 LRP589837:LRS589841 MBL589837:MBO589841 MLH589837:MLK589841 MVD589837:MVG589841 NEZ589837:NFC589841 NOV589837:NOY589841 NYR589837:NYU589841 OIN589837:OIQ589841 OSJ589837:OSM589841 PCF589837:PCI589841 PMB589837:PME589841 PVX589837:PWA589841 QFT589837:QFW589841 QPP589837:QPS589841 QZL589837:QZO589841 RJH589837:RJK589841 RTD589837:RTG589841 SCZ589837:SDC589841 SMV589837:SMY589841 SWR589837:SWU589841 TGN589837:TGQ589841 TQJ589837:TQM589841 UAF589837:UAI589841 UKB589837:UKE589841 UTX589837:UUA589841 VDT589837:VDW589841 VNP589837:VNS589841 VXL589837:VXO589841 WHH589837:WHK589841 WRD589837:WRG589841 XAZ589837:XBC589841 ER655373:EU655377 ON655373:OQ655377 YJ655373:YM655377 AIF655373:AII655377 ASB655373:ASE655377 BBX655373:BCA655377 BLT655373:BLW655377 BVP655373:BVS655377 CFL655373:CFO655377 CPH655373:CPK655377 CZD655373:CZG655377 DIZ655373:DJC655377 DSV655373:DSY655377 ECR655373:ECU655377 EMN655373:EMQ655377 EWJ655373:EWM655377 FGF655373:FGI655377 FQB655373:FQE655377 FZX655373:GAA655377 GJT655373:GJW655377 GTP655373:GTS655377 HDL655373:HDO655377 HNH655373:HNK655377 HXD655373:HXG655377 IGZ655373:IHC655377 IQV655373:IQY655377 JAR655373:JAU655377 JKN655373:JKQ655377 JUJ655373:JUM655377 KEF655373:KEI655377 KOB655373:KOE655377 KXX655373:KYA655377 LHT655373:LHW655377 LRP655373:LRS655377 MBL655373:MBO655377 MLH655373:MLK655377 MVD655373:MVG655377 NEZ655373:NFC655377 NOV655373:NOY655377 NYR655373:NYU655377 OIN655373:OIQ655377 OSJ655373:OSM655377 PCF655373:PCI655377 PMB655373:PME655377 PVX655373:PWA655377 QFT655373:QFW655377 QPP655373:QPS655377 QZL655373:QZO655377 RJH655373:RJK655377 RTD655373:RTG655377 SCZ655373:SDC655377 SMV655373:SMY655377 SWR655373:SWU655377 TGN655373:TGQ655377 TQJ655373:TQM655377 UAF655373:UAI655377 UKB655373:UKE655377 UTX655373:UUA655377 VDT655373:VDW655377 VNP655373:VNS655377 VXL655373:VXO655377 WHH655373:WHK655377 WRD655373:WRG655377 XAZ655373:XBC655377 ER720909:EU720913 ON720909:OQ720913 YJ720909:YM720913 AIF720909:AII720913 ASB720909:ASE720913 BBX720909:BCA720913 BLT720909:BLW720913 BVP720909:BVS720913 CFL720909:CFO720913 CPH720909:CPK720913 CZD720909:CZG720913 DIZ720909:DJC720913 DSV720909:DSY720913 ECR720909:ECU720913 EMN720909:EMQ720913 EWJ720909:EWM720913 FGF720909:FGI720913 FQB720909:FQE720913 FZX720909:GAA720913 GJT720909:GJW720913 GTP720909:GTS720913 HDL720909:HDO720913 HNH720909:HNK720913 HXD720909:HXG720913 IGZ720909:IHC720913 IQV720909:IQY720913 JAR720909:JAU720913 JKN720909:JKQ720913 JUJ720909:JUM720913 KEF720909:KEI720913 KOB720909:KOE720913 KXX720909:KYA720913 LHT720909:LHW720913 LRP720909:LRS720913 MBL720909:MBO720913 MLH720909:MLK720913 MVD720909:MVG720913 NEZ720909:NFC720913 NOV720909:NOY720913 NYR720909:NYU720913 OIN720909:OIQ720913 OSJ720909:OSM720913 PCF720909:PCI720913 PMB720909:PME720913 PVX720909:PWA720913 QFT720909:QFW720913 QPP720909:QPS720913 QZL720909:QZO720913 RJH720909:RJK720913 RTD720909:RTG720913 SCZ720909:SDC720913 SMV720909:SMY720913 SWR720909:SWU720913 TGN720909:TGQ720913 TQJ720909:TQM720913 UAF720909:UAI720913 UKB720909:UKE720913 UTX720909:UUA720913 VDT720909:VDW720913 VNP720909:VNS720913 VXL720909:VXO720913 WHH720909:WHK720913 WRD720909:WRG720913 XAZ720909:XBC720913 ER786445:EU786449 ON786445:OQ786449 YJ786445:YM786449 AIF786445:AII786449 ASB786445:ASE786449 BBX786445:BCA786449 BLT786445:BLW786449 BVP786445:BVS786449 CFL786445:CFO786449 CPH786445:CPK786449 CZD786445:CZG786449 DIZ786445:DJC786449 DSV786445:DSY786449 ECR786445:ECU786449 EMN786445:EMQ786449 EWJ786445:EWM786449 FGF786445:FGI786449 FQB786445:FQE786449 FZX786445:GAA786449 GJT786445:GJW786449 GTP786445:GTS786449 HDL786445:HDO786449 HNH786445:HNK786449 HXD786445:HXG786449 IGZ786445:IHC786449 IQV786445:IQY786449 JAR786445:JAU786449 JKN786445:JKQ786449 JUJ786445:JUM786449 KEF786445:KEI786449 KOB786445:KOE786449 KXX786445:KYA786449 LHT786445:LHW786449 LRP786445:LRS786449 MBL786445:MBO786449 MLH786445:MLK786449 MVD786445:MVG786449 NEZ786445:NFC786449 NOV786445:NOY786449 NYR786445:NYU786449 OIN786445:OIQ786449 OSJ786445:OSM786449 PCF786445:PCI786449 PMB786445:PME786449 PVX786445:PWA786449 QFT786445:QFW786449 QPP786445:QPS786449 QZL786445:QZO786449 RJH786445:RJK786449 RTD786445:RTG786449 SCZ786445:SDC786449 SMV786445:SMY786449 SWR786445:SWU786449 TGN786445:TGQ786449 TQJ786445:TQM786449 UAF786445:UAI786449 UKB786445:UKE786449 UTX786445:UUA786449 VDT786445:VDW786449 VNP786445:VNS786449 VXL786445:VXO786449 WHH786445:WHK786449 WRD786445:WRG786449 XAZ786445:XBC786449 ER851981:EU851985 ON851981:OQ851985 YJ851981:YM851985 AIF851981:AII851985 ASB851981:ASE851985 BBX851981:BCA851985 BLT851981:BLW851985 BVP851981:BVS851985 CFL851981:CFO851985 CPH851981:CPK851985 CZD851981:CZG851985 DIZ851981:DJC851985 DSV851981:DSY851985 ECR851981:ECU851985 EMN851981:EMQ851985 EWJ851981:EWM851985 FGF851981:FGI851985 FQB851981:FQE851985 FZX851981:GAA851985 GJT851981:GJW851985 GTP851981:GTS851985 HDL851981:HDO851985 HNH851981:HNK851985 HXD851981:HXG851985 IGZ851981:IHC851985 IQV851981:IQY851985 JAR851981:JAU851985 JKN851981:JKQ851985 JUJ851981:JUM851985 KEF851981:KEI851985 KOB851981:KOE851985 KXX851981:KYA851985 LHT851981:LHW851985 LRP851981:LRS851985 MBL851981:MBO851985 MLH851981:MLK851985 MVD851981:MVG851985 NEZ851981:NFC851985 NOV851981:NOY851985 NYR851981:NYU851985 OIN851981:OIQ851985 OSJ851981:OSM851985 PCF851981:PCI851985 PMB851981:PME851985 PVX851981:PWA851985 QFT851981:QFW851985 QPP851981:QPS851985 QZL851981:QZO851985 RJH851981:RJK851985 RTD851981:RTG851985 SCZ851981:SDC851985 SMV851981:SMY851985 SWR851981:SWU851985 TGN851981:TGQ851985 TQJ851981:TQM851985 UAF851981:UAI851985 UKB851981:UKE851985 UTX851981:UUA851985 VDT851981:VDW851985 VNP851981:VNS851985 VXL851981:VXO851985 WHH851981:WHK851985 WRD851981:WRG851985 XAZ851981:XBC851985 ER917517:EU917521 ON917517:OQ917521 YJ917517:YM917521 AIF917517:AII917521 ASB917517:ASE917521 BBX917517:BCA917521 BLT917517:BLW917521 BVP917517:BVS917521 CFL917517:CFO917521 CPH917517:CPK917521 CZD917517:CZG917521 DIZ917517:DJC917521 DSV917517:DSY917521 ECR917517:ECU917521 EMN917517:EMQ917521 EWJ917517:EWM917521 FGF917517:FGI917521 FQB917517:FQE917521 FZX917517:GAA917521 GJT917517:GJW917521 GTP917517:GTS917521 HDL917517:HDO917521 HNH917517:HNK917521 HXD917517:HXG917521 IGZ917517:IHC917521 IQV917517:IQY917521 JAR917517:JAU917521 JKN917517:JKQ917521 JUJ917517:JUM917521 KEF917517:KEI917521 KOB917517:KOE917521 KXX917517:KYA917521 LHT917517:LHW917521 LRP917517:LRS917521 MBL917517:MBO917521 MLH917517:MLK917521 MVD917517:MVG917521 NEZ917517:NFC917521 NOV917517:NOY917521 NYR917517:NYU917521 OIN917517:OIQ917521 OSJ917517:OSM917521 PCF917517:PCI917521 PMB917517:PME917521 PVX917517:PWA917521 QFT917517:QFW917521 QPP917517:QPS917521 QZL917517:QZO917521 RJH917517:RJK917521 RTD917517:RTG917521 SCZ917517:SDC917521 SMV917517:SMY917521 SWR917517:SWU917521 TGN917517:TGQ917521 TQJ917517:TQM917521 UAF917517:UAI917521 UKB917517:UKE917521 UTX917517:UUA917521 VDT917517:VDW917521 VNP917517:VNS917521 VXL917517:VXO917521 WHH917517:WHK917521 WRD917517:WRG917521 XAZ917517:XBC917521 ER983053:EU983057 ON983053:OQ983057 YJ983053:YM983057 AIF983053:AII983057 ASB983053:ASE983057 BBX983053:BCA983057 BLT983053:BLW983057 BVP983053:BVS983057 CFL983053:CFO983057 CPH983053:CPK983057 CZD983053:CZG983057 DIZ983053:DJC983057 DSV983053:DSY983057 ECR983053:ECU983057 EMN983053:EMQ983057 EWJ983053:EWM983057 FGF983053:FGI983057 FQB983053:FQE983057 FZX983053:GAA983057 GJT983053:GJW983057 GTP983053:GTS983057 HDL983053:HDO983057 HNH983053:HNK983057 HXD983053:HXG983057 IGZ983053:IHC983057 IQV983053:IQY983057 JAR983053:JAU983057 JKN983053:JKQ983057 JUJ983053:JUM983057 KEF983053:KEI983057 KOB983053:KOE983057 KXX983053:KYA983057 LHT983053:LHW983057 LRP983053:LRS983057 MBL983053:MBO983057 MLH983053:MLK983057 MVD983053:MVG983057 NEZ983053:NFC983057 NOV983053:NOY983057 NYR983053:NYU983057 OIN983053:OIQ983057 OSJ983053:OSM983057 PCF983053:PCI983057 PMB983053:PME983057 PVX983053:PWA983057 QFT983053:QFW983057 QPP983053:QPS983057 QZL983053:QZO983057 RJH983053:RJK983057 RTD983053:RTG983057 SCZ983053:SDC983057 SMV983053:SMY983057 SWR983053:SWU983057 TGN983053:TGQ983057 TQJ983053:TQM983057 UAF983053:UAI983057 UKB983053:UKE983057 UTX983053:UUA983057 VDT983053:VDW983057 VNP983053:VNS983057 VXL983053:VXO983057 WHH983053:WHK983057 WRD983053:WRG983057 XAZ983053:XBC983057 EW13:EW17 OS13:OS17 YO13:YO17 AIK13:AIK17 ASG13:ASG17 BCC13:BCC17 BLY13:BLY17 BVU13:BVU17 CFQ13:CFQ17 CPM13:CPM17 CZI13:CZI17 DJE13:DJE17 DTA13:DTA17 ECW13:ECW17 EMS13:EMS17 EWO13:EWO17 FGK13:FGK17 FQG13:FQG17 GAC13:GAC17 GJY13:GJY17 GTU13:GTU17 HDQ13:HDQ17 HNM13:HNM17 HXI13:HXI17 IHE13:IHE17 IRA13:IRA17 JAW13:JAW17 JKS13:JKS17 JUO13:JUO17 KEK13:KEK17 KOG13:KOG17 KYC13:KYC17 LHY13:LHY17 LRU13:LRU17 MBQ13:MBQ17 MLM13:MLM17 MVI13:MVI17 NFE13:NFE17 NPA13:NPA17 NYW13:NYW17 OIS13:OIS17 OSO13:OSO17 PCK13:PCK17 PMG13:PMG17 PWC13:PWC17 QFY13:QFY17 QPU13:QPU17 QZQ13:QZQ17 RJM13:RJM17 RTI13:RTI17 SDE13:SDE17 SNA13:SNA17 SWW13:SWW17 TGS13:TGS17 TQO13:TQO17 UAK13:UAK17 UKG13:UKG17 UUC13:UUC17 VDY13:VDY17 VNU13:VNU17 VXQ13:VXQ17 WHM13:WHM17 WRI13:WRI17 XBE13:XBE17 EW65549:EW65553 OS65549:OS65553 YO65549:YO65553 AIK65549:AIK65553 ASG65549:ASG65553 BCC65549:BCC65553 BLY65549:BLY65553 BVU65549:BVU65553 CFQ65549:CFQ65553 CPM65549:CPM65553 CZI65549:CZI65553 DJE65549:DJE65553 DTA65549:DTA65553 ECW65549:ECW65553 EMS65549:EMS65553 EWO65549:EWO65553 FGK65549:FGK65553 FQG65549:FQG65553 GAC65549:GAC65553 GJY65549:GJY65553 GTU65549:GTU65553 HDQ65549:HDQ65553 HNM65549:HNM65553 HXI65549:HXI65553 IHE65549:IHE65553 IRA65549:IRA65553 JAW65549:JAW65553 JKS65549:JKS65553 JUO65549:JUO65553 KEK65549:KEK65553 KOG65549:KOG65553 KYC65549:KYC65553 LHY65549:LHY65553 LRU65549:LRU65553 MBQ65549:MBQ65553 MLM65549:MLM65553 MVI65549:MVI65553 NFE65549:NFE65553 NPA65549:NPA65553 NYW65549:NYW65553 OIS65549:OIS65553 OSO65549:OSO65553 PCK65549:PCK65553 PMG65549:PMG65553 PWC65549:PWC65553 QFY65549:QFY65553 QPU65549:QPU65553 QZQ65549:QZQ65553 RJM65549:RJM65553 RTI65549:RTI65553 SDE65549:SDE65553 SNA65549:SNA65553 SWW65549:SWW65553 TGS65549:TGS65553 TQO65549:TQO65553 UAK65549:UAK65553 UKG65549:UKG65553 UUC65549:UUC65553 VDY65549:VDY65553 VNU65549:VNU65553 VXQ65549:VXQ65553 WHM65549:WHM65553 WRI65549:WRI65553 XBE65549:XBE65553 EW131085:EW131089 OS131085:OS131089 YO131085:YO131089 AIK131085:AIK131089 ASG131085:ASG131089 BCC131085:BCC131089 BLY131085:BLY131089 BVU131085:BVU131089 CFQ131085:CFQ131089 CPM131085:CPM131089 CZI131085:CZI131089 DJE131085:DJE131089 DTA131085:DTA131089 ECW131085:ECW131089 EMS131085:EMS131089 EWO131085:EWO131089 FGK131085:FGK131089 FQG131085:FQG131089 GAC131085:GAC131089 GJY131085:GJY131089 GTU131085:GTU131089 HDQ131085:HDQ131089 HNM131085:HNM131089 HXI131085:HXI131089 IHE131085:IHE131089 IRA131085:IRA131089 JAW131085:JAW131089 JKS131085:JKS131089 JUO131085:JUO131089 KEK131085:KEK131089 KOG131085:KOG131089 KYC131085:KYC131089 LHY131085:LHY131089 LRU131085:LRU131089 MBQ131085:MBQ131089 MLM131085:MLM131089 MVI131085:MVI131089 NFE131085:NFE131089 NPA131085:NPA131089 NYW131085:NYW131089 OIS131085:OIS131089 OSO131085:OSO131089 PCK131085:PCK131089 PMG131085:PMG131089 PWC131085:PWC131089 QFY131085:QFY131089 QPU131085:QPU131089 QZQ131085:QZQ131089 RJM131085:RJM131089 RTI131085:RTI131089 SDE131085:SDE131089 SNA131085:SNA131089 SWW131085:SWW131089 TGS131085:TGS131089 TQO131085:TQO131089 UAK131085:UAK131089 UKG131085:UKG131089 UUC131085:UUC131089 VDY131085:VDY131089 VNU131085:VNU131089 VXQ131085:VXQ131089 WHM131085:WHM131089 WRI131085:WRI131089 XBE131085:XBE131089 EW196621:EW196625 OS196621:OS196625 YO196621:YO196625 AIK196621:AIK196625 ASG196621:ASG196625 BCC196621:BCC196625 BLY196621:BLY196625 BVU196621:BVU196625 CFQ196621:CFQ196625 CPM196621:CPM196625 CZI196621:CZI196625 DJE196621:DJE196625 DTA196621:DTA196625 ECW196621:ECW196625 EMS196621:EMS196625 EWO196621:EWO196625 FGK196621:FGK196625 FQG196621:FQG196625 GAC196621:GAC196625 GJY196621:GJY196625 GTU196621:GTU196625 HDQ196621:HDQ196625 HNM196621:HNM196625 HXI196621:HXI196625 IHE196621:IHE196625 IRA196621:IRA196625 JAW196621:JAW196625 JKS196621:JKS196625 JUO196621:JUO196625 KEK196621:KEK196625 KOG196621:KOG196625 KYC196621:KYC196625 LHY196621:LHY196625 LRU196621:LRU196625 MBQ196621:MBQ196625 MLM196621:MLM196625 MVI196621:MVI196625 NFE196621:NFE196625 NPA196621:NPA196625 NYW196621:NYW196625 OIS196621:OIS196625 OSO196621:OSO196625 PCK196621:PCK196625 PMG196621:PMG196625 PWC196621:PWC196625 QFY196621:QFY196625 QPU196621:QPU196625 QZQ196621:QZQ196625 RJM196621:RJM196625 RTI196621:RTI196625 SDE196621:SDE196625 SNA196621:SNA196625 SWW196621:SWW196625 TGS196621:TGS196625 TQO196621:TQO196625 UAK196621:UAK196625 UKG196621:UKG196625 UUC196621:UUC196625 VDY196621:VDY196625 VNU196621:VNU196625 VXQ196621:VXQ196625 WHM196621:WHM196625 WRI196621:WRI196625 XBE196621:XBE196625 EW262157:EW262161 OS262157:OS262161 YO262157:YO262161 AIK262157:AIK262161 ASG262157:ASG262161 BCC262157:BCC262161 BLY262157:BLY262161 BVU262157:BVU262161 CFQ262157:CFQ262161 CPM262157:CPM262161 CZI262157:CZI262161 DJE262157:DJE262161 DTA262157:DTA262161 ECW262157:ECW262161 EMS262157:EMS262161 EWO262157:EWO262161 FGK262157:FGK262161 FQG262157:FQG262161 GAC262157:GAC262161 GJY262157:GJY262161 GTU262157:GTU262161 HDQ262157:HDQ262161 HNM262157:HNM262161 HXI262157:HXI262161 IHE262157:IHE262161 IRA262157:IRA262161 JAW262157:JAW262161 JKS262157:JKS262161 JUO262157:JUO262161 KEK262157:KEK262161 KOG262157:KOG262161 KYC262157:KYC262161 LHY262157:LHY262161 LRU262157:LRU262161 MBQ262157:MBQ262161 MLM262157:MLM262161 MVI262157:MVI262161 NFE262157:NFE262161 NPA262157:NPA262161 NYW262157:NYW262161 OIS262157:OIS262161 OSO262157:OSO262161 PCK262157:PCK262161 PMG262157:PMG262161 PWC262157:PWC262161 QFY262157:QFY262161 QPU262157:QPU262161 QZQ262157:QZQ262161 RJM262157:RJM262161 RTI262157:RTI262161 SDE262157:SDE262161 SNA262157:SNA262161 SWW262157:SWW262161 TGS262157:TGS262161 TQO262157:TQO262161 UAK262157:UAK262161 UKG262157:UKG262161 UUC262157:UUC262161 VDY262157:VDY262161 VNU262157:VNU262161 VXQ262157:VXQ262161 WHM262157:WHM262161 WRI262157:WRI262161 XBE262157:XBE262161 EW327693:EW327697 OS327693:OS327697 YO327693:YO327697 AIK327693:AIK327697 ASG327693:ASG327697 BCC327693:BCC327697 BLY327693:BLY327697 BVU327693:BVU327697 CFQ327693:CFQ327697 CPM327693:CPM327697 CZI327693:CZI327697 DJE327693:DJE327697 DTA327693:DTA327697 ECW327693:ECW327697 EMS327693:EMS327697 EWO327693:EWO327697 FGK327693:FGK327697 FQG327693:FQG327697 GAC327693:GAC327697 GJY327693:GJY327697 GTU327693:GTU327697 HDQ327693:HDQ327697 HNM327693:HNM327697 HXI327693:HXI327697 IHE327693:IHE327697 IRA327693:IRA327697 JAW327693:JAW327697 JKS327693:JKS327697 JUO327693:JUO327697 KEK327693:KEK327697 KOG327693:KOG327697 KYC327693:KYC327697 LHY327693:LHY327697 LRU327693:LRU327697 MBQ327693:MBQ327697 MLM327693:MLM327697 MVI327693:MVI327697 NFE327693:NFE327697 NPA327693:NPA327697 NYW327693:NYW327697 OIS327693:OIS327697 OSO327693:OSO327697 PCK327693:PCK327697 PMG327693:PMG327697 PWC327693:PWC327697 QFY327693:QFY327697 QPU327693:QPU327697 QZQ327693:QZQ327697 RJM327693:RJM327697 RTI327693:RTI327697 SDE327693:SDE327697 SNA327693:SNA327697 SWW327693:SWW327697 TGS327693:TGS327697 TQO327693:TQO327697 UAK327693:UAK327697 UKG327693:UKG327697 UUC327693:UUC327697 VDY327693:VDY327697 VNU327693:VNU327697 VXQ327693:VXQ327697 WHM327693:WHM327697 WRI327693:WRI327697 XBE327693:XBE327697 EW393229:EW393233 OS393229:OS393233 YO393229:YO393233 AIK393229:AIK393233 ASG393229:ASG393233 BCC393229:BCC393233 BLY393229:BLY393233 BVU393229:BVU393233 CFQ393229:CFQ393233 CPM393229:CPM393233 CZI393229:CZI393233 DJE393229:DJE393233 DTA393229:DTA393233 ECW393229:ECW393233 EMS393229:EMS393233 EWO393229:EWO393233 FGK393229:FGK393233 FQG393229:FQG393233 GAC393229:GAC393233 GJY393229:GJY393233 GTU393229:GTU393233 HDQ393229:HDQ393233 HNM393229:HNM393233 HXI393229:HXI393233 IHE393229:IHE393233 IRA393229:IRA393233 JAW393229:JAW393233 JKS393229:JKS393233 JUO393229:JUO393233 KEK393229:KEK393233 KOG393229:KOG393233 KYC393229:KYC393233 LHY393229:LHY393233 LRU393229:LRU393233 MBQ393229:MBQ393233 MLM393229:MLM393233 MVI393229:MVI393233 NFE393229:NFE393233 NPA393229:NPA393233 NYW393229:NYW393233 OIS393229:OIS393233 OSO393229:OSO393233 PCK393229:PCK393233 PMG393229:PMG393233 PWC393229:PWC393233 QFY393229:QFY393233 QPU393229:QPU393233 QZQ393229:QZQ393233 RJM393229:RJM393233 RTI393229:RTI393233 SDE393229:SDE393233 SNA393229:SNA393233 SWW393229:SWW393233 TGS393229:TGS393233 TQO393229:TQO393233 UAK393229:UAK393233 UKG393229:UKG393233 UUC393229:UUC393233 VDY393229:VDY393233 VNU393229:VNU393233 VXQ393229:VXQ393233 WHM393229:WHM393233 WRI393229:WRI393233 XBE393229:XBE393233 EW458765:EW458769 OS458765:OS458769 YO458765:YO458769 AIK458765:AIK458769 ASG458765:ASG458769 BCC458765:BCC458769 BLY458765:BLY458769 BVU458765:BVU458769 CFQ458765:CFQ458769 CPM458765:CPM458769 CZI458765:CZI458769 DJE458765:DJE458769 DTA458765:DTA458769 ECW458765:ECW458769 EMS458765:EMS458769 EWO458765:EWO458769 FGK458765:FGK458769 FQG458765:FQG458769 GAC458765:GAC458769 GJY458765:GJY458769 GTU458765:GTU458769 HDQ458765:HDQ458769 HNM458765:HNM458769 HXI458765:HXI458769 IHE458765:IHE458769 IRA458765:IRA458769 JAW458765:JAW458769 JKS458765:JKS458769 JUO458765:JUO458769 KEK458765:KEK458769 KOG458765:KOG458769 KYC458765:KYC458769 LHY458765:LHY458769 LRU458765:LRU458769 MBQ458765:MBQ458769 MLM458765:MLM458769 MVI458765:MVI458769 NFE458765:NFE458769 NPA458765:NPA458769 NYW458765:NYW458769 OIS458765:OIS458769 OSO458765:OSO458769 PCK458765:PCK458769 PMG458765:PMG458769 PWC458765:PWC458769 QFY458765:QFY458769 QPU458765:QPU458769 QZQ458765:QZQ458769 RJM458765:RJM458769 RTI458765:RTI458769 SDE458765:SDE458769 SNA458765:SNA458769 SWW458765:SWW458769 TGS458765:TGS458769 TQO458765:TQO458769 UAK458765:UAK458769 UKG458765:UKG458769 UUC458765:UUC458769 VDY458765:VDY458769 VNU458765:VNU458769 VXQ458765:VXQ458769 WHM458765:WHM458769 WRI458765:WRI458769 XBE458765:XBE458769 EW524301:EW524305 OS524301:OS524305 YO524301:YO524305 AIK524301:AIK524305 ASG524301:ASG524305 BCC524301:BCC524305 BLY524301:BLY524305 BVU524301:BVU524305 CFQ524301:CFQ524305 CPM524301:CPM524305 CZI524301:CZI524305 DJE524301:DJE524305 DTA524301:DTA524305 ECW524301:ECW524305 EMS524301:EMS524305 EWO524301:EWO524305 FGK524301:FGK524305 FQG524301:FQG524305 GAC524301:GAC524305 GJY524301:GJY524305 GTU524301:GTU524305 HDQ524301:HDQ524305 HNM524301:HNM524305 HXI524301:HXI524305 IHE524301:IHE524305 IRA524301:IRA524305 JAW524301:JAW524305 JKS524301:JKS524305 JUO524301:JUO524305 KEK524301:KEK524305 KOG524301:KOG524305 KYC524301:KYC524305 LHY524301:LHY524305 LRU524301:LRU524305 MBQ524301:MBQ524305 MLM524301:MLM524305 MVI524301:MVI524305 NFE524301:NFE524305 NPA524301:NPA524305 NYW524301:NYW524305 OIS524301:OIS524305 OSO524301:OSO524305 PCK524301:PCK524305 PMG524301:PMG524305 PWC524301:PWC524305 QFY524301:QFY524305 QPU524301:QPU524305 QZQ524301:QZQ524305 RJM524301:RJM524305 RTI524301:RTI524305 SDE524301:SDE524305 SNA524301:SNA524305 SWW524301:SWW524305 TGS524301:TGS524305 TQO524301:TQO524305 UAK524301:UAK524305 UKG524301:UKG524305 UUC524301:UUC524305 VDY524301:VDY524305 VNU524301:VNU524305 VXQ524301:VXQ524305 WHM524301:WHM524305 WRI524301:WRI524305 XBE524301:XBE524305 EW589837:EW589841 OS589837:OS589841 YO589837:YO589841 AIK589837:AIK589841 ASG589837:ASG589841 BCC589837:BCC589841 BLY589837:BLY589841 BVU589837:BVU589841 CFQ589837:CFQ589841 CPM589837:CPM589841 CZI589837:CZI589841 DJE589837:DJE589841 DTA589837:DTA589841 ECW589837:ECW589841 EMS589837:EMS589841 EWO589837:EWO589841 FGK589837:FGK589841 FQG589837:FQG589841 GAC589837:GAC589841 GJY589837:GJY589841 GTU589837:GTU589841 HDQ589837:HDQ589841 HNM589837:HNM589841 HXI589837:HXI589841 IHE589837:IHE589841 IRA589837:IRA589841 JAW589837:JAW589841 JKS589837:JKS589841 JUO589837:JUO589841 KEK589837:KEK589841 KOG589837:KOG589841 KYC589837:KYC589841 LHY589837:LHY589841 LRU589837:LRU589841 MBQ589837:MBQ589841 MLM589837:MLM589841 MVI589837:MVI589841 NFE589837:NFE589841 NPA589837:NPA589841 NYW589837:NYW589841 OIS589837:OIS589841 OSO589837:OSO589841 PCK589837:PCK589841 PMG589837:PMG589841 PWC589837:PWC589841 QFY589837:QFY589841 QPU589837:QPU589841 QZQ589837:QZQ589841 RJM589837:RJM589841 RTI589837:RTI589841 SDE589837:SDE589841 SNA589837:SNA589841 SWW589837:SWW589841 TGS589837:TGS589841 TQO589837:TQO589841 UAK589837:UAK589841 UKG589837:UKG589841 UUC589837:UUC589841 VDY589837:VDY589841 VNU589837:VNU589841 VXQ589837:VXQ589841 WHM589837:WHM589841 WRI589837:WRI589841 XBE589837:XBE589841 EW655373:EW655377 OS655373:OS655377 YO655373:YO655377 AIK655373:AIK655377 ASG655373:ASG655377 BCC655373:BCC655377 BLY655373:BLY655377 BVU655373:BVU655377 CFQ655373:CFQ655377 CPM655373:CPM655377 CZI655373:CZI655377 DJE655373:DJE655377 DTA655373:DTA655377 ECW655373:ECW655377 EMS655373:EMS655377 EWO655373:EWO655377 FGK655373:FGK655377 FQG655373:FQG655377 GAC655373:GAC655377 GJY655373:GJY655377 GTU655373:GTU655377 HDQ655373:HDQ655377 HNM655373:HNM655377 HXI655373:HXI655377 IHE655373:IHE655377 IRA655373:IRA655377 JAW655373:JAW655377 JKS655373:JKS655377 JUO655373:JUO655377 KEK655373:KEK655377 KOG655373:KOG655377 KYC655373:KYC655377 LHY655373:LHY655377 LRU655373:LRU655377 MBQ655373:MBQ655377 MLM655373:MLM655377 MVI655373:MVI655377 NFE655373:NFE655377 NPA655373:NPA655377 NYW655373:NYW655377 OIS655373:OIS655377 OSO655373:OSO655377 PCK655373:PCK655377 PMG655373:PMG655377 PWC655373:PWC655377 QFY655373:QFY655377 QPU655373:QPU655377 QZQ655373:QZQ655377 RJM655373:RJM655377 RTI655373:RTI655377 SDE655373:SDE655377 SNA655373:SNA655377 SWW655373:SWW655377 TGS655373:TGS655377 TQO655373:TQO655377 UAK655373:UAK655377 UKG655373:UKG655377 UUC655373:UUC655377 VDY655373:VDY655377 VNU655373:VNU655377 VXQ655373:VXQ655377 WHM655373:WHM655377 WRI655373:WRI655377 XBE655373:XBE655377 EW720909:EW720913 OS720909:OS720913 YO720909:YO720913 AIK720909:AIK720913 ASG720909:ASG720913 BCC720909:BCC720913 BLY720909:BLY720913 BVU720909:BVU720913 CFQ720909:CFQ720913 CPM720909:CPM720913 CZI720909:CZI720913 DJE720909:DJE720913 DTA720909:DTA720913 ECW720909:ECW720913 EMS720909:EMS720913 EWO720909:EWO720913 FGK720909:FGK720913 FQG720909:FQG720913 GAC720909:GAC720913 GJY720909:GJY720913 GTU720909:GTU720913 HDQ720909:HDQ720913 HNM720909:HNM720913 HXI720909:HXI720913 IHE720909:IHE720913 IRA720909:IRA720913 JAW720909:JAW720913 JKS720909:JKS720913 JUO720909:JUO720913 KEK720909:KEK720913 KOG720909:KOG720913 KYC720909:KYC720913 LHY720909:LHY720913 LRU720909:LRU720913 MBQ720909:MBQ720913 MLM720909:MLM720913 MVI720909:MVI720913 NFE720909:NFE720913 NPA720909:NPA720913 NYW720909:NYW720913 OIS720909:OIS720913 OSO720909:OSO720913 PCK720909:PCK720913 PMG720909:PMG720913 PWC720909:PWC720913 QFY720909:QFY720913 QPU720909:QPU720913 QZQ720909:QZQ720913 RJM720909:RJM720913 RTI720909:RTI720913 SDE720909:SDE720913 SNA720909:SNA720913 SWW720909:SWW720913 TGS720909:TGS720913 TQO720909:TQO720913 UAK720909:UAK720913 UKG720909:UKG720913 UUC720909:UUC720913 VDY720909:VDY720913 VNU720909:VNU720913 VXQ720909:VXQ720913 WHM720909:WHM720913 WRI720909:WRI720913 XBE720909:XBE720913 EW786445:EW786449 OS786445:OS786449 YO786445:YO786449 AIK786445:AIK786449 ASG786445:ASG786449 BCC786445:BCC786449 BLY786445:BLY786449 BVU786445:BVU786449 CFQ786445:CFQ786449 CPM786445:CPM786449 CZI786445:CZI786449 DJE786445:DJE786449 DTA786445:DTA786449 ECW786445:ECW786449 EMS786445:EMS786449 EWO786445:EWO786449 FGK786445:FGK786449 FQG786445:FQG786449 GAC786445:GAC786449 GJY786445:GJY786449 GTU786445:GTU786449 HDQ786445:HDQ786449 HNM786445:HNM786449 HXI786445:HXI786449 IHE786445:IHE786449 IRA786445:IRA786449 JAW786445:JAW786449 JKS786445:JKS786449 JUO786445:JUO786449 KEK786445:KEK786449 KOG786445:KOG786449 KYC786445:KYC786449 LHY786445:LHY786449 LRU786445:LRU786449 MBQ786445:MBQ786449 MLM786445:MLM786449 MVI786445:MVI786449 NFE786445:NFE786449 NPA786445:NPA786449 NYW786445:NYW786449 OIS786445:OIS786449 OSO786445:OSO786449 PCK786445:PCK786449 PMG786445:PMG786449 PWC786445:PWC786449 QFY786445:QFY786449 QPU786445:QPU786449 QZQ786445:QZQ786449 RJM786445:RJM786449 RTI786445:RTI786449 SDE786445:SDE786449 SNA786445:SNA786449 SWW786445:SWW786449 TGS786445:TGS786449 TQO786445:TQO786449 UAK786445:UAK786449 UKG786445:UKG786449 UUC786445:UUC786449 VDY786445:VDY786449 VNU786445:VNU786449 VXQ786445:VXQ786449 WHM786445:WHM786449 WRI786445:WRI786449 XBE786445:XBE786449 EW851981:EW851985 OS851981:OS851985 YO851981:YO851985 AIK851981:AIK851985 ASG851981:ASG851985 BCC851981:BCC851985 BLY851981:BLY851985 BVU851981:BVU851985 CFQ851981:CFQ851985 CPM851981:CPM851985 CZI851981:CZI851985 DJE851981:DJE851985 DTA851981:DTA851985 ECW851981:ECW851985 EMS851981:EMS851985 EWO851981:EWO851985 FGK851981:FGK851985 FQG851981:FQG851985 GAC851981:GAC851985 GJY851981:GJY851985 GTU851981:GTU851985 HDQ851981:HDQ851985 HNM851981:HNM851985 HXI851981:HXI851985 IHE851981:IHE851985 IRA851981:IRA851985 JAW851981:JAW851985 JKS851981:JKS851985 JUO851981:JUO851985 KEK851981:KEK851985 KOG851981:KOG851985 KYC851981:KYC851985 LHY851981:LHY851985 LRU851981:LRU851985 MBQ851981:MBQ851985 MLM851981:MLM851985 MVI851981:MVI851985 NFE851981:NFE851985 NPA851981:NPA851985 NYW851981:NYW851985 OIS851981:OIS851985 OSO851981:OSO851985 PCK851981:PCK851985 PMG851981:PMG851985 PWC851981:PWC851985 QFY851981:QFY851985 QPU851981:QPU851985 QZQ851981:QZQ851985 RJM851981:RJM851985 RTI851981:RTI851985 SDE851981:SDE851985 SNA851981:SNA851985 SWW851981:SWW851985 TGS851981:TGS851985 TQO851981:TQO851985 UAK851981:UAK851985 UKG851981:UKG851985 UUC851981:UUC851985 VDY851981:VDY851985 VNU851981:VNU851985 VXQ851981:VXQ851985 WHM851981:WHM851985 WRI851981:WRI851985 XBE851981:XBE851985 EW917517:EW917521 OS917517:OS917521 YO917517:YO917521 AIK917517:AIK917521 ASG917517:ASG917521 BCC917517:BCC917521 BLY917517:BLY917521 BVU917517:BVU917521 CFQ917517:CFQ917521 CPM917517:CPM917521 CZI917517:CZI917521 DJE917517:DJE917521 DTA917517:DTA917521 ECW917517:ECW917521 EMS917517:EMS917521 EWO917517:EWO917521 FGK917517:FGK917521 FQG917517:FQG917521 GAC917517:GAC917521 GJY917517:GJY917521 GTU917517:GTU917521 HDQ917517:HDQ917521 HNM917517:HNM917521 HXI917517:HXI917521 IHE917517:IHE917521 IRA917517:IRA917521 JAW917517:JAW917521 JKS917517:JKS917521 JUO917517:JUO917521 KEK917517:KEK917521 KOG917517:KOG917521 KYC917517:KYC917521 LHY917517:LHY917521 LRU917517:LRU917521 MBQ917517:MBQ917521 MLM917517:MLM917521 MVI917517:MVI917521 NFE917517:NFE917521 NPA917517:NPA917521 NYW917517:NYW917521 OIS917517:OIS917521 OSO917517:OSO917521 PCK917517:PCK917521 PMG917517:PMG917521 PWC917517:PWC917521 QFY917517:QFY917521 QPU917517:QPU917521 QZQ917517:QZQ917521 RJM917517:RJM917521 RTI917517:RTI917521 SDE917517:SDE917521 SNA917517:SNA917521 SWW917517:SWW917521 TGS917517:TGS917521 TQO917517:TQO917521 UAK917517:UAK917521 UKG917517:UKG917521 UUC917517:UUC917521 VDY917517:VDY917521 VNU917517:VNU917521 VXQ917517:VXQ917521 WHM917517:WHM917521 WRI917517:WRI917521 XBE917517:XBE917521 EW983053:EW983057 OS983053:OS983057 YO983053:YO983057 AIK983053:AIK983057 ASG983053:ASG983057 BCC983053:BCC983057 BLY983053:BLY983057 BVU983053:BVU983057 CFQ983053:CFQ983057 CPM983053:CPM983057 CZI983053:CZI983057 DJE983053:DJE983057 DTA983053:DTA983057 ECW983053:ECW983057 EMS983053:EMS983057 EWO983053:EWO983057 FGK983053:FGK983057 FQG983053:FQG983057 GAC983053:GAC983057 GJY983053:GJY983057 GTU983053:GTU983057 HDQ983053:HDQ983057 HNM983053:HNM983057 HXI983053:HXI983057 IHE983053:IHE983057 IRA983053:IRA983057 JAW983053:JAW983057 JKS983053:JKS983057 JUO983053:JUO983057 KEK983053:KEK983057 KOG983053:KOG983057 KYC983053:KYC983057 LHY983053:LHY983057 LRU983053:LRU983057 MBQ983053:MBQ983057 MLM983053:MLM983057 MVI983053:MVI983057 NFE983053:NFE983057 NPA983053:NPA983057 NYW983053:NYW983057 OIS983053:OIS983057 OSO983053:OSO983057 PCK983053:PCK983057 PMG983053:PMG983057 PWC983053:PWC983057 QFY983053:QFY983057 QPU983053:QPU983057 QZQ983053:QZQ983057 RJM983053:RJM983057 RTI983053:RTI983057 SDE983053:SDE983057 SNA983053:SNA983057 SWW983053:SWW983057 TGS983053:TGS983057 TQO983053:TQO983057 UAK983053:UAK983057 UKG983053:UKG983057 UUC983053:UUC983057 VDY983053:VDY983057 VNU983053:VNU983057 VXQ983053:VXQ983057 WHM983053:WHM983057 WRI983053:WRI983057 XBE983053:XBE983057 EJ13:EM17 OF13:OI17 YB13:YE17 AHX13:AIA17 ART13:ARW17 BBP13:BBS17 BLL13:BLO17 BVH13:BVK17 CFD13:CFG17 COZ13:CPC17 CYV13:CYY17 DIR13:DIU17 DSN13:DSQ17 ECJ13:ECM17 EMF13:EMI17 EWB13:EWE17 FFX13:FGA17 FPT13:FPW17 FZP13:FZS17 GJL13:GJO17 GTH13:GTK17 HDD13:HDG17 HMZ13:HNC17 HWV13:HWY17 IGR13:IGU17 IQN13:IQQ17 JAJ13:JAM17 JKF13:JKI17 JUB13:JUE17 KDX13:KEA17 KNT13:KNW17 KXP13:KXS17 LHL13:LHO17 LRH13:LRK17 MBD13:MBG17 MKZ13:MLC17 MUV13:MUY17 NER13:NEU17 NON13:NOQ17 NYJ13:NYM17 OIF13:OII17 OSB13:OSE17 PBX13:PCA17 PLT13:PLW17 PVP13:PVS17 QFL13:QFO17 QPH13:QPK17 QZD13:QZG17 RIZ13:RJC17 RSV13:RSY17 SCR13:SCU17 SMN13:SMQ17 SWJ13:SWM17 TGF13:TGI17 TQB13:TQE17 TZX13:UAA17 UJT13:UJW17 UTP13:UTS17 VDL13:VDO17 VNH13:VNK17 VXD13:VXG17 WGZ13:WHC17 WQV13:WQY17 XAR13:XAU17 EJ65549:EM65553 OF65549:OI65553 YB65549:YE65553 AHX65549:AIA65553 ART65549:ARW65553 BBP65549:BBS65553 BLL65549:BLO65553 BVH65549:BVK65553 CFD65549:CFG65553 COZ65549:CPC65553 CYV65549:CYY65553 DIR65549:DIU65553 DSN65549:DSQ65553 ECJ65549:ECM65553 EMF65549:EMI65553 EWB65549:EWE65553 FFX65549:FGA65553 FPT65549:FPW65553 FZP65549:FZS65553 GJL65549:GJO65553 GTH65549:GTK65553 HDD65549:HDG65553 HMZ65549:HNC65553 HWV65549:HWY65553 IGR65549:IGU65553 IQN65549:IQQ65553 JAJ65549:JAM65553 JKF65549:JKI65553 JUB65549:JUE65553 KDX65549:KEA65553 KNT65549:KNW65553 KXP65549:KXS65553 LHL65549:LHO65553 LRH65549:LRK65553 MBD65549:MBG65553 MKZ65549:MLC65553 MUV65549:MUY65553 NER65549:NEU65553 NON65549:NOQ65553 NYJ65549:NYM65553 OIF65549:OII65553 OSB65549:OSE65553 PBX65549:PCA65553 PLT65549:PLW65553 PVP65549:PVS65553 QFL65549:QFO65553 QPH65549:QPK65553 QZD65549:QZG65553 RIZ65549:RJC65553 RSV65549:RSY65553 SCR65549:SCU65553 SMN65549:SMQ65553 SWJ65549:SWM65553 TGF65549:TGI65553 TQB65549:TQE65553 TZX65549:UAA65553 UJT65549:UJW65553 UTP65549:UTS65553 VDL65549:VDO65553 VNH65549:VNK65553 VXD65549:VXG65553 WGZ65549:WHC65553 WQV65549:WQY65553 XAR65549:XAU65553 EJ131085:EM131089 OF131085:OI131089 YB131085:YE131089 AHX131085:AIA131089 ART131085:ARW131089 BBP131085:BBS131089 BLL131085:BLO131089 BVH131085:BVK131089 CFD131085:CFG131089 COZ131085:CPC131089 CYV131085:CYY131089 DIR131085:DIU131089 DSN131085:DSQ131089 ECJ131085:ECM131089 EMF131085:EMI131089 EWB131085:EWE131089 FFX131085:FGA131089 FPT131085:FPW131089 FZP131085:FZS131089 GJL131085:GJO131089 GTH131085:GTK131089 HDD131085:HDG131089 HMZ131085:HNC131089 HWV131085:HWY131089 IGR131085:IGU131089 IQN131085:IQQ131089 JAJ131085:JAM131089 JKF131085:JKI131089 JUB131085:JUE131089 KDX131085:KEA131089 KNT131085:KNW131089 KXP131085:KXS131089 LHL131085:LHO131089 LRH131085:LRK131089 MBD131085:MBG131089 MKZ131085:MLC131089 MUV131085:MUY131089 NER131085:NEU131089 NON131085:NOQ131089 NYJ131085:NYM131089 OIF131085:OII131089 OSB131085:OSE131089 PBX131085:PCA131089 PLT131085:PLW131089 PVP131085:PVS131089 QFL131085:QFO131089 QPH131085:QPK131089 QZD131085:QZG131089 RIZ131085:RJC131089 RSV131085:RSY131089 SCR131085:SCU131089 SMN131085:SMQ131089 SWJ131085:SWM131089 TGF131085:TGI131089 TQB131085:TQE131089 TZX131085:UAA131089 UJT131085:UJW131089 UTP131085:UTS131089 VDL131085:VDO131089 VNH131085:VNK131089 VXD131085:VXG131089 WGZ131085:WHC131089 WQV131085:WQY131089 XAR131085:XAU131089 EJ196621:EM196625 OF196621:OI196625 YB196621:YE196625 AHX196621:AIA196625 ART196621:ARW196625 BBP196621:BBS196625 BLL196621:BLO196625 BVH196621:BVK196625 CFD196621:CFG196625 COZ196621:CPC196625 CYV196621:CYY196625 DIR196621:DIU196625 DSN196621:DSQ196625 ECJ196621:ECM196625 EMF196621:EMI196625 EWB196621:EWE196625 FFX196621:FGA196625 FPT196621:FPW196625 FZP196621:FZS196625 GJL196621:GJO196625 GTH196621:GTK196625 HDD196621:HDG196625 HMZ196621:HNC196625 HWV196621:HWY196625 IGR196621:IGU196625 IQN196621:IQQ196625 JAJ196621:JAM196625 JKF196621:JKI196625 JUB196621:JUE196625 KDX196621:KEA196625 KNT196621:KNW196625 KXP196621:KXS196625 LHL196621:LHO196625 LRH196621:LRK196625 MBD196621:MBG196625 MKZ196621:MLC196625 MUV196621:MUY196625 NER196621:NEU196625 NON196621:NOQ196625 NYJ196621:NYM196625 OIF196621:OII196625 OSB196621:OSE196625 PBX196621:PCA196625 PLT196621:PLW196625 PVP196621:PVS196625 QFL196621:QFO196625 QPH196621:QPK196625 QZD196621:QZG196625 RIZ196621:RJC196625 RSV196621:RSY196625 SCR196621:SCU196625 SMN196621:SMQ196625 SWJ196621:SWM196625 TGF196621:TGI196625 TQB196621:TQE196625 TZX196621:UAA196625 UJT196621:UJW196625 UTP196621:UTS196625 VDL196621:VDO196625 VNH196621:VNK196625 VXD196621:VXG196625 WGZ196621:WHC196625 WQV196621:WQY196625 XAR196621:XAU196625 EJ262157:EM262161 OF262157:OI262161 YB262157:YE262161 AHX262157:AIA262161 ART262157:ARW262161 BBP262157:BBS262161 BLL262157:BLO262161 BVH262157:BVK262161 CFD262157:CFG262161 COZ262157:CPC262161 CYV262157:CYY262161 DIR262157:DIU262161 DSN262157:DSQ262161 ECJ262157:ECM262161 EMF262157:EMI262161 EWB262157:EWE262161 FFX262157:FGA262161 FPT262157:FPW262161 FZP262157:FZS262161 GJL262157:GJO262161 GTH262157:GTK262161 HDD262157:HDG262161 HMZ262157:HNC262161 HWV262157:HWY262161 IGR262157:IGU262161 IQN262157:IQQ262161 JAJ262157:JAM262161 JKF262157:JKI262161 JUB262157:JUE262161 KDX262157:KEA262161 KNT262157:KNW262161 KXP262157:KXS262161 LHL262157:LHO262161 LRH262157:LRK262161 MBD262157:MBG262161 MKZ262157:MLC262161 MUV262157:MUY262161 NER262157:NEU262161 NON262157:NOQ262161 NYJ262157:NYM262161 OIF262157:OII262161 OSB262157:OSE262161 PBX262157:PCA262161 PLT262157:PLW262161 PVP262157:PVS262161 QFL262157:QFO262161 QPH262157:QPK262161 QZD262157:QZG262161 RIZ262157:RJC262161 RSV262157:RSY262161 SCR262157:SCU262161 SMN262157:SMQ262161 SWJ262157:SWM262161 TGF262157:TGI262161 TQB262157:TQE262161 TZX262157:UAA262161 UJT262157:UJW262161 UTP262157:UTS262161 VDL262157:VDO262161 VNH262157:VNK262161 VXD262157:VXG262161 WGZ262157:WHC262161 WQV262157:WQY262161 XAR262157:XAU262161 EJ327693:EM327697 OF327693:OI327697 YB327693:YE327697 AHX327693:AIA327697 ART327693:ARW327697 BBP327693:BBS327697 BLL327693:BLO327697 BVH327693:BVK327697 CFD327693:CFG327697 COZ327693:CPC327697 CYV327693:CYY327697 DIR327693:DIU327697 DSN327693:DSQ327697 ECJ327693:ECM327697 EMF327693:EMI327697 EWB327693:EWE327697 FFX327693:FGA327697 FPT327693:FPW327697 FZP327693:FZS327697 GJL327693:GJO327697 GTH327693:GTK327697 HDD327693:HDG327697 HMZ327693:HNC327697 HWV327693:HWY327697 IGR327693:IGU327697 IQN327693:IQQ327697 JAJ327693:JAM327697 JKF327693:JKI327697 JUB327693:JUE327697 KDX327693:KEA327697 KNT327693:KNW327697 KXP327693:KXS327697 LHL327693:LHO327697 LRH327693:LRK327697 MBD327693:MBG327697 MKZ327693:MLC327697 MUV327693:MUY327697 NER327693:NEU327697 NON327693:NOQ327697 NYJ327693:NYM327697 OIF327693:OII327697 OSB327693:OSE327697 PBX327693:PCA327697 PLT327693:PLW327697 PVP327693:PVS327697 QFL327693:QFO327697 QPH327693:QPK327697 QZD327693:QZG327697 RIZ327693:RJC327697 RSV327693:RSY327697 SCR327693:SCU327697 SMN327693:SMQ327697 SWJ327693:SWM327697 TGF327693:TGI327697 TQB327693:TQE327697 TZX327693:UAA327697 UJT327693:UJW327697 UTP327693:UTS327697 VDL327693:VDO327697 VNH327693:VNK327697 VXD327693:VXG327697 WGZ327693:WHC327697 WQV327693:WQY327697 XAR327693:XAU327697 EJ393229:EM393233 OF393229:OI393233 YB393229:YE393233 AHX393229:AIA393233 ART393229:ARW393233 BBP393229:BBS393233 BLL393229:BLO393233 BVH393229:BVK393233 CFD393229:CFG393233 COZ393229:CPC393233 CYV393229:CYY393233 DIR393229:DIU393233 DSN393229:DSQ393233 ECJ393229:ECM393233 EMF393229:EMI393233 EWB393229:EWE393233 FFX393229:FGA393233 FPT393229:FPW393233 FZP393229:FZS393233 GJL393229:GJO393233 GTH393229:GTK393233 HDD393229:HDG393233 HMZ393229:HNC393233 HWV393229:HWY393233 IGR393229:IGU393233 IQN393229:IQQ393233 JAJ393229:JAM393233 JKF393229:JKI393233 JUB393229:JUE393233 KDX393229:KEA393233 KNT393229:KNW393233 KXP393229:KXS393233 LHL393229:LHO393233 LRH393229:LRK393233 MBD393229:MBG393233 MKZ393229:MLC393233 MUV393229:MUY393233 NER393229:NEU393233 NON393229:NOQ393233 NYJ393229:NYM393233 OIF393229:OII393233 OSB393229:OSE393233 PBX393229:PCA393233 PLT393229:PLW393233 PVP393229:PVS393233 QFL393229:QFO393233 QPH393229:QPK393233 QZD393229:QZG393233 RIZ393229:RJC393233 RSV393229:RSY393233 SCR393229:SCU393233 SMN393229:SMQ393233 SWJ393229:SWM393233 TGF393229:TGI393233 TQB393229:TQE393233 TZX393229:UAA393233 UJT393229:UJW393233 UTP393229:UTS393233 VDL393229:VDO393233 VNH393229:VNK393233 VXD393229:VXG393233 WGZ393229:WHC393233 WQV393229:WQY393233 XAR393229:XAU393233 EJ458765:EM458769 OF458765:OI458769 YB458765:YE458769 AHX458765:AIA458769 ART458765:ARW458769 BBP458765:BBS458769 BLL458765:BLO458769 BVH458765:BVK458769 CFD458765:CFG458769 COZ458765:CPC458769 CYV458765:CYY458769 DIR458765:DIU458769 DSN458765:DSQ458769 ECJ458765:ECM458769 EMF458765:EMI458769 EWB458765:EWE458769 FFX458765:FGA458769 FPT458765:FPW458769 FZP458765:FZS458769 GJL458765:GJO458769 GTH458765:GTK458769 HDD458765:HDG458769 HMZ458765:HNC458769 HWV458765:HWY458769 IGR458765:IGU458769 IQN458765:IQQ458769 JAJ458765:JAM458769 JKF458765:JKI458769 JUB458765:JUE458769 KDX458765:KEA458769 KNT458765:KNW458769 KXP458765:KXS458769 LHL458765:LHO458769 LRH458765:LRK458769 MBD458765:MBG458769 MKZ458765:MLC458769 MUV458765:MUY458769 NER458765:NEU458769 NON458765:NOQ458769 NYJ458765:NYM458769 OIF458765:OII458769 OSB458765:OSE458769 PBX458765:PCA458769 PLT458765:PLW458769 PVP458765:PVS458769 QFL458765:QFO458769 QPH458765:QPK458769 QZD458765:QZG458769 RIZ458765:RJC458769 RSV458765:RSY458769 SCR458765:SCU458769 SMN458765:SMQ458769 SWJ458765:SWM458769 TGF458765:TGI458769 TQB458765:TQE458769 TZX458765:UAA458769 UJT458765:UJW458769 UTP458765:UTS458769 VDL458765:VDO458769 VNH458765:VNK458769 VXD458765:VXG458769 WGZ458765:WHC458769 WQV458765:WQY458769 XAR458765:XAU458769 EJ524301:EM524305 OF524301:OI524305 YB524301:YE524305 AHX524301:AIA524305 ART524301:ARW524305 BBP524301:BBS524305 BLL524301:BLO524305 BVH524301:BVK524305 CFD524301:CFG524305 COZ524301:CPC524305 CYV524301:CYY524305 DIR524301:DIU524305 DSN524301:DSQ524305 ECJ524301:ECM524305 EMF524301:EMI524305 EWB524301:EWE524305 FFX524301:FGA524305 FPT524301:FPW524305 FZP524301:FZS524305 GJL524301:GJO524305 GTH524301:GTK524305 HDD524301:HDG524305 HMZ524301:HNC524305 HWV524301:HWY524305 IGR524301:IGU524305 IQN524301:IQQ524305 JAJ524301:JAM524305 JKF524301:JKI524305 JUB524301:JUE524305 KDX524301:KEA524305 KNT524301:KNW524305 KXP524301:KXS524305 LHL524301:LHO524305 LRH524301:LRK524305 MBD524301:MBG524305 MKZ524301:MLC524305 MUV524301:MUY524305 NER524301:NEU524305 NON524301:NOQ524305 NYJ524301:NYM524305 OIF524301:OII524305 OSB524301:OSE524305 PBX524301:PCA524305 PLT524301:PLW524305 PVP524301:PVS524305 QFL524301:QFO524305 QPH524301:QPK524305 QZD524301:QZG524305 RIZ524301:RJC524305 RSV524301:RSY524305 SCR524301:SCU524305 SMN524301:SMQ524305 SWJ524301:SWM524305 TGF524301:TGI524305 TQB524301:TQE524305 TZX524301:UAA524305 UJT524301:UJW524305 UTP524301:UTS524305 VDL524301:VDO524305 VNH524301:VNK524305 VXD524301:VXG524305 WGZ524301:WHC524305 WQV524301:WQY524305 XAR524301:XAU524305 EJ589837:EM589841 OF589837:OI589841 YB589837:YE589841 AHX589837:AIA589841 ART589837:ARW589841 BBP589837:BBS589841 BLL589837:BLO589841 BVH589837:BVK589841 CFD589837:CFG589841 COZ589837:CPC589841 CYV589837:CYY589841 DIR589837:DIU589841 DSN589837:DSQ589841 ECJ589837:ECM589841 EMF589837:EMI589841 EWB589837:EWE589841 FFX589837:FGA589841 FPT589837:FPW589841 FZP589837:FZS589841 GJL589837:GJO589841 GTH589837:GTK589841 HDD589837:HDG589841 HMZ589837:HNC589841 HWV589837:HWY589841 IGR589837:IGU589841 IQN589837:IQQ589841 JAJ589837:JAM589841 JKF589837:JKI589841 JUB589837:JUE589841 KDX589837:KEA589841 KNT589837:KNW589841 KXP589837:KXS589841 LHL589837:LHO589841 LRH589837:LRK589841 MBD589837:MBG589841 MKZ589837:MLC589841 MUV589837:MUY589841 NER589837:NEU589841 NON589837:NOQ589841 NYJ589837:NYM589841 OIF589837:OII589841 OSB589837:OSE589841 PBX589837:PCA589841 PLT589837:PLW589841 PVP589837:PVS589841 QFL589837:QFO589841 QPH589837:QPK589841 QZD589837:QZG589841 RIZ589837:RJC589841 RSV589837:RSY589841 SCR589837:SCU589841 SMN589837:SMQ589841 SWJ589837:SWM589841 TGF589837:TGI589841 TQB589837:TQE589841 TZX589837:UAA589841 UJT589837:UJW589841 UTP589837:UTS589841 VDL589837:VDO589841 VNH589837:VNK589841 VXD589837:VXG589841 WGZ589837:WHC589841 WQV589837:WQY589841 XAR589837:XAU589841 EJ655373:EM655377 OF655373:OI655377 YB655373:YE655377 AHX655373:AIA655377 ART655373:ARW655377 BBP655373:BBS655377 BLL655373:BLO655377 BVH655373:BVK655377 CFD655373:CFG655377 COZ655373:CPC655377 CYV655373:CYY655377 DIR655373:DIU655377 DSN655373:DSQ655377 ECJ655373:ECM655377 EMF655373:EMI655377 EWB655373:EWE655377 FFX655373:FGA655377 FPT655373:FPW655377 FZP655373:FZS655377 GJL655373:GJO655377 GTH655373:GTK655377 HDD655373:HDG655377 HMZ655373:HNC655377 HWV655373:HWY655377 IGR655373:IGU655377 IQN655373:IQQ655377 JAJ655373:JAM655377 JKF655373:JKI655377 JUB655373:JUE655377 KDX655373:KEA655377 KNT655373:KNW655377 KXP655373:KXS655377 LHL655373:LHO655377 LRH655373:LRK655377 MBD655373:MBG655377 MKZ655373:MLC655377 MUV655373:MUY655377 NER655373:NEU655377 NON655373:NOQ655377 NYJ655373:NYM655377 OIF655373:OII655377 OSB655373:OSE655377 PBX655373:PCA655377 PLT655373:PLW655377 PVP655373:PVS655377 QFL655373:QFO655377 QPH655373:QPK655377 QZD655373:QZG655377 RIZ655373:RJC655377 RSV655373:RSY655377 SCR655373:SCU655377 SMN655373:SMQ655377 SWJ655373:SWM655377 TGF655373:TGI655377 TQB655373:TQE655377 TZX655373:UAA655377 UJT655373:UJW655377 UTP655373:UTS655377 VDL655373:VDO655377 VNH655373:VNK655377 VXD655373:VXG655377 WGZ655373:WHC655377 WQV655373:WQY655377 XAR655373:XAU655377 EJ720909:EM720913 OF720909:OI720913 YB720909:YE720913 AHX720909:AIA720913 ART720909:ARW720913 BBP720909:BBS720913 BLL720909:BLO720913 BVH720909:BVK720913 CFD720909:CFG720913 COZ720909:CPC720913 CYV720909:CYY720913 DIR720909:DIU720913 DSN720909:DSQ720913 ECJ720909:ECM720913 EMF720909:EMI720913 EWB720909:EWE720913 FFX720909:FGA720913 FPT720909:FPW720913 FZP720909:FZS720913 GJL720909:GJO720913 GTH720909:GTK720913 HDD720909:HDG720913 HMZ720909:HNC720913 HWV720909:HWY720913 IGR720909:IGU720913 IQN720909:IQQ720913 JAJ720909:JAM720913 JKF720909:JKI720913 JUB720909:JUE720913 KDX720909:KEA720913 KNT720909:KNW720913 KXP720909:KXS720913 LHL720909:LHO720913 LRH720909:LRK720913 MBD720909:MBG720913 MKZ720909:MLC720913 MUV720909:MUY720913 NER720909:NEU720913 NON720909:NOQ720913 NYJ720909:NYM720913 OIF720909:OII720913 OSB720909:OSE720913 PBX720909:PCA720913 PLT720909:PLW720913 PVP720909:PVS720913 QFL720909:QFO720913 QPH720909:QPK720913 QZD720909:QZG720913 RIZ720909:RJC720913 RSV720909:RSY720913 SCR720909:SCU720913 SMN720909:SMQ720913 SWJ720909:SWM720913 TGF720909:TGI720913 TQB720909:TQE720913 TZX720909:UAA720913 UJT720909:UJW720913 UTP720909:UTS720913 VDL720909:VDO720913 VNH720909:VNK720913 VXD720909:VXG720913 WGZ720909:WHC720913 WQV720909:WQY720913 XAR720909:XAU720913 EJ786445:EM786449 OF786445:OI786449 YB786445:YE786449 AHX786445:AIA786449 ART786445:ARW786449 BBP786445:BBS786449 BLL786445:BLO786449 BVH786445:BVK786449 CFD786445:CFG786449 COZ786445:CPC786449 CYV786445:CYY786449 DIR786445:DIU786449 DSN786445:DSQ786449 ECJ786445:ECM786449 EMF786445:EMI786449 EWB786445:EWE786449 FFX786445:FGA786449 FPT786445:FPW786449 FZP786445:FZS786449 GJL786445:GJO786449 GTH786445:GTK786449 HDD786445:HDG786449 HMZ786445:HNC786449 HWV786445:HWY786449 IGR786445:IGU786449 IQN786445:IQQ786449 JAJ786445:JAM786449 JKF786445:JKI786449 JUB786445:JUE786449 KDX786445:KEA786449 KNT786445:KNW786449 KXP786445:KXS786449 LHL786445:LHO786449 LRH786445:LRK786449 MBD786445:MBG786449 MKZ786445:MLC786449 MUV786445:MUY786449 NER786445:NEU786449 NON786445:NOQ786449 NYJ786445:NYM786449 OIF786445:OII786449 OSB786445:OSE786449 PBX786445:PCA786449 PLT786445:PLW786449 PVP786445:PVS786449 QFL786445:QFO786449 QPH786445:QPK786449 QZD786445:QZG786449 RIZ786445:RJC786449 RSV786445:RSY786449 SCR786445:SCU786449 SMN786445:SMQ786449 SWJ786445:SWM786449 TGF786445:TGI786449 TQB786445:TQE786449 TZX786445:UAA786449 UJT786445:UJW786449 UTP786445:UTS786449 VDL786445:VDO786449 VNH786445:VNK786449 VXD786445:VXG786449 WGZ786445:WHC786449 WQV786445:WQY786449 XAR786445:XAU786449 EJ851981:EM851985 OF851981:OI851985 YB851981:YE851985 AHX851981:AIA851985 ART851981:ARW851985 BBP851981:BBS851985 BLL851981:BLO851985 BVH851981:BVK851985 CFD851981:CFG851985 COZ851981:CPC851985 CYV851981:CYY851985 DIR851981:DIU851985 DSN851981:DSQ851985 ECJ851981:ECM851985 EMF851981:EMI851985 EWB851981:EWE851985 FFX851981:FGA851985 FPT851981:FPW851985 FZP851981:FZS851985 GJL851981:GJO851985 GTH851981:GTK851985 HDD851981:HDG851985 HMZ851981:HNC851985 HWV851981:HWY851985 IGR851981:IGU851985 IQN851981:IQQ851985 JAJ851981:JAM851985 JKF851981:JKI851985 JUB851981:JUE851985 KDX851981:KEA851985 KNT851981:KNW851985 KXP851981:KXS851985 LHL851981:LHO851985 LRH851981:LRK851985 MBD851981:MBG851985 MKZ851981:MLC851985 MUV851981:MUY851985 NER851981:NEU851985 NON851981:NOQ851985 NYJ851981:NYM851985 OIF851981:OII851985 OSB851981:OSE851985 PBX851981:PCA851985 PLT851981:PLW851985 PVP851981:PVS851985 QFL851981:QFO851985 QPH851981:QPK851985 QZD851981:QZG851985 RIZ851981:RJC851985 RSV851981:RSY851985 SCR851981:SCU851985 SMN851981:SMQ851985 SWJ851981:SWM851985 TGF851981:TGI851985 TQB851981:TQE851985 TZX851981:UAA851985 UJT851981:UJW851985 UTP851981:UTS851985 VDL851981:VDO851985 VNH851981:VNK851985 VXD851981:VXG851985 WGZ851981:WHC851985 WQV851981:WQY851985 XAR851981:XAU851985 EJ917517:EM917521 OF917517:OI917521 YB917517:YE917521 AHX917517:AIA917521 ART917517:ARW917521 BBP917517:BBS917521 BLL917517:BLO917521 BVH917517:BVK917521 CFD917517:CFG917521 COZ917517:CPC917521 CYV917517:CYY917521 DIR917517:DIU917521 DSN917517:DSQ917521 ECJ917517:ECM917521 EMF917517:EMI917521 EWB917517:EWE917521 FFX917517:FGA917521 FPT917517:FPW917521 FZP917517:FZS917521 GJL917517:GJO917521 GTH917517:GTK917521 HDD917517:HDG917521 HMZ917517:HNC917521 HWV917517:HWY917521 IGR917517:IGU917521 IQN917517:IQQ917521 JAJ917517:JAM917521 JKF917517:JKI917521 JUB917517:JUE917521 KDX917517:KEA917521 KNT917517:KNW917521 KXP917517:KXS917521 LHL917517:LHO917521 LRH917517:LRK917521 MBD917517:MBG917521 MKZ917517:MLC917521 MUV917517:MUY917521 NER917517:NEU917521 NON917517:NOQ917521 NYJ917517:NYM917521 OIF917517:OII917521 OSB917517:OSE917521 PBX917517:PCA917521 PLT917517:PLW917521 PVP917517:PVS917521 QFL917517:QFO917521 QPH917517:QPK917521 QZD917517:QZG917521 RIZ917517:RJC917521 RSV917517:RSY917521 SCR917517:SCU917521 SMN917517:SMQ917521 SWJ917517:SWM917521 TGF917517:TGI917521 TQB917517:TQE917521 TZX917517:UAA917521 UJT917517:UJW917521 UTP917517:UTS917521 VDL917517:VDO917521 VNH917517:VNK917521 VXD917517:VXG917521 WGZ917517:WHC917521 WQV917517:WQY917521 XAR917517:XAU917521 EJ983053:EM983057 OF983053:OI983057 YB983053:YE983057 AHX983053:AIA983057 ART983053:ARW983057 BBP983053:BBS983057 BLL983053:BLO983057 BVH983053:BVK983057 CFD983053:CFG983057 COZ983053:CPC983057 CYV983053:CYY983057 DIR983053:DIU983057 DSN983053:DSQ983057 ECJ983053:ECM983057 EMF983053:EMI983057 EWB983053:EWE983057 FFX983053:FGA983057 FPT983053:FPW983057 FZP983053:FZS983057 GJL983053:GJO983057 GTH983053:GTK983057 HDD983053:HDG983057 HMZ983053:HNC983057 HWV983053:HWY983057 IGR983053:IGU983057 IQN983053:IQQ983057 JAJ983053:JAM983057 JKF983053:JKI983057 JUB983053:JUE983057 KDX983053:KEA983057 KNT983053:KNW983057 KXP983053:KXS983057 LHL983053:LHO983057 LRH983053:LRK983057 MBD983053:MBG983057 MKZ983053:MLC983057 MUV983053:MUY983057 NER983053:NEU983057 NON983053:NOQ983057 NYJ983053:NYM983057 OIF983053:OII983057 OSB983053:OSE983057 PBX983053:PCA983057 PLT983053:PLW983057 PVP983053:PVS983057 QFL983053:QFO983057 QPH983053:QPK983057 QZD983053:QZG983057 RIZ983053:RJC983057 RSV983053:RSY983057 SCR983053:SCU983057 SMN983053:SMQ983057 SWJ983053:SWM983057 TGF983053:TGI983057 TQB983053:TQE983057 TZX983053:UAA983057 UJT983053:UJW983057 UTP983053:UTS983057 VDL983053:VDO983057 VNH983053:VNK983057 VXD983053:VXG983057 WGZ983053:WHC983057 WQV983053:WQY983057 XAR983053:XAU983057 EO13:EO17 OK13:OK17 YG13:YG17 AIC13:AIC17 ARY13:ARY17 BBU13:BBU17 BLQ13:BLQ17 BVM13:BVM17 CFI13:CFI17 CPE13:CPE17 CZA13:CZA17 DIW13:DIW17 DSS13:DSS17 ECO13:ECO17 EMK13:EMK17 EWG13:EWG17 FGC13:FGC17 FPY13:FPY17 FZU13:FZU17 GJQ13:GJQ17 GTM13:GTM17 HDI13:HDI17 HNE13:HNE17 HXA13:HXA17 IGW13:IGW17 IQS13:IQS17 JAO13:JAO17 JKK13:JKK17 JUG13:JUG17 KEC13:KEC17 KNY13:KNY17 KXU13:KXU17 LHQ13:LHQ17 LRM13:LRM17 MBI13:MBI17 MLE13:MLE17 MVA13:MVA17 NEW13:NEW17 NOS13:NOS17 NYO13:NYO17 OIK13:OIK17 OSG13:OSG17 PCC13:PCC17 PLY13:PLY17 PVU13:PVU17 QFQ13:QFQ17 QPM13:QPM17 QZI13:QZI17 RJE13:RJE17 RTA13:RTA17 SCW13:SCW17 SMS13:SMS17 SWO13:SWO17 TGK13:TGK17 TQG13:TQG17 UAC13:UAC17 UJY13:UJY17 UTU13:UTU17 VDQ13:VDQ17 VNM13:VNM17 VXI13:VXI17 WHE13:WHE17 WRA13:WRA17 XAW13:XAW17 EO65549:EO65553 OK65549:OK65553 YG65549:YG65553 AIC65549:AIC65553 ARY65549:ARY65553 BBU65549:BBU65553 BLQ65549:BLQ65553 BVM65549:BVM65553 CFI65549:CFI65553 CPE65549:CPE65553 CZA65549:CZA65553 DIW65549:DIW65553 DSS65549:DSS65553 ECO65549:ECO65553 EMK65549:EMK65553 EWG65549:EWG65553 FGC65549:FGC65553 FPY65549:FPY65553 FZU65549:FZU65553 GJQ65549:GJQ65553 GTM65549:GTM65553 HDI65549:HDI65553 HNE65549:HNE65553 HXA65549:HXA65553 IGW65549:IGW65553 IQS65549:IQS65553 JAO65549:JAO65553 JKK65549:JKK65553 JUG65549:JUG65553 KEC65549:KEC65553 KNY65549:KNY65553 KXU65549:KXU65553 LHQ65549:LHQ65553 LRM65549:LRM65553 MBI65549:MBI65553 MLE65549:MLE65553 MVA65549:MVA65553 NEW65549:NEW65553 NOS65549:NOS65553 NYO65549:NYO65553 OIK65549:OIK65553 OSG65549:OSG65553 PCC65549:PCC65553 PLY65549:PLY65553 PVU65549:PVU65553 QFQ65549:QFQ65553 QPM65549:QPM65553 QZI65549:QZI65553 RJE65549:RJE65553 RTA65549:RTA65553 SCW65549:SCW65553 SMS65549:SMS65553 SWO65549:SWO65553 TGK65549:TGK65553 TQG65549:TQG65553 UAC65549:UAC65553 UJY65549:UJY65553 UTU65549:UTU65553 VDQ65549:VDQ65553 VNM65549:VNM65553 VXI65549:VXI65553 WHE65549:WHE65553 WRA65549:WRA65553 XAW65549:XAW65553 EO131085:EO131089 OK131085:OK131089 YG131085:YG131089 AIC131085:AIC131089 ARY131085:ARY131089 BBU131085:BBU131089 BLQ131085:BLQ131089 BVM131085:BVM131089 CFI131085:CFI131089 CPE131085:CPE131089 CZA131085:CZA131089 DIW131085:DIW131089 DSS131085:DSS131089 ECO131085:ECO131089 EMK131085:EMK131089 EWG131085:EWG131089 FGC131085:FGC131089 FPY131085:FPY131089 FZU131085:FZU131089 GJQ131085:GJQ131089 GTM131085:GTM131089 HDI131085:HDI131089 HNE131085:HNE131089 HXA131085:HXA131089 IGW131085:IGW131089 IQS131085:IQS131089 JAO131085:JAO131089 JKK131085:JKK131089 JUG131085:JUG131089 KEC131085:KEC131089 KNY131085:KNY131089 KXU131085:KXU131089 LHQ131085:LHQ131089 LRM131085:LRM131089 MBI131085:MBI131089 MLE131085:MLE131089 MVA131085:MVA131089 NEW131085:NEW131089 NOS131085:NOS131089 NYO131085:NYO131089 OIK131085:OIK131089 OSG131085:OSG131089 PCC131085:PCC131089 PLY131085:PLY131089 PVU131085:PVU131089 QFQ131085:QFQ131089 QPM131085:QPM131089 QZI131085:QZI131089 RJE131085:RJE131089 RTA131085:RTA131089 SCW131085:SCW131089 SMS131085:SMS131089 SWO131085:SWO131089 TGK131085:TGK131089 TQG131085:TQG131089 UAC131085:UAC131089 UJY131085:UJY131089 UTU131085:UTU131089 VDQ131085:VDQ131089 VNM131085:VNM131089 VXI131085:VXI131089 WHE131085:WHE131089 WRA131085:WRA131089 XAW131085:XAW131089 EO196621:EO196625 OK196621:OK196625 YG196621:YG196625 AIC196621:AIC196625 ARY196621:ARY196625 BBU196621:BBU196625 BLQ196621:BLQ196625 BVM196621:BVM196625 CFI196621:CFI196625 CPE196621:CPE196625 CZA196621:CZA196625 DIW196621:DIW196625 DSS196621:DSS196625 ECO196621:ECO196625 EMK196621:EMK196625 EWG196621:EWG196625 FGC196621:FGC196625 FPY196621:FPY196625 FZU196621:FZU196625 GJQ196621:GJQ196625 GTM196621:GTM196625 HDI196621:HDI196625 HNE196621:HNE196625 HXA196621:HXA196625 IGW196621:IGW196625 IQS196621:IQS196625 JAO196621:JAO196625 JKK196621:JKK196625 JUG196621:JUG196625 KEC196621:KEC196625 KNY196621:KNY196625 KXU196621:KXU196625 LHQ196621:LHQ196625 LRM196621:LRM196625 MBI196621:MBI196625 MLE196621:MLE196625 MVA196621:MVA196625 NEW196621:NEW196625 NOS196621:NOS196625 NYO196621:NYO196625 OIK196621:OIK196625 OSG196621:OSG196625 PCC196621:PCC196625 PLY196621:PLY196625 PVU196621:PVU196625 QFQ196621:QFQ196625 QPM196621:QPM196625 QZI196621:QZI196625 RJE196621:RJE196625 RTA196621:RTA196625 SCW196621:SCW196625 SMS196621:SMS196625 SWO196621:SWO196625 TGK196621:TGK196625 TQG196621:TQG196625 UAC196621:UAC196625 UJY196621:UJY196625 UTU196621:UTU196625 VDQ196621:VDQ196625 VNM196621:VNM196625 VXI196621:VXI196625 WHE196621:WHE196625 WRA196621:WRA196625 XAW196621:XAW196625 EO262157:EO262161 OK262157:OK262161 YG262157:YG262161 AIC262157:AIC262161 ARY262157:ARY262161 BBU262157:BBU262161 BLQ262157:BLQ262161 BVM262157:BVM262161 CFI262157:CFI262161 CPE262157:CPE262161 CZA262157:CZA262161 DIW262157:DIW262161 DSS262157:DSS262161 ECO262157:ECO262161 EMK262157:EMK262161 EWG262157:EWG262161 FGC262157:FGC262161 FPY262157:FPY262161 FZU262157:FZU262161 GJQ262157:GJQ262161 GTM262157:GTM262161 HDI262157:HDI262161 HNE262157:HNE262161 HXA262157:HXA262161 IGW262157:IGW262161 IQS262157:IQS262161 JAO262157:JAO262161 JKK262157:JKK262161 JUG262157:JUG262161 KEC262157:KEC262161 KNY262157:KNY262161 KXU262157:KXU262161 LHQ262157:LHQ262161 LRM262157:LRM262161 MBI262157:MBI262161 MLE262157:MLE262161 MVA262157:MVA262161 NEW262157:NEW262161 NOS262157:NOS262161 NYO262157:NYO262161 OIK262157:OIK262161 OSG262157:OSG262161 PCC262157:PCC262161 PLY262157:PLY262161 PVU262157:PVU262161 QFQ262157:QFQ262161 QPM262157:QPM262161 QZI262157:QZI262161 RJE262157:RJE262161 RTA262157:RTA262161 SCW262157:SCW262161 SMS262157:SMS262161 SWO262157:SWO262161 TGK262157:TGK262161 TQG262157:TQG262161 UAC262157:UAC262161 UJY262157:UJY262161 UTU262157:UTU262161 VDQ262157:VDQ262161 VNM262157:VNM262161 VXI262157:VXI262161 WHE262157:WHE262161 WRA262157:WRA262161 XAW262157:XAW262161 EO327693:EO327697 OK327693:OK327697 YG327693:YG327697 AIC327693:AIC327697 ARY327693:ARY327697 BBU327693:BBU327697 BLQ327693:BLQ327697 BVM327693:BVM327697 CFI327693:CFI327697 CPE327693:CPE327697 CZA327693:CZA327697 DIW327693:DIW327697 DSS327693:DSS327697 ECO327693:ECO327697 EMK327693:EMK327697 EWG327693:EWG327697 FGC327693:FGC327697 FPY327693:FPY327697 FZU327693:FZU327697 GJQ327693:GJQ327697 GTM327693:GTM327697 HDI327693:HDI327697 HNE327693:HNE327697 HXA327693:HXA327697 IGW327693:IGW327697 IQS327693:IQS327697 JAO327693:JAO327697 JKK327693:JKK327697 JUG327693:JUG327697 KEC327693:KEC327697 KNY327693:KNY327697 KXU327693:KXU327697 LHQ327693:LHQ327697 LRM327693:LRM327697 MBI327693:MBI327697 MLE327693:MLE327697 MVA327693:MVA327697 NEW327693:NEW327697 NOS327693:NOS327697 NYO327693:NYO327697 OIK327693:OIK327697 OSG327693:OSG327697 PCC327693:PCC327697 PLY327693:PLY327697 PVU327693:PVU327697 QFQ327693:QFQ327697 QPM327693:QPM327697 QZI327693:QZI327697 RJE327693:RJE327697 RTA327693:RTA327697 SCW327693:SCW327697 SMS327693:SMS327697 SWO327693:SWO327697 TGK327693:TGK327697 TQG327693:TQG327697 UAC327693:UAC327697 UJY327693:UJY327697 UTU327693:UTU327697 VDQ327693:VDQ327697 VNM327693:VNM327697 VXI327693:VXI327697 WHE327693:WHE327697 WRA327693:WRA327697 XAW327693:XAW327697 EO393229:EO393233 OK393229:OK393233 YG393229:YG393233 AIC393229:AIC393233 ARY393229:ARY393233 BBU393229:BBU393233 BLQ393229:BLQ393233 BVM393229:BVM393233 CFI393229:CFI393233 CPE393229:CPE393233 CZA393229:CZA393233 DIW393229:DIW393233 DSS393229:DSS393233 ECO393229:ECO393233 EMK393229:EMK393233 EWG393229:EWG393233 FGC393229:FGC393233 FPY393229:FPY393233 FZU393229:FZU393233 GJQ393229:GJQ393233 GTM393229:GTM393233 HDI393229:HDI393233 HNE393229:HNE393233 HXA393229:HXA393233 IGW393229:IGW393233 IQS393229:IQS393233 JAO393229:JAO393233 JKK393229:JKK393233 JUG393229:JUG393233 KEC393229:KEC393233 KNY393229:KNY393233 KXU393229:KXU393233 LHQ393229:LHQ393233 LRM393229:LRM393233 MBI393229:MBI393233 MLE393229:MLE393233 MVA393229:MVA393233 NEW393229:NEW393233 NOS393229:NOS393233 NYO393229:NYO393233 OIK393229:OIK393233 OSG393229:OSG393233 PCC393229:PCC393233 PLY393229:PLY393233 PVU393229:PVU393233 QFQ393229:QFQ393233 QPM393229:QPM393233 QZI393229:QZI393233 RJE393229:RJE393233 RTA393229:RTA393233 SCW393229:SCW393233 SMS393229:SMS393233 SWO393229:SWO393233 TGK393229:TGK393233 TQG393229:TQG393233 UAC393229:UAC393233 UJY393229:UJY393233 UTU393229:UTU393233 VDQ393229:VDQ393233 VNM393229:VNM393233 VXI393229:VXI393233 WHE393229:WHE393233 WRA393229:WRA393233 XAW393229:XAW393233 EO458765:EO458769 OK458765:OK458769 YG458765:YG458769 AIC458765:AIC458769 ARY458765:ARY458769 BBU458765:BBU458769 BLQ458765:BLQ458769 BVM458765:BVM458769 CFI458765:CFI458769 CPE458765:CPE458769 CZA458765:CZA458769 DIW458765:DIW458769 DSS458765:DSS458769 ECO458765:ECO458769 EMK458765:EMK458769 EWG458765:EWG458769 FGC458765:FGC458769 FPY458765:FPY458769 FZU458765:FZU458769 GJQ458765:GJQ458769 GTM458765:GTM458769 HDI458765:HDI458769 HNE458765:HNE458769 HXA458765:HXA458769 IGW458765:IGW458769 IQS458765:IQS458769 JAO458765:JAO458769 JKK458765:JKK458769 JUG458765:JUG458769 KEC458765:KEC458769 KNY458765:KNY458769 KXU458765:KXU458769 LHQ458765:LHQ458769 LRM458765:LRM458769 MBI458765:MBI458769 MLE458765:MLE458769 MVA458765:MVA458769 NEW458765:NEW458769 NOS458765:NOS458769 NYO458765:NYO458769 OIK458765:OIK458769 OSG458765:OSG458769 PCC458765:PCC458769 PLY458765:PLY458769 PVU458765:PVU458769 QFQ458765:QFQ458769 QPM458765:QPM458769 QZI458765:QZI458769 RJE458765:RJE458769 RTA458765:RTA458769 SCW458765:SCW458769 SMS458765:SMS458769 SWO458765:SWO458769 TGK458765:TGK458769 TQG458765:TQG458769 UAC458765:UAC458769 UJY458765:UJY458769 UTU458765:UTU458769 VDQ458765:VDQ458769 VNM458765:VNM458769 VXI458765:VXI458769 WHE458765:WHE458769 WRA458765:WRA458769 XAW458765:XAW458769 EO524301:EO524305 OK524301:OK524305 YG524301:YG524305 AIC524301:AIC524305 ARY524301:ARY524305 BBU524301:BBU524305 BLQ524301:BLQ524305 BVM524301:BVM524305 CFI524301:CFI524305 CPE524301:CPE524305 CZA524301:CZA524305 DIW524301:DIW524305 DSS524301:DSS524305 ECO524301:ECO524305 EMK524301:EMK524305 EWG524301:EWG524305 FGC524301:FGC524305 FPY524301:FPY524305 FZU524301:FZU524305 GJQ524301:GJQ524305 GTM524301:GTM524305 HDI524301:HDI524305 HNE524301:HNE524305 HXA524301:HXA524305 IGW524301:IGW524305 IQS524301:IQS524305 JAO524301:JAO524305 JKK524301:JKK524305 JUG524301:JUG524305 KEC524301:KEC524305 KNY524301:KNY524305 KXU524301:KXU524305 LHQ524301:LHQ524305 LRM524301:LRM524305 MBI524301:MBI524305 MLE524301:MLE524305 MVA524301:MVA524305 NEW524301:NEW524305 NOS524301:NOS524305 NYO524301:NYO524305 OIK524301:OIK524305 OSG524301:OSG524305 PCC524301:PCC524305 PLY524301:PLY524305 PVU524301:PVU524305 QFQ524301:QFQ524305 QPM524301:QPM524305 QZI524301:QZI524305 RJE524301:RJE524305 RTA524301:RTA524305 SCW524301:SCW524305 SMS524301:SMS524305 SWO524301:SWO524305 TGK524301:TGK524305 TQG524301:TQG524305 UAC524301:UAC524305 UJY524301:UJY524305 UTU524301:UTU524305 VDQ524301:VDQ524305 VNM524301:VNM524305 VXI524301:VXI524305 WHE524301:WHE524305 WRA524301:WRA524305 XAW524301:XAW524305 EO589837:EO589841 OK589837:OK589841 YG589837:YG589841 AIC589837:AIC589841 ARY589837:ARY589841 BBU589837:BBU589841 BLQ589837:BLQ589841 BVM589837:BVM589841 CFI589837:CFI589841 CPE589837:CPE589841 CZA589837:CZA589841 DIW589837:DIW589841 DSS589837:DSS589841 ECO589837:ECO589841 EMK589837:EMK589841 EWG589837:EWG589841 FGC589837:FGC589841 FPY589837:FPY589841 FZU589837:FZU589841 GJQ589837:GJQ589841 GTM589837:GTM589841 HDI589837:HDI589841 HNE589837:HNE589841 HXA589837:HXA589841 IGW589837:IGW589841 IQS589837:IQS589841 JAO589837:JAO589841 JKK589837:JKK589841 JUG589837:JUG589841 KEC589837:KEC589841 KNY589837:KNY589841 KXU589837:KXU589841 LHQ589837:LHQ589841 LRM589837:LRM589841 MBI589837:MBI589841 MLE589837:MLE589841 MVA589837:MVA589841 NEW589837:NEW589841 NOS589837:NOS589841 NYO589837:NYO589841 OIK589837:OIK589841 OSG589837:OSG589841 PCC589837:PCC589841 PLY589837:PLY589841 PVU589837:PVU589841 QFQ589837:QFQ589841 QPM589837:QPM589841 QZI589837:QZI589841 RJE589837:RJE589841 RTA589837:RTA589841 SCW589837:SCW589841 SMS589837:SMS589841 SWO589837:SWO589841 TGK589837:TGK589841 TQG589837:TQG589841 UAC589837:UAC589841 UJY589837:UJY589841 UTU589837:UTU589841 VDQ589837:VDQ589841 VNM589837:VNM589841 VXI589837:VXI589841 WHE589837:WHE589841 WRA589837:WRA589841 XAW589837:XAW589841 EO655373:EO655377 OK655373:OK655377 YG655373:YG655377 AIC655373:AIC655377 ARY655373:ARY655377 BBU655373:BBU655377 BLQ655373:BLQ655377 BVM655373:BVM655377 CFI655373:CFI655377 CPE655373:CPE655377 CZA655373:CZA655377 DIW655373:DIW655377 DSS655373:DSS655377 ECO655373:ECO655377 EMK655373:EMK655377 EWG655373:EWG655377 FGC655373:FGC655377 FPY655373:FPY655377 FZU655373:FZU655377 GJQ655373:GJQ655377 GTM655373:GTM655377 HDI655373:HDI655377 HNE655373:HNE655377 HXA655373:HXA655377 IGW655373:IGW655377 IQS655373:IQS655377 JAO655373:JAO655377 JKK655373:JKK655377 JUG655373:JUG655377 KEC655373:KEC655377 KNY655373:KNY655377 KXU655373:KXU655377 LHQ655373:LHQ655377 LRM655373:LRM655377 MBI655373:MBI655377 MLE655373:MLE655377 MVA655373:MVA655377 NEW655373:NEW655377 NOS655373:NOS655377 NYO655373:NYO655377 OIK655373:OIK655377 OSG655373:OSG655377 PCC655373:PCC655377 PLY655373:PLY655377 PVU655373:PVU655377 QFQ655373:QFQ655377 QPM655373:QPM655377 QZI655373:QZI655377 RJE655373:RJE655377 RTA655373:RTA655377 SCW655373:SCW655377 SMS655373:SMS655377 SWO655373:SWO655377 TGK655373:TGK655377 TQG655373:TQG655377 UAC655373:UAC655377 UJY655373:UJY655377 UTU655373:UTU655377 VDQ655373:VDQ655377 VNM655373:VNM655377 VXI655373:VXI655377 WHE655373:WHE655377 WRA655373:WRA655377 XAW655373:XAW655377 EO720909:EO720913 OK720909:OK720913 YG720909:YG720913 AIC720909:AIC720913 ARY720909:ARY720913 BBU720909:BBU720913 BLQ720909:BLQ720913 BVM720909:BVM720913 CFI720909:CFI720913 CPE720909:CPE720913 CZA720909:CZA720913 DIW720909:DIW720913 DSS720909:DSS720913 ECO720909:ECO720913 EMK720909:EMK720913 EWG720909:EWG720913 FGC720909:FGC720913 FPY720909:FPY720913 FZU720909:FZU720913 GJQ720909:GJQ720913 GTM720909:GTM720913 HDI720909:HDI720913 HNE720909:HNE720913 HXA720909:HXA720913 IGW720909:IGW720913 IQS720909:IQS720913 JAO720909:JAO720913 JKK720909:JKK720913 JUG720909:JUG720913 KEC720909:KEC720913 KNY720909:KNY720913 KXU720909:KXU720913 LHQ720909:LHQ720913 LRM720909:LRM720913 MBI720909:MBI720913 MLE720909:MLE720913 MVA720909:MVA720913 NEW720909:NEW720913 NOS720909:NOS720913 NYO720909:NYO720913 OIK720909:OIK720913 OSG720909:OSG720913 PCC720909:PCC720913 PLY720909:PLY720913 PVU720909:PVU720913 QFQ720909:QFQ720913 QPM720909:QPM720913 QZI720909:QZI720913 RJE720909:RJE720913 RTA720909:RTA720913 SCW720909:SCW720913 SMS720909:SMS720913 SWO720909:SWO720913 TGK720909:TGK720913 TQG720909:TQG720913 UAC720909:UAC720913 UJY720909:UJY720913 UTU720909:UTU720913 VDQ720909:VDQ720913 VNM720909:VNM720913 VXI720909:VXI720913 WHE720909:WHE720913 WRA720909:WRA720913 XAW720909:XAW720913 EO786445:EO786449 OK786445:OK786449 YG786445:YG786449 AIC786445:AIC786449 ARY786445:ARY786449 BBU786445:BBU786449 BLQ786445:BLQ786449 BVM786445:BVM786449 CFI786445:CFI786449 CPE786445:CPE786449 CZA786445:CZA786449 DIW786445:DIW786449 DSS786445:DSS786449 ECO786445:ECO786449 EMK786445:EMK786449 EWG786445:EWG786449 FGC786445:FGC786449 FPY786445:FPY786449 FZU786445:FZU786449 GJQ786445:GJQ786449 GTM786445:GTM786449 HDI786445:HDI786449 HNE786445:HNE786449 HXA786445:HXA786449 IGW786445:IGW786449 IQS786445:IQS786449 JAO786445:JAO786449 JKK786445:JKK786449 JUG786445:JUG786449 KEC786445:KEC786449 KNY786445:KNY786449 KXU786445:KXU786449 LHQ786445:LHQ786449 LRM786445:LRM786449 MBI786445:MBI786449 MLE786445:MLE786449 MVA786445:MVA786449 NEW786445:NEW786449 NOS786445:NOS786449 NYO786445:NYO786449 OIK786445:OIK786449 OSG786445:OSG786449 PCC786445:PCC786449 PLY786445:PLY786449 PVU786445:PVU786449 QFQ786445:QFQ786449 QPM786445:QPM786449 QZI786445:QZI786449 RJE786445:RJE786449 RTA786445:RTA786449 SCW786445:SCW786449 SMS786445:SMS786449 SWO786445:SWO786449 TGK786445:TGK786449 TQG786445:TQG786449 UAC786445:UAC786449 UJY786445:UJY786449 UTU786445:UTU786449 VDQ786445:VDQ786449 VNM786445:VNM786449 VXI786445:VXI786449 WHE786445:WHE786449 WRA786445:WRA786449 XAW786445:XAW786449 EO851981:EO851985 OK851981:OK851985 YG851981:YG851985 AIC851981:AIC851985 ARY851981:ARY851985 BBU851981:BBU851985 BLQ851981:BLQ851985 BVM851981:BVM851985 CFI851981:CFI851985 CPE851981:CPE851985 CZA851981:CZA851985 DIW851981:DIW851985 DSS851981:DSS851985 ECO851981:ECO851985 EMK851981:EMK851985 EWG851981:EWG851985 FGC851981:FGC851985 FPY851981:FPY851985 FZU851981:FZU851985 GJQ851981:GJQ851985 GTM851981:GTM851985 HDI851981:HDI851985 HNE851981:HNE851985 HXA851981:HXA851985 IGW851981:IGW851985 IQS851981:IQS851985 JAO851981:JAO851985 JKK851981:JKK851985 JUG851981:JUG851985 KEC851981:KEC851985 KNY851981:KNY851985 KXU851981:KXU851985 LHQ851981:LHQ851985 LRM851981:LRM851985 MBI851981:MBI851985 MLE851981:MLE851985 MVA851981:MVA851985 NEW851981:NEW851985 NOS851981:NOS851985 NYO851981:NYO851985 OIK851981:OIK851985 OSG851981:OSG851985 PCC851981:PCC851985 PLY851981:PLY851985 PVU851981:PVU851985 QFQ851981:QFQ851985 QPM851981:QPM851985 QZI851981:QZI851985 RJE851981:RJE851985 RTA851981:RTA851985 SCW851981:SCW851985 SMS851981:SMS851985 SWO851981:SWO851985 TGK851981:TGK851985 TQG851981:TQG851985 UAC851981:UAC851985 UJY851981:UJY851985 UTU851981:UTU851985 VDQ851981:VDQ851985 VNM851981:VNM851985 VXI851981:VXI851985 WHE851981:WHE851985 WRA851981:WRA851985 XAW851981:XAW851985 EO917517:EO917521 OK917517:OK917521 YG917517:YG917521 AIC917517:AIC917521 ARY917517:ARY917521 BBU917517:BBU917521 BLQ917517:BLQ917521 BVM917517:BVM917521 CFI917517:CFI917521 CPE917517:CPE917521 CZA917517:CZA917521 DIW917517:DIW917521 DSS917517:DSS917521 ECO917517:ECO917521 EMK917517:EMK917521 EWG917517:EWG917521 FGC917517:FGC917521 FPY917517:FPY917521 FZU917517:FZU917521 GJQ917517:GJQ917521 GTM917517:GTM917521 HDI917517:HDI917521 HNE917517:HNE917521 HXA917517:HXA917521 IGW917517:IGW917521 IQS917517:IQS917521 JAO917517:JAO917521 JKK917517:JKK917521 JUG917517:JUG917521 KEC917517:KEC917521 KNY917517:KNY917521 KXU917517:KXU917521 LHQ917517:LHQ917521 LRM917517:LRM917521 MBI917517:MBI917521 MLE917517:MLE917521 MVA917517:MVA917521 NEW917517:NEW917521 NOS917517:NOS917521 NYO917517:NYO917521 OIK917517:OIK917521 OSG917517:OSG917521 PCC917517:PCC917521 PLY917517:PLY917521 PVU917517:PVU917521 QFQ917517:QFQ917521 QPM917517:QPM917521 QZI917517:QZI917521 RJE917517:RJE917521 RTA917517:RTA917521 SCW917517:SCW917521 SMS917517:SMS917521 SWO917517:SWO917521 TGK917517:TGK917521 TQG917517:TQG917521 UAC917517:UAC917521 UJY917517:UJY917521 UTU917517:UTU917521 VDQ917517:VDQ917521 VNM917517:VNM917521 VXI917517:VXI917521 WHE917517:WHE917521 WRA917517:WRA917521 XAW917517:XAW917521 EO983053:EO983057 OK983053:OK983057 YG983053:YG983057 AIC983053:AIC983057 ARY983053:ARY983057 BBU983053:BBU983057 BLQ983053:BLQ983057 BVM983053:BVM983057 CFI983053:CFI983057 CPE983053:CPE983057 CZA983053:CZA983057 DIW983053:DIW983057 DSS983053:DSS983057 ECO983053:ECO983057 EMK983053:EMK983057 EWG983053:EWG983057 FGC983053:FGC983057 FPY983053:FPY983057 FZU983053:FZU983057 GJQ983053:GJQ983057 GTM983053:GTM983057 HDI983053:HDI983057 HNE983053:HNE983057 HXA983053:HXA983057 IGW983053:IGW983057 IQS983053:IQS983057 JAO983053:JAO983057 JKK983053:JKK983057 JUG983053:JUG983057 KEC983053:KEC983057 KNY983053:KNY983057 KXU983053:KXU983057 LHQ983053:LHQ983057 LRM983053:LRM983057 MBI983053:MBI983057 MLE983053:MLE983057 MVA983053:MVA983057 NEW983053:NEW983057 NOS983053:NOS983057 NYO983053:NYO983057 OIK983053:OIK983057 OSG983053:OSG983057 PCC983053:PCC983057 PLY983053:PLY983057 PVU983053:PVU983057 QFQ983053:QFQ983057 QPM983053:QPM983057 QZI983053:QZI983057 RJE983053:RJE983057 RTA983053:RTA983057 SCW983053:SCW983057 SMS983053:SMS983057 SWO983053:SWO983057 TGK983053:TGK983057 TQG983053:TQG983057 UAC983053:UAC983057 UJY983053:UJY983057 UTU983053:UTU983057 VDQ983053:VDQ983057 VNM983053:VNM983057 VXI983053:VXI983057 WHE983053:WHE983057 WRA983053:WRA983057 XAW983053:XAW983057 EB13:EE17 NX13:OA17 XT13:XW17 AHP13:AHS17 ARL13:ARO17 BBH13:BBK17 BLD13:BLG17 BUZ13:BVC17 CEV13:CEY17 COR13:COU17 CYN13:CYQ17 DIJ13:DIM17 DSF13:DSI17 ECB13:ECE17 ELX13:EMA17 EVT13:EVW17 FFP13:FFS17 FPL13:FPO17 FZH13:FZK17 GJD13:GJG17 GSZ13:GTC17 HCV13:HCY17 HMR13:HMU17 HWN13:HWQ17 IGJ13:IGM17 IQF13:IQI17 JAB13:JAE17 JJX13:JKA17 JTT13:JTW17 KDP13:KDS17 KNL13:KNO17 KXH13:KXK17 LHD13:LHG17 LQZ13:LRC17 MAV13:MAY17 MKR13:MKU17 MUN13:MUQ17 NEJ13:NEM17 NOF13:NOI17 NYB13:NYE17 OHX13:OIA17 ORT13:ORW17 PBP13:PBS17 PLL13:PLO17 PVH13:PVK17 QFD13:QFG17 QOZ13:QPC17 QYV13:QYY17 RIR13:RIU17 RSN13:RSQ17 SCJ13:SCM17 SMF13:SMI17 SWB13:SWE17 TFX13:TGA17 TPT13:TPW17 TZP13:TZS17 UJL13:UJO17 UTH13:UTK17 VDD13:VDG17 VMZ13:VNC17 VWV13:VWY17 WGR13:WGU17 WQN13:WQQ17 XAJ13:XAM17 EB65549:EE65553 NX65549:OA65553 XT65549:XW65553 AHP65549:AHS65553 ARL65549:ARO65553 BBH65549:BBK65553 BLD65549:BLG65553 BUZ65549:BVC65553 CEV65549:CEY65553 COR65549:COU65553 CYN65549:CYQ65553 DIJ65549:DIM65553 DSF65549:DSI65553 ECB65549:ECE65553 ELX65549:EMA65553 EVT65549:EVW65553 FFP65549:FFS65553 FPL65549:FPO65553 FZH65549:FZK65553 GJD65549:GJG65553 GSZ65549:GTC65553 HCV65549:HCY65553 HMR65549:HMU65553 HWN65549:HWQ65553 IGJ65549:IGM65553 IQF65549:IQI65553 JAB65549:JAE65553 JJX65549:JKA65553 JTT65549:JTW65553 KDP65549:KDS65553 KNL65549:KNO65553 KXH65549:KXK65553 LHD65549:LHG65553 LQZ65549:LRC65553 MAV65549:MAY65553 MKR65549:MKU65553 MUN65549:MUQ65553 NEJ65549:NEM65553 NOF65549:NOI65553 NYB65549:NYE65553 OHX65549:OIA65553 ORT65549:ORW65553 PBP65549:PBS65553 PLL65549:PLO65553 PVH65549:PVK65553 QFD65549:QFG65553 QOZ65549:QPC65553 QYV65549:QYY65553 RIR65549:RIU65553 RSN65549:RSQ65553 SCJ65549:SCM65553 SMF65549:SMI65553 SWB65549:SWE65553 TFX65549:TGA65553 TPT65549:TPW65553 TZP65549:TZS65553 UJL65549:UJO65553 UTH65549:UTK65553 VDD65549:VDG65553 VMZ65549:VNC65553 VWV65549:VWY65553 WGR65549:WGU65553 WQN65549:WQQ65553 XAJ65549:XAM65553 EB131085:EE131089 NX131085:OA131089 XT131085:XW131089 AHP131085:AHS131089 ARL131085:ARO131089 BBH131085:BBK131089 BLD131085:BLG131089 BUZ131085:BVC131089 CEV131085:CEY131089 COR131085:COU131089 CYN131085:CYQ131089 DIJ131085:DIM131089 DSF131085:DSI131089 ECB131085:ECE131089 ELX131085:EMA131089 EVT131085:EVW131089 FFP131085:FFS131089 FPL131085:FPO131089 FZH131085:FZK131089 GJD131085:GJG131089 GSZ131085:GTC131089 HCV131085:HCY131089 HMR131085:HMU131089 HWN131085:HWQ131089 IGJ131085:IGM131089 IQF131085:IQI131089 JAB131085:JAE131089 JJX131085:JKA131089 JTT131085:JTW131089 KDP131085:KDS131089 KNL131085:KNO131089 KXH131085:KXK131089 LHD131085:LHG131089 LQZ131085:LRC131089 MAV131085:MAY131089 MKR131085:MKU131089 MUN131085:MUQ131089 NEJ131085:NEM131089 NOF131085:NOI131089 NYB131085:NYE131089 OHX131085:OIA131089 ORT131085:ORW131089 PBP131085:PBS131089 PLL131085:PLO131089 PVH131085:PVK131089 QFD131085:QFG131089 QOZ131085:QPC131089 QYV131085:QYY131089 RIR131085:RIU131089 RSN131085:RSQ131089 SCJ131085:SCM131089 SMF131085:SMI131089 SWB131085:SWE131089 TFX131085:TGA131089 TPT131085:TPW131089 TZP131085:TZS131089 UJL131085:UJO131089 UTH131085:UTK131089 VDD131085:VDG131089 VMZ131085:VNC131089 VWV131085:VWY131089 WGR131085:WGU131089 WQN131085:WQQ131089 XAJ131085:XAM131089 EB196621:EE196625 NX196621:OA196625 XT196621:XW196625 AHP196621:AHS196625 ARL196621:ARO196625 BBH196621:BBK196625 BLD196621:BLG196625 BUZ196621:BVC196625 CEV196621:CEY196625 COR196621:COU196625 CYN196621:CYQ196625 DIJ196621:DIM196625 DSF196621:DSI196625 ECB196621:ECE196625 ELX196621:EMA196625 EVT196621:EVW196625 FFP196621:FFS196625 FPL196621:FPO196625 FZH196621:FZK196625 GJD196621:GJG196625 GSZ196621:GTC196625 HCV196621:HCY196625 HMR196621:HMU196625 HWN196621:HWQ196625 IGJ196621:IGM196625 IQF196621:IQI196625 JAB196621:JAE196625 JJX196621:JKA196625 JTT196621:JTW196625 KDP196621:KDS196625 KNL196621:KNO196625 KXH196621:KXK196625 LHD196621:LHG196625 LQZ196621:LRC196625 MAV196621:MAY196625 MKR196621:MKU196625 MUN196621:MUQ196625 NEJ196621:NEM196625 NOF196621:NOI196625 NYB196621:NYE196625 OHX196621:OIA196625 ORT196621:ORW196625 PBP196621:PBS196625 PLL196621:PLO196625 PVH196621:PVK196625 QFD196621:QFG196625 QOZ196621:QPC196625 QYV196621:QYY196625 RIR196621:RIU196625 RSN196621:RSQ196625 SCJ196621:SCM196625 SMF196621:SMI196625 SWB196621:SWE196625 TFX196621:TGA196625 TPT196621:TPW196625 TZP196621:TZS196625 UJL196621:UJO196625 UTH196621:UTK196625 VDD196621:VDG196625 VMZ196621:VNC196625 VWV196621:VWY196625 WGR196621:WGU196625 WQN196621:WQQ196625 XAJ196621:XAM196625 EB262157:EE262161 NX262157:OA262161 XT262157:XW262161 AHP262157:AHS262161 ARL262157:ARO262161 BBH262157:BBK262161 BLD262157:BLG262161 BUZ262157:BVC262161 CEV262157:CEY262161 COR262157:COU262161 CYN262157:CYQ262161 DIJ262157:DIM262161 DSF262157:DSI262161 ECB262157:ECE262161 ELX262157:EMA262161 EVT262157:EVW262161 FFP262157:FFS262161 FPL262157:FPO262161 FZH262157:FZK262161 GJD262157:GJG262161 GSZ262157:GTC262161 HCV262157:HCY262161 HMR262157:HMU262161 HWN262157:HWQ262161 IGJ262157:IGM262161 IQF262157:IQI262161 JAB262157:JAE262161 JJX262157:JKA262161 JTT262157:JTW262161 KDP262157:KDS262161 KNL262157:KNO262161 KXH262157:KXK262161 LHD262157:LHG262161 LQZ262157:LRC262161 MAV262157:MAY262161 MKR262157:MKU262161 MUN262157:MUQ262161 NEJ262157:NEM262161 NOF262157:NOI262161 NYB262157:NYE262161 OHX262157:OIA262161 ORT262157:ORW262161 PBP262157:PBS262161 PLL262157:PLO262161 PVH262157:PVK262161 QFD262157:QFG262161 QOZ262157:QPC262161 QYV262157:QYY262161 RIR262157:RIU262161 RSN262157:RSQ262161 SCJ262157:SCM262161 SMF262157:SMI262161 SWB262157:SWE262161 TFX262157:TGA262161 TPT262157:TPW262161 TZP262157:TZS262161 UJL262157:UJO262161 UTH262157:UTK262161 VDD262157:VDG262161 VMZ262157:VNC262161 VWV262157:VWY262161 WGR262157:WGU262161 WQN262157:WQQ262161 XAJ262157:XAM262161 EB327693:EE327697 NX327693:OA327697 XT327693:XW327697 AHP327693:AHS327697 ARL327693:ARO327697 BBH327693:BBK327697 BLD327693:BLG327697 BUZ327693:BVC327697 CEV327693:CEY327697 COR327693:COU327697 CYN327693:CYQ327697 DIJ327693:DIM327697 DSF327693:DSI327697 ECB327693:ECE327697 ELX327693:EMA327697 EVT327693:EVW327697 FFP327693:FFS327697 FPL327693:FPO327697 FZH327693:FZK327697 GJD327693:GJG327697 GSZ327693:GTC327697 HCV327693:HCY327697 HMR327693:HMU327697 HWN327693:HWQ327697 IGJ327693:IGM327697 IQF327693:IQI327697 JAB327693:JAE327697 JJX327693:JKA327697 JTT327693:JTW327697 KDP327693:KDS327697 KNL327693:KNO327697 KXH327693:KXK327697 LHD327693:LHG327697 LQZ327693:LRC327697 MAV327693:MAY327697 MKR327693:MKU327697 MUN327693:MUQ327697 NEJ327693:NEM327697 NOF327693:NOI327697 NYB327693:NYE327697 OHX327693:OIA327697 ORT327693:ORW327697 PBP327693:PBS327697 PLL327693:PLO327697 PVH327693:PVK327697 QFD327693:QFG327697 QOZ327693:QPC327697 QYV327693:QYY327697 RIR327693:RIU327697 RSN327693:RSQ327697 SCJ327693:SCM327697 SMF327693:SMI327697 SWB327693:SWE327697 TFX327693:TGA327697 TPT327693:TPW327697 TZP327693:TZS327697 UJL327693:UJO327697 UTH327693:UTK327697 VDD327693:VDG327697 VMZ327693:VNC327697 VWV327693:VWY327697 WGR327693:WGU327697 WQN327693:WQQ327697 XAJ327693:XAM327697 EB393229:EE393233 NX393229:OA393233 XT393229:XW393233 AHP393229:AHS393233 ARL393229:ARO393233 BBH393229:BBK393233 BLD393229:BLG393233 BUZ393229:BVC393233 CEV393229:CEY393233 COR393229:COU393233 CYN393229:CYQ393233 DIJ393229:DIM393233 DSF393229:DSI393233 ECB393229:ECE393233 ELX393229:EMA393233 EVT393229:EVW393233 FFP393229:FFS393233 FPL393229:FPO393233 FZH393229:FZK393233 GJD393229:GJG393233 GSZ393229:GTC393233 HCV393229:HCY393233 HMR393229:HMU393233 HWN393229:HWQ393233 IGJ393229:IGM393233 IQF393229:IQI393233 JAB393229:JAE393233 JJX393229:JKA393233 JTT393229:JTW393233 KDP393229:KDS393233 KNL393229:KNO393233 KXH393229:KXK393233 LHD393229:LHG393233 LQZ393229:LRC393233 MAV393229:MAY393233 MKR393229:MKU393233 MUN393229:MUQ393233 NEJ393229:NEM393233 NOF393229:NOI393233 NYB393229:NYE393233 OHX393229:OIA393233 ORT393229:ORW393233 PBP393229:PBS393233 PLL393229:PLO393233 PVH393229:PVK393233 QFD393229:QFG393233 QOZ393229:QPC393233 QYV393229:QYY393233 RIR393229:RIU393233 RSN393229:RSQ393233 SCJ393229:SCM393233 SMF393229:SMI393233 SWB393229:SWE393233 TFX393229:TGA393233 TPT393229:TPW393233 TZP393229:TZS393233 UJL393229:UJO393233 UTH393229:UTK393233 VDD393229:VDG393233 VMZ393229:VNC393233 VWV393229:VWY393233 WGR393229:WGU393233 WQN393229:WQQ393233 XAJ393229:XAM393233 EB458765:EE458769 NX458765:OA458769 XT458765:XW458769 AHP458765:AHS458769 ARL458765:ARO458769 BBH458765:BBK458769 BLD458765:BLG458769 BUZ458765:BVC458769 CEV458765:CEY458769 COR458765:COU458769 CYN458765:CYQ458769 DIJ458765:DIM458769 DSF458765:DSI458769 ECB458765:ECE458769 ELX458765:EMA458769 EVT458765:EVW458769 FFP458765:FFS458769 FPL458765:FPO458769 FZH458765:FZK458769 GJD458765:GJG458769 GSZ458765:GTC458769 HCV458765:HCY458769 HMR458765:HMU458769 HWN458765:HWQ458769 IGJ458765:IGM458769 IQF458765:IQI458769 JAB458765:JAE458769 JJX458765:JKA458769 JTT458765:JTW458769 KDP458765:KDS458769 KNL458765:KNO458769 KXH458765:KXK458769 LHD458765:LHG458769 LQZ458765:LRC458769 MAV458765:MAY458769 MKR458765:MKU458769 MUN458765:MUQ458769 NEJ458765:NEM458769 NOF458765:NOI458769 NYB458765:NYE458769 OHX458765:OIA458769 ORT458765:ORW458769 PBP458765:PBS458769 PLL458765:PLO458769 PVH458765:PVK458769 QFD458765:QFG458769 QOZ458765:QPC458769 QYV458765:QYY458769 RIR458765:RIU458769 RSN458765:RSQ458769 SCJ458765:SCM458769 SMF458765:SMI458769 SWB458765:SWE458769 TFX458765:TGA458769 TPT458765:TPW458769 TZP458765:TZS458769 UJL458765:UJO458769 UTH458765:UTK458769 VDD458765:VDG458769 VMZ458765:VNC458769 VWV458765:VWY458769 WGR458765:WGU458769 WQN458765:WQQ458769 XAJ458765:XAM458769 EB524301:EE524305 NX524301:OA524305 XT524301:XW524305 AHP524301:AHS524305 ARL524301:ARO524305 BBH524301:BBK524305 BLD524301:BLG524305 BUZ524301:BVC524305 CEV524301:CEY524305 COR524301:COU524305 CYN524301:CYQ524305 DIJ524301:DIM524305 DSF524301:DSI524305 ECB524301:ECE524305 ELX524301:EMA524305 EVT524301:EVW524305 FFP524301:FFS524305 FPL524301:FPO524305 FZH524301:FZK524305 GJD524301:GJG524305 GSZ524301:GTC524305 HCV524301:HCY524305 HMR524301:HMU524305 HWN524301:HWQ524305 IGJ524301:IGM524305 IQF524301:IQI524305 JAB524301:JAE524305 JJX524301:JKA524305 JTT524301:JTW524305 KDP524301:KDS524305 KNL524301:KNO524305 KXH524301:KXK524305 LHD524301:LHG524305 LQZ524301:LRC524305 MAV524301:MAY524305 MKR524301:MKU524305 MUN524301:MUQ524305 NEJ524301:NEM524305 NOF524301:NOI524305 NYB524301:NYE524305 OHX524301:OIA524305 ORT524301:ORW524305 PBP524301:PBS524305 PLL524301:PLO524305 PVH524301:PVK524305 QFD524301:QFG524305 QOZ524301:QPC524305 QYV524301:QYY524305 RIR524301:RIU524305 RSN524301:RSQ524305 SCJ524301:SCM524305 SMF524301:SMI524305 SWB524301:SWE524305 TFX524301:TGA524305 TPT524301:TPW524305 TZP524301:TZS524305 UJL524301:UJO524305 UTH524301:UTK524305 VDD524301:VDG524305 VMZ524301:VNC524305 VWV524301:VWY524305 WGR524301:WGU524305 WQN524301:WQQ524305 XAJ524301:XAM524305 EB589837:EE589841 NX589837:OA589841 XT589837:XW589841 AHP589837:AHS589841 ARL589837:ARO589841 BBH589837:BBK589841 BLD589837:BLG589841 BUZ589837:BVC589841 CEV589837:CEY589841 COR589837:COU589841 CYN589837:CYQ589841 DIJ589837:DIM589841 DSF589837:DSI589841 ECB589837:ECE589841 ELX589837:EMA589841 EVT589837:EVW589841 FFP589837:FFS589841 FPL589837:FPO589841 FZH589837:FZK589841 GJD589837:GJG589841 GSZ589837:GTC589841 HCV589837:HCY589841 HMR589837:HMU589841 HWN589837:HWQ589841 IGJ589837:IGM589841 IQF589837:IQI589841 JAB589837:JAE589841 JJX589837:JKA589841 JTT589837:JTW589841 KDP589837:KDS589841 KNL589837:KNO589841 KXH589837:KXK589841 LHD589837:LHG589841 LQZ589837:LRC589841 MAV589837:MAY589841 MKR589837:MKU589841 MUN589837:MUQ589841 NEJ589837:NEM589841 NOF589837:NOI589841 NYB589837:NYE589841 OHX589837:OIA589841 ORT589837:ORW589841 PBP589837:PBS589841 PLL589837:PLO589841 PVH589837:PVK589841 QFD589837:QFG589841 QOZ589837:QPC589841 QYV589837:QYY589841 RIR589837:RIU589841 RSN589837:RSQ589841 SCJ589837:SCM589841 SMF589837:SMI589841 SWB589837:SWE589841 TFX589837:TGA589841 TPT589837:TPW589841 TZP589837:TZS589841 UJL589837:UJO589841 UTH589837:UTK589841 VDD589837:VDG589841 VMZ589837:VNC589841 VWV589837:VWY589841 WGR589837:WGU589841 WQN589837:WQQ589841 XAJ589837:XAM589841 EB655373:EE655377 NX655373:OA655377 XT655373:XW655377 AHP655373:AHS655377 ARL655373:ARO655377 BBH655373:BBK655377 BLD655373:BLG655377 BUZ655373:BVC655377 CEV655373:CEY655377 COR655373:COU655377 CYN655373:CYQ655377 DIJ655373:DIM655377 DSF655373:DSI655377 ECB655373:ECE655377 ELX655373:EMA655377 EVT655373:EVW655377 FFP655373:FFS655377 FPL655373:FPO655377 FZH655373:FZK655377 GJD655373:GJG655377 GSZ655373:GTC655377 HCV655373:HCY655377 HMR655373:HMU655377 HWN655373:HWQ655377 IGJ655373:IGM655377 IQF655373:IQI655377 JAB655373:JAE655377 JJX655373:JKA655377 JTT655373:JTW655377 KDP655373:KDS655377 KNL655373:KNO655377 KXH655373:KXK655377 LHD655373:LHG655377 LQZ655373:LRC655377 MAV655373:MAY655377 MKR655373:MKU655377 MUN655373:MUQ655377 NEJ655373:NEM655377 NOF655373:NOI655377 NYB655373:NYE655377 OHX655373:OIA655377 ORT655373:ORW655377 PBP655373:PBS655377 PLL655373:PLO655377 PVH655373:PVK655377 QFD655373:QFG655377 QOZ655373:QPC655377 QYV655373:QYY655377 RIR655373:RIU655377 RSN655373:RSQ655377 SCJ655373:SCM655377 SMF655373:SMI655377 SWB655373:SWE655377 TFX655373:TGA655377 TPT655373:TPW655377 TZP655373:TZS655377 UJL655373:UJO655377 UTH655373:UTK655377 VDD655373:VDG655377 VMZ655373:VNC655377 VWV655373:VWY655377 WGR655373:WGU655377 WQN655373:WQQ655377 XAJ655373:XAM655377 EB720909:EE720913 NX720909:OA720913 XT720909:XW720913 AHP720909:AHS720913 ARL720909:ARO720913 BBH720909:BBK720913 BLD720909:BLG720913 BUZ720909:BVC720913 CEV720909:CEY720913 COR720909:COU720913 CYN720909:CYQ720913 DIJ720909:DIM720913 DSF720909:DSI720913 ECB720909:ECE720913 ELX720909:EMA720913 EVT720909:EVW720913 FFP720909:FFS720913 FPL720909:FPO720913 FZH720909:FZK720913 GJD720909:GJG720913 GSZ720909:GTC720913 HCV720909:HCY720913 HMR720909:HMU720913 HWN720909:HWQ720913 IGJ720909:IGM720913 IQF720909:IQI720913 JAB720909:JAE720913 JJX720909:JKA720913 JTT720909:JTW720913 KDP720909:KDS720913 KNL720909:KNO720913 KXH720909:KXK720913 LHD720909:LHG720913 LQZ720909:LRC720913 MAV720909:MAY720913 MKR720909:MKU720913 MUN720909:MUQ720913 NEJ720909:NEM720913 NOF720909:NOI720913 NYB720909:NYE720913 OHX720909:OIA720913 ORT720909:ORW720913 PBP720909:PBS720913 PLL720909:PLO720913 PVH720909:PVK720913 QFD720909:QFG720913 QOZ720909:QPC720913 QYV720909:QYY720913 RIR720909:RIU720913 RSN720909:RSQ720913 SCJ720909:SCM720913 SMF720909:SMI720913 SWB720909:SWE720913 TFX720909:TGA720913 TPT720909:TPW720913 TZP720909:TZS720913 UJL720909:UJO720913 UTH720909:UTK720913 VDD720909:VDG720913 VMZ720909:VNC720913 VWV720909:VWY720913 WGR720909:WGU720913 WQN720909:WQQ720913 XAJ720909:XAM720913 EB786445:EE786449 NX786445:OA786449 XT786445:XW786449 AHP786445:AHS786449 ARL786445:ARO786449 BBH786445:BBK786449 BLD786445:BLG786449 BUZ786445:BVC786449 CEV786445:CEY786449 COR786445:COU786449 CYN786445:CYQ786449 DIJ786445:DIM786449 DSF786445:DSI786449 ECB786445:ECE786449 ELX786445:EMA786449 EVT786445:EVW786449 FFP786445:FFS786449 FPL786445:FPO786449 FZH786445:FZK786449 GJD786445:GJG786449 GSZ786445:GTC786449 HCV786445:HCY786449 HMR786445:HMU786449 HWN786445:HWQ786449 IGJ786445:IGM786449 IQF786445:IQI786449 JAB786445:JAE786449 JJX786445:JKA786449 JTT786445:JTW786449 KDP786445:KDS786449 KNL786445:KNO786449 KXH786445:KXK786449 LHD786445:LHG786449 LQZ786445:LRC786449 MAV786445:MAY786449 MKR786445:MKU786449 MUN786445:MUQ786449 NEJ786445:NEM786449 NOF786445:NOI786449 NYB786445:NYE786449 OHX786445:OIA786449 ORT786445:ORW786449 PBP786445:PBS786449 PLL786445:PLO786449 PVH786445:PVK786449 QFD786445:QFG786449 QOZ786445:QPC786449 QYV786445:QYY786449 RIR786445:RIU786449 RSN786445:RSQ786449 SCJ786445:SCM786449 SMF786445:SMI786449 SWB786445:SWE786449 TFX786445:TGA786449 TPT786445:TPW786449 TZP786445:TZS786449 UJL786445:UJO786449 UTH786445:UTK786449 VDD786445:VDG786449 VMZ786445:VNC786449 VWV786445:VWY786449 WGR786445:WGU786449 WQN786445:WQQ786449 XAJ786445:XAM786449 EB851981:EE851985 NX851981:OA851985 XT851981:XW851985 AHP851981:AHS851985 ARL851981:ARO851985 BBH851981:BBK851985 BLD851981:BLG851985 BUZ851981:BVC851985 CEV851981:CEY851985 COR851981:COU851985 CYN851981:CYQ851985 DIJ851981:DIM851985 DSF851981:DSI851985 ECB851981:ECE851985 ELX851981:EMA851985 EVT851981:EVW851985 FFP851981:FFS851985 FPL851981:FPO851985 FZH851981:FZK851985 GJD851981:GJG851985 GSZ851981:GTC851985 HCV851981:HCY851985 HMR851981:HMU851985 HWN851981:HWQ851985 IGJ851981:IGM851985 IQF851981:IQI851985 JAB851981:JAE851985 JJX851981:JKA851985 JTT851981:JTW851985 KDP851981:KDS851985 KNL851981:KNO851985 KXH851981:KXK851985 LHD851981:LHG851985 LQZ851981:LRC851985 MAV851981:MAY851985 MKR851981:MKU851985 MUN851981:MUQ851985 NEJ851981:NEM851985 NOF851981:NOI851985 NYB851981:NYE851985 OHX851981:OIA851985 ORT851981:ORW851985 PBP851981:PBS851985 PLL851981:PLO851985 PVH851981:PVK851985 QFD851981:QFG851985 QOZ851981:QPC851985 QYV851981:QYY851985 RIR851981:RIU851985 RSN851981:RSQ851985 SCJ851981:SCM851985 SMF851981:SMI851985 SWB851981:SWE851985 TFX851981:TGA851985 TPT851981:TPW851985 TZP851981:TZS851985 UJL851981:UJO851985 UTH851981:UTK851985 VDD851981:VDG851985 VMZ851981:VNC851985 VWV851981:VWY851985 WGR851981:WGU851985 WQN851981:WQQ851985 XAJ851981:XAM851985 EB917517:EE917521 NX917517:OA917521 XT917517:XW917521 AHP917517:AHS917521 ARL917517:ARO917521 BBH917517:BBK917521 BLD917517:BLG917521 BUZ917517:BVC917521 CEV917517:CEY917521 COR917517:COU917521 CYN917517:CYQ917521 DIJ917517:DIM917521 DSF917517:DSI917521 ECB917517:ECE917521 ELX917517:EMA917521 EVT917517:EVW917521 FFP917517:FFS917521 FPL917517:FPO917521 FZH917517:FZK917521 GJD917517:GJG917521 GSZ917517:GTC917521 HCV917517:HCY917521 HMR917517:HMU917521 HWN917517:HWQ917521 IGJ917517:IGM917521 IQF917517:IQI917521 JAB917517:JAE917521 JJX917517:JKA917521 JTT917517:JTW917521 KDP917517:KDS917521 KNL917517:KNO917521 KXH917517:KXK917521 LHD917517:LHG917521 LQZ917517:LRC917521 MAV917517:MAY917521 MKR917517:MKU917521 MUN917517:MUQ917521 NEJ917517:NEM917521 NOF917517:NOI917521 NYB917517:NYE917521 OHX917517:OIA917521 ORT917517:ORW917521 PBP917517:PBS917521 PLL917517:PLO917521 PVH917517:PVK917521 QFD917517:QFG917521 QOZ917517:QPC917521 QYV917517:QYY917521 RIR917517:RIU917521 RSN917517:RSQ917521 SCJ917517:SCM917521 SMF917517:SMI917521 SWB917517:SWE917521 TFX917517:TGA917521 TPT917517:TPW917521 TZP917517:TZS917521 UJL917517:UJO917521 UTH917517:UTK917521 VDD917517:VDG917521 VMZ917517:VNC917521 VWV917517:VWY917521 WGR917517:WGU917521 WQN917517:WQQ917521 XAJ917517:XAM917521 EB983053:EE983057 NX983053:OA983057 XT983053:XW983057 AHP983053:AHS983057 ARL983053:ARO983057 BBH983053:BBK983057 BLD983053:BLG983057 BUZ983053:BVC983057 CEV983053:CEY983057 COR983053:COU983057 CYN983053:CYQ983057 DIJ983053:DIM983057 DSF983053:DSI983057 ECB983053:ECE983057 ELX983053:EMA983057 EVT983053:EVW983057 FFP983053:FFS983057 FPL983053:FPO983057 FZH983053:FZK983057 GJD983053:GJG983057 GSZ983053:GTC983057 HCV983053:HCY983057 HMR983053:HMU983057 HWN983053:HWQ983057 IGJ983053:IGM983057 IQF983053:IQI983057 JAB983053:JAE983057 JJX983053:JKA983057 JTT983053:JTW983057 KDP983053:KDS983057 KNL983053:KNO983057 KXH983053:KXK983057 LHD983053:LHG983057 LQZ983053:LRC983057 MAV983053:MAY983057 MKR983053:MKU983057 MUN983053:MUQ983057 NEJ983053:NEM983057 NOF983053:NOI983057 NYB983053:NYE983057 OHX983053:OIA983057 ORT983053:ORW983057 PBP983053:PBS983057 PLL983053:PLO983057 PVH983053:PVK983057 QFD983053:QFG983057 QOZ983053:QPC983057 QYV983053:QYY983057 RIR983053:RIU983057 RSN983053:RSQ983057 SCJ983053:SCM983057 SMF983053:SMI983057 SWB983053:SWE983057 TFX983053:TGA983057 TPT983053:TPW983057 TZP983053:TZS983057 UJL983053:UJO983057 UTH983053:UTK983057 VDD983053:VDG983057 VMZ983053:VNC983057 VWV983053:VWY983057 WGR983053:WGU983057 WQN983053:WQQ983057 XAJ983053:XAM983057 EG13:EG17 OC13:OC17 XY13:XY17 AHU13:AHU17 ARQ13:ARQ17 BBM13:BBM17 BLI13:BLI17 BVE13:BVE17 CFA13:CFA17 COW13:COW17 CYS13:CYS17 DIO13:DIO17 DSK13:DSK17 ECG13:ECG17 EMC13:EMC17 EVY13:EVY17 FFU13:FFU17 FPQ13:FPQ17 FZM13:FZM17 GJI13:GJI17 GTE13:GTE17 HDA13:HDA17 HMW13:HMW17 HWS13:HWS17 IGO13:IGO17 IQK13:IQK17 JAG13:JAG17 JKC13:JKC17 JTY13:JTY17 KDU13:KDU17 KNQ13:KNQ17 KXM13:KXM17 LHI13:LHI17 LRE13:LRE17 MBA13:MBA17 MKW13:MKW17 MUS13:MUS17 NEO13:NEO17 NOK13:NOK17 NYG13:NYG17 OIC13:OIC17 ORY13:ORY17 PBU13:PBU17 PLQ13:PLQ17 PVM13:PVM17 QFI13:QFI17 QPE13:QPE17 QZA13:QZA17 RIW13:RIW17 RSS13:RSS17 SCO13:SCO17 SMK13:SMK17 SWG13:SWG17 TGC13:TGC17 TPY13:TPY17 TZU13:TZU17 UJQ13:UJQ17 UTM13:UTM17 VDI13:VDI17 VNE13:VNE17 VXA13:VXA17 WGW13:WGW17 WQS13:WQS17 XAO13:XAO17 EG65549:EG65553 OC65549:OC65553 XY65549:XY65553 AHU65549:AHU65553 ARQ65549:ARQ65553 BBM65549:BBM65553 BLI65549:BLI65553 BVE65549:BVE65553 CFA65549:CFA65553 COW65549:COW65553 CYS65549:CYS65553 DIO65549:DIO65553 DSK65549:DSK65553 ECG65549:ECG65553 EMC65549:EMC65553 EVY65549:EVY65553 FFU65549:FFU65553 FPQ65549:FPQ65553 FZM65549:FZM65553 GJI65549:GJI65553 GTE65549:GTE65553 HDA65549:HDA65553 HMW65549:HMW65553 HWS65549:HWS65553 IGO65549:IGO65553 IQK65549:IQK65553 JAG65549:JAG65553 JKC65549:JKC65553 JTY65549:JTY65553 KDU65549:KDU65553 KNQ65549:KNQ65553 KXM65549:KXM65553 LHI65549:LHI65553 LRE65549:LRE65553 MBA65549:MBA65553 MKW65549:MKW65553 MUS65549:MUS65553 NEO65549:NEO65553 NOK65549:NOK65553 NYG65549:NYG65553 OIC65549:OIC65553 ORY65549:ORY65553 PBU65549:PBU65553 PLQ65549:PLQ65553 PVM65549:PVM65553 QFI65549:QFI65553 QPE65549:QPE65553 QZA65549:QZA65553 RIW65549:RIW65553 RSS65549:RSS65553 SCO65549:SCO65553 SMK65549:SMK65553 SWG65549:SWG65553 TGC65549:TGC65553 TPY65549:TPY65553 TZU65549:TZU65553 UJQ65549:UJQ65553 UTM65549:UTM65553 VDI65549:VDI65553 VNE65549:VNE65553 VXA65549:VXA65553 WGW65549:WGW65553 WQS65549:WQS65553 XAO65549:XAO65553 EG131085:EG131089 OC131085:OC131089 XY131085:XY131089 AHU131085:AHU131089 ARQ131085:ARQ131089 BBM131085:BBM131089 BLI131085:BLI131089 BVE131085:BVE131089 CFA131085:CFA131089 COW131085:COW131089 CYS131085:CYS131089 DIO131085:DIO131089 DSK131085:DSK131089 ECG131085:ECG131089 EMC131085:EMC131089 EVY131085:EVY131089 FFU131085:FFU131089 FPQ131085:FPQ131089 FZM131085:FZM131089 GJI131085:GJI131089 GTE131085:GTE131089 HDA131085:HDA131089 HMW131085:HMW131089 HWS131085:HWS131089 IGO131085:IGO131089 IQK131085:IQK131089 JAG131085:JAG131089 JKC131085:JKC131089 JTY131085:JTY131089 KDU131085:KDU131089 KNQ131085:KNQ131089 KXM131085:KXM131089 LHI131085:LHI131089 LRE131085:LRE131089 MBA131085:MBA131089 MKW131085:MKW131089 MUS131085:MUS131089 NEO131085:NEO131089 NOK131085:NOK131089 NYG131085:NYG131089 OIC131085:OIC131089 ORY131085:ORY131089 PBU131085:PBU131089 PLQ131085:PLQ131089 PVM131085:PVM131089 QFI131085:QFI131089 QPE131085:QPE131089 QZA131085:QZA131089 RIW131085:RIW131089 RSS131085:RSS131089 SCO131085:SCO131089 SMK131085:SMK131089 SWG131085:SWG131089 TGC131085:TGC131089 TPY131085:TPY131089 TZU131085:TZU131089 UJQ131085:UJQ131089 UTM131085:UTM131089 VDI131085:VDI131089 VNE131085:VNE131089 VXA131085:VXA131089 WGW131085:WGW131089 WQS131085:WQS131089 XAO131085:XAO131089 EG196621:EG196625 OC196621:OC196625 XY196621:XY196625 AHU196621:AHU196625 ARQ196621:ARQ196625 BBM196621:BBM196625 BLI196621:BLI196625 BVE196621:BVE196625 CFA196621:CFA196625 COW196621:COW196625 CYS196621:CYS196625 DIO196621:DIO196625 DSK196621:DSK196625 ECG196621:ECG196625 EMC196621:EMC196625 EVY196621:EVY196625 FFU196621:FFU196625 FPQ196621:FPQ196625 FZM196621:FZM196625 GJI196621:GJI196625 GTE196621:GTE196625 HDA196621:HDA196625 HMW196621:HMW196625 HWS196621:HWS196625 IGO196621:IGO196625 IQK196621:IQK196625 JAG196621:JAG196625 JKC196621:JKC196625 JTY196621:JTY196625 KDU196621:KDU196625 KNQ196621:KNQ196625 KXM196621:KXM196625 LHI196621:LHI196625 LRE196621:LRE196625 MBA196621:MBA196625 MKW196621:MKW196625 MUS196621:MUS196625 NEO196621:NEO196625 NOK196621:NOK196625 NYG196621:NYG196625 OIC196621:OIC196625 ORY196621:ORY196625 PBU196621:PBU196625 PLQ196621:PLQ196625 PVM196621:PVM196625 QFI196621:QFI196625 QPE196621:QPE196625 QZA196621:QZA196625 RIW196621:RIW196625 RSS196621:RSS196625 SCO196621:SCO196625 SMK196621:SMK196625 SWG196621:SWG196625 TGC196621:TGC196625 TPY196621:TPY196625 TZU196621:TZU196625 UJQ196621:UJQ196625 UTM196621:UTM196625 VDI196621:VDI196625 VNE196621:VNE196625 VXA196621:VXA196625 WGW196621:WGW196625 WQS196621:WQS196625 XAO196621:XAO196625 EG262157:EG262161 OC262157:OC262161 XY262157:XY262161 AHU262157:AHU262161 ARQ262157:ARQ262161 BBM262157:BBM262161 BLI262157:BLI262161 BVE262157:BVE262161 CFA262157:CFA262161 COW262157:COW262161 CYS262157:CYS262161 DIO262157:DIO262161 DSK262157:DSK262161 ECG262157:ECG262161 EMC262157:EMC262161 EVY262157:EVY262161 FFU262157:FFU262161 FPQ262157:FPQ262161 FZM262157:FZM262161 GJI262157:GJI262161 GTE262157:GTE262161 HDA262157:HDA262161 HMW262157:HMW262161 HWS262157:HWS262161 IGO262157:IGO262161 IQK262157:IQK262161 JAG262157:JAG262161 JKC262157:JKC262161 JTY262157:JTY262161 KDU262157:KDU262161 KNQ262157:KNQ262161 KXM262157:KXM262161 LHI262157:LHI262161 LRE262157:LRE262161 MBA262157:MBA262161 MKW262157:MKW262161 MUS262157:MUS262161 NEO262157:NEO262161 NOK262157:NOK262161 NYG262157:NYG262161 OIC262157:OIC262161 ORY262157:ORY262161 PBU262157:PBU262161 PLQ262157:PLQ262161 PVM262157:PVM262161 QFI262157:QFI262161 QPE262157:QPE262161 QZA262157:QZA262161 RIW262157:RIW262161 RSS262157:RSS262161 SCO262157:SCO262161 SMK262157:SMK262161 SWG262157:SWG262161 TGC262157:TGC262161 TPY262157:TPY262161 TZU262157:TZU262161 UJQ262157:UJQ262161 UTM262157:UTM262161 VDI262157:VDI262161 VNE262157:VNE262161 VXA262157:VXA262161 WGW262157:WGW262161 WQS262157:WQS262161 XAO262157:XAO262161 EG327693:EG327697 OC327693:OC327697 XY327693:XY327697 AHU327693:AHU327697 ARQ327693:ARQ327697 BBM327693:BBM327697 BLI327693:BLI327697 BVE327693:BVE327697 CFA327693:CFA327697 COW327693:COW327697 CYS327693:CYS327697 DIO327693:DIO327697 DSK327693:DSK327697 ECG327693:ECG327697 EMC327693:EMC327697 EVY327693:EVY327697 FFU327693:FFU327697 FPQ327693:FPQ327697 FZM327693:FZM327697 GJI327693:GJI327697 GTE327693:GTE327697 HDA327693:HDA327697 HMW327693:HMW327697 HWS327693:HWS327697 IGO327693:IGO327697 IQK327693:IQK327697 JAG327693:JAG327697 JKC327693:JKC327697 JTY327693:JTY327697 KDU327693:KDU327697 KNQ327693:KNQ327697 KXM327693:KXM327697 LHI327693:LHI327697 LRE327693:LRE327697 MBA327693:MBA327697 MKW327693:MKW327697 MUS327693:MUS327697 NEO327693:NEO327697 NOK327693:NOK327697 NYG327693:NYG327697 OIC327693:OIC327697 ORY327693:ORY327697 PBU327693:PBU327697 PLQ327693:PLQ327697 PVM327693:PVM327697 QFI327693:QFI327697 QPE327693:QPE327697 QZA327693:QZA327697 RIW327693:RIW327697 RSS327693:RSS327697 SCO327693:SCO327697 SMK327693:SMK327697 SWG327693:SWG327697 TGC327693:TGC327697 TPY327693:TPY327697 TZU327693:TZU327697 UJQ327693:UJQ327697 UTM327693:UTM327697 VDI327693:VDI327697 VNE327693:VNE327697 VXA327693:VXA327697 WGW327693:WGW327697 WQS327693:WQS327697 XAO327693:XAO327697 EG393229:EG393233 OC393229:OC393233 XY393229:XY393233 AHU393229:AHU393233 ARQ393229:ARQ393233 BBM393229:BBM393233 BLI393229:BLI393233 BVE393229:BVE393233 CFA393229:CFA393233 COW393229:COW393233 CYS393229:CYS393233 DIO393229:DIO393233 DSK393229:DSK393233 ECG393229:ECG393233 EMC393229:EMC393233 EVY393229:EVY393233 FFU393229:FFU393233 FPQ393229:FPQ393233 FZM393229:FZM393233 GJI393229:GJI393233 GTE393229:GTE393233 HDA393229:HDA393233 HMW393229:HMW393233 HWS393229:HWS393233 IGO393229:IGO393233 IQK393229:IQK393233 JAG393229:JAG393233 JKC393229:JKC393233 JTY393229:JTY393233 KDU393229:KDU393233 KNQ393229:KNQ393233 KXM393229:KXM393233 LHI393229:LHI393233 LRE393229:LRE393233 MBA393229:MBA393233 MKW393229:MKW393233 MUS393229:MUS393233 NEO393229:NEO393233 NOK393229:NOK393233 NYG393229:NYG393233 OIC393229:OIC393233 ORY393229:ORY393233 PBU393229:PBU393233 PLQ393229:PLQ393233 PVM393229:PVM393233 QFI393229:QFI393233 QPE393229:QPE393233 QZA393229:QZA393233 RIW393229:RIW393233 RSS393229:RSS393233 SCO393229:SCO393233 SMK393229:SMK393233 SWG393229:SWG393233 TGC393229:TGC393233 TPY393229:TPY393233 TZU393229:TZU393233 UJQ393229:UJQ393233 UTM393229:UTM393233 VDI393229:VDI393233 VNE393229:VNE393233 VXA393229:VXA393233 WGW393229:WGW393233 WQS393229:WQS393233 XAO393229:XAO393233 EG458765:EG458769 OC458765:OC458769 XY458765:XY458769 AHU458765:AHU458769 ARQ458765:ARQ458769 BBM458765:BBM458769 BLI458765:BLI458769 BVE458765:BVE458769 CFA458765:CFA458769 COW458765:COW458769 CYS458765:CYS458769 DIO458765:DIO458769 DSK458765:DSK458769 ECG458765:ECG458769 EMC458765:EMC458769 EVY458765:EVY458769 FFU458765:FFU458769 FPQ458765:FPQ458769 FZM458765:FZM458769 GJI458765:GJI458769 GTE458765:GTE458769 HDA458765:HDA458769 HMW458765:HMW458769 HWS458765:HWS458769 IGO458765:IGO458769 IQK458765:IQK458769 JAG458765:JAG458769 JKC458765:JKC458769 JTY458765:JTY458769 KDU458765:KDU458769 KNQ458765:KNQ458769 KXM458765:KXM458769 LHI458765:LHI458769 LRE458765:LRE458769 MBA458765:MBA458769 MKW458765:MKW458769 MUS458765:MUS458769 NEO458765:NEO458769 NOK458765:NOK458769 NYG458765:NYG458769 OIC458765:OIC458769 ORY458765:ORY458769 PBU458765:PBU458769 PLQ458765:PLQ458769 PVM458765:PVM458769 QFI458765:QFI458769 QPE458765:QPE458769 QZA458765:QZA458769 RIW458765:RIW458769 RSS458765:RSS458769 SCO458765:SCO458769 SMK458765:SMK458769 SWG458765:SWG458769 TGC458765:TGC458769 TPY458765:TPY458769 TZU458765:TZU458769 UJQ458765:UJQ458769 UTM458765:UTM458769 VDI458765:VDI458769 VNE458765:VNE458769 VXA458765:VXA458769 WGW458765:WGW458769 WQS458765:WQS458769 XAO458765:XAO458769 EG524301:EG524305 OC524301:OC524305 XY524301:XY524305 AHU524301:AHU524305 ARQ524301:ARQ524305 BBM524301:BBM524305 BLI524301:BLI524305 BVE524301:BVE524305 CFA524301:CFA524305 COW524301:COW524305 CYS524301:CYS524305 DIO524301:DIO524305 DSK524301:DSK524305 ECG524301:ECG524305 EMC524301:EMC524305 EVY524301:EVY524305 FFU524301:FFU524305 FPQ524301:FPQ524305 FZM524301:FZM524305 GJI524301:GJI524305 GTE524301:GTE524305 HDA524301:HDA524305 HMW524301:HMW524305 HWS524301:HWS524305 IGO524301:IGO524305 IQK524301:IQK524305 JAG524301:JAG524305 JKC524301:JKC524305 JTY524301:JTY524305 KDU524301:KDU524305 KNQ524301:KNQ524305 KXM524301:KXM524305 LHI524301:LHI524305 LRE524301:LRE524305 MBA524301:MBA524305 MKW524301:MKW524305 MUS524301:MUS524305 NEO524301:NEO524305 NOK524301:NOK524305 NYG524301:NYG524305 OIC524301:OIC524305 ORY524301:ORY524305 PBU524301:PBU524305 PLQ524301:PLQ524305 PVM524301:PVM524305 QFI524301:QFI524305 QPE524301:QPE524305 QZA524301:QZA524305 RIW524301:RIW524305 RSS524301:RSS524305 SCO524301:SCO524305 SMK524301:SMK524305 SWG524301:SWG524305 TGC524301:TGC524305 TPY524301:TPY524305 TZU524301:TZU524305 UJQ524301:UJQ524305 UTM524301:UTM524305 VDI524301:VDI524305 VNE524301:VNE524305 VXA524301:VXA524305 WGW524301:WGW524305 WQS524301:WQS524305 XAO524301:XAO524305 EG589837:EG589841 OC589837:OC589841 XY589837:XY589841 AHU589837:AHU589841 ARQ589837:ARQ589841 BBM589837:BBM589841 BLI589837:BLI589841 BVE589837:BVE589841 CFA589837:CFA589841 COW589837:COW589841 CYS589837:CYS589841 DIO589837:DIO589841 DSK589837:DSK589841 ECG589837:ECG589841 EMC589837:EMC589841 EVY589837:EVY589841 FFU589837:FFU589841 FPQ589837:FPQ589841 FZM589837:FZM589841 GJI589837:GJI589841 GTE589837:GTE589841 HDA589837:HDA589841 HMW589837:HMW589841 HWS589837:HWS589841 IGO589837:IGO589841 IQK589837:IQK589841 JAG589837:JAG589841 JKC589837:JKC589841 JTY589837:JTY589841 KDU589837:KDU589841 KNQ589837:KNQ589841 KXM589837:KXM589841 LHI589837:LHI589841 LRE589837:LRE589841 MBA589837:MBA589841 MKW589837:MKW589841 MUS589837:MUS589841 NEO589837:NEO589841 NOK589837:NOK589841 NYG589837:NYG589841 OIC589837:OIC589841 ORY589837:ORY589841 PBU589837:PBU589841 PLQ589837:PLQ589841 PVM589837:PVM589841 QFI589837:QFI589841 QPE589837:QPE589841 QZA589837:QZA589841 RIW589837:RIW589841 RSS589837:RSS589841 SCO589837:SCO589841 SMK589837:SMK589841 SWG589837:SWG589841 TGC589837:TGC589841 TPY589837:TPY589841 TZU589837:TZU589841 UJQ589837:UJQ589841 UTM589837:UTM589841 VDI589837:VDI589841 VNE589837:VNE589841 VXA589837:VXA589841 WGW589837:WGW589841 WQS589837:WQS589841 XAO589837:XAO589841 EG655373:EG655377 OC655373:OC655377 XY655373:XY655377 AHU655373:AHU655377 ARQ655373:ARQ655377 BBM655373:BBM655377 BLI655373:BLI655377 BVE655373:BVE655377 CFA655373:CFA655377 COW655373:COW655377 CYS655373:CYS655377 DIO655373:DIO655377 DSK655373:DSK655377 ECG655373:ECG655377 EMC655373:EMC655377 EVY655373:EVY655377 FFU655373:FFU655377 FPQ655373:FPQ655377 FZM655373:FZM655377 GJI655373:GJI655377 GTE655373:GTE655377 HDA655373:HDA655377 HMW655373:HMW655377 HWS655373:HWS655377 IGO655373:IGO655377 IQK655373:IQK655377 JAG655373:JAG655377 JKC655373:JKC655377 JTY655373:JTY655377 KDU655373:KDU655377 KNQ655373:KNQ655377 KXM655373:KXM655377 LHI655373:LHI655377 LRE655373:LRE655377 MBA655373:MBA655377 MKW655373:MKW655377 MUS655373:MUS655377 NEO655373:NEO655377 NOK655373:NOK655377 NYG655373:NYG655377 OIC655373:OIC655377 ORY655373:ORY655377 PBU655373:PBU655377 PLQ655373:PLQ655377 PVM655373:PVM655377 QFI655373:QFI655377 QPE655373:QPE655377 QZA655373:QZA655377 RIW655373:RIW655377 RSS655373:RSS655377 SCO655373:SCO655377 SMK655373:SMK655377 SWG655373:SWG655377 TGC655373:TGC655377 TPY655373:TPY655377 TZU655373:TZU655377 UJQ655373:UJQ655377 UTM655373:UTM655377 VDI655373:VDI655377 VNE655373:VNE655377 VXA655373:VXA655377 WGW655373:WGW655377 WQS655373:WQS655377 XAO655373:XAO655377 EG720909:EG720913 OC720909:OC720913 XY720909:XY720913 AHU720909:AHU720913 ARQ720909:ARQ720913 BBM720909:BBM720913 BLI720909:BLI720913 BVE720909:BVE720913 CFA720909:CFA720913 COW720909:COW720913 CYS720909:CYS720913 DIO720909:DIO720913 DSK720909:DSK720913 ECG720909:ECG720913 EMC720909:EMC720913 EVY720909:EVY720913 FFU720909:FFU720913 FPQ720909:FPQ720913 FZM720909:FZM720913 GJI720909:GJI720913 GTE720909:GTE720913 HDA720909:HDA720913 HMW720909:HMW720913 HWS720909:HWS720913 IGO720909:IGO720913 IQK720909:IQK720913 JAG720909:JAG720913 JKC720909:JKC720913 JTY720909:JTY720913 KDU720909:KDU720913 KNQ720909:KNQ720913 KXM720909:KXM720913 LHI720909:LHI720913 LRE720909:LRE720913 MBA720909:MBA720913 MKW720909:MKW720913 MUS720909:MUS720913 NEO720909:NEO720913 NOK720909:NOK720913 NYG720909:NYG720913 OIC720909:OIC720913 ORY720909:ORY720913 PBU720909:PBU720913 PLQ720909:PLQ720913 PVM720909:PVM720913 QFI720909:QFI720913 QPE720909:QPE720913 QZA720909:QZA720913 RIW720909:RIW720913 RSS720909:RSS720913 SCO720909:SCO720913 SMK720909:SMK720913 SWG720909:SWG720913 TGC720909:TGC720913 TPY720909:TPY720913 TZU720909:TZU720913 UJQ720909:UJQ720913 UTM720909:UTM720913 VDI720909:VDI720913 VNE720909:VNE720913 VXA720909:VXA720913 WGW720909:WGW720913 WQS720909:WQS720913 XAO720909:XAO720913 EG786445:EG786449 OC786445:OC786449 XY786445:XY786449 AHU786445:AHU786449 ARQ786445:ARQ786449 BBM786445:BBM786449 BLI786445:BLI786449 BVE786445:BVE786449 CFA786445:CFA786449 COW786445:COW786449 CYS786445:CYS786449 DIO786445:DIO786449 DSK786445:DSK786449 ECG786445:ECG786449 EMC786445:EMC786449 EVY786445:EVY786449 FFU786445:FFU786449 FPQ786445:FPQ786449 FZM786445:FZM786449 GJI786445:GJI786449 GTE786445:GTE786449 HDA786445:HDA786449 HMW786445:HMW786449 HWS786445:HWS786449 IGO786445:IGO786449 IQK786445:IQK786449 JAG786445:JAG786449 JKC786445:JKC786449 JTY786445:JTY786449 KDU786445:KDU786449 KNQ786445:KNQ786449 KXM786445:KXM786449 LHI786445:LHI786449 LRE786445:LRE786449 MBA786445:MBA786449 MKW786445:MKW786449 MUS786445:MUS786449 NEO786445:NEO786449 NOK786445:NOK786449 NYG786445:NYG786449 OIC786445:OIC786449 ORY786445:ORY786449 PBU786445:PBU786449 PLQ786445:PLQ786449 PVM786445:PVM786449 QFI786445:QFI786449 QPE786445:QPE786449 QZA786445:QZA786449 RIW786445:RIW786449 RSS786445:RSS786449 SCO786445:SCO786449 SMK786445:SMK786449 SWG786445:SWG786449 TGC786445:TGC786449 TPY786445:TPY786449 TZU786445:TZU786449 UJQ786445:UJQ786449 UTM786445:UTM786449 VDI786445:VDI786449 VNE786445:VNE786449 VXA786445:VXA786449 WGW786445:WGW786449 WQS786445:WQS786449 XAO786445:XAO786449 EG851981:EG851985 OC851981:OC851985 XY851981:XY851985 AHU851981:AHU851985 ARQ851981:ARQ851985 BBM851981:BBM851985 BLI851981:BLI851985 BVE851981:BVE851985 CFA851981:CFA851985 COW851981:COW851985 CYS851981:CYS851985 DIO851981:DIO851985 DSK851981:DSK851985 ECG851981:ECG851985 EMC851981:EMC851985 EVY851981:EVY851985 FFU851981:FFU851985 FPQ851981:FPQ851985 FZM851981:FZM851985 GJI851981:GJI851985 GTE851981:GTE851985 HDA851981:HDA851985 HMW851981:HMW851985 HWS851981:HWS851985 IGO851981:IGO851985 IQK851981:IQK851985 JAG851981:JAG851985 JKC851981:JKC851985 JTY851981:JTY851985 KDU851981:KDU851985 KNQ851981:KNQ851985 KXM851981:KXM851985 LHI851981:LHI851985 LRE851981:LRE851985 MBA851981:MBA851985 MKW851981:MKW851985 MUS851981:MUS851985 NEO851981:NEO851985 NOK851981:NOK851985 NYG851981:NYG851985 OIC851981:OIC851985 ORY851981:ORY851985 PBU851981:PBU851985 PLQ851981:PLQ851985 PVM851981:PVM851985 QFI851981:QFI851985 QPE851981:QPE851985 QZA851981:QZA851985 RIW851981:RIW851985 RSS851981:RSS851985 SCO851981:SCO851985 SMK851981:SMK851985 SWG851981:SWG851985 TGC851981:TGC851985 TPY851981:TPY851985 TZU851981:TZU851985 UJQ851981:UJQ851985 UTM851981:UTM851985 VDI851981:VDI851985 VNE851981:VNE851985 VXA851981:VXA851985 WGW851981:WGW851985 WQS851981:WQS851985 XAO851981:XAO851985 EG917517:EG917521 OC917517:OC917521 XY917517:XY917521 AHU917517:AHU917521 ARQ917517:ARQ917521 BBM917517:BBM917521 BLI917517:BLI917521 BVE917517:BVE917521 CFA917517:CFA917521 COW917517:COW917521 CYS917517:CYS917521 DIO917517:DIO917521 DSK917517:DSK917521 ECG917517:ECG917521 EMC917517:EMC917521 EVY917517:EVY917521 FFU917517:FFU917521 FPQ917517:FPQ917521 FZM917517:FZM917521 GJI917517:GJI917521 GTE917517:GTE917521 HDA917517:HDA917521 HMW917517:HMW917521 HWS917517:HWS917521 IGO917517:IGO917521 IQK917517:IQK917521 JAG917517:JAG917521 JKC917517:JKC917521 JTY917517:JTY917521 KDU917517:KDU917521 KNQ917517:KNQ917521 KXM917517:KXM917521 LHI917517:LHI917521 LRE917517:LRE917521 MBA917517:MBA917521 MKW917517:MKW917521 MUS917517:MUS917521 NEO917517:NEO917521 NOK917517:NOK917521 NYG917517:NYG917521 OIC917517:OIC917521 ORY917517:ORY917521 PBU917517:PBU917521 PLQ917517:PLQ917521 PVM917517:PVM917521 QFI917517:QFI917521 QPE917517:QPE917521 QZA917517:QZA917521 RIW917517:RIW917521 RSS917517:RSS917521 SCO917517:SCO917521 SMK917517:SMK917521 SWG917517:SWG917521 TGC917517:TGC917521 TPY917517:TPY917521 TZU917517:TZU917521 UJQ917517:UJQ917521 UTM917517:UTM917521 VDI917517:VDI917521 VNE917517:VNE917521 VXA917517:VXA917521 WGW917517:WGW917521 WQS917517:WQS917521 XAO917517:XAO917521 EG983053:EG983057 OC983053:OC983057 XY983053:XY983057 AHU983053:AHU983057 ARQ983053:ARQ983057 BBM983053:BBM983057 BLI983053:BLI983057 BVE983053:BVE983057 CFA983053:CFA983057 COW983053:COW983057 CYS983053:CYS983057 DIO983053:DIO983057 DSK983053:DSK983057 ECG983053:ECG983057 EMC983053:EMC983057 EVY983053:EVY983057 FFU983053:FFU983057 FPQ983053:FPQ983057 FZM983053:FZM983057 GJI983053:GJI983057 GTE983053:GTE983057 HDA983053:HDA983057 HMW983053:HMW983057 HWS983053:HWS983057 IGO983053:IGO983057 IQK983053:IQK983057 JAG983053:JAG983057 JKC983053:JKC983057 JTY983053:JTY983057 KDU983053:KDU983057 KNQ983053:KNQ983057 KXM983053:KXM983057 LHI983053:LHI983057 LRE983053:LRE983057 MBA983053:MBA983057 MKW983053:MKW983057 MUS983053:MUS983057 NEO983053:NEO983057 NOK983053:NOK983057 NYG983053:NYG983057 OIC983053:OIC983057 ORY983053:ORY983057 PBU983053:PBU983057 PLQ983053:PLQ983057 PVM983053:PVM983057 QFI983053:QFI983057 QPE983053:QPE983057 QZA983053:QZA983057 RIW983053:RIW983057 RSS983053:RSS983057 SCO983053:SCO983057 SMK983053:SMK983057 SWG983053:SWG983057 TGC983053:TGC983057 TPY983053:TPY983057 TZU983053:TZU983057 UJQ983053:UJQ983057 UTM983053:UTM983057 VDI983053:VDI983057 VNE983053:VNE983057 VXA983053:VXA983057 WGW983053:WGW983057 WQS983053:WQS983057 XAO983053:XAO983057 DT13:DW17 NP13:NS17 XL13:XO17 AHH13:AHK17 ARD13:ARG17 BAZ13:BBC17 BKV13:BKY17 BUR13:BUU17 CEN13:CEQ17 COJ13:COM17 CYF13:CYI17 DIB13:DIE17 DRX13:DSA17 EBT13:EBW17 ELP13:ELS17 EVL13:EVO17 FFH13:FFK17 FPD13:FPG17 FYZ13:FZC17 GIV13:GIY17 GSR13:GSU17 HCN13:HCQ17 HMJ13:HMM17 HWF13:HWI17 IGB13:IGE17 IPX13:IQA17 IZT13:IZW17 JJP13:JJS17 JTL13:JTO17 KDH13:KDK17 KND13:KNG17 KWZ13:KXC17 LGV13:LGY17 LQR13:LQU17 MAN13:MAQ17 MKJ13:MKM17 MUF13:MUI17 NEB13:NEE17 NNX13:NOA17 NXT13:NXW17 OHP13:OHS17 ORL13:ORO17 PBH13:PBK17 PLD13:PLG17 PUZ13:PVC17 QEV13:QEY17 QOR13:QOU17 QYN13:QYQ17 RIJ13:RIM17 RSF13:RSI17 SCB13:SCE17 SLX13:SMA17 SVT13:SVW17 TFP13:TFS17 TPL13:TPO17 TZH13:TZK17 UJD13:UJG17 USZ13:UTC17 VCV13:VCY17 VMR13:VMU17 VWN13:VWQ17 WGJ13:WGM17 WQF13:WQI17 XAB13:XAE17 DT65549:DW65553 NP65549:NS65553 XL65549:XO65553 AHH65549:AHK65553 ARD65549:ARG65553 BAZ65549:BBC65553 BKV65549:BKY65553 BUR65549:BUU65553 CEN65549:CEQ65553 COJ65549:COM65553 CYF65549:CYI65553 DIB65549:DIE65553 DRX65549:DSA65553 EBT65549:EBW65553 ELP65549:ELS65553 EVL65549:EVO65553 FFH65549:FFK65553 FPD65549:FPG65553 FYZ65549:FZC65553 GIV65549:GIY65553 GSR65549:GSU65553 HCN65549:HCQ65553 HMJ65549:HMM65553 HWF65549:HWI65553 IGB65549:IGE65553 IPX65549:IQA65553 IZT65549:IZW65553 JJP65549:JJS65553 JTL65549:JTO65553 KDH65549:KDK65553 KND65549:KNG65553 KWZ65549:KXC65553 LGV65549:LGY65553 LQR65549:LQU65553 MAN65549:MAQ65553 MKJ65549:MKM65553 MUF65549:MUI65553 NEB65549:NEE65553 NNX65549:NOA65553 NXT65549:NXW65553 OHP65549:OHS65553 ORL65549:ORO65553 PBH65549:PBK65553 PLD65549:PLG65553 PUZ65549:PVC65553 QEV65549:QEY65553 QOR65549:QOU65553 QYN65549:QYQ65553 RIJ65549:RIM65553 RSF65549:RSI65553 SCB65549:SCE65553 SLX65549:SMA65553 SVT65549:SVW65553 TFP65549:TFS65553 TPL65549:TPO65553 TZH65549:TZK65553 UJD65549:UJG65553 USZ65549:UTC65553 VCV65549:VCY65553 VMR65549:VMU65553 VWN65549:VWQ65553 WGJ65549:WGM65553 WQF65549:WQI65553 XAB65549:XAE65553 DT131085:DW131089 NP131085:NS131089 XL131085:XO131089 AHH131085:AHK131089 ARD131085:ARG131089 BAZ131085:BBC131089 BKV131085:BKY131089 BUR131085:BUU131089 CEN131085:CEQ131089 COJ131085:COM131089 CYF131085:CYI131089 DIB131085:DIE131089 DRX131085:DSA131089 EBT131085:EBW131089 ELP131085:ELS131089 EVL131085:EVO131089 FFH131085:FFK131089 FPD131085:FPG131089 FYZ131085:FZC131089 GIV131085:GIY131089 GSR131085:GSU131089 HCN131085:HCQ131089 HMJ131085:HMM131089 HWF131085:HWI131089 IGB131085:IGE131089 IPX131085:IQA131089 IZT131085:IZW131089 JJP131085:JJS131089 JTL131085:JTO131089 KDH131085:KDK131089 KND131085:KNG131089 KWZ131085:KXC131089 LGV131085:LGY131089 LQR131085:LQU131089 MAN131085:MAQ131089 MKJ131085:MKM131089 MUF131085:MUI131089 NEB131085:NEE131089 NNX131085:NOA131089 NXT131085:NXW131089 OHP131085:OHS131089 ORL131085:ORO131089 PBH131085:PBK131089 PLD131085:PLG131089 PUZ131085:PVC131089 QEV131085:QEY131089 QOR131085:QOU131089 QYN131085:QYQ131089 RIJ131085:RIM131089 RSF131085:RSI131089 SCB131085:SCE131089 SLX131085:SMA131089 SVT131085:SVW131089 TFP131085:TFS131089 TPL131085:TPO131089 TZH131085:TZK131089 UJD131085:UJG131089 USZ131085:UTC131089 VCV131085:VCY131089 VMR131085:VMU131089 VWN131085:VWQ131089 WGJ131085:WGM131089 WQF131085:WQI131089 XAB131085:XAE131089 DT196621:DW196625 NP196621:NS196625 XL196621:XO196625 AHH196621:AHK196625 ARD196621:ARG196625 BAZ196621:BBC196625 BKV196621:BKY196625 BUR196621:BUU196625 CEN196621:CEQ196625 COJ196621:COM196625 CYF196621:CYI196625 DIB196621:DIE196625 DRX196621:DSA196625 EBT196621:EBW196625 ELP196621:ELS196625 EVL196621:EVO196625 FFH196621:FFK196625 FPD196621:FPG196625 FYZ196621:FZC196625 GIV196621:GIY196625 GSR196621:GSU196625 HCN196621:HCQ196625 HMJ196621:HMM196625 HWF196621:HWI196625 IGB196621:IGE196625 IPX196621:IQA196625 IZT196621:IZW196625 JJP196621:JJS196625 JTL196621:JTO196625 KDH196621:KDK196625 KND196621:KNG196625 KWZ196621:KXC196625 LGV196621:LGY196625 LQR196621:LQU196625 MAN196621:MAQ196625 MKJ196621:MKM196625 MUF196621:MUI196625 NEB196621:NEE196625 NNX196621:NOA196625 NXT196621:NXW196625 OHP196621:OHS196625 ORL196621:ORO196625 PBH196621:PBK196625 PLD196621:PLG196625 PUZ196621:PVC196625 QEV196621:QEY196625 QOR196621:QOU196625 QYN196621:QYQ196625 RIJ196621:RIM196625 RSF196621:RSI196625 SCB196621:SCE196625 SLX196621:SMA196625 SVT196621:SVW196625 TFP196621:TFS196625 TPL196621:TPO196625 TZH196621:TZK196625 UJD196621:UJG196625 USZ196621:UTC196625 VCV196621:VCY196625 VMR196621:VMU196625 VWN196621:VWQ196625 WGJ196621:WGM196625 WQF196621:WQI196625 XAB196621:XAE196625 DT262157:DW262161 NP262157:NS262161 XL262157:XO262161 AHH262157:AHK262161 ARD262157:ARG262161 BAZ262157:BBC262161 BKV262157:BKY262161 BUR262157:BUU262161 CEN262157:CEQ262161 COJ262157:COM262161 CYF262157:CYI262161 DIB262157:DIE262161 DRX262157:DSA262161 EBT262157:EBW262161 ELP262157:ELS262161 EVL262157:EVO262161 FFH262157:FFK262161 FPD262157:FPG262161 FYZ262157:FZC262161 GIV262157:GIY262161 GSR262157:GSU262161 HCN262157:HCQ262161 HMJ262157:HMM262161 HWF262157:HWI262161 IGB262157:IGE262161 IPX262157:IQA262161 IZT262157:IZW262161 JJP262157:JJS262161 JTL262157:JTO262161 KDH262157:KDK262161 KND262157:KNG262161 KWZ262157:KXC262161 LGV262157:LGY262161 LQR262157:LQU262161 MAN262157:MAQ262161 MKJ262157:MKM262161 MUF262157:MUI262161 NEB262157:NEE262161 NNX262157:NOA262161 NXT262157:NXW262161 OHP262157:OHS262161 ORL262157:ORO262161 PBH262157:PBK262161 PLD262157:PLG262161 PUZ262157:PVC262161 QEV262157:QEY262161 QOR262157:QOU262161 QYN262157:QYQ262161 RIJ262157:RIM262161 RSF262157:RSI262161 SCB262157:SCE262161 SLX262157:SMA262161 SVT262157:SVW262161 TFP262157:TFS262161 TPL262157:TPO262161 TZH262157:TZK262161 UJD262157:UJG262161 USZ262157:UTC262161 VCV262157:VCY262161 VMR262157:VMU262161 VWN262157:VWQ262161 WGJ262157:WGM262161 WQF262157:WQI262161 XAB262157:XAE262161 DT327693:DW327697 NP327693:NS327697 XL327693:XO327697 AHH327693:AHK327697 ARD327693:ARG327697 BAZ327693:BBC327697 BKV327693:BKY327697 BUR327693:BUU327697 CEN327693:CEQ327697 COJ327693:COM327697 CYF327693:CYI327697 DIB327693:DIE327697 DRX327693:DSA327697 EBT327693:EBW327697 ELP327693:ELS327697 EVL327693:EVO327697 FFH327693:FFK327697 FPD327693:FPG327697 FYZ327693:FZC327697 GIV327693:GIY327697 GSR327693:GSU327697 HCN327693:HCQ327697 HMJ327693:HMM327697 HWF327693:HWI327697 IGB327693:IGE327697 IPX327693:IQA327697 IZT327693:IZW327697 JJP327693:JJS327697 JTL327693:JTO327697 KDH327693:KDK327697 KND327693:KNG327697 KWZ327693:KXC327697 LGV327693:LGY327697 LQR327693:LQU327697 MAN327693:MAQ327697 MKJ327693:MKM327697 MUF327693:MUI327697 NEB327693:NEE327697 NNX327693:NOA327697 NXT327693:NXW327697 OHP327693:OHS327697 ORL327693:ORO327697 PBH327693:PBK327697 PLD327693:PLG327697 PUZ327693:PVC327697 QEV327693:QEY327697 QOR327693:QOU327697 QYN327693:QYQ327697 RIJ327693:RIM327697 RSF327693:RSI327697 SCB327693:SCE327697 SLX327693:SMA327697 SVT327693:SVW327697 TFP327693:TFS327697 TPL327693:TPO327697 TZH327693:TZK327697 UJD327693:UJG327697 USZ327693:UTC327697 VCV327693:VCY327697 VMR327693:VMU327697 VWN327693:VWQ327697 WGJ327693:WGM327697 WQF327693:WQI327697 XAB327693:XAE327697 DT393229:DW393233 NP393229:NS393233 XL393229:XO393233 AHH393229:AHK393233 ARD393229:ARG393233 BAZ393229:BBC393233 BKV393229:BKY393233 BUR393229:BUU393233 CEN393229:CEQ393233 COJ393229:COM393233 CYF393229:CYI393233 DIB393229:DIE393233 DRX393229:DSA393233 EBT393229:EBW393233 ELP393229:ELS393233 EVL393229:EVO393233 FFH393229:FFK393233 FPD393229:FPG393233 FYZ393229:FZC393233 GIV393229:GIY393233 GSR393229:GSU393233 HCN393229:HCQ393233 HMJ393229:HMM393233 HWF393229:HWI393233 IGB393229:IGE393233 IPX393229:IQA393233 IZT393229:IZW393233 JJP393229:JJS393233 JTL393229:JTO393233 KDH393229:KDK393233 KND393229:KNG393233 KWZ393229:KXC393233 LGV393229:LGY393233 LQR393229:LQU393233 MAN393229:MAQ393233 MKJ393229:MKM393233 MUF393229:MUI393233 NEB393229:NEE393233 NNX393229:NOA393233 NXT393229:NXW393233 OHP393229:OHS393233 ORL393229:ORO393233 PBH393229:PBK393233 PLD393229:PLG393233 PUZ393229:PVC393233 QEV393229:QEY393233 QOR393229:QOU393233 QYN393229:QYQ393233 RIJ393229:RIM393233 RSF393229:RSI393233 SCB393229:SCE393233 SLX393229:SMA393233 SVT393229:SVW393233 TFP393229:TFS393233 TPL393229:TPO393233 TZH393229:TZK393233 UJD393229:UJG393233 USZ393229:UTC393233 VCV393229:VCY393233 VMR393229:VMU393233 VWN393229:VWQ393233 WGJ393229:WGM393233 WQF393229:WQI393233 XAB393229:XAE393233 DT458765:DW458769 NP458765:NS458769 XL458765:XO458769 AHH458765:AHK458769 ARD458765:ARG458769 BAZ458765:BBC458769 BKV458765:BKY458769 BUR458765:BUU458769 CEN458765:CEQ458769 COJ458765:COM458769 CYF458765:CYI458769 DIB458765:DIE458769 DRX458765:DSA458769 EBT458765:EBW458769 ELP458765:ELS458769 EVL458765:EVO458769 FFH458765:FFK458769 FPD458765:FPG458769 FYZ458765:FZC458769 GIV458765:GIY458769 GSR458765:GSU458769 HCN458765:HCQ458769 HMJ458765:HMM458769 HWF458765:HWI458769 IGB458765:IGE458769 IPX458765:IQA458769 IZT458765:IZW458769 JJP458765:JJS458769 JTL458765:JTO458769 KDH458765:KDK458769 KND458765:KNG458769 KWZ458765:KXC458769 LGV458765:LGY458769 LQR458765:LQU458769 MAN458765:MAQ458769 MKJ458765:MKM458769 MUF458765:MUI458769 NEB458765:NEE458769 NNX458765:NOA458769 NXT458765:NXW458769 OHP458765:OHS458769 ORL458765:ORO458769 PBH458765:PBK458769 PLD458765:PLG458769 PUZ458765:PVC458769 QEV458765:QEY458769 QOR458765:QOU458769 QYN458765:QYQ458769 RIJ458765:RIM458769 RSF458765:RSI458769 SCB458765:SCE458769 SLX458765:SMA458769 SVT458765:SVW458769 TFP458765:TFS458769 TPL458765:TPO458769 TZH458765:TZK458769 UJD458765:UJG458769 USZ458765:UTC458769 VCV458765:VCY458769 VMR458765:VMU458769 VWN458765:VWQ458769 WGJ458765:WGM458769 WQF458765:WQI458769 XAB458765:XAE458769 DT524301:DW524305 NP524301:NS524305 XL524301:XO524305 AHH524301:AHK524305 ARD524301:ARG524305 BAZ524301:BBC524305 BKV524301:BKY524305 BUR524301:BUU524305 CEN524301:CEQ524305 COJ524301:COM524305 CYF524301:CYI524305 DIB524301:DIE524305 DRX524301:DSA524305 EBT524301:EBW524305 ELP524301:ELS524305 EVL524301:EVO524305 FFH524301:FFK524305 FPD524301:FPG524305 FYZ524301:FZC524305 GIV524301:GIY524305 GSR524301:GSU524305 HCN524301:HCQ524305 HMJ524301:HMM524305 HWF524301:HWI524305 IGB524301:IGE524305 IPX524301:IQA524305 IZT524301:IZW524305 JJP524301:JJS524305 JTL524301:JTO524305 KDH524301:KDK524305 KND524301:KNG524305 KWZ524301:KXC524305 LGV524301:LGY524305 LQR524301:LQU524305 MAN524301:MAQ524305 MKJ524301:MKM524305 MUF524301:MUI524305 NEB524301:NEE524305 NNX524301:NOA524305 NXT524301:NXW524305 OHP524301:OHS524305 ORL524301:ORO524305 PBH524301:PBK524305 PLD524301:PLG524305 PUZ524301:PVC524305 QEV524301:QEY524305 QOR524301:QOU524305 QYN524301:QYQ524305 RIJ524301:RIM524305 RSF524301:RSI524305 SCB524301:SCE524305 SLX524301:SMA524305 SVT524301:SVW524305 TFP524301:TFS524305 TPL524301:TPO524305 TZH524301:TZK524305 UJD524301:UJG524305 USZ524301:UTC524305 VCV524301:VCY524305 VMR524301:VMU524305 VWN524301:VWQ524305 WGJ524301:WGM524305 WQF524301:WQI524305 XAB524301:XAE524305 DT589837:DW589841 NP589837:NS589841 XL589837:XO589841 AHH589837:AHK589841 ARD589837:ARG589841 BAZ589837:BBC589841 BKV589837:BKY589841 BUR589837:BUU589841 CEN589837:CEQ589841 COJ589837:COM589841 CYF589837:CYI589841 DIB589837:DIE589841 DRX589837:DSA589841 EBT589837:EBW589841 ELP589837:ELS589841 EVL589837:EVO589841 FFH589837:FFK589841 FPD589837:FPG589841 FYZ589837:FZC589841 GIV589837:GIY589841 GSR589837:GSU589841 HCN589837:HCQ589841 HMJ589837:HMM589841 HWF589837:HWI589841 IGB589837:IGE589841 IPX589837:IQA589841 IZT589837:IZW589841 JJP589837:JJS589841 JTL589837:JTO589841 KDH589837:KDK589841 KND589837:KNG589841 KWZ589837:KXC589841 LGV589837:LGY589841 LQR589837:LQU589841 MAN589837:MAQ589841 MKJ589837:MKM589841 MUF589837:MUI589841 NEB589837:NEE589841 NNX589837:NOA589841 NXT589837:NXW589841 OHP589837:OHS589841 ORL589837:ORO589841 PBH589837:PBK589841 PLD589837:PLG589841 PUZ589837:PVC589841 QEV589837:QEY589841 QOR589837:QOU589841 QYN589837:QYQ589841 RIJ589837:RIM589841 RSF589837:RSI589841 SCB589837:SCE589841 SLX589837:SMA589841 SVT589837:SVW589841 TFP589837:TFS589841 TPL589837:TPO589841 TZH589837:TZK589841 UJD589837:UJG589841 USZ589837:UTC589841 VCV589837:VCY589841 VMR589837:VMU589841 VWN589837:VWQ589841 WGJ589837:WGM589841 WQF589837:WQI589841 XAB589837:XAE589841 DT655373:DW655377 NP655373:NS655377 XL655373:XO655377 AHH655373:AHK655377 ARD655373:ARG655377 BAZ655373:BBC655377 BKV655373:BKY655377 BUR655373:BUU655377 CEN655373:CEQ655377 COJ655373:COM655377 CYF655373:CYI655377 DIB655373:DIE655377 DRX655373:DSA655377 EBT655373:EBW655377 ELP655373:ELS655377 EVL655373:EVO655377 FFH655373:FFK655377 FPD655373:FPG655377 FYZ655373:FZC655377 GIV655373:GIY655377 GSR655373:GSU655377 HCN655373:HCQ655377 HMJ655373:HMM655377 HWF655373:HWI655377 IGB655373:IGE655377 IPX655373:IQA655377 IZT655373:IZW655377 JJP655373:JJS655377 JTL655373:JTO655377 KDH655373:KDK655377 KND655373:KNG655377 KWZ655373:KXC655377 LGV655373:LGY655377 LQR655373:LQU655377 MAN655373:MAQ655377 MKJ655373:MKM655377 MUF655373:MUI655377 NEB655373:NEE655377 NNX655373:NOA655377 NXT655373:NXW655377 OHP655373:OHS655377 ORL655373:ORO655377 PBH655373:PBK655377 PLD655373:PLG655377 PUZ655373:PVC655377 QEV655373:QEY655377 QOR655373:QOU655377 QYN655373:QYQ655377 RIJ655373:RIM655377 RSF655373:RSI655377 SCB655373:SCE655377 SLX655373:SMA655377 SVT655373:SVW655377 TFP655373:TFS655377 TPL655373:TPO655377 TZH655373:TZK655377 UJD655373:UJG655377 USZ655373:UTC655377 VCV655373:VCY655377 VMR655373:VMU655377 VWN655373:VWQ655377 WGJ655373:WGM655377 WQF655373:WQI655377 XAB655373:XAE655377 DT720909:DW720913 NP720909:NS720913 XL720909:XO720913 AHH720909:AHK720913 ARD720909:ARG720913 BAZ720909:BBC720913 BKV720909:BKY720913 BUR720909:BUU720913 CEN720909:CEQ720913 COJ720909:COM720913 CYF720909:CYI720913 DIB720909:DIE720913 DRX720909:DSA720913 EBT720909:EBW720913 ELP720909:ELS720913 EVL720909:EVO720913 FFH720909:FFK720913 FPD720909:FPG720913 FYZ720909:FZC720913 GIV720909:GIY720913 GSR720909:GSU720913 HCN720909:HCQ720913 HMJ720909:HMM720913 HWF720909:HWI720913 IGB720909:IGE720913 IPX720909:IQA720913 IZT720909:IZW720913 JJP720909:JJS720913 JTL720909:JTO720913 KDH720909:KDK720913 KND720909:KNG720913 KWZ720909:KXC720913 LGV720909:LGY720913 LQR720909:LQU720913 MAN720909:MAQ720913 MKJ720909:MKM720913 MUF720909:MUI720913 NEB720909:NEE720913 NNX720909:NOA720913 NXT720909:NXW720913 OHP720909:OHS720913 ORL720909:ORO720913 PBH720909:PBK720913 PLD720909:PLG720913 PUZ720909:PVC720913 QEV720909:QEY720913 QOR720909:QOU720913 QYN720909:QYQ720913 RIJ720909:RIM720913 RSF720909:RSI720913 SCB720909:SCE720913 SLX720909:SMA720913 SVT720909:SVW720913 TFP720909:TFS720913 TPL720909:TPO720913 TZH720909:TZK720913 UJD720909:UJG720913 USZ720909:UTC720913 VCV720909:VCY720913 VMR720909:VMU720913 VWN720909:VWQ720913 WGJ720909:WGM720913 WQF720909:WQI720913 XAB720909:XAE720913 DT786445:DW786449 NP786445:NS786449 XL786445:XO786449 AHH786445:AHK786449 ARD786445:ARG786449 BAZ786445:BBC786449 BKV786445:BKY786449 BUR786445:BUU786449 CEN786445:CEQ786449 COJ786445:COM786449 CYF786445:CYI786449 DIB786445:DIE786449 DRX786445:DSA786449 EBT786445:EBW786449 ELP786445:ELS786449 EVL786445:EVO786449 FFH786445:FFK786449 FPD786445:FPG786449 FYZ786445:FZC786449 GIV786445:GIY786449 GSR786445:GSU786449 HCN786445:HCQ786449 HMJ786445:HMM786449 HWF786445:HWI786449 IGB786445:IGE786449 IPX786445:IQA786449 IZT786445:IZW786449 JJP786445:JJS786449 JTL786445:JTO786449 KDH786445:KDK786449 KND786445:KNG786449 KWZ786445:KXC786449 LGV786445:LGY786449 LQR786445:LQU786449 MAN786445:MAQ786449 MKJ786445:MKM786449 MUF786445:MUI786449 NEB786445:NEE786449 NNX786445:NOA786449 NXT786445:NXW786449 OHP786445:OHS786449 ORL786445:ORO786449 PBH786445:PBK786449 PLD786445:PLG786449 PUZ786445:PVC786449 QEV786445:QEY786449 QOR786445:QOU786449 QYN786445:QYQ786449 RIJ786445:RIM786449 RSF786445:RSI786449 SCB786445:SCE786449 SLX786445:SMA786449 SVT786445:SVW786449 TFP786445:TFS786449 TPL786445:TPO786449 TZH786445:TZK786449 UJD786445:UJG786449 USZ786445:UTC786449 VCV786445:VCY786449 VMR786445:VMU786449 VWN786445:VWQ786449 WGJ786445:WGM786449 WQF786445:WQI786449 XAB786445:XAE786449 DT851981:DW851985 NP851981:NS851985 XL851981:XO851985 AHH851981:AHK851985 ARD851981:ARG851985 BAZ851981:BBC851985 BKV851981:BKY851985 BUR851981:BUU851985 CEN851981:CEQ851985 COJ851981:COM851985 CYF851981:CYI851985 DIB851981:DIE851985 DRX851981:DSA851985 EBT851981:EBW851985 ELP851981:ELS851985 EVL851981:EVO851985 FFH851981:FFK851985 FPD851981:FPG851985 FYZ851981:FZC851985 GIV851981:GIY851985 GSR851981:GSU851985 HCN851981:HCQ851985 HMJ851981:HMM851985 HWF851981:HWI851985 IGB851981:IGE851985 IPX851981:IQA851985 IZT851981:IZW851985 JJP851981:JJS851985 JTL851981:JTO851985 KDH851981:KDK851985 KND851981:KNG851985 KWZ851981:KXC851985 LGV851981:LGY851985 LQR851981:LQU851985 MAN851981:MAQ851985 MKJ851981:MKM851985 MUF851981:MUI851985 NEB851981:NEE851985 NNX851981:NOA851985 NXT851981:NXW851985 OHP851981:OHS851985 ORL851981:ORO851985 PBH851981:PBK851985 PLD851981:PLG851985 PUZ851981:PVC851985 QEV851981:QEY851985 QOR851981:QOU851985 QYN851981:QYQ851985 RIJ851981:RIM851985 RSF851981:RSI851985 SCB851981:SCE851985 SLX851981:SMA851985 SVT851981:SVW851985 TFP851981:TFS851985 TPL851981:TPO851985 TZH851981:TZK851985 UJD851981:UJG851985 USZ851981:UTC851985 VCV851981:VCY851985 VMR851981:VMU851985 VWN851981:VWQ851985 WGJ851981:WGM851985 WQF851981:WQI851985 XAB851981:XAE851985 DT917517:DW917521 NP917517:NS917521 XL917517:XO917521 AHH917517:AHK917521 ARD917517:ARG917521 BAZ917517:BBC917521 BKV917517:BKY917521 BUR917517:BUU917521 CEN917517:CEQ917521 COJ917517:COM917521 CYF917517:CYI917521 DIB917517:DIE917521 DRX917517:DSA917521 EBT917517:EBW917521 ELP917517:ELS917521 EVL917517:EVO917521 FFH917517:FFK917521 FPD917517:FPG917521 FYZ917517:FZC917521 GIV917517:GIY917521 GSR917517:GSU917521 HCN917517:HCQ917521 HMJ917517:HMM917521 HWF917517:HWI917521 IGB917517:IGE917521 IPX917517:IQA917521 IZT917517:IZW917521 JJP917517:JJS917521 JTL917517:JTO917521 KDH917517:KDK917521 KND917517:KNG917521 KWZ917517:KXC917521 LGV917517:LGY917521 LQR917517:LQU917521 MAN917517:MAQ917521 MKJ917517:MKM917521 MUF917517:MUI917521 NEB917517:NEE917521 NNX917517:NOA917521 NXT917517:NXW917521 OHP917517:OHS917521 ORL917517:ORO917521 PBH917517:PBK917521 PLD917517:PLG917521 PUZ917517:PVC917521 QEV917517:QEY917521 QOR917517:QOU917521 QYN917517:QYQ917521 RIJ917517:RIM917521 RSF917517:RSI917521 SCB917517:SCE917521 SLX917517:SMA917521 SVT917517:SVW917521 TFP917517:TFS917521 TPL917517:TPO917521 TZH917517:TZK917521 UJD917517:UJG917521 USZ917517:UTC917521 VCV917517:VCY917521 VMR917517:VMU917521 VWN917517:VWQ917521 WGJ917517:WGM917521 WQF917517:WQI917521 XAB917517:XAE917521 DT983053:DW983057 NP983053:NS983057 XL983053:XO983057 AHH983053:AHK983057 ARD983053:ARG983057 BAZ983053:BBC983057 BKV983053:BKY983057 BUR983053:BUU983057 CEN983053:CEQ983057 COJ983053:COM983057 CYF983053:CYI983057 DIB983053:DIE983057 DRX983053:DSA983057 EBT983053:EBW983057 ELP983053:ELS983057 EVL983053:EVO983057 FFH983053:FFK983057 FPD983053:FPG983057 FYZ983053:FZC983057 GIV983053:GIY983057 GSR983053:GSU983057 HCN983053:HCQ983057 HMJ983053:HMM983057 HWF983053:HWI983057 IGB983053:IGE983057 IPX983053:IQA983057 IZT983053:IZW983057 JJP983053:JJS983057 JTL983053:JTO983057 KDH983053:KDK983057 KND983053:KNG983057 KWZ983053:KXC983057 LGV983053:LGY983057 LQR983053:LQU983057 MAN983053:MAQ983057 MKJ983053:MKM983057 MUF983053:MUI983057 NEB983053:NEE983057 NNX983053:NOA983057 NXT983053:NXW983057 OHP983053:OHS983057 ORL983053:ORO983057 PBH983053:PBK983057 PLD983053:PLG983057 PUZ983053:PVC983057 QEV983053:QEY983057 QOR983053:QOU983057 QYN983053:QYQ983057 RIJ983053:RIM983057 RSF983053:RSI983057 SCB983053:SCE983057 SLX983053:SMA983057 SVT983053:SVW983057 TFP983053:TFS983057 TPL983053:TPO983057 TZH983053:TZK983057 UJD983053:UJG983057 USZ983053:UTC983057 VCV983053:VCY983057 VMR983053:VMU983057 VWN983053:VWQ983057 WGJ983053:WGM983057 WQF983053:WQI983057 XAB983053:XAE983057 DY13:DY17 NU13:NU17 XQ13:XQ17 AHM13:AHM17 ARI13:ARI17 BBE13:BBE17 BLA13:BLA17 BUW13:BUW17 CES13:CES17 COO13:COO17 CYK13:CYK17 DIG13:DIG17 DSC13:DSC17 EBY13:EBY17 ELU13:ELU17 EVQ13:EVQ17 FFM13:FFM17 FPI13:FPI17 FZE13:FZE17 GJA13:GJA17 GSW13:GSW17 HCS13:HCS17 HMO13:HMO17 HWK13:HWK17 IGG13:IGG17 IQC13:IQC17 IZY13:IZY17 JJU13:JJU17 JTQ13:JTQ17 KDM13:KDM17 KNI13:KNI17 KXE13:KXE17 LHA13:LHA17 LQW13:LQW17 MAS13:MAS17 MKO13:MKO17 MUK13:MUK17 NEG13:NEG17 NOC13:NOC17 NXY13:NXY17 OHU13:OHU17 ORQ13:ORQ17 PBM13:PBM17 PLI13:PLI17 PVE13:PVE17 QFA13:QFA17 QOW13:QOW17 QYS13:QYS17 RIO13:RIO17 RSK13:RSK17 SCG13:SCG17 SMC13:SMC17 SVY13:SVY17 TFU13:TFU17 TPQ13:TPQ17 TZM13:TZM17 UJI13:UJI17 UTE13:UTE17 VDA13:VDA17 VMW13:VMW17 VWS13:VWS17 WGO13:WGO17 WQK13:WQK17 XAG13:XAG17 DY65549:DY65553 NU65549:NU65553 XQ65549:XQ65553 AHM65549:AHM65553 ARI65549:ARI65553 BBE65549:BBE65553 BLA65549:BLA65553 BUW65549:BUW65553 CES65549:CES65553 COO65549:COO65553 CYK65549:CYK65553 DIG65549:DIG65553 DSC65549:DSC65553 EBY65549:EBY65553 ELU65549:ELU65553 EVQ65549:EVQ65553 FFM65549:FFM65553 FPI65549:FPI65553 FZE65549:FZE65553 GJA65549:GJA65553 GSW65549:GSW65553 HCS65549:HCS65553 HMO65549:HMO65553 HWK65549:HWK65553 IGG65549:IGG65553 IQC65549:IQC65553 IZY65549:IZY65553 JJU65549:JJU65553 JTQ65549:JTQ65553 KDM65549:KDM65553 KNI65549:KNI65553 KXE65549:KXE65553 LHA65549:LHA65553 LQW65549:LQW65553 MAS65549:MAS65553 MKO65549:MKO65553 MUK65549:MUK65553 NEG65549:NEG65553 NOC65549:NOC65553 NXY65549:NXY65553 OHU65549:OHU65553 ORQ65549:ORQ65553 PBM65549:PBM65553 PLI65549:PLI65553 PVE65549:PVE65553 QFA65549:QFA65553 QOW65549:QOW65553 QYS65549:QYS65553 RIO65549:RIO65553 RSK65549:RSK65553 SCG65549:SCG65553 SMC65549:SMC65553 SVY65549:SVY65553 TFU65549:TFU65553 TPQ65549:TPQ65553 TZM65549:TZM65553 UJI65549:UJI65553 UTE65549:UTE65553 VDA65549:VDA65553 VMW65549:VMW65553 VWS65549:VWS65553 WGO65549:WGO65553 WQK65549:WQK65553 XAG65549:XAG65553 DY131085:DY131089 NU131085:NU131089 XQ131085:XQ131089 AHM131085:AHM131089 ARI131085:ARI131089 BBE131085:BBE131089 BLA131085:BLA131089 BUW131085:BUW131089 CES131085:CES131089 COO131085:COO131089 CYK131085:CYK131089 DIG131085:DIG131089 DSC131085:DSC131089 EBY131085:EBY131089 ELU131085:ELU131089 EVQ131085:EVQ131089 FFM131085:FFM131089 FPI131085:FPI131089 FZE131085:FZE131089 GJA131085:GJA131089 GSW131085:GSW131089 HCS131085:HCS131089 HMO131085:HMO131089 HWK131085:HWK131089 IGG131085:IGG131089 IQC131085:IQC131089 IZY131085:IZY131089 JJU131085:JJU131089 JTQ131085:JTQ131089 KDM131085:KDM131089 KNI131085:KNI131089 KXE131085:KXE131089 LHA131085:LHA131089 LQW131085:LQW131089 MAS131085:MAS131089 MKO131085:MKO131089 MUK131085:MUK131089 NEG131085:NEG131089 NOC131085:NOC131089 NXY131085:NXY131089 OHU131085:OHU131089 ORQ131085:ORQ131089 PBM131085:PBM131089 PLI131085:PLI131089 PVE131085:PVE131089 QFA131085:QFA131089 QOW131085:QOW131089 QYS131085:QYS131089 RIO131085:RIO131089 RSK131085:RSK131089 SCG131085:SCG131089 SMC131085:SMC131089 SVY131085:SVY131089 TFU131085:TFU131089 TPQ131085:TPQ131089 TZM131085:TZM131089 UJI131085:UJI131089 UTE131085:UTE131089 VDA131085:VDA131089 VMW131085:VMW131089 VWS131085:VWS131089 WGO131085:WGO131089 WQK131085:WQK131089 XAG131085:XAG131089 DY196621:DY196625 NU196621:NU196625 XQ196621:XQ196625 AHM196621:AHM196625 ARI196621:ARI196625 BBE196621:BBE196625 BLA196621:BLA196625 BUW196621:BUW196625 CES196621:CES196625 COO196621:COO196625 CYK196621:CYK196625 DIG196621:DIG196625 DSC196621:DSC196625 EBY196621:EBY196625 ELU196621:ELU196625 EVQ196621:EVQ196625 FFM196621:FFM196625 FPI196621:FPI196625 FZE196621:FZE196625 GJA196621:GJA196625 GSW196621:GSW196625 HCS196621:HCS196625 HMO196621:HMO196625 HWK196621:HWK196625 IGG196621:IGG196625 IQC196621:IQC196625 IZY196621:IZY196625 JJU196621:JJU196625 JTQ196621:JTQ196625 KDM196621:KDM196625 KNI196621:KNI196625 KXE196621:KXE196625 LHA196621:LHA196625 LQW196621:LQW196625 MAS196621:MAS196625 MKO196621:MKO196625 MUK196621:MUK196625 NEG196621:NEG196625 NOC196621:NOC196625 NXY196621:NXY196625 OHU196621:OHU196625 ORQ196621:ORQ196625 PBM196621:PBM196625 PLI196621:PLI196625 PVE196621:PVE196625 QFA196621:QFA196625 QOW196621:QOW196625 QYS196621:QYS196625 RIO196621:RIO196625 RSK196621:RSK196625 SCG196621:SCG196625 SMC196621:SMC196625 SVY196621:SVY196625 TFU196621:TFU196625 TPQ196621:TPQ196625 TZM196621:TZM196625 UJI196621:UJI196625 UTE196621:UTE196625 VDA196621:VDA196625 VMW196621:VMW196625 VWS196621:VWS196625 WGO196621:WGO196625 WQK196621:WQK196625 XAG196621:XAG196625 DY262157:DY262161 NU262157:NU262161 XQ262157:XQ262161 AHM262157:AHM262161 ARI262157:ARI262161 BBE262157:BBE262161 BLA262157:BLA262161 BUW262157:BUW262161 CES262157:CES262161 COO262157:COO262161 CYK262157:CYK262161 DIG262157:DIG262161 DSC262157:DSC262161 EBY262157:EBY262161 ELU262157:ELU262161 EVQ262157:EVQ262161 FFM262157:FFM262161 FPI262157:FPI262161 FZE262157:FZE262161 GJA262157:GJA262161 GSW262157:GSW262161 HCS262157:HCS262161 HMO262157:HMO262161 HWK262157:HWK262161 IGG262157:IGG262161 IQC262157:IQC262161 IZY262157:IZY262161 JJU262157:JJU262161 JTQ262157:JTQ262161 KDM262157:KDM262161 KNI262157:KNI262161 KXE262157:KXE262161 LHA262157:LHA262161 LQW262157:LQW262161 MAS262157:MAS262161 MKO262157:MKO262161 MUK262157:MUK262161 NEG262157:NEG262161 NOC262157:NOC262161 NXY262157:NXY262161 OHU262157:OHU262161 ORQ262157:ORQ262161 PBM262157:PBM262161 PLI262157:PLI262161 PVE262157:PVE262161 QFA262157:QFA262161 QOW262157:QOW262161 QYS262157:QYS262161 RIO262157:RIO262161 RSK262157:RSK262161 SCG262157:SCG262161 SMC262157:SMC262161 SVY262157:SVY262161 TFU262157:TFU262161 TPQ262157:TPQ262161 TZM262157:TZM262161 UJI262157:UJI262161 UTE262157:UTE262161 VDA262157:VDA262161 VMW262157:VMW262161 VWS262157:VWS262161 WGO262157:WGO262161 WQK262157:WQK262161 XAG262157:XAG262161 DY327693:DY327697 NU327693:NU327697 XQ327693:XQ327697 AHM327693:AHM327697 ARI327693:ARI327697 BBE327693:BBE327697 BLA327693:BLA327697 BUW327693:BUW327697 CES327693:CES327697 COO327693:COO327697 CYK327693:CYK327697 DIG327693:DIG327697 DSC327693:DSC327697 EBY327693:EBY327697 ELU327693:ELU327697 EVQ327693:EVQ327697 FFM327693:FFM327697 FPI327693:FPI327697 FZE327693:FZE327697 GJA327693:GJA327697 GSW327693:GSW327697 HCS327693:HCS327697 HMO327693:HMO327697 HWK327693:HWK327697 IGG327693:IGG327697 IQC327693:IQC327697 IZY327693:IZY327697 JJU327693:JJU327697 JTQ327693:JTQ327697 KDM327693:KDM327697 KNI327693:KNI327697 KXE327693:KXE327697 LHA327693:LHA327697 LQW327693:LQW327697 MAS327693:MAS327697 MKO327693:MKO327697 MUK327693:MUK327697 NEG327693:NEG327697 NOC327693:NOC327697 NXY327693:NXY327697 OHU327693:OHU327697 ORQ327693:ORQ327697 PBM327693:PBM327697 PLI327693:PLI327697 PVE327693:PVE327697 QFA327693:QFA327697 QOW327693:QOW327697 QYS327693:QYS327697 RIO327693:RIO327697 RSK327693:RSK327697 SCG327693:SCG327697 SMC327693:SMC327697 SVY327693:SVY327697 TFU327693:TFU327697 TPQ327693:TPQ327697 TZM327693:TZM327697 UJI327693:UJI327697 UTE327693:UTE327697 VDA327693:VDA327697 VMW327693:VMW327697 VWS327693:VWS327697 WGO327693:WGO327697 WQK327693:WQK327697 XAG327693:XAG327697 DY393229:DY393233 NU393229:NU393233 XQ393229:XQ393233 AHM393229:AHM393233 ARI393229:ARI393233 BBE393229:BBE393233 BLA393229:BLA393233 BUW393229:BUW393233 CES393229:CES393233 COO393229:COO393233 CYK393229:CYK393233 DIG393229:DIG393233 DSC393229:DSC393233 EBY393229:EBY393233 ELU393229:ELU393233 EVQ393229:EVQ393233 FFM393229:FFM393233 FPI393229:FPI393233 FZE393229:FZE393233 GJA393229:GJA393233 GSW393229:GSW393233 HCS393229:HCS393233 HMO393229:HMO393233 HWK393229:HWK393233 IGG393229:IGG393233 IQC393229:IQC393233 IZY393229:IZY393233 JJU393229:JJU393233 JTQ393229:JTQ393233 KDM393229:KDM393233 KNI393229:KNI393233 KXE393229:KXE393233 LHA393229:LHA393233 LQW393229:LQW393233 MAS393229:MAS393233 MKO393229:MKO393233 MUK393229:MUK393233 NEG393229:NEG393233 NOC393229:NOC393233 NXY393229:NXY393233 OHU393229:OHU393233 ORQ393229:ORQ393233 PBM393229:PBM393233 PLI393229:PLI393233 PVE393229:PVE393233 QFA393229:QFA393233 QOW393229:QOW393233 QYS393229:QYS393233 RIO393229:RIO393233 RSK393229:RSK393233 SCG393229:SCG393233 SMC393229:SMC393233 SVY393229:SVY393233 TFU393229:TFU393233 TPQ393229:TPQ393233 TZM393229:TZM393233 UJI393229:UJI393233 UTE393229:UTE393233 VDA393229:VDA393233 VMW393229:VMW393233 VWS393229:VWS393233 WGO393229:WGO393233 WQK393229:WQK393233 XAG393229:XAG393233 DY458765:DY458769 NU458765:NU458769 XQ458765:XQ458769 AHM458765:AHM458769 ARI458765:ARI458769 BBE458765:BBE458769 BLA458765:BLA458769 BUW458765:BUW458769 CES458765:CES458769 COO458765:COO458769 CYK458765:CYK458769 DIG458765:DIG458769 DSC458765:DSC458769 EBY458765:EBY458769 ELU458765:ELU458769 EVQ458765:EVQ458769 FFM458765:FFM458769 FPI458765:FPI458769 FZE458765:FZE458769 GJA458765:GJA458769 GSW458765:GSW458769 HCS458765:HCS458769 HMO458765:HMO458769 HWK458765:HWK458769 IGG458765:IGG458769 IQC458765:IQC458769 IZY458765:IZY458769 JJU458765:JJU458769 JTQ458765:JTQ458769 KDM458765:KDM458769 KNI458765:KNI458769 KXE458765:KXE458769 LHA458765:LHA458769 LQW458765:LQW458769 MAS458765:MAS458769 MKO458765:MKO458769 MUK458765:MUK458769 NEG458765:NEG458769 NOC458765:NOC458769 NXY458765:NXY458769 OHU458765:OHU458769 ORQ458765:ORQ458769 PBM458765:PBM458769 PLI458765:PLI458769 PVE458765:PVE458769 QFA458765:QFA458769 QOW458765:QOW458769 QYS458765:QYS458769 RIO458765:RIO458769 RSK458765:RSK458769 SCG458765:SCG458769 SMC458765:SMC458769 SVY458765:SVY458769 TFU458765:TFU458769 TPQ458765:TPQ458769 TZM458765:TZM458769 UJI458765:UJI458769 UTE458765:UTE458769 VDA458765:VDA458769 VMW458765:VMW458769 VWS458765:VWS458769 WGO458765:WGO458769 WQK458765:WQK458769 XAG458765:XAG458769 DY524301:DY524305 NU524301:NU524305 XQ524301:XQ524305 AHM524301:AHM524305 ARI524301:ARI524305 BBE524301:BBE524305 BLA524301:BLA524305 BUW524301:BUW524305 CES524301:CES524305 COO524301:COO524305 CYK524301:CYK524305 DIG524301:DIG524305 DSC524301:DSC524305 EBY524301:EBY524305 ELU524301:ELU524305 EVQ524301:EVQ524305 FFM524301:FFM524305 FPI524301:FPI524305 FZE524301:FZE524305 GJA524301:GJA524305 GSW524301:GSW524305 HCS524301:HCS524305 HMO524301:HMO524305 HWK524301:HWK524305 IGG524301:IGG524305 IQC524301:IQC524305 IZY524301:IZY524305 JJU524301:JJU524305 JTQ524301:JTQ524305 KDM524301:KDM524305 KNI524301:KNI524305 KXE524301:KXE524305 LHA524301:LHA524305 LQW524301:LQW524305 MAS524301:MAS524305 MKO524301:MKO524305 MUK524301:MUK524305 NEG524301:NEG524305 NOC524301:NOC524305 NXY524301:NXY524305 OHU524301:OHU524305 ORQ524301:ORQ524305 PBM524301:PBM524305 PLI524301:PLI524305 PVE524301:PVE524305 QFA524301:QFA524305 QOW524301:QOW524305 QYS524301:QYS524305 RIO524301:RIO524305 RSK524301:RSK524305 SCG524301:SCG524305 SMC524301:SMC524305 SVY524301:SVY524305 TFU524301:TFU524305 TPQ524301:TPQ524305 TZM524301:TZM524305 UJI524301:UJI524305 UTE524301:UTE524305 VDA524301:VDA524305 VMW524301:VMW524305 VWS524301:VWS524305 WGO524301:WGO524305 WQK524301:WQK524305 XAG524301:XAG524305 DY589837:DY589841 NU589837:NU589841 XQ589837:XQ589841 AHM589837:AHM589841 ARI589837:ARI589841 BBE589837:BBE589841 BLA589837:BLA589841 BUW589837:BUW589841 CES589837:CES589841 COO589837:COO589841 CYK589837:CYK589841 DIG589837:DIG589841 DSC589837:DSC589841 EBY589837:EBY589841 ELU589837:ELU589841 EVQ589837:EVQ589841 FFM589837:FFM589841 FPI589837:FPI589841 FZE589837:FZE589841 GJA589837:GJA589841 GSW589837:GSW589841 HCS589837:HCS589841 HMO589837:HMO589841 HWK589837:HWK589841 IGG589837:IGG589841 IQC589837:IQC589841 IZY589837:IZY589841 JJU589837:JJU589841 JTQ589837:JTQ589841 KDM589837:KDM589841 KNI589837:KNI589841 KXE589837:KXE589841 LHA589837:LHA589841 LQW589837:LQW589841 MAS589837:MAS589841 MKO589837:MKO589841 MUK589837:MUK589841 NEG589837:NEG589841 NOC589837:NOC589841 NXY589837:NXY589841 OHU589837:OHU589841 ORQ589837:ORQ589841 PBM589837:PBM589841 PLI589837:PLI589841 PVE589837:PVE589841 QFA589837:QFA589841 QOW589837:QOW589841 QYS589837:QYS589841 RIO589837:RIO589841 RSK589837:RSK589841 SCG589837:SCG589841 SMC589837:SMC589841 SVY589837:SVY589841 TFU589837:TFU589841 TPQ589837:TPQ589841 TZM589837:TZM589841 UJI589837:UJI589841 UTE589837:UTE589841 VDA589837:VDA589841 VMW589837:VMW589841 VWS589837:VWS589841 WGO589837:WGO589841 WQK589837:WQK589841 XAG589837:XAG589841 DY655373:DY655377 NU655373:NU655377 XQ655373:XQ655377 AHM655373:AHM655377 ARI655373:ARI655377 BBE655373:BBE655377 BLA655373:BLA655377 BUW655373:BUW655377 CES655373:CES655377 COO655373:COO655377 CYK655373:CYK655377 DIG655373:DIG655377 DSC655373:DSC655377 EBY655373:EBY655377 ELU655373:ELU655377 EVQ655373:EVQ655377 FFM655373:FFM655377 FPI655373:FPI655377 FZE655373:FZE655377 GJA655373:GJA655377 GSW655373:GSW655377 HCS655373:HCS655377 HMO655373:HMO655377 HWK655373:HWK655377 IGG655373:IGG655377 IQC655373:IQC655377 IZY655373:IZY655377 JJU655373:JJU655377 JTQ655373:JTQ655377 KDM655373:KDM655377 KNI655373:KNI655377 KXE655373:KXE655377 LHA655373:LHA655377 LQW655373:LQW655377 MAS655373:MAS655377 MKO655373:MKO655377 MUK655373:MUK655377 NEG655373:NEG655377 NOC655373:NOC655377 NXY655373:NXY655377 OHU655373:OHU655377 ORQ655373:ORQ655377 PBM655373:PBM655377 PLI655373:PLI655377 PVE655373:PVE655377 QFA655373:QFA655377 QOW655373:QOW655377 QYS655373:QYS655377 RIO655373:RIO655377 RSK655373:RSK655377 SCG655373:SCG655377 SMC655373:SMC655377 SVY655373:SVY655377 TFU655373:TFU655377 TPQ655373:TPQ655377 TZM655373:TZM655377 UJI655373:UJI655377 UTE655373:UTE655377 VDA655373:VDA655377 VMW655373:VMW655377 VWS655373:VWS655377 WGO655373:WGO655377 WQK655373:WQK655377 XAG655373:XAG655377 DY720909:DY720913 NU720909:NU720913 XQ720909:XQ720913 AHM720909:AHM720913 ARI720909:ARI720913 BBE720909:BBE720913 BLA720909:BLA720913 BUW720909:BUW720913 CES720909:CES720913 COO720909:COO720913 CYK720909:CYK720913 DIG720909:DIG720913 DSC720909:DSC720913 EBY720909:EBY720913 ELU720909:ELU720913 EVQ720909:EVQ720913 FFM720909:FFM720913 FPI720909:FPI720913 FZE720909:FZE720913 GJA720909:GJA720913 GSW720909:GSW720913 HCS720909:HCS720913 HMO720909:HMO720913 HWK720909:HWK720913 IGG720909:IGG720913 IQC720909:IQC720913 IZY720909:IZY720913 JJU720909:JJU720913 JTQ720909:JTQ720913 KDM720909:KDM720913 KNI720909:KNI720913 KXE720909:KXE720913 LHA720909:LHA720913 LQW720909:LQW720913 MAS720909:MAS720913 MKO720909:MKO720913 MUK720909:MUK720913 NEG720909:NEG720913 NOC720909:NOC720913 NXY720909:NXY720913 OHU720909:OHU720913 ORQ720909:ORQ720913 PBM720909:PBM720913 PLI720909:PLI720913 PVE720909:PVE720913 QFA720909:QFA720913 QOW720909:QOW720913 QYS720909:QYS720913 RIO720909:RIO720913 RSK720909:RSK720913 SCG720909:SCG720913 SMC720909:SMC720913 SVY720909:SVY720913 TFU720909:TFU720913 TPQ720909:TPQ720913 TZM720909:TZM720913 UJI720909:UJI720913 UTE720909:UTE720913 VDA720909:VDA720913 VMW720909:VMW720913 VWS720909:VWS720913 WGO720909:WGO720913 WQK720909:WQK720913 XAG720909:XAG720913 DY786445:DY786449 NU786445:NU786449 XQ786445:XQ786449 AHM786445:AHM786449 ARI786445:ARI786449 BBE786445:BBE786449 BLA786445:BLA786449 BUW786445:BUW786449 CES786445:CES786449 COO786445:COO786449 CYK786445:CYK786449 DIG786445:DIG786449 DSC786445:DSC786449 EBY786445:EBY786449 ELU786445:ELU786449 EVQ786445:EVQ786449 FFM786445:FFM786449 FPI786445:FPI786449 FZE786445:FZE786449 GJA786445:GJA786449 GSW786445:GSW786449 HCS786445:HCS786449 HMO786445:HMO786449 HWK786445:HWK786449 IGG786445:IGG786449 IQC786445:IQC786449 IZY786445:IZY786449 JJU786445:JJU786449 JTQ786445:JTQ786449 KDM786445:KDM786449 KNI786445:KNI786449 KXE786445:KXE786449 LHA786445:LHA786449 LQW786445:LQW786449 MAS786445:MAS786449 MKO786445:MKO786449 MUK786445:MUK786449 NEG786445:NEG786449 NOC786445:NOC786449 NXY786445:NXY786449 OHU786445:OHU786449 ORQ786445:ORQ786449 PBM786445:PBM786449 PLI786445:PLI786449 PVE786445:PVE786449 QFA786445:QFA786449 QOW786445:QOW786449 QYS786445:QYS786449 RIO786445:RIO786449 RSK786445:RSK786449 SCG786445:SCG786449 SMC786445:SMC786449 SVY786445:SVY786449 TFU786445:TFU786449 TPQ786445:TPQ786449 TZM786445:TZM786449 UJI786445:UJI786449 UTE786445:UTE786449 VDA786445:VDA786449 VMW786445:VMW786449 VWS786445:VWS786449 WGO786445:WGO786449 WQK786445:WQK786449 XAG786445:XAG786449 DY851981:DY851985 NU851981:NU851985 XQ851981:XQ851985 AHM851981:AHM851985 ARI851981:ARI851985 BBE851981:BBE851985 BLA851981:BLA851985 BUW851981:BUW851985 CES851981:CES851985 COO851981:COO851985 CYK851981:CYK851985 DIG851981:DIG851985 DSC851981:DSC851985 EBY851981:EBY851985 ELU851981:ELU851985 EVQ851981:EVQ851985 FFM851981:FFM851985 FPI851981:FPI851985 FZE851981:FZE851985 GJA851981:GJA851985 GSW851981:GSW851985 HCS851981:HCS851985 HMO851981:HMO851985 HWK851981:HWK851985 IGG851981:IGG851985 IQC851981:IQC851985 IZY851981:IZY851985 JJU851981:JJU851985 JTQ851981:JTQ851985 KDM851981:KDM851985 KNI851981:KNI851985 KXE851981:KXE851985 LHA851981:LHA851985 LQW851981:LQW851985 MAS851981:MAS851985 MKO851981:MKO851985 MUK851981:MUK851985 NEG851981:NEG851985 NOC851981:NOC851985 NXY851981:NXY851985 OHU851981:OHU851985 ORQ851981:ORQ851985 PBM851981:PBM851985 PLI851981:PLI851985 PVE851981:PVE851985 QFA851981:QFA851985 QOW851981:QOW851985 QYS851981:QYS851985 RIO851981:RIO851985 RSK851981:RSK851985 SCG851981:SCG851985 SMC851981:SMC851985 SVY851981:SVY851985 TFU851981:TFU851985 TPQ851981:TPQ851985 TZM851981:TZM851985 UJI851981:UJI851985 UTE851981:UTE851985 VDA851981:VDA851985 VMW851981:VMW851985 VWS851981:VWS851985 WGO851981:WGO851985 WQK851981:WQK851985 XAG851981:XAG851985 DY917517:DY917521 NU917517:NU917521 XQ917517:XQ917521 AHM917517:AHM917521 ARI917517:ARI917521 BBE917517:BBE917521 BLA917517:BLA917521 BUW917517:BUW917521 CES917517:CES917521 COO917517:COO917521 CYK917517:CYK917521 DIG917517:DIG917521 DSC917517:DSC917521 EBY917517:EBY917521 ELU917517:ELU917521 EVQ917517:EVQ917521 FFM917517:FFM917521 FPI917517:FPI917521 FZE917517:FZE917521 GJA917517:GJA917521 GSW917517:GSW917521 HCS917517:HCS917521 HMO917517:HMO917521 HWK917517:HWK917521 IGG917517:IGG917521 IQC917517:IQC917521 IZY917517:IZY917521 JJU917517:JJU917521 JTQ917517:JTQ917521 KDM917517:KDM917521 KNI917517:KNI917521 KXE917517:KXE917521 LHA917517:LHA917521 LQW917517:LQW917521 MAS917517:MAS917521 MKO917517:MKO917521 MUK917517:MUK917521 NEG917517:NEG917521 NOC917517:NOC917521 NXY917517:NXY917521 OHU917517:OHU917521 ORQ917517:ORQ917521 PBM917517:PBM917521 PLI917517:PLI917521 PVE917517:PVE917521 QFA917517:QFA917521 QOW917517:QOW917521 QYS917517:QYS917521 RIO917517:RIO917521 RSK917517:RSK917521 SCG917517:SCG917521 SMC917517:SMC917521 SVY917517:SVY917521 TFU917517:TFU917521 TPQ917517:TPQ917521 TZM917517:TZM917521 UJI917517:UJI917521 UTE917517:UTE917521 VDA917517:VDA917521 VMW917517:VMW917521 VWS917517:VWS917521 WGO917517:WGO917521 WQK917517:WQK917521 XAG917517:XAG917521 DY983053:DY983057 NU983053:NU983057 XQ983053:XQ983057 AHM983053:AHM983057 ARI983053:ARI983057 BBE983053:BBE983057 BLA983053:BLA983057 BUW983053:BUW983057 CES983053:CES983057 COO983053:COO983057 CYK983053:CYK983057 DIG983053:DIG983057 DSC983053:DSC983057 EBY983053:EBY983057 ELU983053:ELU983057 EVQ983053:EVQ983057 FFM983053:FFM983057 FPI983053:FPI983057 FZE983053:FZE983057 GJA983053:GJA983057 GSW983053:GSW983057 HCS983053:HCS983057 HMO983053:HMO983057 HWK983053:HWK983057 IGG983053:IGG983057 IQC983053:IQC983057 IZY983053:IZY983057 JJU983053:JJU983057 JTQ983053:JTQ983057 KDM983053:KDM983057 KNI983053:KNI983057 KXE983053:KXE983057 LHA983053:LHA983057 LQW983053:LQW983057 MAS983053:MAS983057 MKO983053:MKO983057 MUK983053:MUK983057 NEG983053:NEG983057 NOC983053:NOC983057 NXY983053:NXY983057 OHU983053:OHU983057 ORQ983053:ORQ983057 PBM983053:PBM983057 PLI983053:PLI983057 PVE983053:PVE983057 QFA983053:QFA983057 QOW983053:QOW983057 QYS983053:QYS983057 RIO983053:RIO983057 RSK983053:RSK983057 SCG983053:SCG983057 SMC983053:SMC983057 SVY983053:SVY983057 TFU983053:TFU983057 TPQ983053:TPQ983057 TZM983053:TZM983057 UJI983053:UJI983057 UTE983053:UTE983057 VDA983053:VDA983057 VMW983053:VMW983057 VWS983053:VWS983057 WGO983053:WGO983057 WQK983053:WQK983057 XAG983053:XAG983057 DL13:DO17 NH13:NK17 XD13:XG17 AGZ13:AHC17 AQV13:AQY17 BAR13:BAU17 BKN13:BKQ17 BUJ13:BUM17 CEF13:CEI17 COB13:COE17 CXX13:CYA17 DHT13:DHW17 DRP13:DRS17 EBL13:EBO17 ELH13:ELK17 EVD13:EVG17 FEZ13:FFC17 FOV13:FOY17 FYR13:FYU17 GIN13:GIQ17 GSJ13:GSM17 HCF13:HCI17 HMB13:HME17 HVX13:HWA17 IFT13:IFW17 IPP13:IPS17 IZL13:IZO17 JJH13:JJK17 JTD13:JTG17 KCZ13:KDC17 KMV13:KMY17 KWR13:KWU17 LGN13:LGQ17 LQJ13:LQM17 MAF13:MAI17 MKB13:MKE17 MTX13:MUA17 NDT13:NDW17 NNP13:NNS17 NXL13:NXO17 OHH13:OHK17 ORD13:ORG17 PAZ13:PBC17 PKV13:PKY17 PUR13:PUU17 QEN13:QEQ17 QOJ13:QOM17 QYF13:QYI17 RIB13:RIE17 RRX13:RSA17 SBT13:SBW17 SLP13:SLS17 SVL13:SVO17 TFH13:TFK17 TPD13:TPG17 TYZ13:TZC17 UIV13:UIY17 USR13:USU17 VCN13:VCQ17 VMJ13:VMM17 VWF13:VWI17 WGB13:WGE17 WPX13:WQA17 WZT13:WZW17 DL65549:DO65553 NH65549:NK65553 XD65549:XG65553 AGZ65549:AHC65553 AQV65549:AQY65553 BAR65549:BAU65553 BKN65549:BKQ65553 BUJ65549:BUM65553 CEF65549:CEI65553 COB65549:COE65553 CXX65549:CYA65553 DHT65549:DHW65553 DRP65549:DRS65553 EBL65549:EBO65553 ELH65549:ELK65553 EVD65549:EVG65553 FEZ65549:FFC65553 FOV65549:FOY65553 FYR65549:FYU65553 GIN65549:GIQ65553 GSJ65549:GSM65553 HCF65549:HCI65553 HMB65549:HME65553 HVX65549:HWA65553 IFT65549:IFW65553 IPP65549:IPS65553 IZL65549:IZO65553 JJH65549:JJK65553 JTD65549:JTG65553 KCZ65549:KDC65553 KMV65549:KMY65553 KWR65549:KWU65553 LGN65549:LGQ65553 LQJ65549:LQM65553 MAF65549:MAI65553 MKB65549:MKE65553 MTX65549:MUA65553 NDT65549:NDW65553 NNP65549:NNS65553 NXL65549:NXO65553 OHH65549:OHK65553 ORD65549:ORG65553 PAZ65549:PBC65553 PKV65549:PKY65553 PUR65549:PUU65553 QEN65549:QEQ65553 QOJ65549:QOM65553 QYF65549:QYI65553 RIB65549:RIE65553 RRX65549:RSA65553 SBT65549:SBW65553 SLP65549:SLS65553 SVL65549:SVO65553 TFH65549:TFK65553 TPD65549:TPG65553 TYZ65549:TZC65553 UIV65549:UIY65553 USR65549:USU65553 VCN65549:VCQ65553 VMJ65549:VMM65553 VWF65549:VWI65553 WGB65549:WGE65553 WPX65549:WQA65553 WZT65549:WZW65553 DL131085:DO131089 NH131085:NK131089 XD131085:XG131089 AGZ131085:AHC131089 AQV131085:AQY131089 BAR131085:BAU131089 BKN131085:BKQ131089 BUJ131085:BUM131089 CEF131085:CEI131089 COB131085:COE131089 CXX131085:CYA131089 DHT131085:DHW131089 DRP131085:DRS131089 EBL131085:EBO131089 ELH131085:ELK131089 EVD131085:EVG131089 FEZ131085:FFC131089 FOV131085:FOY131089 FYR131085:FYU131089 GIN131085:GIQ131089 GSJ131085:GSM131089 HCF131085:HCI131089 HMB131085:HME131089 HVX131085:HWA131089 IFT131085:IFW131089 IPP131085:IPS131089 IZL131085:IZO131089 JJH131085:JJK131089 JTD131085:JTG131089 KCZ131085:KDC131089 KMV131085:KMY131089 KWR131085:KWU131089 LGN131085:LGQ131089 LQJ131085:LQM131089 MAF131085:MAI131089 MKB131085:MKE131089 MTX131085:MUA131089 NDT131085:NDW131089 NNP131085:NNS131089 NXL131085:NXO131089 OHH131085:OHK131089 ORD131085:ORG131089 PAZ131085:PBC131089 PKV131085:PKY131089 PUR131085:PUU131089 QEN131085:QEQ131089 QOJ131085:QOM131089 QYF131085:QYI131089 RIB131085:RIE131089 RRX131085:RSA131089 SBT131085:SBW131089 SLP131085:SLS131089 SVL131085:SVO131089 TFH131085:TFK131089 TPD131085:TPG131089 TYZ131085:TZC131089 UIV131085:UIY131089 USR131085:USU131089 VCN131085:VCQ131089 VMJ131085:VMM131089 VWF131085:VWI131089 WGB131085:WGE131089 WPX131085:WQA131089 WZT131085:WZW131089 DL196621:DO196625 NH196621:NK196625 XD196621:XG196625 AGZ196621:AHC196625 AQV196621:AQY196625 BAR196621:BAU196625 BKN196621:BKQ196625 BUJ196621:BUM196625 CEF196621:CEI196625 COB196621:COE196625 CXX196621:CYA196625 DHT196621:DHW196625 DRP196621:DRS196625 EBL196621:EBO196625 ELH196621:ELK196625 EVD196621:EVG196625 FEZ196621:FFC196625 FOV196621:FOY196625 FYR196621:FYU196625 GIN196621:GIQ196625 GSJ196621:GSM196625 HCF196621:HCI196625 HMB196621:HME196625 HVX196621:HWA196625 IFT196621:IFW196625 IPP196621:IPS196625 IZL196621:IZO196625 JJH196621:JJK196625 JTD196621:JTG196625 KCZ196621:KDC196625 KMV196621:KMY196625 KWR196621:KWU196625 LGN196621:LGQ196625 LQJ196621:LQM196625 MAF196621:MAI196625 MKB196621:MKE196625 MTX196621:MUA196625 NDT196621:NDW196625 NNP196621:NNS196625 NXL196621:NXO196625 OHH196621:OHK196625 ORD196621:ORG196625 PAZ196621:PBC196625 PKV196621:PKY196625 PUR196621:PUU196625 QEN196621:QEQ196625 QOJ196621:QOM196625 QYF196621:QYI196625 RIB196621:RIE196625 RRX196621:RSA196625 SBT196621:SBW196625 SLP196621:SLS196625 SVL196621:SVO196625 TFH196621:TFK196625 TPD196621:TPG196625 TYZ196621:TZC196625 UIV196621:UIY196625 USR196621:USU196625 VCN196621:VCQ196625 VMJ196621:VMM196625 VWF196621:VWI196625 WGB196621:WGE196625 WPX196621:WQA196625 WZT196621:WZW196625 DL262157:DO262161 NH262157:NK262161 XD262157:XG262161 AGZ262157:AHC262161 AQV262157:AQY262161 BAR262157:BAU262161 BKN262157:BKQ262161 BUJ262157:BUM262161 CEF262157:CEI262161 COB262157:COE262161 CXX262157:CYA262161 DHT262157:DHW262161 DRP262157:DRS262161 EBL262157:EBO262161 ELH262157:ELK262161 EVD262157:EVG262161 FEZ262157:FFC262161 FOV262157:FOY262161 FYR262157:FYU262161 GIN262157:GIQ262161 GSJ262157:GSM262161 HCF262157:HCI262161 HMB262157:HME262161 HVX262157:HWA262161 IFT262157:IFW262161 IPP262157:IPS262161 IZL262157:IZO262161 JJH262157:JJK262161 JTD262157:JTG262161 KCZ262157:KDC262161 KMV262157:KMY262161 KWR262157:KWU262161 LGN262157:LGQ262161 LQJ262157:LQM262161 MAF262157:MAI262161 MKB262157:MKE262161 MTX262157:MUA262161 NDT262157:NDW262161 NNP262157:NNS262161 NXL262157:NXO262161 OHH262157:OHK262161 ORD262157:ORG262161 PAZ262157:PBC262161 PKV262157:PKY262161 PUR262157:PUU262161 QEN262157:QEQ262161 QOJ262157:QOM262161 QYF262157:QYI262161 RIB262157:RIE262161 RRX262157:RSA262161 SBT262157:SBW262161 SLP262157:SLS262161 SVL262157:SVO262161 TFH262157:TFK262161 TPD262157:TPG262161 TYZ262157:TZC262161 UIV262157:UIY262161 USR262157:USU262161 VCN262157:VCQ262161 VMJ262157:VMM262161 VWF262157:VWI262161 WGB262157:WGE262161 WPX262157:WQA262161 WZT262157:WZW262161 DL327693:DO327697 NH327693:NK327697 XD327693:XG327697 AGZ327693:AHC327697 AQV327693:AQY327697 BAR327693:BAU327697 BKN327693:BKQ327697 BUJ327693:BUM327697 CEF327693:CEI327697 COB327693:COE327697 CXX327693:CYA327697 DHT327693:DHW327697 DRP327693:DRS327697 EBL327693:EBO327697 ELH327693:ELK327697 EVD327693:EVG327697 FEZ327693:FFC327697 FOV327693:FOY327697 FYR327693:FYU327697 GIN327693:GIQ327697 GSJ327693:GSM327697 HCF327693:HCI327697 HMB327693:HME327697 HVX327693:HWA327697 IFT327693:IFW327697 IPP327693:IPS327697 IZL327693:IZO327697 JJH327693:JJK327697 JTD327693:JTG327697 KCZ327693:KDC327697 KMV327693:KMY327697 KWR327693:KWU327697 LGN327693:LGQ327697 LQJ327693:LQM327697 MAF327693:MAI327697 MKB327693:MKE327697 MTX327693:MUA327697 NDT327693:NDW327697 NNP327693:NNS327697 NXL327693:NXO327697 OHH327693:OHK327697 ORD327693:ORG327697 PAZ327693:PBC327697 PKV327693:PKY327697 PUR327693:PUU327697 QEN327693:QEQ327697 QOJ327693:QOM327697 QYF327693:QYI327697 RIB327693:RIE327697 RRX327693:RSA327697 SBT327693:SBW327697 SLP327693:SLS327697 SVL327693:SVO327697 TFH327693:TFK327697 TPD327693:TPG327697 TYZ327693:TZC327697 UIV327693:UIY327697 USR327693:USU327697 VCN327693:VCQ327697 VMJ327693:VMM327697 VWF327693:VWI327697 WGB327693:WGE327697 WPX327693:WQA327697 WZT327693:WZW327697 DL393229:DO393233 NH393229:NK393233 XD393229:XG393233 AGZ393229:AHC393233 AQV393229:AQY393233 BAR393229:BAU393233 BKN393229:BKQ393233 BUJ393229:BUM393233 CEF393229:CEI393233 COB393229:COE393233 CXX393229:CYA393233 DHT393229:DHW393233 DRP393229:DRS393233 EBL393229:EBO393233 ELH393229:ELK393233 EVD393229:EVG393233 FEZ393229:FFC393233 FOV393229:FOY393233 FYR393229:FYU393233 GIN393229:GIQ393233 GSJ393229:GSM393233 HCF393229:HCI393233 HMB393229:HME393233 HVX393229:HWA393233 IFT393229:IFW393233 IPP393229:IPS393233 IZL393229:IZO393233 JJH393229:JJK393233 JTD393229:JTG393233 KCZ393229:KDC393233 KMV393229:KMY393233 KWR393229:KWU393233 LGN393229:LGQ393233 LQJ393229:LQM393233 MAF393229:MAI393233 MKB393229:MKE393233 MTX393229:MUA393233 NDT393229:NDW393233 NNP393229:NNS393233 NXL393229:NXO393233 OHH393229:OHK393233 ORD393229:ORG393233 PAZ393229:PBC393233 PKV393229:PKY393233 PUR393229:PUU393233 QEN393229:QEQ393233 QOJ393229:QOM393233 QYF393229:QYI393233 RIB393229:RIE393233 RRX393229:RSA393233 SBT393229:SBW393233 SLP393229:SLS393233 SVL393229:SVO393233 TFH393229:TFK393233 TPD393229:TPG393233 TYZ393229:TZC393233 UIV393229:UIY393233 USR393229:USU393233 VCN393229:VCQ393233 VMJ393229:VMM393233 VWF393229:VWI393233 WGB393229:WGE393233 WPX393229:WQA393233 WZT393229:WZW393233 DL458765:DO458769 NH458765:NK458769 XD458765:XG458769 AGZ458765:AHC458769 AQV458765:AQY458769 BAR458765:BAU458769 BKN458765:BKQ458769 BUJ458765:BUM458769 CEF458765:CEI458769 COB458765:COE458769 CXX458765:CYA458769 DHT458765:DHW458769 DRP458765:DRS458769 EBL458765:EBO458769 ELH458765:ELK458769 EVD458765:EVG458769 FEZ458765:FFC458769 FOV458765:FOY458769 FYR458765:FYU458769 GIN458765:GIQ458769 GSJ458765:GSM458769 HCF458765:HCI458769 HMB458765:HME458769 HVX458765:HWA458769 IFT458765:IFW458769 IPP458765:IPS458769 IZL458765:IZO458769 JJH458765:JJK458769 JTD458765:JTG458769 KCZ458765:KDC458769 KMV458765:KMY458769 KWR458765:KWU458769 LGN458765:LGQ458769 LQJ458765:LQM458769 MAF458765:MAI458769 MKB458765:MKE458769 MTX458765:MUA458769 NDT458765:NDW458769 NNP458765:NNS458769 NXL458765:NXO458769 OHH458765:OHK458769 ORD458765:ORG458769 PAZ458765:PBC458769 PKV458765:PKY458769 PUR458765:PUU458769 QEN458765:QEQ458769 QOJ458765:QOM458769 QYF458765:QYI458769 RIB458765:RIE458769 RRX458765:RSA458769 SBT458765:SBW458769 SLP458765:SLS458769 SVL458765:SVO458769 TFH458765:TFK458769 TPD458765:TPG458769 TYZ458765:TZC458769 UIV458765:UIY458769 USR458765:USU458769 VCN458765:VCQ458769 VMJ458765:VMM458769 VWF458765:VWI458769 WGB458765:WGE458769 WPX458765:WQA458769 WZT458765:WZW458769 DL524301:DO524305 NH524301:NK524305 XD524301:XG524305 AGZ524301:AHC524305 AQV524301:AQY524305 BAR524301:BAU524305 BKN524301:BKQ524305 BUJ524301:BUM524305 CEF524301:CEI524305 COB524301:COE524305 CXX524301:CYA524305 DHT524301:DHW524305 DRP524301:DRS524305 EBL524301:EBO524305 ELH524301:ELK524305 EVD524301:EVG524305 FEZ524301:FFC524305 FOV524301:FOY524305 FYR524301:FYU524305 GIN524301:GIQ524305 GSJ524301:GSM524305 HCF524301:HCI524305 HMB524301:HME524305 HVX524301:HWA524305 IFT524301:IFW524305 IPP524301:IPS524305 IZL524301:IZO524305 JJH524301:JJK524305 JTD524301:JTG524305 KCZ524301:KDC524305 KMV524301:KMY524305 KWR524301:KWU524305 LGN524301:LGQ524305 LQJ524301:LQM524305 MAF524301:MAI524305 MKB524301:MKE524305 MTX524301:MUA524305 NDT524301:NDW524305 NNP524301:NNS524305 NXL524301:NXO524305 OHH524301:OHK524305 ORD524301:ORG524305 PAZ524301:PBC524305 PKV524301:PKY524305 PUR524301:PUU524305 QEN524301:QEQ524305 QOJ524301:QOM524305 QYF524301:QYI524305 RIB524301:RIE524305 RRX524301:RSA524305 SBT524301:SBW524305 SLP524301:SLS524305 SVL524301:SVO524305 TFH524301:TFK524305 TPD524301:TPG524305 TYZ524301:TZC524305 UIV524301:UIY524305 USR524301:USU524305 VCN524301:VCQ524305 VMJ524301:VMM524305 VWF524301:VWI524305 WGB524301:WGE524305 WPX524301:WQA524305 WZT524301:WZW524305 DL589837:DO589841 NH589837:NK589841 XD589837:XG589841 AGZ589837:AHC589841 AQV589837:AQY589841 BAR589837:BAU589841 BKN589837:BKQ589841 BUJ589837:BUM589841 CEF589837:CEI589841 COB589837:COE589841 CXX589837:CYA589841 DHT589837:DHW589841 DRP589837:DRS589841 EBL589837:EBO589841 ELH589837:ELK589841 EVD589837:EVG589841 FEZ589837:FFC589841 FOV589837:FOY589841 FYR589837:FYU589841 GIN589837:GIQ589841 GSJ589837:GSM589841 HCF589837:HCI589841 HMB589837:HME589841 HVX589837:HWA589841 IFT589837:IFW589841 IPP589837:IPS589841 IZL589837:IZO589841 JJH589837:JJK589841 JTD589837:JTG589841 KCZ589837:KDC589841 KMV589837:KMY589841 KWR589837:KWU589841 LGN589837:LGQ589841 LQJ589837:LQM589841 MAF589837:MAI589841 MKB589837:MKE589841 MTX589837:MUA589841 NDT589837:NDW589841 NNP589837:NNS589841 NXL589837:NXO589841 OHH589837:OHK589841 ORD589837:ORG589841 PAZ589837:PBC589841 PKV589837:PKY589841 PUR589837:PUU589841 QEN589837:QEQ589841 QOJ589837:QOM589841 QYF589837:QYI589841 RIB589837:RIE589841 RRX589837:RSA589841 SBT589837:SBW589841 SLP589837:SLS589841 SVL589837:SVO589841 TFH589837:TFK589841 TPD589837:TPG589841 TYZ589837:TZC589841 UIV589837:UIY589841 USR589837:USU589841 VCN589837:VCQ589841 VMJ589837:VMM589841 VWF589837:VWI589841 WGB589837:WGE589841 WPX589837:WQA589841 WZT589837:WZW589841 DL655373:DO655377 NH655373:NK655377 XD655373:XG655377 AGZ655373:AHC655377 AQV655373:AQY655377 BAR655373:BAU655377 BKN655373:BKQ655377 BUJ655373:BUM655377 CEF655373:CEI655377 COB655373:COE655377 CXX655373:CYA655377 DHT655373:DHW655377 DRP655373:DRS655377 EBL655373:EBO655377 ELH655373:ELK655377 EVD655373:EVG655377 FEZ655373:FFC655377 FOV655373:FOY655377 FYR655373:FYU655377 GIN655373:GIQ655377 GSJ655373:GSM655377 HCF655373:HCI655377 HMB655373:HME655377 HVX655373:HWA655377 IFT655373:IFW655377 IPP655373:IPS655377 IZL655373:IZO655377 JJH655373:JJK655377 JTD655373:JTG655377 KCZ655373:KDC655377 KMV655373:KMY655377 KWR655373:KWU655377 LGN655373:LGQ655377 LQJ655373:LQM655377 MAF655373:MAI655377 MKB655373:MKE655377 MTX655373:MUA655377 NDT655373:NDW655377 NNP655373:NNS655377 NXL655373:NXO655377 OHH655373:OHK655377 ORD655373:ORG655377 PAZ655373:PBC655377 PKV655373:PKY655377 PUR655373:PUU655377 QEN655373:QEQ655377 QOJ655373:QOM655377 QYF655373:QYI655377 RIB655373:RIE655377 RRX655373:RSA655377 SBT655373:SBW655377 SLP655373:SLS655377 SVL655373:SVO655377 TFH655373:TFK655377 TPD655373:TPG655377 TYZ655373:TZC655377 UIV655373:UIY655377 USR655373:USU655377 VCN655373:VCQ655377 VMJ655373:VMM655377 VWF655373:VWI655377 WGB655373:WGE655377 WPX655373:WQA655377 WZT655373:WZW655377 DL720909:DO720913 NH720909:NK720913 XD720909:XG720913 AGZ720909:AHC720913 AQV720909:AQY720913 BAR720909:BAU720913 BKN720909:BKQ720913 BUJ720909:BUM720913 CEF720909:CEI720913 COB720909:COE720913 CXX720909:CYA720913 DHT720909:DHW720913 DRP720909:DRS720913 EBL720909:EBO720913 ELH720909:ELK720913 EVD720909:EVG720913 FEZ720909:FFC720913 FOV720909:FOY720913 FYR720909:FYU720913 GIN720909:GIQ720913 GSJ720909:GSM720913 HCF720909:HCI720913 HMB720909:HME720913 HVX720909:HWA720913 IFT720909:IFW720913 IPP720909:IPS720913 IZL720909:IZO720913 JJH720909:JJK720913 JTD720909:JTG720913 KCZ720909:KDC720913 KMV720909:KMY720913 KWR720909:KWU720913 LGN720909:LGQ720913 LQJ720909:LQM720913 MAF720909:MAI720913 MKB720909:MKE720913 MTX720909:MUA720913 NDT720909:NDW720913 NNP720909:NNS720913 NXL720909:NXO720913 OHH720909:OHK720913 ORD720909:ORG720913 PAZ720909:PBC720913 PKV720909:PKY720913 PUR720909:PUU720913 QEN720909:QEQ720913 QOJ720909:QOM720913 QYF720909:QYI720913 RIB720909:RIE720913 RRX720909:RSA720913 SBT720909:SBW720913 SLP720909:SLS720913 SVL720909:SVO720913 TFH720909:TFK720913 TPD720909:TPG720913 TYZ720909:TZC720913 UIV720909:UIY720913 USR720909:USU720913 VCN720909:VCQ720913 VMJ720909:VMM720913 VWF720909:VWI720913 WGB720909:WGE720913 WPX720909:WQA720913 WZT720909:WZW720913 DL786445:DO786449 NH786445:NK786449 XD786445:XG786449 AGZ786445:AHC786449 AQV786445:AQY786449 BAR786445:BAU786449 BKN786445:BKQ786449 BUJ786445:BUM786449 CEF786445:CEI786449 COB786445:COE786449 CXX786445:CYA786449 DHT786445:DHW786449 DRP786445:DRS786449 EBL786445:EBO786449 ELH786445:ELK786449 EVD786445:EVG786449 FEZ786445:FFC786449 FOV786445:FOY786449 FYR786445:FYU786449 GIN786445:GIQ786449 GSJ786445:GSM786449 HCF786445:HCI786449 HMB786445:HME786449 HVX786445:HWA786449 IFT786445:IFW786449 IPP786445:IPS786449 IZL786445:IZO786449 JJH786445:JJK786449 JTD786445:JTG786449 KCZ786445:KDC786449 KMV786445:KMY786449 KWR786445:KWU786449 LGN786445:LGQ786449 LQJ786445:LQM786449 MAF786445:MAI786449 MKB786445:MKE786449 MTX786445:MUA786449 NDT786445:NDW786449 NNP786445:NNS786449 NXL786445:NXO786449 OHH786445:OHK786449 ORD786445:ORG786449 PAZ786445:PBC786449 PKV786445:PKY786449 PUR786445:PUU786449 QEN786445:QEQ786449 QOJ786445:QOM786449 QYF786445:QYI786449 RIB786445:RIE786449 RRX786445:RSA786449 SBT786445:SBW786449 SLP786445:SLS786449 SVL786445:SVO786449 TFH786445:TFK786449 TPD786445:TPG786449 TYZ786445:TZC786449 UIV786445:UIY786449 USR786445:USU786449 VCN786445:VCQ786449 VMJ786445:VMM786449 VWF786445:VWI786449 WGB786445:WGE786449 WPX786445:WQA786449 WZT786445:WZW786449 DL851981:DO851985 NH851981:NK851985 XD851981:XG851985 AGZ851981:AHC851985 AQV851981:AQY851985 BAR851981:BAU851985 BKN851981:BKQ851985 BUJ851981:BUM851985 CEF851981:CEI851985 COB851981:COE851985 CXX851981:CYA851985 DHT851981:DHW851985 DRP851981:DRS851985 EBL851981:EBO851985 ELH851981:ELK851985 EVD851981:EVG851985 FEZ851981:FFC851985 FOV851981:FOY851985 FYR851981:FYU851985 GIN851981:GIQ851985 GSJ851981:GSM851985 HCF851981:HCI851985 HMB851981:HME851985 HVX851981:HWA851985 IFT851981:IFW851985 IPP851981:IPS851985 IZL851981:IZO851985 JJH851981:JJK851985 JTD851981:JTG851985 KCZ851981:KDC851985 KMV851981:KMY851985 KWR851981:KWU851985 LGN851981:LGQ851985 LQJ851981:LQM851985 MAF851981:MAI851985 MKB851981:MKE851985 MTX851981:MUA851985 NDT851981:NDW851985 NNP851981:NNS851985 NXL851981:NXO851985 OHH851981:OHK851985 ORD851981:ORG851985 PAZ851981:PBC851985 PKV851981:PKY851985 PUR851981:PUU851985 QEN851981:QEQ851985 QOJ851981:QOM851985 QYF851981:QYI851985 RIB851981:RIE851985 RRX851981:RSA851985 SBT851981:SBW851985 SLP851981:SLS851985 SVL851981:SVO851985 TFH851981:TFK851985 TPD851981:TPG851985 TYZ851981:TZC851985 UIV851981:UIY851985 USR851981:USU851985 VCN851981:VCQ851985 VMJ851981:VMM851985 VWF851981:VWI851985 WGB851981:WGE851985 WPX851981:WQA851985 WZT851981:WZW851985 DL917517:DO917521 NH917517:NK917521 XD917517:XG917521 AGZ917517:AHC917521 AQV917517:AQY917521 BAR917517:BAU917521 BKN917517:BKQ917521 BUJ917517:BUM917521 CEF917517:CEI917521 COB917517:COE917521 CXX917517:CYA917521 DHT917517:DHW917521 DRP917517:DRS917521 EBL917517:EBO917521 ELH917517:ELK917521 EVD917517:EVG917521 FEZ917517:FFC917521 FOV917517:FOY917521 FYR917517:FYU917521 GIN917517:GIQ917521 GSJ917517:GSM917521 HCF917517:HCI917521 HMB917517:HME917521 HVX917517:HWA917521 IFT917517:IFW917521 IPP917517:IPS917521 IZL917517:IZO917521 JJH917517:JJK917521 JTD917517:JTG917521 KCZ917517:KDC917521 KMV917517:KMY917521 KWR917517:KWU917521 LGN917517:LGQ917521 LQJ917517:LQM917521 MAF917517:MAI917521 MKB917517:MKE917521 MTX917517:MUA917521 NDT917517:NDW917521 NNP917517:NNS917521 NXL917517:NXO917521 OHH917517:OHK917521 ORD917517:ORG917521 PAZ917517:PBC917521 PKV917517:PKY917521 PUR917517:PUU917521 QEN917517:QEQ917521 QOJ917517:QOM917521 QYF917517:QYI917521 RIB917517:RIE917521 RRX917517:RSA917521 SBT917517:SBW917521 SLP917517:SLS917521 SVL917517:SVO917521 TFH917517:TFK917521 TPD917517:TPG917521 TYZ917517:TZC917521 UIV917517:UIY917521 USR917517:USU917521 VCN917517:VCQ917521 VMJ917517:VMM917521 VWF917517:VWI917521 WGB917517:WGE917521 WPX917517:WQA917521 WZT917517:WZW917521 DL983053:DO983057 NH983053:NK983057 XD983053:XG983057 AGZ983053:AHC983057 AQV983053:AQY983057 BAR983053:BAU983057 BKN983053:BKQ983057 BUJ983053:BUM983057 CEF983053:CEI983057 COB983053:COE983057 CXX983053:CYA983057 DHT983053:DHW983057 DRP983053:DRS983057 EBL983053:EBO983057 ELH983053:ELK983057 EVD983053:EVG983057 FEZ983053:FFC983057 FOV983053:FOY983057 FYR983053:FYU983057 GIN983053:GIQ983057 GSJ983053:GSM983057 HCF983053:HCI983057 HMB983053:HME983057 HVX983053:HWA983057 IFT983053:IFW983057 IPP983053:IPS983057 IZL983053:IZO983057 JJH983053:JJK983057 JTD983053:JTG983057 KCZ983053:KDC983057 KMV983053:KMY983057 KWR983053:KWU983057 LGN983053:LGQ983057 LQJ983053:LQM983057 MAF983053:MAI983057 MKB983053:MKE983057 MTX983053:MUA983057 NDT983053:NDW983057 NNP983053:NNS983057 NXL983053:NXO983057 OHH983053:OHK983057 ORD983053:ORG983057 PAZ983053:PBC983057 PKV983053:PKY983057 PUR983053:PUU983057 QEN983053:QEQ983057 QOJ983053:QOM983057 QYF983053:QYI983057 RIB983053:RIE983057 RRX983053:RSA983057 SBT983053:SBW983057 SLP983053:SLS983057 SVL983053:SVO983057 TFH983053:TFK983057 TPD983053:TPG983057 TYZ983053:TZC983057 UIV983053:UIY983057 USR983053:USU983057 VCN983053:VCQ983057 VMJ983053:VMM983057 VWF983053:VWI983057 WGB983053:WGE983057 WPX983053:WQA983057 WZT983053:WZW983057 DQ13:DQ17 NM13:NM17 XI13:XI17 AHE13:AHE17 ARA13:ARA17 BAW13:BAW17 BKS13:BKS17 BUO13:BUO17 CEK13:CEK17 COG13:COG17 CYC13:CYC17 DHY13:DHY17 DRU13:DRU17 EBQ13:EBQ17 ELM13:ELM17 EVI13:EVI17 FFE13:FFE17 FPA13:FPA17 FYW13:FYW17 GIS13:GIS17 GSO13:GSO17 HCK13:HCK17 HMG13:HMG17 HWC13:HWC17 IFY13:IFY17 IPU13:IPU17 IZQ13:IZQ17 JJM13:JJM17 JTI13:JTI17 KDE13:KDE17 KNA13:KNA17 KWW13:KWW17 LGS13:LGS17 LQO13:LQO17 MAK13:MAK17 MKG13:MKG17 MUC13:MUC17 NDY13:NDY17 NNU13:NNU17 NXQ13:NXQ17 OHM13:OHM17 ORI13:ORI17 PBE13:PBE17 PLA13:PLA17 PUW13:PUW17 QES13:QES17 QOO13:QOO17 QYK13:QYK17 RIG13:RIG17 RSC13:RSC17 SBY13:SBY17 SLU13:SLU17 SVQ13:SVQ17 TFM13:TFM17 TPI13:TPI17 TZE13:TZE17 UJA13:UJA17 USW13:USW17 VCS13:VCS17 VMO13:VMO17 VWK13:VWK17 WGG13:WGG17 WQC13:WQC17 WZY13:WZY17 DQ65549:DQ65553 NM65549:NM65553 XI65549:XI65553 AHE65549:AHE65553 ARA65549:ARA65553 BAW65549:BAW65553 BKS65549:BKS65553 BUO65549:BUO65553 CEK65549:CEK65553 COG65549:COG65553 CYC65549:CYC65553 DHY65549:DHY65553 DRU65549:DRU65553 EBQ65549:EBQ65553 ELM65549:ELM65553 EVI65549:EVI65553 FFE65549:FFE65553 FPA65549:FPA65553 FYW65549:FYW65553 GIS65549:GIS65553 GSO65549:GSO65553 HCK65549:HCK65553 HMG65549:HMG65553 HWC65549:HWC65553 IFY65549:IFY65553 IPU65549:IPU65553 IZQ65549:IZQ65553 JJM65549:JJM65553 JTI65549:JTI65553 KDE65549:KDE65553 KNA65549:KNA65553 KWW65549:KWW65553 LGS65549:LGS65553 LQO65549:LQO65553 MAK65549:MAK65553 MKG65549:MKG65553 MUC65549:MUC65553 NDY65549:NDY65553 NNU65549:NNU65553 NXQ65549:NXQ65553 OHM65549:OHM65553 ORI65549:ORI65553 PBE65549:PBE65553 PLA65549:PLA65553 PUW65549:PUW65553 QES65549:QES65553 QOO65549:QOO65553 QYK65549:QYK65553 RIG65549:RIG65553 RSC65549:RSC65553 SBY65549:SBY65553 SLU65549:SLU65553 SVQ65549:SVQ65553 TFM65549:TFM65553 TPI65549:TPI65553 TZE65549:TZE65553 UJA65549:UJA65553 USW65549:USW65553 VCS65549:VCS65553 VMO65549:VMO65553 VWK65549:VWK65553 WGG65549:WGG65553 WQC65549:WQC65553 WZY65549:WZY65553 DQ131085:DQ131089 NM131085:NM131089 XI131085:XI131089 AHE131085:AHE131089 ARA131085:ARA131089 BAW131085:BAW131089 BKS131085:BKS131089 BUO131085:BUO131089 CEK131085:CEK131089 COG131085:COG131089 CYC131085:CYC131089 DHY131085:DHY131089 DRU131085:DRU131089 EBQ131085:EBQ131089 ELM131085:ELM131089 EVI131085:EVI131089 FFE131085:FFE131089 FPA131085:FPA131089 FYW131085:FYW131089 GIS131085:GIS131089 GSO131085:GSO131089 HCK131085:HCK131089 HMG131085:HMG131089 HWC131085:HWC131089 IFY131085:IFY131089 IPU131085:IPU131089 IZQ131085:IZQ131089 JJM131085:JJM131089 JTI131085:JTI131089 KDE131085:KDE131089 KNA131085:KNA131089 KWW131085:KWW131089 LGS131085:LGS131089 LQO131085:LQO131089 MAK131085:MAK131089 MKG131085:MKG131089 MUC131085:MUC131089 NDY131085:NDY131089 NNU131085:NNU131089 NXQ131085:NXQ131089 OHM131085:OHM131089 ORI131085:ORI131089 PBE131085:PBE131089 PLA131085:PLA131089 PUW131085:PUW131089 QES131085:QES131089 QOO131085:QOO131089 QYK131085:QYK131089 RIG131085:RIG131089 RSC131085:RSC131089 SBY131085:SBY131089 SLU131085:SLU131089 SVQ131085:SVQ131089 TFM131085:TFM131089 TPI131085:TPI131089 TZE131085:TZE131089 UJA131085:UJA131089 USW131085:USW131089 VCS131085:VCS131089 VMO131085:VMO131089 VWK131085:VWK131089 WGG131085:WGG131089 WQC131085:WQC131089 WZY131085:WZY131089 DQ196621:DQ196625 NM196621:NM196625 XI196621:XI196625 AHE196621:AHE196625 ARA196621:ARA196625 BAW196621:BAW196625 BKS196621:BKS196625 BUO196621:BUO196625 CEK196621:CEK196625 COG196621:COG196625 CYC196621:CYC196625 DHY196621:DHY196625 DRU196621:DRU196625 EBQ196621:EBQ196625 ELM196621:ELM196625 EVI196621:EVI196625 FFE196621:FFE196625 FPA196621:FPA196625 FYW196621:FYW196625 GIS196621:GIS196625 GSO196621:GSO196625 HCK196621:HCK196625 HMG196621:HMG196625 HWC196621:HWC196625 IFY196621:IFY196625 IPU196621:IPU196625 IZQ196621:IZQ196625 JJM196621:JJM196625 JTI196621:JTI196625 KDE196621:KDE196625 KNA196621:KNA196625 KWW196621:KWW196625 LGS196621:LGS196625 LQO196621:LQO196625 MAK196621:MAK196625 MKG196621:MKG196625 MUC196621:MUC196625 NDY196621:NDY196625 NNU196621:NNU196625 NXQ196621:NXQ196625 OHM196621:OHM196625 ORI196621:ORI196625 PBE196621:PBE196625 PLA196621:PLA196625 PUW196621:PUW196625 QES196621:QES196625 QOO196621:QOO196625 QYK196621:QYK196625 RIG196621:RIG196625 RSC196621:RSC196625 SBY196621:SBY196625 SLU196621:SLU196625 SVQ196621:SVQ196625 TFM196621:TFM196625 TPI196621:TPI196625 TZE196621:TZE196625 UJA196621:UJA196625 USW196621:USW196625 VCS196621:VCS196625 VMO196621:VMO196625 VWK196621:VWK196625 WGG196621:WGG196625 WQC196621:WQC196625 WZY196621:WZY196625 DQ262157:DQ262161 NM262157:NM262161 XI262157:XI262161 AHE262157:AHE262161 ARA262157:ARA262161 BAW262157:BAW262161 BKS262157:BKS262161 BUO262157:BUO262161 CEK262157:CEK262161 COG262157:COG262161 CYC262157:CYC262161 DHY262157:DHY262161 DRU262157:DRU262161 EBQ262157:EBQ262161 ELM262157:ELM262161 EVI262157:EVI262161 FFE262157:FFE262161 FPA262157:FPA262161 FYW262157:FYW262161 GIS262157:GIS262161 GSO262157:GSO262161 HCK262157:HCK262161 HMG262157:HMG262161 HWC262157:HWC262161 IFY262157:IFY262161 IPU262157:IPU262161 IZQ262157:IZQ262161 JJM262157:JJM262161 JTI262157:JTI262161 KDE262157:KDE262161 KNA262157:KNA262161 KWW262157:KWW262161 LGS262157:LGS262161 LQO262157:LQO262161 MAK262157:MAK262161 MKG262157:MKG262161 MUC262157:MUC262161 NDY262157:NDY262161 NNU262157:NNU262161 NXQ262157:NXQ262161 OHM262157:OHM262161 ORI262157:ORI262161 PBE262157:PBE262161 PLA262157:PLA262161 PUW262157:PUW262161 QES262157:QES262161 QOO262157:QOO262161 QYK262157:QYK262161 RIG262157:RIG262161 RSC262157:RSC262161 SBY262157:SBY262161 SLU262157:SLU262161 SVQ262157:SVQ262161 TFM262157:TFM262161 TPI262157:TPI262161 TZE262157:TZE262161 UJA262157:UJA262161 USW262157:USW262161 VCS262157:VCS262161 VMO262157:VMO262161 VWK262157:VWK262161 WGG262157:WGG262161 WQC262157:WQC262161 WZY262157:WZY262161 DQ327693:DQ327697 NM327693:NM327697 XI327693:XI327697 AHE327693:AHE327697 ARA327693:ARA327697 BAW327693:BAW327697 BKS327693:BKS327697 BUO327693:BUO327697 CEK327693:CEK327697 COG327693:COG327697 CYC327693:CYC327697 DHY327693:DHY327697 DRU327693:DRU327697 EBQ327693:EBQ327697 ELM327693:ELM327697 EVI327693:EVI327697 FFE327693:FFE327697 FPA327693:FPA327697 FYW327693:FYW327697 GIS327693:GIS327697 GSO327693:GSO327697 HCK327693:HCK327697 HMG327693:HMG327697 HWC327693:HWC327697 IFY327693:IFY327697 IPU327693:IPU327697 IZQ327693:IZQ327697 JJM327693:JJM327697 JTI327693:JTI327697 KDE327693:KDE327697 KNA327693:KNA327697 KWW327693:KWW327697 LGS327693:LGS327697 LQO327693:LQO327697 MAK327693:MAK327697 MKG327693:MKG327697 MUC327693:MUC327697 NDY327693:NDY327697 NNU327693:NNU327697 NXQ327693:NXQ327697 OHM327693:OHM327697 ORI327693:ORI327697 PBE327693:PBE327697 PLA327693:PLA327697 PUW327693:PUW327697 QES327693:QES327697 QOO327693:QOO327697 QYK327693:QYK327697 RIG327693:RIG327697 RSC327693:RSC327697 SBY327693:SBY327697 SLU327693:SLU327697 SVQ327693:SVQ327697 TFM327693:TFM327697 TPI327693:TPI327697 TZE327693:TZE327697 UJA327693:UJA327697 USW327693:USW327697 VCS327693:VCS327697 VMO327693:VMO327697 VWK327693:VWK327697 WGG327693:WGG327697 WQC327693:WQC327697 WZY327693:WZY327697 DQ393229:DQ393233 NM393229:NM393233 XI393229:XI393233 AHE393229:AHE393233 ARA393229:ARA393233 BAW393229:BAW393233 BKS393229:BKS393233 BUO393229:BUO393233 CEK393229:CEK393233 COG393229:COG393233 CYC393229:CYC393233 DHY393229:DHY393233 DRU393229:DRU393233 EBQ393229:EBQ393233 ELM393229:ELM393233 EVI393229:EVI393233 FFE393229:FFE393233 FPA393229:FPA393233 FYW393229:FYW393233 GIS393229:GIS393233 GSO393229:GSO393233 HCK393229:HCK393233 HMG393229:HMG393233 HWC393229:HWC393233 IFY393229:IFY393233 IPU393229:IPU393233 IZQ393229:IZQ393233 JJM393229:JJM393233 JTI393229:JTI393233 KDE393229:KDE393233 KNA393229:KNA393233 KWW393229:KWW393233 LGS393229:LGS393233 LQO393229:LQO393233 MAK393229:MAK393233 MKG393229:MKG393233 MUC393229:MUC393233 NDY393229:NDY393233 NNU393229:NNU393233 NXQ393229:NXQ393233 OHM393229:OHM393233 ORI393229:ORI393233 PBE393229:PBE393233 PLA393229:PLA393233 PUW393229:PUW393233 QES393229:QES393233 QOO393229:QOO393233 QYK393229:QYK393233 RIG393229:RIG393233 RSC393229:RSC393233 SBY393229:SBY393233 SLU393229:SLU393233 SVQ393229:SVQ393233 TFM393229:TFM393233 TPI393229:TPI393233 TZE393229:TZE393233 UJA393229:UJA393233 USW393229:USW393233 VCS393229:VCS393233 VMO393229:VMO393233 VWK393229:VWK393233 WGG393229:WGG393233 WQC393229:WQC393233 WZY393229:WZY393233 DQ458765:DQ458769 NM458765:NM458769 XI458765:XI458769 AHE458765:AHE458769 ARA458765:ARA458769 BAW458765:BAW458769 BKS458765:BKS458769 BUO458765:BUO458769 CEK458765:CEK458769 COG458765:COG458769 CYC458765:CYC458769 DHY458765:DHY458769 DRU458765:DRU458769 EBQ458765:EBQ458769 ELM458765:ELM458769 EVI458765:EVI458769 FFE458765:FFE458769 FPA458765:FPA458769 FYW458765:FYW458769 GIS458765:GIS458769 GSO458765:GSO458769 HCK458765:HCK458769 HMG458765:HMG458769 HWC458765:HWC458769 IFY458765:IFY458769 IPU458765:IPU458769 IZQ458765:IZQ458769 JJM458765:JJM458769 JTI458765:JTI458769 KDE458765:KDE458769 KNA458765:KNA458769 KWW458765:KWW458769 LGS458765:LGS458769 LQO458765:LQO458769 MAK458765:MAK458769 MKG458765:MKG458769 MUC458765:MUC458769 NDY458765:NDY458769 NNU458765:NNU458769 NXQ458765:NXQ458769 OHM458765:OHM458769 ORI458765:ORI458769 PBE458765:PBE458769 PLA458765:PLA458769 PUW458765:PUW458769 QES458765:QES458769 QOO458765:QOO458769 QYK458765:QYK458769 RIG458765:RIG458769 RSC458765:RSC458769 SBY458765:SBY458769 SLU458765:SLU458769 SVQ458765:SVQ458769 TFM458765:TFM458769 TPI458765:TPI458769 TZE458765:TZE458769 UJA458765:UJA458769 USW458765:USW458769 VCS458765:VCS458769 VMO458765:VMO458769 VWK458765:VWK458769 WGG458765:WGG458769 WQC458765:WQC458769 WZY458765:WZY458769 DQ524301:DQ524305 NM524301:NM524305 XI524301:XI524305 AHE524301:AHE524305 ARA524301:ARA524305 BAW524301:BAW524305 BKS524301:BKS524305 BUO524301:BUO524305 CEK524301:CEK524305 COG524301:COG524305 CYC524301:CYC524305 DHY524301:DHY524305 DRU524301:DRU524305 EBQ524301:EBQ524305 ELM524301:ELM524305 EVI524301:EVI524305 FFE524301:FFE524305 FPA524301:FPA524305 FYW524301:FYW524305 GIS524301:GIS524305 GSO524301:GSO524305 HCK524301:HCK524305 HMG524301:HMG524305 HWC524301:HWC524305 IFY524301:IFY524305 IPU524301:IPU524305 IZQ524301:IZQ524305 JJM524301:JJM524305 JTI524301:JTI524305 KDE524301:KDE524305 KNA524301:KNA524305 KWW524301:KWW524305 LGS524301:LGS524305 LQO524301:LQO524305 MAK524301:MAK524305 MKG524301:MKG524305 MUC524301:MUC524305 NDY524301:NDY524305 NNU524301:NNU524305 NXQ524301:NXQ524305 OHM524301:OHM524305 ORI524301:ORI524305 PBE524301:PBE524305 PLA524301:PLA524305 PUW524301:PUW524305 QES524301:QES524305 QOO524301:QOO524305 QYK524301:QYK524305 RIG524301:RIG524305 RSC524301:RSC524305 SBY524301:SBY524305 SLU524301:SLU524305 SVQ524301:SVQ524305 TFM524301:TFM524305 TPI524301:TPI524305 TZE524301:TZE524305 UJA524301:UJA524305 USW524301:USW524305 VCS524301:VCS524305 VMO524301:VMO524305 VWK524301:VWK524305 WGG524301:WGG524305 WQC524301:WQC524305 WZY524301:WZY524305 DQ589837:DQ589841 NM589837:NM589841 XI589837:XI589841 AHE589837:AHE589841 ARA589837:ARA589841 BAW589837:BAW589841 BKS589837:BKS589841 BUO589837:BUO589841 CEK589837:CEK589841 COG589837:COG589841 CYC589837:CYC589841 DHY589837:DHY589841 DRU589837:DRU589841 EBQ589837:EBQ589841 ELM589837:ELM589841 EVI589837:EVI589841 FFE589837:FFE589841 FPA589837:FPA589841 FYW589837:FYW589841 GIS589837:GIS589841 GSO589837:GSO589841 HCK589837:HCK589841 HMG589837:HMG589841 HWC589837:HWC589841 IFY589837:IFY589841 IPU589837:IPU589841 IZQ589837:IZQ589841 JJM589837:JJM589841 JTI589837:JTI589841 KDE589837:KDE589841 KNA589837:KNA589841 KWW589837:KWW589841 LGS589837:LGS589841 LQO589837:LQO589841 MAK589837:MAK589841 MKG589837:MKG589841 MUC589837:MUC589841 NDY589837:NDY589841 NNU589837:NNU589841 NXQ589837:NXQ589841 OHM589837:OHM589841 ORI589837:ORI589841 PBE589837:PBE589841 PLA589837:PLA589841 PUW589837:PUW589841 QES589837:QES589841 QOO589837:QOO589841 QYK589837:QYK589841 RIG589837:RIG589841 RSC589837:RSC589841 SBY589837:SBY589841 SLU589837:SLU589841 SVQ589837:SVQ589841 TFM589837:TFM589841 TPI589837:TPI589841 TZE589837:TZE589841 UJA589837:UJA589841 USW589837:USW589841 VCS589837:VCS589841 VMO589837:VMO589841 VWK589837:VWK589841 WGG589837:WGG589841 WQC589837:WQC589841 WZY589837:WZY589841 DQ655373:DQ655377 NM655373:NM655377 XI655373:XI655377 AHE655373:AHE655377 ARA655373:ARA655377 BAW655373:BAW655377 BKS655373:BKS655377 BUO655373:BUO655377 CEK655373:CEK655377 COG655373:COG655377 CYC655373:CYC655377 DHY655373:DHY655377 DRU655373:DRU655377 EBQ655373:EBQ655377 ELM655373:ELM655377 EVI655373:EVI655377 FFE655373:FFE655377 FPA655373:FPA655377 FYW655373:FYW655377 GIS655373:GIS655377 GSO655373:GSO655377 HCK655373:HCK655377 HMG655373:HMG655377 HWC655373:HWC655377 IFY655373:IFY655377 IPU655373:IPU655377 IZQ655373:IZQ655377 JJM655373:JJM655377 JTI655373:JTI655377 KDE655373:KDE655377 KNA655373:KNA655377 KWW655373:KWW655377 LGS655373:LGS655377 LQO655373:LQO655377 MAK655373:MAK655377 MKG655373:MKG655377 MUC655373:MUC655377 NDY655373:NDY655377 NNU655373:NNU655377 NXQ655373:NXQ655377 OHM655373:OHM655377 ORI655373:ORI655377 PBE655373:PBE655377 PLA655373:PLA655377 PUW655373:PUW655377 QES655373:QES655377 QOO655373:QOO655377 QYK655373:QYK655377 RIG655373:RIG655377 RSC655373:RSC655377 SBY655373:SBY655377 SLU655373:SLU655377 SVQ655373:SVQ655377 TFM655373:TFM655377 TPI655373:TPI655377 TZE655373:TZE655377 UJA655373:UJA655377 USW655373:USW655377 VCS655373:VCS655377 VMO655373:VMO655377 VWK655373:VWK655377 WGG655373:WGG655377 WQC655373:WQC655377 WZY655373:WZY655377 DQ720909:DQ720913 NM720909:NM720913 XI720909:XI720913 AHE720909:AHE720913 ARA720909:ARA720913 BAW720909:BAW720913 BKS720909:BKS720913 BUO720909:BUO720913 CEK720909:CEK720913 COG720909:COG720913 CYC720909:CYC720913 DHY720909:DHY720913 DRU720909:DRU720913 EBQ720909:EBQ720913 ELM720909:ELM720913 EVI720909:EVI720913 FFE720909:FFE720913 FPA720909:FPA720913 FYW720909:FYW720913 GIS720909:GIS720913 GSO720909:GSO720913 HCK720909:HCK720913 HMG720909:HMG720913 HWC720909:HWC720913 IFY720909:IFY720913 IPU720909:IPU720913 IZQ720909:IZQ720913 JJM720909:JJM720913 JTI720909:JTI720913 KDE720909:KDE720913 KNA720909:KNA720913 KWW720909:KWW720913 LGS720909:LGS720913 LQO720909:LQO720913 MAK720909:MAK720913 MKG720909:MKG720913 MUC720909:MUC720913 NDY720909:NDY720913 NNU720909:NNU720913 NXQ720909:NXQ720913 OHM720909:OHM720913 ORI720909:ORI720913 PBE720909:PBE720913 PLA720909:PLA720913 PUW720909:PUW720913 QES720909:QES720913 QOO720909:QOO720913 QYK720909:QYK720913 RIG720909:RIG720913 RSC720909:RSC720913 SBY720909:SBY720913 SLU720909:SLU720913 SVQ720909:SVQ720913 TFM720909:TFM720913 TPI720909:TPI720913 TZE720909:TZE720913 UJA720909:UJA720913 USW720909:USW720913 VCS720909:VCS720913 VMO720909:VMO720913 VWK720909:VWK720913 WGG720909:WGG720913 WQC720909:WQC720913 WZY720909:WZY720913 DQ786445:DQ786449 NM786445:NM786449 XI786445:XI786449 AHE786445:AHE786449 ARA786445:ARA786449 BAW786445:BAW786449 BKS786445:BKS786449 BUO786445:BUO786449 CEK786445:CEK786449 COG786445:COG786449 CYC786445:CYC786449 DHY786445:DHY786449 DRU786445:DRU786449 EBQ786445:EBQ786449 ELM786445:ELM786449 EVI786445:EVI786449 FFE786445:FFE786449 FPA786445:FPA786449 FYW786445:FYW786449 GIS786445:GIS786449 GSO786445:GSO786449 HCK786445:HCK786449 HMG786445:HMG786449 HWC786445:HWC786449 IFY786445:IFY786449 IPU786445:IPU786449 IZQ786445:IZQ786449 JJM786445:JJM786449 JTI786445:JTI786449 KDE786445:KDE786449 KNA786445:KNA786449 KWW786445:KWW786449 LGS786445:LGS786449 LQO786445:LQO786449 MAK786445:MAK786449 MKG786445:MKG786449 MUC786445:MUC786449 NDY786445:NDY786449 NNU786445:NNU786449 NXQ786445:NXQ786449 OHM786445:OHM786449 ORI786445:ORI786449 PBE786445:PBE786449 PLA786445:PLA786449 PUW786445:PUW786449 QES786445:QES786449 QOO786445:QOO786449 QYK786445:QYK786449 RIG786445:RIG786449 RSC786445:RSC786449 SBY786445:SBY786449 SLU786445:SLU786449 SVQ786445:SVQ786449 TFM786445:TFM786449 TPI786445:TPI786449 TZE786445:TZE786449 UJA786445:UJA786449 USW786445:USW786449 VCS786445:VCS786449 VMO786445:VMO786449 VWK786445:VWK786449 WGG786445:WGG786449 WQC786445:WQC786449 WZY786445:WZY786449 DQ851981:DQ851985 NM851981:NM851985 XI851981:XI851985 AHE851981:AHE851985 ARA851981:ARA851985 BAW851981:BAW851985 BKS851981:BKS851985 BUO851981:BUO851985 CEK851981:CEK851985 COG851981:COG851985 CYC851981:CYC851985 DHY851981:DHY851985 DRU851981:DRU851985 EBQ851981:EBQ851985 ELM851981:ELM851985 EVI851981:EVI851985 FFE851981:FFE851985 FPA851981:FPA851985 FYW851981:FYW851985 GIS851981:GIS851985 GSO851981:GSO851985 HCK851981:HCK851985 HMG851981:HMG851985 HWC851981:HWC851985 IFY851981:IFY851985 IPU851981:IPU851985 IZQ851981:IZQ851985 JJM851981:JJM851985 JTI851981:JTI851985 KDE851981:KDE851985 KNA851981:KNA851985 KWW851981:KWW851985 LGS851981:LGS851985 LQO851981:LQO851985 MAK851981:MAK851985 MKG851981:MKG851985 MUC851981:MUC851985 NDY851981:NDY851985 NNU851981:NNU851985 NXQ851981:NXQ851985 OHM851981:OHM851985 ORI851981:ORI851985 PBE851981:PBE851985 PLA851981:PLA851985 PUW851981:PUW851985 QES851981:QES851985 QOO851981:QOO851985 QYK851981:QYK851985 RIG851981:RIG851985 RSC851981:RSC851985 SBY851981:SBY851985 SLU851981:SLU851985 SVQ851981:SVQ851985 TFM851981:TFM851985 TPI851981:TPI851985 TZE851981:TZE851985 UJA851981:UJA851985 USW851981:USW851985 VCS851981:VCS851985 VMO851981:VMO851985 VWK851981:VWK851985 WGG851981:WGG851985 WQC851981:WQC851985 WZY851981:WZY851985 DQ917517:DQ917521 NM917517:NM917521 XI917517:XI917521 AHE917517:AHE917521 ARA917517:ARA917521 BAW917517:BAW917521 BKS917517:BKS917521 BUO917517:BUO917521 CEK917517:CEK917521 COG917517:COG917521 CYC917517:CYC917521 DHY917517:DHY917521 DRU917517:DRU917521 EBQ917517:EBQ917521 ELM917517:ELM917521 EVI917517:EVI917521 FFE917517:FFE917521 FPA917517:FPA917521 FYW917517:FYW917521 GIS917517:GIS917521 GSO917517:GSO917521 HCK917517:HCK917521 HMG917517:HMG917521 HWC917517:HWC917521 IFY917517:IFY917521 IPU917517:IPU917521 IZQ917517:IZQ917521 JJM917517:JJM917521 JTI917517:JTI917521 KDE917517:KDE917521 KNA917517:KNA917521 KWW917517:KWW917521 LGS917517:LGS917521 LQO917517:LQO917521 MAK917517:MAK917521 MKG917517:MKG917521 MUC917517:MUC917521 NDY917517:NDY917521 NNU917517:NNU917521 NXQ917517:NXQ917521 OHM917517:OHM917521 ORI917517:ORI917521 PBE917517:PBE917521 PLA917517:PLA917521 PUW917517:PUW917521 QES917517:QES917521 QOO917517:QOO917521 QYK917517:QYK917521 RIG917517:RIG917521 RSC917517:RSC917521 SBY917517:SBY917521 SLU917517:SLU917521 SVQ917517:SVQ917521 TFM917517:TFM917521 TPI917517:TPI917521 TZE917517:TZE917521 UJA917517:UJA917521 USW917517:USW917521 VCS917517:VCS917521 VMO917517:VMO917521 VWK917517:VWK917521 WGG917517:WGG917521 WQC917517:WQC917521 WZY917517:WZY917521 DQ983053:DQ983057 NM983053:NM983057 XI983053:XI983057 AHE983053:AHE983057 ARA983053:ARA983057 BAW983053:BAW983057 BKS983053:BKS983057 BUO983053:BUO983057 CEK983053:CEK983057 COG983053:COG983057 CYC983053:CYC983057 DHY983053:DHY983057 DRU983053:DRU983057 EBQ983053:EBQ983057 ELM983053:ELM983057 EVI983053:EVI983057 FFE983053:FFE983057 FPA983053:FPA983057 FYW983053:FYW983057 GIS983053:GIS983057 GSO983053:GSO983057 HCK983053:HCK983057 HMG983053:HMG983057 HWC983053:HWC983057 IFY983053:IFY983057 IPU983053:IPU983057 IZQ983053:IZQ983057 JJM983053:JJM983057 JTI983053:JTI983057 KDE983053:KDE983057 KNA983053:KNA983057 KWW983053:KWW983057 LGS983053:LGS983057 LQO983053:LQO983057 MAK983053:MAK983057 MKG983053:MKG983057 MUC983053:MUC983057 NDY983053:NDY983057 NNU983053:NNU983057 NXQ983053:NXQ983057 OHM983053:OHM983057 ORI983053:ORI983057 PBE983053:PBE983057 PLA983053:PLA983057 PUW983053:PUW983057 QES983053:QES983057 QOO983053:QOO983057 QYK983053:QYK983057 RIG983053:RIG983057 RSC983053:RSC983057 SBY983053:SBY983057 SLU983053:SLU983057 SVQ983053:SVQ983057 TFM983053:TFM983057 TPI983053:TPI983057 TZE983053:TZE983057 UJA983053:UJA983057 USW983053:USW983057 VCS983053:VCS983057 VMO983053:VMO983057 VWK983053:VWK983057 WGG983053:WGG983057 WQC983053:WQC983057 WZY983053:WZY983057 DD13:DG17 MZ13:NC17 WV13:WY17 AGR13:AGU17 AQN13:AQQ17 BAJ13:BAM17 BKF13:BKI17 BUB13:BUE17 CDX13:CEA17 CNT13:CNW17 CXP13:CXS17 DHL13:DHO17 DRH13:DRK17 EBD13:EBG17 EKZ13:ELC17 EUV13:EUY17 FER13:FEU17 FON13:FOQ17 FYJ13:FYM17 GIF13:GII17 GSB13:GSE17 HBX13:HCA17 HLT13:HLW17 HVP13:HVS17 IFL13:IFO17 IPH13:IPK17 IZD13:IZG17 JIZ13:JJC17 JSV13:JSY17 KCR13:KCU17 KMN13:KMQ17 KWJ13:KWM17 LGF13:LGI17 LQB13:LQE17 LZX13:MAA17 MJT13:MJW17 MTP13:MTS17 NDL13:NDO17 NNH13:NNK17 NXD13:NXG17 OGZ13:OHC17 OQV13:OQY17 PAR13:PAU17 PKN13:PKQ17 PUJ13:PUM17 QEF13:QEI17 QOB13:QOE17 QXX13:QYA17 RHT13:RHW17 RRP13:RRS17 SBL13:SBO17 SLH13:SLK17 SVD13:SVG17 TEZ13:TFC17 TOV13:TOY17 TYR13:TYU17 UIN13:UIQ17 USJ13:USM17 VCF13:VCI17 VMB13:VME17 VVX13:VWA17 WFT13:WFW17 WPP13:WPS17 WZL13:WZO17 DD65549:DG65553 MZ65549:NC65553 WV65549:WY65553 AGR65549:AGU65553 AQN65549:AQQ65553 BAJ65549:BAM65553 BKF65549:BKI65553 BUB65549:BUE65553 CDX65549:CEA65553 CNT65549:CNW65553 CXP65549:CXS65553 DHL65549:DHO65553 DRH65549:DRK65553 EBD65549:EBG65553 EKZ65549:ELC65553 EUV65549:EUY65553 FER65549:FEU65553 FON65549:FOQ65553 FYJ65549:FYM65553 GIF65549:GII65553 GSB65549:GSE65553 HBX65549:HCA65553 HLT65549:HLW65553 HVP65549:HVS65553 IFL65549:IFO65553 IPH65549:IPK65553 IZD65549:IZG65553 JIZ65549:JJC65553 JSV65549:JSY65553 KCR65549:KCU65553 KMN65549:KMQ65553 KWJ65549:KWM65553 LGF65549:LGI65553 LQB65549:LQE65553 LZX65549:MAA65553 MJT65549:MJW65553 MTP65549:MTS65553 NDL65549:NDO65553 NNH65549:NNK65553 NXD65549:NXG65553 OGZ65549:OHC65553 OQV65549:OQY65553 PAR65549:PAU65553 PKN65549:PKQ65553 PUJ65549:PUM65553 QEF65549:QEI65553 QOB65549:QOE65553 QXX65549:QYA65553 RHT65549:RHW65553 RRP65549:RRS65553 SBL65549:SBO65553 SLH65549:SLK65553 SVD65549:SVG65553 TEZ65549:TFC65553 TOV65549:TOY65553 TYR65549:TYU65553 UIN65549:UIQ65553 USJ65549:USM65553 VCF65549:VCI65553 VMB65549:VME65553 VVX65549:VWA65553 WFT65549:WFW65553 WPP65549:WPS65553 WZL65549:WZO65553 DD131085:DG131089 MZ131085:NC131089 WV131085:WY131089 AGR131085:AGU131089 AQN131085:AQQ131089 BAJ131085:BAM131089 BKF131085:BKI131089 BUB131085:BUE131089 CDX131085:CEA131089 CNT131085:CNW131089 CXP131085:CXS131089 DHL131085:DHO131089 DRH131085:DRK131089 EBD131085:EBG131089 EKZ131085:ELC131089 EUV131085:EUY131089 FER131085:FEU131089 FON131085:FOQ131089 FYJ131085:FYM131089 GIF131085:GII131089 GSB131085:GSE131089 HBX131085:HCA131089 HLT131085:HLW131089 HVP131085:HVS131089 IFL131085:IFO131089 IPH131085:IPK131089 IZD131085:IZG131089 JIZ131085:JJC131089 JSV131085:JSY131089 KCR131085:KCU131089 KMN131085:KMQ131089 KWJ131085:KWM131089 LGF131085:LGI131089 LQB131085:LQE131089 LZX131085:MAA131089 MJT131085:MJW131089 MTP131085:MTS131089 NDL131085:NDO131089 NNH131085:NNK131089 NXD131085:NXG131089 OGZ131085:OHC131089 OQV131085:OQY131089 PAR131085:PAU131089 PKN131085:PKQ131089 PUJ131085:PUM131089 QEF131085:QEI131089 QOB131085:QOE131089 QXX131085:QYA131089 RHT131085:RHW131089 RRP131085:RRS131089 SBL131085:SBO131089 SLH131085:SLK131089 SVD131085:SVG131089 TEZ131085:TFC131089 TOV131085:TOY131089 TYR131085:TYU131089 UIN131085:UIQ131089 USJ131085:USM131089 VCF131085:VCI131089 VMB131085:VME131089 VVX131085:VWA131089 WFT131085:WFW131089 WPP131085:WPS131089 WZL131085:WZO131089 DD196621:DG196625 MZ196621:NC196625 WV196621:WY196625 AGR196621:AGU196625 AQN196621:AQQ196625 BAJ196621:BAM196625 BKF196621:BKI196625 BUB196621:BUE196625 CDX196621:CEA196625 CNT196621:CNW196625 CXP196621:CXS196625 DHL196621:DHO196625 DRH196621:DRK196625 EBD196621:EBG196625 EKZ196621:ELC196625 EUV196621:EUY196625 FER196621:FEU196625 FON196621:FOQ196625 FYJ196621:FYM196625 GIF196621:GII196625 GSB196621:GSE196625 HBX196621:HCA196625 HLT196621:HLW196625 HVP196621:HVS196625 IFL196621:IFO196625 IPH196621:IPK196625 IZD196621:IZG196625 JIZ196621:JJC196625 JSV196621:JSY196625 KCR196621:KCU196625 KMN196621:KMQ196625 KWJ196621:KWM196625 LGF196621:LGI196625 LQB196621:LQE196625 LZX196621:MAA196625 MJT196621:MJW196625 MTP196621:MTS196625 NDL196621:NDO196625 NNH196621:NNK196625 NXD196621:NXG196625 OGZ196621:OHC196625 OQV196621:OQY196625 PAR196621:PAU196625 PKN196621:PKQ196625 PUJ196621:PUM196625 QEF196621:QEI196625 QOB196621:QOE196625 QXX196621:QYA196625 RHT196621:RHW196625 RRP196621:RRS196625 SBL196621:SBO196625 SLH196621:SLK196625 SVD196621:SVG196625 TEZ196621:TFC196625 TOV196621:TOY196625 TYR196621:TYU196625 UIN196621:UIQ196625 USJ196621:USM196625 VCF196621:VCI196625 VMB196621:VME196625 VVX196621:VWA196625 WFT196621:WFW196625 WPP196621:WPS196625 WZL196621:WZO196625 DD262157:DG262161 MZ262157:NC262161 WV262157:WY262161 AGR262157:AGU262161 AQN262157:AQQ262161 BAJ262157:BAM262161 BKF262157:BKI262161 BUB262157:BUE262161 CDX262157:CEA262161 CNT262157:CNW262161 CXP262157:CXS262161 DHL262157:DHO262161 DRH262157:DRK262161 EBD262157:EBG262161 EKZ262157:ELC262161 EUV262157:EUY262161 FER262157:FEU262161 FON262157:FOQ262161 FYJ262157:FYM262161 GIF262157:GII262161 GSB262157:GSE262161 HBX262157:HCA262161 HLT262157:HLW262161 HVP262157:HVS262161 IFL262157:IFO262161 IPH262157:IPK262161 IZD262157:IZG262161 JIZ262157:JJC262161 JSV262157:JSY262161 KCR262157:KCU262161 KMN262157:KMQ262161 KWJ262157:KWM262161 LGF262157:LGI262161 LQB262157:LQE262161 LZX262157:MAA262161 MJT262157:MJW262161 MTP262157:MTS262161 NDL262157:NDO262161 NNH262157:NNK262161 NXD262157:NXG262161 OGZ262157:OHC262161 OQV262157:OQY262161 PAR262157:PAU262161 PKN262157:PKQ262161 PUJ262157:PUM262161 QEF262157:QEI262161 QOB262157:QOE262161 QXX262157:QYA262161 RHT262157:RHW262161 RRP262157:RRS262161 SBL262157:SBO262161 SLH262157:SLK262161 SVD262157:SVG262161 TEZ262157:TFC262161 TOV262157:TOY262161 TYR262157:TYU262161 UIN262157:UIQ262161 USJ262157:USM262161 VCF262157:VCI262161 VMB262157:VME262161 VVX262157:VWA262161 WFT262157:WFW262161 WPP262157:WPS262161 WZL262157:WZO262161 DD327693:DG327697 MZ327693:NC327697 WV327693:WY327697 AGR327693:AGU327697 AQN327693:AQQ327697 BAJ327693:BAM327697 BKF327693:BKI327697 BUB327693:BUE327697 CDX327693:CEA327697 CNT327693:CNW327697 CXP327693:CXS327697 DHL327693:DHO327697 DRH327693:DRK327697 EBD327693:EBG327697 EKZ327693:ELC327697 EUV327693:EUY327697 FER327693:FEU327697 FON327693:FOQ327697 FYJ327693:FYM327697 GIF327693:GII327697 GSB327693:GSE327697 HBX327693:HCA327697 HLT327693:HLW327697 HVP327693:HVS327697 IFL327693:IFO327697 IPH327693:IPK327697 IZD327693:IZG327697 JIZ327693:JJC327697 JSV327693:JSY327697 KCR327693:KCU327697 KMN327693:KMQ327697 KWJ327693:KWM327697 LGF327693:LGI327697 LQB327693:LQE327697 LZX327693:MAA327697 MJT327693:MJW327697 MTP327693:MTS327697 NDL327693:NDO327697 NNH327693:NNK327697 NXD327693:NXG327697 OGZ327693:OHC327697 OQV327693:OQY327697 PAR327693:PAU327697 PKN327693:PKQ327697 PUJ327693:PUM327697 QEF327693:QEI327697 QOB327693:QOE327697 QXX327693:QYA327697 RHT327693:RHW327697 RRP327693:RRS327697 SBL327693:SBO327697 SLH327693:SLK327697 SVD327693:SVG327697 TEZ327693:TFC327697 TOV327693:TOY327697 TYR327693:TYU327697 UIN327693:UIQ327697 USJ327693:USM327697 VCF327693:VCI327697 VMB327693:VME327697 VVX327693:VWA327697 WFT327693:WFW327697 WPP327693:WPS327697 WZL327693:WZO327697 DD393229:DG393233 MZ393229:NC393233 WV393229:WY393233 AGR393229:AGU393233 AQN393229:AQQ393233 BAJ393229:BAM393233 BKF393229:BKI393233 BUB393229:BUE393233 CDX393229:CEA393233 CNT393229:CNW393233 CXP393229:CXS393233 DHL393229:DHO393233 DRH393229:DRK393233 EBD393229:EBG393233 EKZ393229:ELC393233 EUV393229:EUY393233 FER393229:FEU393233 FON393229:FOQ393233 FYJ393229:FYM393233 GIF393229:GII393233 GSB393229:GSE393233 HBX393229:HCA393233 HLT393229:HLW393233 HVP393229:HVS393233 IFL393229:IFO393233 IPH393229:IPK393233 IZD393229:IZG393233 JIZ393229:JJC393233 JSV393229:JSY393233 KCR393229:KCU393233 KMN393229:KMQ393233 KWJ393229:KWM393233 LGF393229:LGI393233 LQB393229:LQE393233 LZX393229:MAA393233 MJT393229:MJW393233 MTP393229:MTS393233 NDL393229:NDO393233 NNH393229:NNK393233 NXD393229:NXG393233 OGZ393229:OHC393233 OQV393229:OQY393233 PAR393229:PAU393233 PKN393229:PKQ393233 PUJ393229:PUM393233 QEF393229:QEI393233 QOB393229:QOE393233 QXX393229:QYA393233 RHT393229:RHW393233 RRP393229:RRS393233 SBL393229:SBO393233 SLH393229:SLK393233 SVD393229:SVG393233 TEZ393229:TFC393233 TOV393229:TOY393233 TYR393229:TYU393233 UIN393229:UIQ393233 USJ393229:USM393233 VCF393229:VCI393233 VMB393229:VME393233 VVX393229:VWA393233 WFT393229:WFW393233 WPP393229:WPS393233 WZL393229:WZO393233 DD458765:DG458769 MZ458765:NC458769 WV458765:WY458769 AGR458765:AGU458769 AQN458765:AQQ458769 BAJ458765:BAM458769 BKF458765:BKI458769 BUB458765:BUE458769 CDX458765:CEA458769 CNT458765:CNW458769 CXP458765:CXS458769 DHL458765:DHO458769 DRH458765:DRK458769 EBD458765:EBG458769 EKZ458765:ELC458769 EUV458765:EUY458769 FER458765:FEU458769 FON458765:FOQ458769 FYJ458765:FYM458769 GIF458765:GII458769 GSB458765:GSE458769 HBX458765:HCA458769 HLT458765:HLW458769 HVP458765:HVS458769 IFL458765:IFO458769 IPH458765:IPK458769 IZD458765:IZG458769 JIZ458765:JJC458769 JSV458765:JSY458769 KCR458765:KCU458769 KMN458765:KMQ458769 KWJ458765:KWM458769 LGF458765:LGI458769 LQB458765:LQE458769 LZX458765:MAA458769 MJT458765:MJW458769 MTP458765:MTS458769 NDL458765:NDO458769 NNH458765:NNK458769 NXD458765:NXG458769 OGZ458765:OHC458769 OQV458765:OQY458769 PAR458765:PAU458769 PKN458765:PKQ458769 PUJ458765:PUM458769 QEF458765:QEI458769 QOB458765:QOE458769 QXX458765:QYA458769 RHT458765:RHW458769 RRP458765:RRS458769 SBL458765:SBO458769 SLH458765:SLK458769 SVD458765:SVG458769 TEZ458765:TFC458769 TOV458765:TOY458769 TYR458765:TYU458769 UIN458765:UIQ458769 USJ458765:USM458769 VCF458765:VCI458769 VMB458765:VME458769 VVX458765:VWA458769 WFT458765:WFW458769 WPP458765:WPS458769 WZL458765:WZO458769 DD524301:DG524305 MZ524301:NC524305 WV524301:WY524305 AGR524301:AGU524305 AQN524301:AQQ524305 BAJ524301:BAM524305 BKF524301:BKI524305 BUB524301:BUE524305 CDX524301:CEA524305 CNT524301:CNW524305 CXP524301:CXS524305 DHL524301:DHO524305 DRH524301:DRK524305 EBD524301:EBG524305 EKZ524301:ELC524305 EUV524301:EUY524305 FER524301:FEU524305 FON524301:FOQ524305 FYJ524301:FYM524305 GIF524301:GII524305 GSB524301:GSE524305 HBX524301:HCA524305 HLT524301:HLW524305 HVP524301:HVS524305 IFL524301:IFO524305 IPH524301:IPK524305 IZD524301:IZG524305 JIZ524301:JJC524305 JSV524301:JSY524305 KCR524301:KCU524305 KMN524301:KMQ524305 KWJ524301:KWM524305 LGF524301:LGI524305 LQB524301:LQE524305 LZX524301:MAA524305 MJT524301:MJW524305 MTP524301:MTS524305 NDL524301:NDO524305 NNH524301:NNK524305 NXD524301:NXG524305 OGZ524301:OHC524305 OQV524301:OQY524305 PAR524301:PAU524305 PKN524301:PKQ524305 PUJ524301:PUM524305 QEF524301:QEI524305 QOB524301:QOE524305 QXX524301:QYA524305 RHT524301:RHW524305 RRP524301:RRS524305 SBL524301:SBO524305 SLH524301:SLK524305 SVD524301:SVG524305 TEZ524301:TFC524305 TOV524301:TOY524305 TYR524301:TYU524305 UIN524301:UIQ524305 USJ524301:USM524305 VCF524301:VCI524305 VMB524301:VME524305 VVX524301:VWA524305 WFT524301:WFW524305 WPP524301:WPS524305 WZL524301:WZO524305 DD589837:DG589841 MZ589837:NC589841 WV589837:WY589841 AGR589837:AGU589841 AQN589837:AQQ589841 BAJ589837:BAM589841 BKF589837:BKI589841 BUB589837:BUE589841 CDX589837:CEA589841 CNT589837:CNW589841 CXP589837:CXS589841 DHL589837:DHO589841 DRH589837:DRK589841 EBD589837:EBG589841 EKZ589837:ELC589841 EUV589837:EUY589841 FER589837:FEU589841 FON589837:FOQ589841 FYJ589837:FYM589841 GIF589837:GII589841 GSB589837:GSE589841 HBX589837:HCA589841 HLT589837:HLW589841 HVP589837:HVS589841 IFL589837:IFO589841 IPH589837:IPK589841 IZD589837:IZG589841 JIZ589837:JJC589841 JSV589837:JSY589841 KCR589837:KCU589841 KMN589837:KMQ589841 KWJ589837:KWM589841 LGF589837:LGI589841 LQB589837:LQE589841 LZX589837:MAA589841 MJT589837:MJW589841 MTP589837:MTS589841 NDL589837:NDO589841 NNH589837:NNK589841 NXD589837:NXG589841 OGZ589837:OHC589841 OQV589837:OQY589841 PAR589837:PAU589841 PKN589837:PKQ589841 PUJ589837:PUM589841 QEF589837:QEI589841 QOB589837:QOE589841 QXX589837:QYA589841 RHT589837:RHW589841 RRP589837:RRS589841 SBL589837:SBO589841 SLH589837:SLK589841 SVD589837:SVG589841 TEZ589837:TFC589841 TOV589837:TOY589841 TYR589837:TYU589841 UIN589837:UIQ589841 USJ589837:USM589841 VCF589837:VCI589841 VMB589837:VME589841 VVX589837:VWA589841 WFT589837:WFW589841 WPP589837:WPS589841 WZL589837:WZO589841 DD655373:DG655377 MZ655373:NC655377 WV655373:WY655377 AGR655373:AGU655377 AQN655373:AQQ655377 BAJ655373:BAM655377 BKF655373:BKI655377 BUB655373:BUE655377 CDX655373:CEA655377 CNT655373:CNW655377 CXP655373:CXS655377 DHL655373:DHO655377 DRH655373:DRK655377 EBD655373:EBG655377 EKZ655373:ELC655377 EUV655373:EUY655377 FER655373:FEU655377 FON655373:FOQ655377 FYJ655373:FYM655377 GIF655373:GII655377 GSB655373:GSE655377 HBX655373:HCA655377 HLT655373:HLW655377 HVP655373:HVS655377 IFL655373:IFO655377 IPH655373:IPK655377 IZD655373:IZG655377 JIZ655373:JJC655377 JSV655373:JSY655377 KCR655373:KCU655377 KMN655373:KMQ655377 KWJ655373:KWM655377 LGF655373:LGI655377 LQB655373:LQE655377 LZX655373:MAA655377 MJT655373:MJW655377 MTP655373:MTS655377 NDL655373:NDO655377 NNH655373:NNK655377 NXD655373:NXG655377 OGZ655373:OHC655377 OQV655373:OQY655377 PAR655373:PAU655377 PKN655373:PKQ655377 PUJ655373:PUM655377 QEF655373:QEI655377 QOB655373:QOE655377 QXX655373:QYA655377 RHT655373:RHW655377 RRP655373:RRS655377 SBL655373:SBO655377 SLH655373:SLK655377 SVD655373:SVG655377 TEZ655373:TFC655377 TOV655373:TOY655377 TYR655373:TYU655377 UIN655373:UIQ655377 USJ655373:USM655377 VCF655373:VCI655377 VMB655373:VME655377 VVX655373:VWA655377 WFT655373:WFW655377 WPP655373:WPS655377 WZL655373:WZO655377 DD720909:DG720913 MZ720909:NC720913 WV720909:WY720913 AGR720909:AGU720913 AQN720909:AQQ720913 BAJ720909:BAM720913 BKF720909:BKI720913 BUB720909:BUE720913 CDX720909:CEA720913 CNT720909:CNW720913 CXP720909:CXS720913 DHL720909:DHO720913 DRH720909:DRK720913 EBD720909:EBG720913 EKZ720909:ELC720913 EUV720909:EUY720913 FER720909:FEU720913 FON720909:FOQ720913 FYJ720909:FYM720913 GIF720909:GII720913 GSB720909:GSE720913 HBX720909:HCA720913 HLT720909:HLW720913 HVP720909:HVS720913 IFL720909:IFO720913 IPH720909:IPK720913 IZD720909:IZG720913 JIZ720909:JJC720913 JSV720909:JSY720913 KCR720909:KCU720913 KMN720909:KMQ720913 KWJ720909:KWM720913 LGF720909:LGI720913 LQB720909:LQE720913 LZX720909:MAA720913 MJT720909:MJW720913 MTP720909:MTS720913 NDL720909:NDO720913 NNH720909:NNK720913 NXD720909:NXG720913 OGZ720909:OHC720913 OQV720909:OQY720913 PAR720909:PAU720913 PKN720909:PKQ720913 PUJ720909:PUM720913 QEF720909:QEI720913 QOB720909:QOE720913 QXX720909:QYA720913 RHT720909:RHW720913 RRP720909:RRS720913 SBL720909:SBO720913 SLH720909:SLK720913 SVD720909:SVG720913 TEZ720909:TFC720913 TOV720909:TOY720913 TYR720909:TYU720913 UIN720909:UIQ720913 USJ720909:USM720913 VCF720909:VCI720913 VMB720909:VME720913 VVX720909:VWA720913 WFT720909:WFW720913 WPP720909:WPS720913 WZL720909:WZO720913 DD786445:DG786449 MZ786445:NC786449 WV786445:WY786449 AGR786445:AGU786449 AQN786445:AQQ786449 BAJ786445:BAM786449 BKF786445:BKI786449 BUB786445:BUE786449 CDX786445:CEA786449 CNT786445:CNW786449 CXP786445:CXS786449 DHL786445:DHO786449 DRH786445:DRK786449 EBD786445:EBG786449 EKZ786445:ELC786449 EUV786445:EUY786449 FER786445:FEU786449 FON786445:FOQ786449 FYJ786445:FYM786449 GIF786445:GII786449 GSB786445:GSE786449 HBX786445:HCA786449 HLT786445:HLW786449 HVP786445:HVS786449 IFL786445:IFO786449 IPH786445:IPK786449 IZD786445:IZG786449 JIZ786445:JJC786449 JSV786445:JSY786449 KCR786445:KCU786449 KMN786445:KMQ786449 KWJ786445:KWM786449 LGF786445:LGI786449 LQB786445:LQE786449 LZX786445:MAA786449 MJT786445:MJW786449 MTP786445:MTS786449 NDL786445:NDO786449 NNH786445:NNK786449 NXD786445:NXG786449 OGZ786445:OHC786449 OQV786445:OQY786449 PAR786445:PAU786449 PKN786445:PKQ786449 PUJ786445:PUM786449 QEF786445:QEI786449 QOB786445:QOE786449 QXX786445:QYA786449 RHT786445:RHW786449 RRP786445:RRS786449 SBL786445:SBO786449 SLH786445:SLK786449 SVD786445:SVG786449 TEZ786445:TFC786449 TOV786445:TOY786449 TYR786445:TYU786449 UIN786445:UIQ786449 USJ786445:USM786449 VCF786445:VCI786449 VMB786445:VME786449 VVX786445:VWA786449 WFT786445:WFW786449 WPP786445:WPS786449 WZL786445:WZO786449 DD851981:DG851985 MZ851981:NC851985 WV851981:WY851985 AGR851981:AGU851985 AQN851981:AQQ851985 BAJ851981:BAM851985 BKF851981:BKI851985 BUB851981:BUE851985 CDX851981:CEA851985 CNT851981:CNW851985 CXP851981:CXS851985 DHL851981:DHO851985 DRH851981:DRK851985 EBD851981:EBG851985 EKZ851981:ELC851985 EUV851981:EUY851985 FER851981:FEU851985 FON851981:FOQ851985 FYJ851981:FYM851985 GIF851981:GII851985 GSB851981:GSE851985 HBX851981:HCA851985 HLT851981:HLW851985 HVP851981:HVS851985 IFL851981:IFO851985 IPH851981:IPK851985 IZD851981:IZG851985 JIZ851981:JJC851985 JSV851981:JSY851985 KCR851981:KCU851985 KMN851981:KMQ851985 KWJ851981:KWM851985 LGF851981:LGI851985 LQB851981:LQE851985 LZX851981:MAA851985 MJT851981:MJW851985 MTP851981:MTS851985 NDL851981:NDO851985 NNH851981:NNK851985 NXD851981:NXG851985 OGZ851981:OHC851985 OQV851981:OQY851985 PAR851981:PAU851985 PKN851981:PKQ851985 PUJ851981:PUM851985 QEF851981:QEI851985 QOB851981:QOE851985 QXX851981:QYA851985 RHT851981:RHW851985 RRP851981:RRS851985 SBL851981:SBO851985 SLH851981:SLK851985 SVD851981:SVG851985 TEZ851981:TFC851985 TOV851981:TOY851985 TYR851981:TYU851985 UIN851981:UIQ851985 USJ851981:USM851985 VCF851981:VCI851985 VMB851981:VME851985 VVX851981:VWA851985 WFT851981:WFW851985 WPP851981:WPS851985 WZL851981:WZO851985 DD917517:DG917521 MZ917517:NC917521 WV917517:WY917521 AGR917517:AGU917521 AQN917517:AQQ917521 BAJ917517:BAM917521 BKF917517:BKI917521 BUB917517:BUE917521 CDX917517:CEA917521 CNT917517:CNW917521 CXP917517:CXS917521 DHL917517:DHO917521 DRH917517:DRK917521 EBD917517:EBG917521 EKZ917517:ELC917521 EUV917517:EUY917521 FER917517:FEU917521 FON917517:FOQ917521 FYJ917517:FYM917521 GIF917517:GII917521 GSB917517:GSE917521 HBX917517:HCA917521 HLT917517:HLW917521 HVP917517:HVS917521 IFL917517:IFO917521 IPH917517:IPK917521 IZD917517:IZG917521 JIZ917517:JJC917521 JSV917517:JSY917521 KCR917517:KCU917521 KMN917517:KMQ917521 KWJ917517:KWM917521 LGF917517:LGI917521 LQB917517:LQE917521 LZX917517:MAA917521 MJT917517:MJW917521 MTP917517:MTS917521 NDL917517:NDO917521 NNH917517:NNK917521 NXD917517:NXG917521 OGZ917517:OHC917521 OQV917517:OQY917521 PAR917517:PAU917521 PKN917517:PKQ917521 PUJ917517:PUM917521 QEF917517:QEI917521 QOB917517:QOE917521 QXX917517:QYA917521 RHT917517:RHW917521 RRP917517:RRS917521 SBL917517:SBO917521 SLH917517:SLK917521 SVD917517:SVG917521 TEZ917517:TFC917521 TOV917517:TOY917521 TYR917517:TYU917521 UIN917517:UIQ917521 USJ917517:USM917521 VCF917517:VCI917521 VMB917517:VME917521 VVX917517:VWA917521 WFT917517:WFW917521 WPP917517:WPS917521 WZL917517:WZO917521 DD983053:DG983057 MZ983053:NC983057 WV983053:WY983057 AGR983053:AGU983057 AQN983053:AQQ983057 BAJ983053:BAM983057 BKF983053:BKI983057 BUB983053:BUE983057 CDX983053:CEA983057 CNT983053:CNW983057 CXP983053:CXS983057 DHL983053:DHO983057 DRH983053:DRK983057 EBD983053:EBG983057 EKZ983053:ELC983057 EUV983053:EUY983057 FER983053:FEU983057 FON983053:FOQ983057 FYJ983053:FYM983057 GIF983053:GII983057 GSB983053:GSE983057 HBX983053:HCA983057 HLT983053:HLW983057 HVP983053:HVS983057 IFL983053:IFO983057 IPH983053:IPK983057 IZD983053:IZG983057 JIZ983053:JJC983057 JSV983053:JSY983057 KCR983053:KCU983057 KMN983053:KMQ983057 KWJ983053:KWM983057 LGF983053:LGI983057 LQB983053:LQE983057 LZX983053:MAA983057 MJT983053:MJW983057 MTP983053:MTS983057 NDL983053:NDO983057 NNH983053:NNK983057 NXD983053:NXG983057 OGZ983053:OHC983057 OQV983053:OQY983057 PAR983053:PAU983057 PKN983053:PKQ983057 PUJ983053:PUM983057 QEF983053:QEI983057 QOB983053:QOE983057 QXX983053:QYA983057 RHT983053:RHW983057 RRP983053:RRS983057 SBL983053:SBO983057 SLH983053:SLK983057 SVD983053:SVG983057 TEZ983053:TFC983057 TOV983053:TOY983057 TYR983053:TYU983057 UIN983053:UIQ983057 USJ983053:USM983057 VCF983053:VCI983057 VMB983053:VME983057 VVX983053:VWA983057 WFT983053:WFW983057 WPP983053:WPS983057 WZL983053:WZO983057 DI13:DI17 NE13:NE17 XA13:XA17 AGW13:AGW17 AQS13:AQS17 BAO13:BAO17 BKK13:BKK17 BUG13:BUG17 CEC13:CEC17 CNY13:CNY17 CXU13:CXU17 DHQ13:DHQ17 DRM13:DRM17 EBI13:EBI17 ELE13:ELE17 EVA13:EVA17 FEW13:FEW17 FOS13:FOS17 FYO13:FYO17 GIK13:GIK17 GSG13:GSG17 HCC13:HCC17 HLY13:HLY17 HVU13:HVU17 IFQ13:IFQ17 IPM13:IPM17 IZI13:IZI17 JJE13:JJE17 JTA13:JTA17 KCW13:KCW17 KMS13:KMS17 KWO13:KWO17 LGK13:LGK17 LQG13:LQG17 MAC13:MAC17 MJY13:MJY17 MTU13:MTU17 NDQ13:NDQ17 NNM13:NNM17 NXI13:NXI17 OHE13:OHE17 ORA13:ORA17 PAW13:PAW17 PKS13:PKS17 PUO13:PUO17 QEK13:QEK17 QOG13:QOG17 QYC13:QYC17 RHY13:RHY17 RRU13:RRU17 SBQ13:SBQ17 SLM13:SLM17 SVI13:SVI17 TFE13:TFE17 TPA13:TPA17 TYW13:TYW17 UIS13:UIS17 USO13:USO17 VCK13:VCK17 VMG13:VMG17 VWC13:VWC17 WFY13:WFY17 WPU13:WPU17 WZQ13:WZQ17 DI65549:DI65553 NE65549:NE65553 XA65549:XA65553 AGW65549:AGW65553 AQS65549:AQS65553 BAO65549:BAO65553 BKK65549:BKK65553 BUG65549:BUG65553 CEC65549:CEC65553 CNY65549:CNY65553 CXU65549:CXU65553 DHQ65549:DHQ65553 DRM65549:DRM65553 EBI65549:EBI65553 ELE65549:ELE65553 EVA65549:EVA65553 FEW65549:FEW65553 FOS65549:FOS65553 FYO65549:FYO65553 GIK65549:GIK65553 GSG65549:GSG65553 HCC65549:HCC65553 HLY65549:HLY65553 HVU65549:HVU65553 IFQ65549:IFQ65553 IPM65549:IPM65553 IZI65549:IZI65553 JJE65549:JJE65553 JTA65549:JTA65553 KCW65549:KCW65553 KMS65549:KMS65553 KWO65549:KWO65553 LGK65549:LGK65553 LQG65549:LQG65553 MAC65549:MAC65553 MJY65549:MJY65553 MTU65549:MTU65553 NDQ65549:NDQ65553 NNM65549:NNM65553 NXI65549:NXI65553 OHE65549:OHE65553 ORA65549:ORA65553 PAW65549:PAW65553 PKS65549:PKS65553 PUO65549:PUO65553 QEK65549:QEK65553 QOG65549:QOG65553 QYC65549:QYC65553 RHY65549:RHY65553 RRU65549:RRU65553 SBQ65549:SBQ65553 SLM65549:SLM65553 SVI65549:SVI65553 TFE65549:TFE65553 TPA65549:TPA65553 TYW65549:TYW65553 UIS65549:UIS65553 USO65549:USO65553 VCK65549:VCK65553 VMG65549:VMG65553 VWC65549:VWC65553 WFY65549:WFY65553 WPU65549:WPU65553 WZQ65549:WZQ65553 DI131085:DI131089 NE131085:NE131089 XA131085:XA131089 AGW131085:AGW131089 AQS131085:AQS131089 BAO131085:BAO131089 BKK131085:BKK131089 BUG131085:BUG131089 CEC131085:CEC131089 CNY131085:CNY131089 CXU131085:CXU131089 DHQ131085:DHQ131089 DRM131085:DRM131089 EBI131085:EBI131089 ELE131085:ELE131089 EVA131085:EVA131089 FEW131085:FEW131089 FOS131085:FOS131089 FYO131085:FYO131089 GIK131085:GIK131089 GSG131085:GSG131089 HCC131085:HCC131089 HLY131085:HLY131089 HVU131085:HVU131089 IFQ131085:IFQ131089 IPM131085:IPM131089 IZI131085:IZI131089 JJE131085:JJE131089 JTA131085:JTA131089 KCW131085:KCW131089 KMS131085:KMS131089 KWO131085:KWO131089 LGK131085:LGK131089 LQG131085:LQG131089 MAC131085:MAC131089 MJY131085:MJY131089 MTU131085:MTU131089 NDQ131085:NDQ131089 NNM131085:NNM131089 NXI131085:NXI131089 OHE131085:OHE131089 ORA131085:ORA131089 PAW131085:PAW131089 PKS131085:PKS131089 PUO131085:PUO131089 QEK131085:QEK131089 QOG131085:QOG131089 QYC131085:QYC131089 RHY131085:RHY131089 RRU131085:RRU131089 SBQ131085:SBQ131089 SLM131085:SLM131089 SVI131085:SVI131089 TFE131085:TFE131089 TPA131085:TPA131089 TYW131085:TYW131089 UIS131085:UIS131089 USO131085:USO131089 VCK131085:VCK131089 VMG131085:VMG131089 VWC131085:VWC131089 WFY131085:WFY131089 WPU131085:WPU131089 WZQ131085:WZQ131089 DI196621:DI196625 NE196621:NE196625 XA196621:XA196625 AGW196621:AGW196625 AQS196621:AQS196625 BAO196621:BAO196625 BKK196621:BKK196625 BUG196621:BUG196625 CEC196621:CEC196625 CNY196621:CNY196625 CXU196621:CXU196625 DHQ196621:DHQ196625 DRM196621:DRM196625 EBI196621:EBI196625 ELE196621:ELE196625 EVA196621:EVA196625 FEW196621:FEW196625 FOS196621:FOS196625 FYO196621:FYO196625 GIK196621:GIK196625 GSG196621:GSG196625 HCC196621:HCC196625 HLY196621:HLY196625 HVU196621:HVU196625 IFQ196621:IFQ196625 IPM196621:IPM196625 IZI196621:IZI196625 JJE196621:JJE196625 JTA196621:JTA196625 KCW196621:KCW196625 KMS196621:KMS196625 KWO196621:KWO196625 LGK196621:LGK196625 LQG196621:LQG196625 MAC196621:MAC196625 MJY196621:MJY196625 MTU196621:MTU196625 NDQ196621:NDQ196625 NNM196621:NNM196625 NXI196621:NXI196625 OHE196621:OHE196625 ORA196621:ORA196625 PAW196621:PAW196625 PKS196621:PKS196625 PUO196621:PUO196625 QEK196621:QEK196625 QOG196621:QOG196625 QYC196621:QYC196625 RHY196621:RHY196625 RRU196621:RRU196625 SBQ196621:SBQ196625 SLM196621:SLM196625 SVI196621:SVI196625 TFE196621:TFE196625 TPA196621:TPA196625 TYW196621:TYW196625 UIS196621:UIS196625 USO196621:USO196625 VCK196621:VCK196625 VMG196621:VMG196625 VWC196621:VWC196625 WFY196621:WFY196625 WPU196621:WPU196625 WZQ196621:WZQ196625 DI262157:DI262161 NE262157:NE262161 XA262157:XA262161 AGW262157:AGW262161 AQS262157:AQS262161 BAO262157:BAO262161 BKK262157:BKK262161 BUG262157:BUG262161 CEC262157:CEC262161 CNY262157:CNY262161 CXU262157:CXU262161 DHQ262157:DHQ262161 DRM262157:DRM262161 EBI262157:EBI262161 ELE262157:ELE262161 EVA262157:EVA262161 FEW262157:FEW262161 FOS262157:FOS262161 FYO262157:FYO262161 GIK262157:GIK262161 GSG262157:GSG262161 HCC262157:HCC262161 HLY262157:HLY262161 HVU262157:HVU262161 IFQ262157:IFQ262161 IPM262157:IPM262161 IZI262157:IZI262161 JJE262157:JJE262161 JTA262157:JTA262161 KCW262157:KCW262161 KMS262157:KMS262161 KWO262157:KWO262161 LGK262157:LGK262161 LQG262157:LQG262161 MAC262157:MAC262161 MJY262157:MJY262161 MTU262157:MTU262161 NDQ262157:NDQ262161 NNM262157:NNM262161 NXI262157:NXI262161 OHE262157:OHE262161 ORA262157:ORA262161 PAW262157:PAW262161 PKS262157:PKS262161 PUO262157:PUO262161 QEK262157:QEK262161 QOG262157:QOG262161 QYC262157:QYC262161 RHY262157:RHY262161 RRU262157:RRU262161 SBQ262157:SBQ262161 SLM262157:SLM262161 SVI262157:SVI262161 TFE262157:TFE262161 TPA262157:TPA262161 TYW262157:TYW262161 UIS262157:UIS262161 USO262157:USO262161 VCK262157:VCK262161 VMG262157:VMG262161 VWC262157:VWC262161 WFY262157:WFY262161 WPU262157:WPU262161 WZQ262157:WZQ262161 DI327693:DI327697 NE327693:NE327697 XA327693:XA327697 AGW327693:AGW327697 AQS327693:AQS327697 BAO327693:BAO327697 BKK327693:BKK327697 BUG327693:BUG327697 CEC327693:CEC327697 CNY327693:CNY327697 CXU327693:CXU327697 DHQ327693:DHQ327697 DRM327693:DRM327697 EBI327693:EBI327697 ELE327693:ELE327697 EVA327693:EVA327697 FEW327693:FEW327697 FOS327693:FOS327697 FYO327693:FYO327697 GIK327693:GIK327697 GSG327693:GSG327697 HCC327693:HCC327697 HLY327693:HLY327697 HVU327693:HVU327697 IFQ327693:IFQ327697 IPM327693:IPM327697 IZI327693:IZI327697 JJE327693:JJE327697 JTA327693:JTA327697 KCW327693:KCW327697 KMS327693:KMS327697 KWO327693:KWO327697 LGK327693:LGK327697 LQG327693:LQG327697 MAC327693:MAC327697 MJY327693:MJY327697 MTU327693:MTU327697 NDQ327693:NDQ327697 NNM327693:NNM327697 NXI327693:NXI327697 OHE327693:OHE327697 ORA327693:ORA327697 PAW327693:PAW327697 PKS327693:PKS327697 PUO327693:PUO327697 QEK327693:QEK327697 QOG327693:QOG327697 QYC327693:QYC327697 RHY327693:RHY327697 RRU327693:RRU327697 SBQ327693:SBQ327697 SLM327693:SLM327697 SVI327693:SVI327697 TFE327693:TFE327697 TPA327693:TPA327697 TYW327693:TYW327697 UIS327693:UIS327697 USO327693:USO327697 VCK327693:VCK327697 VMG327693:VMG327697 VWC327693:VWC327697 WFY327693:WFY327697 WPU327693:WPU327697 WZQ327693:WZQ327697 DI393229:DI393233 NE393229:NE393233 XA393229:XA393233 AGW393229:AGW393233 AQS393229:AQS393233 BAO393229:BAO393233 BKK393229:BKK393233 BUG393229:BUG393233 CEC393229:CEC393233 CNY393229:CNY393233 CXU393229:CXU393233 DHQ393229:DHQ393233 DRM393229:DRM393233 EBI393229:EBI393233 ELE393229:ELE393233 EVA393229:EVA393233 FEW393229:FEW393233 FOS393229:FOS393233 FYO393229:FYO393233 GIK393229:GIK393233 GSG393229:GSG393233 HCC393229:HCC393233 HLY393229:HLY393233 HVU393229:HVU393233 IFQ393229:IFQ393233 IPM393229:IPM393233 IZI393229:IZI393233 JJE393229:JJE393233 JTA393229:JTA393233 KCW393229:KCW393233 KMS393229:KMS393233 KWO393229:KWO393233 LGK393229:LGK393233 LQG393229:LQG393233 MAC393229:MAC393233 MJY393229:MJY393233 MTU393229:MTU393233 NDQ393229:NDQ393233 NNM393229:NNM393233 NXI393229:NXI393233 OHE393229:OHE393233 ORA393229:ORA393233 PAW393229:PAW393233 PKS393229:PKS393233 PUO393229:PUO393233 QEK393229:QEK393233 QOG393229:QOG393233 QYC393229:QYC393233 RHY393229:RHY393233 RRU393229:RRU393233 SBQ393229:SBQ393233 SLM393229:SLM393233 SVI393229:SVI393233 TFE393229:TFE393233 TPA393229:TPA393233 TYW393229:TYW393233 UIS393229:UIS393233 USO393229:USO393233 VCK393229:VCK393233 VMG393229:VMG393233 VWC393229:VWC393233 WFY393229:WFY393233 WPU393229:WPU393233 WZQ393229:WZQ393233 DI458765:DI458769 NE458765:NE458769 XA458765:XA458769 AGW458765:AGW458769 AQS458765:AQS458769 BAO458765:BAO458769 BKK458765:BKK458769 BUG458765:BUG458769 CEC458765:CEC458769 CNY458765:CNY458769 CXU458765:CXU458769 DHQ458765:DHQ458769 DRM458765:DRM458769 EBI458765:EBI458769 ELE458765:ELE458769 EVA458765:EVA458769 FEW458765:FEW458769 FOS458765:FOS458769 FYO458765:FYO458769 GIK458765:GIK458769 GSG458765:GSG458769 HCC458765:HCC458769 HLY458765:HLY458769 HVU458765:HVU458769 IFQ458765:IFQ458769 IPM458765:IPM458769 IZI458765:IZI458769 JJE458765:JJE458769 JTA458765:JTA458769 KCW458765:KCW458769 KMS458765:KMS458769 KWO458765:KWO458769 LGK458765:LGK458769 LQG458765:LQG458769 MAC458765:MAC458769 MJY458765:MJY458769 MTU458765:MTU458769 NDQ458765:NDQ458769 NNM458765:NNM458769 NXI458765:NXI458769 OHE458765:OHE458769 ORA458765:ORA458769 PAW458765:PAW458769 PKS458765:PKS458769 PUO458765:PUO458769 QEK458765:QEK458769 QOG458765:QOG458769 QYC458765:QYC458769 RHY458765:RHY458769 RRU458765:RRU458769 SBQ458765:SBQ458769 SLM458765:SLM458769 SVI458765:SVI458769 TFE458765:TFE458769 TPA458765:TPA458769 TYW458765:TYW458769 UIS458765:UIS458769 USO458765:USO458769 VCK458765:VCK458769 VMG458765:VMG458769 VWC458765:VWC458769 WFY458765:WFY458769 WPU458765:WPU458769 WZQ458765:WZQ458769 DI524301:DI524305 NE524301:NE524305 XA524301:XA524305 AGW524301:AGW524305 AQS524301:AQS524305 BAO524301:BAO524305 BKK524301:BKK524305 BUG524301:BUG524305 CEC524301:CEC524305 CNY524301:CNY524305 CXU524301:CXU524305 DHQ524301:DHQ524305 DRM524301:DRM524305 EBI524301:EBI524305 ELE524301:ELE524305 EVA524301:EVA524305 FEW524301:FEW524305 FOS524301:FOS524305 FYO524301:FYO524305 GIK524301:GIK524305 GSG524301:GSG524305 HCC524301:HCC524305 HLY524301:HLY524305 HVU524301:HVU524305 IFQ524301:IFQ524305 IPM524301:IPM524305 IZI524301:IZI524305 JJE524301:JJE524305 JTA524301:JTA524305 KCW524301:KCW524305 KMS524301:KMS524305 KWO524301:KWO524305 LGK524301:LGK524305 LQG524301:LQG524305 MAC524301:MAC524305 MJY524301:MJY524305 MTU524301:MTU524305 NDQ524301:NDQ524305 NNM524301:NNM524305 NXI524301:NXI524305 OHE524301:OHE524305 ORA524301:ORA524305 PAW524301:PAW524305 PKS524301:PKS524305 PUO524301:PUO524305 QEK524301:QEK524305 QOG524301:QOG524305 QYC524301:QYC524305 RHY524301:RHY524305 RRU524301:RRU524305 SBQ524301:SBQ524305 SLM524301:SLM524305 SVI524301:SVI524305 TFE524301:TFE524305 TPA524301:TPA524305 TYW524301:TYW524305 UIS524301:UIS524305 USO524301:USO524305 VCK524301:VCK524305 VMG524301:VMG524305 VWC524301:VWC524305 WFY524301:WFY524305 WPU524301:WPU524305 WZQ524301:WZQ524305 DI589837:DI589841 NE589837:NE589841 XA589837:XA589841 AGW589837:AGW589841 AQS589837:AQS589841 BAO589837:BAO589841 BKK589837:BKK589841 BUG589837:BUG589841 CEC589837:CEC589841 CNY589837:CNY589841 CXU589837:CXU589841 DHQ589837:DHQ589841 DRM589837:DRM589841 EBI589837:EBI589841 ELE589837:ELE589841 EVA589837:EVA589841 FEW589837:FEW589841 FOS589837:FOS589841 FYO589837:FYO589841 GIK589837:GIK589841 GSG589837:GSG589841 HCC589837:HCC589841 HLY589837:HLY589841 HVU589837:HVU589841 IFQ589837:IFQ589841 IPM589837:IPM589841 IZI589837:IZI589841 JJE589837:JJE589841 JTA589837:JTA589841 KCW589837:KCW589841 KMS589837:KMS589841 KWO589837:KWO589841 LGK589837:LGK589841 LQG589837:LQG589841 MAC589837:MAC589841 MJY589837:MJY589841 MTU589837:MTU589841 NDQ589837:NDQ589841 NNM589837:NNM589841 NXI589837:NXI589841 OHE589837:OHE589841 ORA589837:ORA589841 PAW589837:PAW589841 PKS589837:PKS589841 PUO589837:PUO589841 QEK589837:QEK589841 QOG589837:QOG589841 QYC589837:QYC589841 RHY589837:RHY589841 RRU589837:RRU589841 SBQ589837:SBQ589841 SLM589837:SLM589841 SVI589837:SVI589841 TFE589837:TFE589841 TPA589837:TPA589841 TYW589837:TYW589841 UIS589837:UIS589841 USO589837:USO589841 VCK589837:VCK589841 VMG589837:VMG589841 VWC589837:VWC589841 WFY589837:WFY589841 WPU589837:WPU589841 WZQ589837:WZQ589841 DI655373:DI655377 NE655373:NE655377 XA655373:XA655377 AGW655373:AGW655377 AQS655373:AQS655377 BAO655373:BAO655377 BKK655373:BKK655377 BUG655373:BUG655377 CEC655373:CEC655377 CNY655373:CNY655377 CXU655373:CXU655377 DHQ655373:DHQ655377 DRM655373:DRM655377 EBI655373:EBI655377 ELE655373:ELE655377 EVA655373:EVA655377 FEW655373:FEW655377 FOS655373:FOS655377 FYO655373:FYO655377 GIK655373:GIK655377 GSG655373:GSG655377 HCC655373:HCC655377 HLY655373:HLY655377 HVU655373:HVU655377 IFQ655373:IFQ655377 IPM655373:IPM655377 IZI655373:IZI655377 JJE655373:JJE655377 JTA655373:JTA655377 KCW655373:KCW655377 KMS655373:KMS655377 KWO655373:KWO655377 LGK655373:LGK655377 LQG655373:LQG655377 MAC655373:MAC655377 MJY655373:MJY655377 MTU655373:MTU655377 NDQ655373:NDQ655377 NNM655373:NNM655377 NXI655373:NXI655377 OHE655373:OHE655377 ORA655373:ORA655377 PAW655373:PAW655377 PKS655373:PKS655377 PUO655373:PUO655377 QEK655373:QEK655377 QOG655373:QOG655377 QYC655373:QYC655377 RHY655373:RHY655377 RRU655373:RRU655377 SBQ655373:SBQ655377 SLM655373:SLM655377 SVI655373:SVI655377 TFE655373:TFE655377 TPA655373:TPA655377 TYW655373:TYW655377 UIS655373:UIS655377 USO655373:USO655377 VCK655373:VCK655377 VMG655373:VMG655377 VWC655373:VWC655377 WFY655373:WFY655377 WPU655373:WPU655377 WZQ655373:WZQ655377 DI720909:DI720913 NE720909:NE720913 XA720909:XA720913 AGW720909:AGW720913 AQS720909:AQS720913 BAO720909:BAO720913 BKK720909:BKK720913 BUG720909:BUG720913 CEC720909:CEC720913 CNY720909:CNY720913 CXU720909:CXU720913 DHQ720909:DHQ720913 DRM720909:DRM720913 EBI720909:EBI720913 ELE720909:ELE720913 EVA720909:EVA720913 FEW720909:FEW720913 FOS720909:FOS720913 FYO720909:FYO720913 GIK720909:GIK720913 GSG720909:GSG720913 HCC720909:HCC720913 HLY720909:HLY720913 HVU720909:HVU720913 IFQ720909:IFQ720913 IPM720909:IPM720913 IZI720909:IZI720913 JJE720909:JJE720913 JTA720909:JTA720913 KCW720909:KCW720913 KMS720909:KMS720913 KWO720909:KWO720913 LGK720909:LGK720913 LQG720909:LQG720913 MAC720909:MAC720913 MJY720909:MJY720913 MTU720909:MTU720913 NDQ720909:NDQ720913 NNM720909:NNM720913 NXI720909:NXI720913 OHE720909:OHE720913 ORA720909:ORA720913 PAW720909:PAW720913 PKS720909:PKS720913 PUO720909:PUO720913 QEK720909:QEK720913 QOG720909:QOG720913 QYC720909:QYC720913 RHY720909:RHY720913 RRU720909:RRU720913 SBQ720909:SBQ720913 SLM720909:SLM720913 SVI720909:SVI720913 TFE720909:TFE720913 TPA720909:TPA720913 TYW720909:TYW720913 UIS720909:UIS720913 USO720909:USO720913 VCK720909:VCK720913 VMG720909:VMG720913 VWC720909:VWC720913 WFY720909:WFY720913 WPU720909:WPU720913 WZQ720909:WZQ720913 DI786445:DI786449 NE786445:NE786449 XA786445:XA786449 AGW786445:AGW786449 AQS786445:AQS786449 BAO786445:BAO786449 BKK786445:BKK786449 BUG786445:BUG786449 CEC786445:CEC786449 CNY786445:CNY786449 CXU786445:CXU786449 DHQ786445:DHQ786449 DRM786445:DRM786449 EBI786445:EBI786449 ELE786445:ELE786449 EVA786445:EVA786449 FEW786445:FEW786449 FOS786445:FOS786449 FYO786445:FYO786449 GIK786445:GIK786449 GSG786445:GSG786449 HCC786445:HCC786449 HLY786445:HLY786449 HVU786445:HVU786449 IFQ786445:IFQ786449 IPM786445:IPM786449 IZI786445:IZI786449 JJE786445:JJE786449 JTA786445:JTA786449 KCW786445:KCW786449 KMS786445:KMS786449 KWO786445:KWO786449 LGK786445:LGK786449 LQG786445:LQG786449 MAC786445:MAC786449 MJY786445:MJY786449 MTU786445:MTU786449 NDQ786445:NDQ786449 NNM786445:NNM786449 NXI786445:NXI786449 OHE786445:OHE786449 ORA786445:ORA786449 PAW786445:PAW786449 PKS786445:PKS786449 PUO786445:PUO786449 QEK786445:QEK786449 QOG786445:QOG786449 QYC786445:QYC786449 RHY786445:RHY786449 RRU786445:RRU786449 SBQ786445:SBQ786449 SLM786445:SLM786449 SVI786445:SVI786449 TFE786445:TFE786449 TPA786445:TPA786449 TYW786445:TYW786449 UIS786445:UIS786449 USO786445:USO786449 VCK786445:VCK786449 VMG786445:VMG786449 VWC786445:VWC786449 WFY786445:WFY786449 WPU786445:WPU786449 WZQ786445:WZQ786449 DI851981:DI851985 NE851981:NE851985 XA851981:XA851985 AGW851981:AGW851985 AQS851981:AQS851985 BAO851981:BAO851985 BKK851981:BKK851985 BUG851981:BUG851985 CEC851981:CEC851985 CNY851981:CNY851985 CXU851981:CXU851985 DHQ851981:DHQ851985 DRM851981:DRM851985 EBI851981:EBI851985 ELE851981:ELE851985 EVA851981:EVA851985 FEW851981:FEW851985 FOS851981:FOS851985 FYO851981:FYO851985 GIK851981:GIK851985 GSG851981:GSG851985 HCC851981:HCC851985 HLY851981:HLY851985 HVU851981:HVU851985 IFQ851981:IFQ851985 IPM851981:IPM851985 IZI851981:IZI851985 JJE851981:JJE851985 JTA851981:JTA851985 KCW851981:KCW851985 KMS851981:KMS851985 KWO851981:KWO851985 LGK851981:LGK851985 LQG851981:LQG851985 MAC851981:MAC851985 MJY851981:MJY851985 MTU851981:MTU851985 NDQ851981:NDQ851985 NNM851981:NNM851985 NXI851981:NXI851985 OHE851981:OHE851985 ORA851981:ORA851985 PAW851981:PAW851985 PKS851981:PKS851985 PUO851981:PUO851985 QEK851981:QEK851985 QOG851981:QOG851985 QYC851981:QYC851985 RHY851981:RHY851985 RRU851981:RRU851985 SBQ851981:SBQ851985 SLM851981:SLM851985 SVI851981:SVI851985 TFE851981:TFE851985 TPA851981:TPA851985 TYW851981:TYW851985 UIS851981:UIS851985 USO851981:USO851985 VCK851981:VCK851985 VMG851981:VMG851985 VWC851981:VWC851985 WFY851981:WFY851985 WPU851981:WPU851985 WZQ851981:WZQ851985 DI917517:DI917521 NE917517:NE917521 XA917517:XA917521 AGW917517:AGW917521 AQS917517:AQS917521 BAO917517:BAO917521 BKK917517:BKK917521 BUG917517:BUG917521 CEC917517:CEC917521 CNY917517:CNY917521 CXU917517:CXU917521 DHQ917517:DHQ917521 DRM917517:DRM917521 EBI917517:EBI917521 ELE917517:ELE917521 EVA917517:EVA917521 FEW917517:FEW917521 FOS917517:FOS917521 FYO917517:FYO917521 GIK917517:GIK917521 GSG917517:GSG917521 HCC917517:HCC917521 HLY917517:HLY917521 HVU917517:HVU917521 IFQ917517:IFQ917521 IPM917517:IPM917521 IZI917517:IZI917521 JJE917517:JJE917521 JTA917517:JTA917521 KCW917517:KCW917521 KMS917517:KMS917521 KWO917517:KWO917521 LGK917517:LGK917521 LQG917517:LQG917521 MAC917517:MAC917521 MJY917517:MJY917521 MTU917517:MTU917521 NDQ917517:NDQ917521 NNM917517:NNM917521 NXI917517:NXI917521 OHE917517:OHE917521 ORA917517:ORA917521 PAW917517:PAW917521 PKS917517:PKS917521 PUO917517:PUO917521 QEK917517:QEK917521 QOG917517:QOG917521 QYC917517:QYC917521 RHY917517:RHY917521 RRU917517:RRU917521 SBQ917517:SBQ917521 SLM917517:SLM917521 SVI917517:SVI917521 TFE917517:TFE917521 TPA917517:TPA917521 TYW917517:TYW917521 UIS917517:UIS917521 USO917517:USO917521 VCK917517:VCK917521 VMG917517:VMG917521 VWC917517:VWC917521 WFY917517:WFY917521 WPU917517:WPU917521 WZQ917517:WZQ917521 DI983053:DI983057 NE983053:NE983057 XA983053:XA983057 AGW983053:AGW983057 AQS983053:AQS983057 BAO983053:BAO983057 BKK983053:BKK983057 BUG983053:BUG983057 CEC983053:CEC983057 CNY983053:CNY983057 CXU983053:CXU983057 DHQ983053:DHQ983057 DRM983053:DRM983057 EBI983053:EBI983057 ELE983053:ELE983057 EVA983053:EVA983057 FEW983053:FEW983057 FOS983053:FOS983057 FYO983053:FYO983057 GIK983053:GIK983057 GSG983053:GSG983057 HCC983053:HCC983057 HLY983053:HLY983057 HVU983053:HVU983057 IFQ983053:IFQ983057 IPM983053:IPM983057 IZI983053:IZI983057 JJE983053:JJE983057 JTA983053:JTA983057 KCW983053:KCW983057 KMS983053:KMS983057 KWO983053:KWO983057 LGK983053:LGK983057 LQG983053:LQG983057 MAC983053:MAC983057 MJY983053:MJY983057 MTU983053:MTU983057 NDQ983053:NDQ983057 NNM983053:NNM983057 NXI983053:NXI983057 OHE983053:OHE983057 ORA983053:ORA983057 PAW983053:PAW983057 PKS983053:PKS983057 PUO983053:PUO983057 QEK983053:QEK983057 QOG983053:QOG983057 QYC983053:QYC983057 RHY983053:RHY983057 RRU983053:RRU983057 SBQ983053:SBQ983057 SLM983053:SLM983057 SVI983053:SVI983057 TFE983053:TFE983057 TPA983053:TPA983057 TYW983053:TYW983057 UIS983053:UIS983057 USO983053:USO983057 VCK983053:VCK983057 VMG983053:VMG983057 VWC983053:VWC983057 WFY983053:WFY983057 WPU983053:WPU983057 WZQ983053:WZQ983057 CV13:CY17 MR13:MU17 WN13:WQ17 AGJ13:AGM17 AQF13:AQI17 BAB13:BAE17 BJX13:BKA17 BTT13:BTW17 CDP13:CDS17 CNL13:CNO17 CXH13:CXK17 DHD13:DHG17 DQZ13:DRC17 EAV13:EAY17 EKR13:EKU17 EUN13:EUQ17 FEJ13:FEM17 FOF13:FOI17 FYB13:FYE17 GHX13:GIA17 GRT13:GRW17 HBP13:HBS17 HLL13:HLO17 HVH13:HVK17 IFD13:IFG17 IOZ13:IPC17 IYV13:IYY17 JIR13:JIU17 JSN13:JSQ17 KCJ13:KCM17 KMF13:KMI17 KWB13:KWE17 LFX13:LGA17 LPT13:LPW17 LZP13:LZS17 MJL13:MJO17 MTH13:MTK17 NDD13:NDG17 NMZ13:NNC17 NWV13:NWY17 OGR13:OGU17 OQN13:OQQ17 PAJ13:PAM17 PKF13:PKI17 PUB13:PUE17 QDX13:QEA17 QNT13:QNW17 QXP13:QXS17 RHL13:RHO17 RRH13:RRK17 SBD13:SBG17 SKZ13:SLC17 SUV13:SUY17 TER13:TEU17 TON13:TOQ17 TYJ13:TYM17 UIF13:UII17 USB13:USE17 VBX13:VCA17 VLT13:VLW17 VVP13:VVS17 WFL13:WFO17 WPH13:WPK17 WZD13:WZG17 CV65549:CY65553 MR65549:MU65553 WN65549:WQ65553 AGJ65549:AGM65553 AQF65549:AQI65553 BAB65549:BAE65553 BJX65549:BKA65553 BTT65549:BTW65553 CDP65549:CDS65553 CNL65549:CNO65553 CXH65549:CXK65553 DHD65549:DHG65553 DQZ65549:DRC65553 EAV65549:EAY65553 EKR65549:EKU65553 EUN65549:EUQ65553 FEJ65549:FEM65553 FOF65549:FOI65553 FYB65549:FYE65553 GHX65549:GIA65553 GRT65549:GRW65553 HBP65549:HBS65553 HLL65549:HLO65553 HVH65549:HVK65553 IFD65549:IFG65553 IOZ65549:IPC65553 IYV65549:IYY65553 JIR65549:JIU65553 JSN65549:JSQ65553 KCJ65549:KCM65553 KMF65549:KMI65553 KWB65549:KWE65553 LFX65549:LGA65553 LPT65549:LPW65553 LZP65549:LZS65553 MJL65549:MJO65553 MTH65549:MTK65553 NDD65549:NDG65553 NMZ65549:NNC65553 NWV65549:NWY65553 OGR65549:OGU65553 OQN65549:OQQ65553 PAJ65549:PAM65553 PKF65549:PKI65553 PUB65549:PUE65553 QDX65549:QEA65553 QNT65549:QNW65553 QXP65549:QXS65553 RHL65549:RHO65553 RRH65549:RRK65553 SBD65549:SBG65553 SKZ65549:SLC65553 SUV65549:SUY65553 TER65549:TEU65553 TON65549:TOQ65553 TYJ65549:TYM65553 UIF65549:UII65553 USB65549:USE65553 VBX65549:VCA65553 VLT65549:VLW65553 VVP65549:VVS65553 WFL65549:WFO65553 WPH65549:WPK65553 WZD65549:WZG65553 CV131085:CY131089 MR131085:MU131089 WN131085:WQ131089 AGJ131085:AGM131089 AQF131085:AQI131089 BAB131085:BAE131089 BJX131085:BKA131089 BTT131085:BTW131089 CDP131085:CDS131089 CNL131085:CNO131089 CXH131085:CXK131089 DHD131085:DHG131089 DQZ131085:DRC131089 EAV131085:EAY131089 EKR131085:EKU131089 EUN131085:EUQ131089 FEJ131085:FEM131089 FOF131085:FOI131089 FYB131085:FYE131089 GHX131085:GIA131089 GRT131085:GRW131089 HBP131085:HBS131089 HLL131085:HLO131089 HVH131085:HVK131089 IFD131085:IFG131089 IOZ131085:IPC131089 IYV131085:IYY131089 JIR131085:JIU131089 JSN131085:JSQ131089 KCJ131085:KCM131089 KMF131085:KMI131089 KWB131085:KWE131089 LFX131085:LGA131089 LPT131085:LPW131089 LZP131085:LZS131089 MJL131085:MJO131089 MTH131085:MTK131089 NDD131085:NDG131089 NMZ131085:NNC131089 NWV131085:NWY131089 OGR131085:OGU131089 OQN131085:OQQ131089 PAJ131085:PAM131089 PKF131085:PKI131089 PUB131085:PUE131089 QDX131085:QEA131089 QNT131085:QNW131089 QXP131085:QXS131089 RHL131085:RHO131089 RRH131085:RRK131089 SBD131085:SBG131089 SKZ131085:SLC131089 SUV131085:SUY131089 TER131085:TEU131089 TON131085:TOQ131089 TYJ131085:TYM131089 UIF131085:UII131089 USB131085:USE131089 VBX131085:VCA131089 VLT131085:VLW131089 VVP131085:VVS131089 WFL131085:WFO131089 WPH131085:WPK131089 WZD131085:WZG131089 CV196621:CY196625 MR196621:MU196625 WN196621:WQ196625 AGJ196621:AGM196625 AQF196621:AQI196625 BAB196621:BAE196625 BJX196621:BKA196625 BTT196621:BTW196625 CDP196621:CDS196625 CNL196621:CNO196625 CXH196621:CXK196625 DHD196621:DHG196625 DQZ196621:DRC196625 EAV196621:EAY196625 EKR196621:EKU196625 EUN196621:EUQ196625 FEJ196621:FEM196625 FOF196621:FOI196625 FYB196621:FYE196625 GHX196621:GIA196625 GRT196621:GRW196625 HBP196621:HBS196625 HLL196621:HLO196625 HVH196621:HVK196625 IFD196621:IFG196625 IOZ196621:IPC196625 IYV196621:IYY196625 JIR196621:JIU196625 JSN196621:JSQ196625 KCJ196621:KCM196625 KMF196621:KMI196625 KWB196621:KWE196625 LFX196621:LGA196625 LPT196621:LPW196625 LZP196621:LZS196625 MJL196621:MJO196625 MTH196621:MTK196625 NDD196621:NDG196625 NMZ196621:NNC196625 NWV196621:NWY196625 OGR196621:OGU196625 OQN196621:OQQ196625 PAJ196621:PAM196625 PKF196621:PKI196625 PUB196621:PUE196625 QDX196621:QEA196625 QNT196621:QNW196625 QXP196621:QXS196625 RHL196621:RHO196625 RRH196621:RRK196625 SBD196621:SBG196625 SKZ196621:SLC196625 SUV196621:SUY196625 TER196621:TEU196625 TON196621:TOQ196625 TYJ196621:TYM196625 UIF196621:UII196625 USB196621:USE196625 VBX196621:VCA196625 VLT196621:VLW196625 VVP196621:VVS196625 WFL196621:WFO196625 WPH196621:WPK196625 WZD196621:WZG196625 CV262157:CY262161 MR262157:MU262161 WN262157:WQ262161 AGJ262157:AGM262161 AQF262157:AQI262161 BAB262157:BAE262161 BJX262157:BKA262161 BTT262157:BTW262161 CDP262157:CDS262161 CNL262157:CNO262161 CXH262157:CXK262161 DHD262157:DHG262161 DQZ262157:DRC262161 EAV262157:EAY262161 EKR262157:EKU262161 EUN262157:EUQ262161 FEJ262157:FEM262161 FOF262157:FOI262161 FYB262157:FYE262161 GHX262157:GIA262161 GRT262157:GRW262161 HBP262157:HBS262161 HLL262157:HLO262161 HVH262157:HVK262161 IFD262157:IFG262161 IOZ262157:IPC262161 IYV262157:IYY262161 JIR262157:JIU262161 JSN262157:JSQ262161 KCJ262157:KCM262161 KMF262157:KMI262161 KWB262157:KWE262161 LFX262157:LGA262161 LPT262157:LPW262161 LZP262157:LZS262161 MJL262157:MJO262161 MTH262157:MTK262161 NDD262157:NDG262161 NMZ262157:NNC262161 NWV262157:NWY262161 OGR262157:OGU262161 OQN262157:OQQ262161 PAJ262157:PAM262161 PKF262157:PKI262161 PUB262157:PUE262161 QDX262157:QEA262161 QNT262157:QNW262161 QXP262157:QXS262161 RHL262157:RHO262161 RRH262157:RRK262161 SBD262157:SBG262161 SKZ262157:SLC262161 SUV262157:SUY262161 TER262157:TEU262161 TON262157:TOQ262161 TYJ262157:TYM262161 UIF262157:UII262161 USB262157:USE262161 VBX262157:VCA262161 VLT262157:VLW262161 VVP262157:VVS262161 WFL262157:WFO262161 WPH262157:WPK262161 WZD262157:WZG262161 CV327693:CY327697 MR327693:MU327697 WN327693:WQ327697 AGJ327693:AGM327697 AQF327693:AQI327697 BAB327693:BAE327697 BJX327693:BKA327697 BTT327693:BTW327697 CDP327693:CDS327697 CNL327693:CNO327697 CXH327693:CXK327697 DHD327693:DHG327697 DQZ327693:DRC327697 EAV327693:EAY327697 EKR327693:EKU327697 EUN327693:EUQ327697 FEJ327693:FEM327697 FOF327693:FOI327697 FYB327693:FYE327697 GHX327693:GIA327697 GRT327693:GRW327697 HBP327693:HBS327697 HLL327693:HLO327697 HVH327693:HVK327697 IFD327693:IFG327697 IOZ327693:IPC327697 IYV327693:IYY327697 JIR327693:JIU327697 JSN327693:JSQ327697 KCJ327693:KCM327697 KMF327693:KMI327697 KWB327693:KWE327697 LFX327693:LGA327697 LPT327693:LPW327697 LZP327693:LZS327697 MJL327693:MJO327697 MTH327693:MTK327697 NDD327693:NDG327697 NMZ327693:NNC327697 NWV327693:NWY327697 OGR327693:OGU327697 OQN327693:OQQ327697 PAJ327693:PAM327697 PKF327693:PKI327697 PUB327693:PUE327697 QDX327693:QEA327697 QNT327693:QNW327697 QXP327693:QXS327697 RHL327693:RHO327697 RRH327693:RRK327697 SBD327693:SBG327697 SKZ327693:SLC327697 SUV327693:SUY327697 TER327693:TEU327697 TON327693:TOQ327697 TYJ327693:TYM327697 UIF327693:UII327697 USB327693:USE327697 VBX327693:VCA327697 VLT327693:VLW327697 VVP327693:VVS327697 WFL327693:WFO327697 WPH327693:WPK327697 WZD327693:WZG327697 CV393229:CY393233 MR393229:MU393233 WN393229:WQ393233 AGJ393229:AGM393233 AQF393229:AQI393233 BAB393229:BAE393233 BJX393229:BKA393233 BTT393229:BTW393233 CDP393229:CDS393233 CNL393229:CNO393233 CXH393229:CXK393233 DHD393229:DHG393233 DQZ393229:DRC393233 EAV393229:EAY393233 EKR393229:EKU393233 EUN393229:EUQ393233 FEJ393229:FEM393233 FOF393229:FOI393233 FYB393229:FYE393233 GHX393229:GIA393233 GRT393229:GRW393233 HBP393229:HBS393233 HLL393229:HLO393233 HVH393229:HVK393233 IFD393229:IFG393233 IOZ393229:IPC393233 IYV393229:IYY393233 JIR393229:JIU393233 JSN393229:JSQ393233 KCJ393229:KCM393233 KMF393229:KMI393233 KWB393229:KWE393233 LFX393229:LGA393233 LPT393229:LPW393233 LZP393229:LZS393233 MJL393229:MJO393233 MTH393229:MTK393233 NDD393229:NDG393233 NMZ393229:NNC393233 NWV393229:NWY393233 OGR393229:OGU393233 OQN393229:OQQ393233 PAJ393229:PAM393233 PKF393229:PKI393233 PUB393229:PUE393233 QDX393229:QEA393233 QNT393229:QNW393233 QXP393229:QXS393233 RHL393229:RHO393233 RRH393229:RRK393233 SBD393229:SBG393233 SKZ393229:SLC393233 SUV393229:SUY393233 TER393229:TEU393233 TON393229:TOQ393233 TYJ393229:TYM393233 UIF393229:UII393233 USB393229:USE393233 VBX393229:VCA393233 VLT393229:VLW393233 VVP393229:VVS393233 WFL393229:WFO393233 WPH393229:WPK393233 WZD393229:WZG393233 CV458765:CY458769 MR458765:MU458769 WN458765:WQ458769 AGJ458765:AGM458769 AQF458765:AQI458769 BAB458765:BAE458769 BJX458765:BKA458769 BTT458765:BTW458769 CDP458765:CDS458769 CNL458765:CNO458769 CXH458765:CXK458769 DHD458765:DHG458769 DQZ458765:DRC458769 EAV458765:EAY458769 EKR458765:EKU458769 EUN458765:EUQ458769 FEJ458765:FEM458769 FOF458765:FOI458769 FYB458765:FYE458769 GHX458765:GIA458769 GRT458765:GRW458769 HBP458765:HBS458769 HLL458765:HLO458769 HVH458765:HVK458769 IFD458765:IFG458769 IOZ458765:IPC458769 IYV458765:IYY458769 JIR458765:JIU458769 JSN458765:JSQ458769 KCJ458765:KCM458769 KMF458765:KMI458769 KWB458765:KWE458769 LFX458765:LGA458769 LPT458765:LPW458769 LZP458765:LZS458769 MJL458765:MJO458769 MTH458765:MTK458769 NDD458765:NDG458769 NMZ458765:NNC458769 NWV458765:NWY458769 OGR458765:OGU458769 OQN458765:OQQ458769 PAJ458765:PAM458769 PKF458765:PKI458769 PUB458765:PUE458769 QDX458765:QEA458769 QNT458765:QNW458769 QXP458765:QXS458769 RHL458765:RHO458769 RRH458765:RRK458769 SBD458765:SBG458769 SKZ458765:SLC458769 SUV458765:SUY458769 TER458765:TEU458769 TON458765:TOQ458769 TYJ458765:TYM458769 UIF458765:UII458769 USB458765:USE458769 VBX458765:VCA458769 VLT458765:VLW458769 VVP458765:VVS458769 WFL458765:WFO458769 WPH458765:WPK458769 WZD458765:WZG458769 CV524301:CY524305 MR524301:MU524305 WN524301:WQ524305 AGJ524301:AGM524305 AQF524301:AQI524305 BAB524301:BAE524305 BJX524301:BKA524305 BTT524301:BTW524305 CDP524301:CDS524305 CNL524301:CNO524305 CXH524301:CXK524305 DHD524301:DHG524305 DQZ524301:DRC524305 EAV524301:EAY524305 EKR524301:EKU524305 EUN524301:EUQ524305 FEJ524301:FEM524305 FOF524301:FOI524305 FYB524301:FYE524305 GHX524301:GIA524305 GRT524301:GRW524305 HBP524301:HBS524305 HLL524301:HLO524305 HVH524301:HVK524305 IFD524301:IFG524305 IOZ524301:IPC524305 IYV524301:IYY524305 JIR524301:JIU524305 JSN524301:JSQ524305 KCJ524301:KCM524305 KMF524301:KMI524305 KWB524301:KWE524305 LFX524301:LGA524305 LPT524301:LPW524305 LZP524301:LZS524305 MJL524301:MJO524305 MTH524301:MTK524305 NDD524301:NDG524305 NMZ524301:NNC524305 NWV524301:NWY524305 OGR524301:OGU524305 OQN524301:OQQ524305 PAJ524301:PAM524305 PKF524301:PKI524305 PUB524301:PUE524305 QDX524301:QEA524305 QNT524301:QNW524305 QXP524301:QXS524305 RHL524301:RHO524305 RRH524301:RRK524305 SBD524301:SBG524305 SKZ524301:SLC524305 SUV524301:SUY524305 TER524301:TEU524305 TON524301:TOQ524305 TYJ524301:TYM524305 UIF524301:UII524305 USB524301:USE524305 VBX524301:VCA524305 VLT524301:VLW524305 VVP524301:VVS524305 WFL524301:WFO524305 WPH524301:WPK524305 WZD524301:WZG524305 CV589837:CY589841 MR589837:MU589841 WN589837:WQ589841 AGJ589837:AGM589841 AQF589837:AQI589841 BAB589837:BAE589841 BJX589837:BKA589841 BTT589837:BTW589841 CDP589837:CDS589841 CNL589837:CNO589841 CXH589837:CXK589841 DHD589837:DHG589841 DQZ589837:DRC589841 EAV589837:EAY589841 EKR589837:EKU589841 EUN589837:EUQ589841 FEJ589837:FEM589841 FOF589837:FOI589841 FYB589837:FYE589841 GHX589837:GIA589841 GRT589837:GRW589841 HBP589837:HBS589841 HLL589837:HLO589841 HVH589837:HVK589841 IFD589837:IFG589841 IOZ589837:IPC589841 IYV589837:IYY589841 JIR589837:JIU589841 JSN589837:JSQ589841 KCJ589837:KCM589841 KMF589837:KMI589841 KWB589837:KWE589841 LFX589837:LGA589841 LPT589837:LPW589841 LZP589837:LZS589841 MJL589837:MJO589841 MTH589837:MTK589841 NDD589837:NDG589841 NMZ589837:NNC589841 NWV589837:NWY589841 OGR589837:OGU589841 OQN589837:OQQ589841 PAJ589837:PAM589841 PKF589837:PKI589841 PUB589837:PUE589841 QDX589837:QEA589841 QNT589837:QNW589841 QXP589837:QXS589841 RHL589837:RHO589841 RRH589837:RRK589841 SBD589837:SBG589841 SKZ589837:SLC589841 SUV589837:SUY589841 TER589837:TEU589841 TON589837:TOQ589841 TYJ589837:TYM589841 UIF589837:UII589841 USB589837:USE589841 VBX589837:VCA589841 VLT589837:VLW589841 VVP589837:VVS589841 WFL589837:WFO589841 WPH589837:WPK589841 WZD589837:WZG589841 CV655373:CY655377 MR655373:MU655377 WN655373:WQ655377 AGJ655373:AGM655377 AQF655373:AQI655377 BAB655373:BAE655377 BJX655373:BKA655377 BTT655373:BTW655377 CDP655373:CDS655377 CNL655373:CNO655377 CXH655373:CXK655377 DHD655373:DHG655377 DQZ655373:DRC655377 EAV655373:EAY655377 EKR655373:EKU655377 EUN655373:EUQ655377 FEJ655373:FEM655377 FOF655373:FOI655377 FYB655373:FYE655377 GHX655373:GIA655377 GRT655373:GRW655377 HBP655373:HBS655377 HLL655373:HLO655377 HVH655373:HVK655377 IFD655373:IFG655377 IOZ655373:IPC655377 IYV655373:IYY655377 JIR655373:JIU655377 JSN655373:JSQ655377 KCJ655373:KCM655377 KMF655373:KMI655377 KWB655373:KWE655377 LFX655373:LGA655377 LPT655373:LPW655377 LZP655373:LZS655377 MJL655373:MJO655377 MTH655373:MTK655377 NDD655373:NDG655377 NMZ655373:NNC655377 NWV655373:NWY655377 OGR655373:OGU655377 OQN655373:OQQ655377 PAJ655373:PAM655377 PKF655373:PKI655377 PUB655373:PUE655377 QDX655373:QEA655377 QNT655373:QNW655377 QXP655373:QXS655377 RHL655373:RHO655377 RRH655373:RRK655377 SBD655373:SBG655377 SKZ655373:SLC655377 SUV655373:SUY655377 TER655373:TEU655377 TON655373:TOQ655377 TYJ655373:TYM655377 UIF655373:UII655377 USB655373:USE655377 VBX655373:VCA655377 VLT655373:VLW655377 VVP655373:VVS655377 WFL655373:WFO655377 WPH655373:WPK655377 WZD655373:WZG655377 CV720909:CY720913 MR720909:MU720913 WN720909:WQ720913 AGJ720909:AGM720913 AQF720909:AQI720913 BAB720909:BAE720913 BJX720909:BKA720913 BTT720909:BTW720913 CDP720909:CDS720913 CNL720909:CNO720913 CXH720909:CXK720913 DHD720909:DHG720913 DQZ720909:DRC720913 EAV720909:EAY720913 EKR720909:EKU720913 EUN720909:EUQ720913 FEJ720909:FEM720913 FOF720909:FOI720913 FYB720909:FYE720913 GHX720909:GIA720913 GRT720909:GRW720913 HBP720909:HBS720913 HLL720909:HLO720913 HVH720909:HVK720913 IFD720909:IFG720913 IOZ720909:IPC720913 IYV720909:IYY720913 JIR720909:JIU720913 JSN720909:JSQ720913 KCJ720909:KCM720913 KMF720909:KMI720913 KWB720909:KWE720913 LFX720909:LGA720913 LPT720909:LPW720913 LZP720909:LZS720913 MJL720909:MJO720913 MTH720909:MTK720913 NDD720909:NDG720913 NMZ720909:NNC720913 NWV720909:NWY720913 OGR720909:OGU720913 OQN720909:OQQ720913 PAJ720909:PAM720913 PKF720909:PKI720913 PUB720909:PUE720913 QDX720909:QEA720913 QNT720909:QNW720913 QXP720909:QXS720913 RHL720909:RHO720913 RRH720909:RRK720913 SBD720909:SBG720913 SKZ720909:SLC720913 SUV720909:SUY720913 TER720909:TEU720913 TON720909:TOQ720913 TYJ720909:TYM720913 UIF720909:UII720913 USB720909:USE720913 VBX720909:VCA720913 VLT720909:VLW720913 VVP720909:VVS720913 WFL720909:WFO720913 WPH720909:WPK720913 WZD720909:WZG720913 CV786445:CY786449 MR786445:MU786449 WN786445:WQ786449 AGJ786445:AGM786449 AQF786445:AQI786449 BAB786445:BAE786449 BJX786445:BKA786449 BTT786445:BTW786449 CDP786445:CDS786449 CNL786445:CNO786449 CXH786445:CXK786449 DHD786445:DHG786449 DQZ786445:DRC786449 EAV786445:EAY786449 EKR786445:EKU786449 EUN786445:EUQ786449 FEJ786445:FEM786449 FOF786445:FOI786449 FYB786445:FYE786449 GHX786445:GIA786449 GRT786445:GRW786449 HBP786445:HBS786449 HLL786445:HLO786449 HVH786445:HVK786449 IFD786445:IFG786449 IOZ786445:IPC786449 IYV786445:IYY786449 JIR786445:JIU786449 JSN786445:JSQ786449 KCJ786445:KCM786449 KMF786445:KMI786449 KWB786445:KWE786449 LFX786445:LGA786449 LPT786445:LPW786449 LZP786445:LZS786449 MJL786445:MJO786449 MTH786445:MTK786449 NDD786445:NDG786449 NMZ786445:NNC786449 NWV786445:NWY786449 OGR786445:OGU786449 OQN786445:OQQ786449 PAJ786445:PAM786449 PKF786445:PKI786449 PUB786445:PUE786449 QDX786445:QEA786449 QNT786445:QNW786449 QXP786445:QXS786449 RHL786445:RHO786449 RRH786445:RRK786449 SBD786445:SBG786449 SKZ786445:SLC786449 SUV786445:SUY786449 TER786445:TEU786449 TON786445:TOQ786449 TYJ786445:TYM786449 UIF786445:UII786449 USB786445:USE786449 VBX786445:VCA786449 VLT786445:VLW786449 VVP786445:VVS786449 WFL786445:WFO786449 WPH786445:WPK786449 WZD786445:WZG786449 CV851981:CY851985 MR851981:MU851985 WN851981:WQ851985 AGJ851981:AGM851985 AQF851981:AQI851985 BAB851981:BAE851985 BJX851981:BKA851985 BTT851981:BTW851985 CDP851981:CDS851985 CNL851981:CNO851985 CXH851981:CXK851985 DHD851981:DHG851985 DQZ851981:DRC851985 EAV851981:EAY851985 EKR851981:EKU851985 EUN851981:EUQ851985 FEJ851981:FEM851985 FOF851981:FOI851985 FYB851981:FYE851985 GHX851981:GIA851985 GRT851981:GRW851985 HBP851981:HBS851985 HLL851981:HLO851985 HVH851981:HVK851985 IFD851981:IFG851985 IOZ851981:IPC851985 IYV851981:IYY851985 JIR851981:JIU851985 JSN851981:JSQ851985 KCJ851981:KCM851985 KMF851981:KMI851985 KWB851981:KWE851985 LFX851981:LGA851985 LPT851981:LPW851985 LZP851981:LZS851985 MJL851981:MJO851985 MTH851981:MTK851985 NDD851981:NDG851985 NMZ851981:NNC851985 NWV851981:NWY851985 OGR851981:OGU851985 OQN851981:OQQ851985 PAJ851981:PAM851985 PKF851981:PKI851985 PUB851981:PUE851985 QDX851981:QEA851985 QNT851981:QNW851985 QXP851981:QXS851985 RHL851981:RHO851985 RRH851981:RRK851985 SBD851981:SBG851985 SKZ851981:SLC851985 SUV851981:SUY851985 TER851981:TEU851985 TON851981:TOQ851985 TYJ851981:TYM851985 UIF851981:UII851985 USB851981:USE851985 VBX851981:VCA851985 VLT851981:VLW851985 VVP851981:VVS851985 WFL851981:WFO851985 WPH851981:WPK851985 WZD851981:WZG851985 CV917517:CY917521 MR917517:MU917521 WN917517:WQ917521 AGJ917517:AGM917521 AQF917517:AQI917521 BAB917517:BAE917521 BJX917517:BKA917521 BTT917517:BTW917521 CDP917517:CDS917521 CNL917517:CNO917521 CXH917517:CXK917521 DHD917517:DHG917521 DQZ917517:DRC917521 EAV917517:EAY917521 EKR917517:EKU917521 EUN917517:EUQ917521 FEJ917517:FEM917521 FOF917517:FOI917521 FYB917517:FYE917521 GHX917517:GIA917521 GRT917517:GRW917521 HBP917517:HBS917521 HLL917517:HLO917521 HVH917517:HVK917521 IFD917517:IFG917521 IOZ917517:IPC917521 IYV917517:IYY917521 JIR917517:JIU917521 JSN917517:JSQ917521 KCJ917517:KCM917521 KMF917517:KMI917521 KWB917517:KWE917521 LFX917517:LGA917521 LPT917517:LPW917521 LZP917517:LZS917521 MJL917517:MJO917521 MTH917517:MTK917521 NDD917517:NDG917521 NMZ917517:NNC917521 NWV917517:NWY917521 OGR917517:OGU917521 OQN917517:OQQ917521 PAJ917517:PAM917521 PKF917517:PKI917521 PUB917517:PUE917521 QDX917517:QEA917521 QNT917517:QNW917521 QXP917517:QXS917521 RHL917517:RHO917521 RRH917517:RRK917521 SBD917517:SBG917521 SKZ917517:SLC917521 SUV917517:SUY917521 TER917517:TEU917521 TON917517:TOQ917521 TYJ917517:TYM917521 UIF917517:UII917521 USB917517:USE917521 VBX917517:VCA917521 VLT917517:VLW917521 VVP917517:VVS917521 WFL917517:WFO917521 WPH917517:WPK917521 WZD917517:WZG917521 CV983053:CY983057 MR983053:MU983057 WN983053:WQ983057 AGJ983053:AGM983057 AQF983053:AQI983057 BAB983053:BAE983057 BJX983053:BKA983057 BTT983053:BTW983057 CDP983053:CDS983057 CNL983053:CNO983057 CXH983053:CXK983057 DHD983053:DHG983057 DQZ983053:DRC983057 EAV983053:EAY983057 EKR983053:EKU983057 EUN983053:EUQ983057 FEJ983053:FEM983057 FOF983053:FOI983057 FYB983053:FYE983057 GHX983053:GIA983057 GRT983053:GRW983057 HBP983053:HBS983057 HLL983053:HLO983057 HVH983053:HVK983057 IFD983053:IFG983057 IOZ983053:IPC983057 IYV983053:IYY983057 JIR983053:JIU983057 JSN983053:JSQ983057 KCJ983053:KCM983057 KMF983053:KMI983057 KWB983053:KWE983057 LFX983053:LGA983057 LPT983053:LPW983057 LZP983053:LZS983057 MJL983053:MJO983057 MTH983053:MTK983057 NDD983053:NDG983057 NMZ983053:NNC983057 NWV983053:NWY983057 OGR983053:OGU983057 OQN983053:OQQ983057 PAJ983053:PAM983057 PKF983053:PKI983057 PUB983053:PUE983057 QDX983053:QEA983057 QNT983053:QNW983057 QXP983053:QXS983057 RHL983053:RHO983057 RRH983053:RRK983057 SBD983053:SBG983057 SKZ983053:SLC983057 SUV983053:SUY983057 TER983053:TEU983057 TON983053:TOQ983057 TYJ983053:TYM983057 UIF983053:UII983057 USB983053:USE983057 VBX983053:VCA983057 VLT983053:VLW983057 VVP983053:VVS983057 WFL983053:WFO983057 WPH983053:WPK983057 WZD983053:WZG983057 DA13:DA17 MW13:MW17 WS13:WS17 AGO13:AGO17 AQK13:AQK17 BAG13:BAG17 BKC13:BKC17 BTY13:BTY17 CDU13:CDU17 CNQ13:CNQ17 CXM13:CXM17 DHI13:DHI17 DRE13:DRE17 EBA13:EBA17 EKW13:EKW17 EUS13:EUS17 FEO13:FEO17 FOK13:FOK17 FYG13:FYG17 GIC13:GIC17 GRY13:GRY17 HBU13:HBU17 HLQ13:HLQ17 HVM13:HVM17 IFI13:IFI17 IPE13:IPE17 IZA13:IZA17 JIW13:JIW17 JSS13:JSS17 KCO13:KCO17 KMK13:KMK17 KWG13:KWG17 LGC13:LGC17 LPY13:LPY17 LZU13:LZU17 MJQ13:MJQ17 MTM13:MTM17 NDI13:NDI17 NNE13:NNE17 NXA13:NXA17 OGW13:OGW17 OQS13:OQS17 PAO13:PAO17 PKK13:PKK17 PUG13:PUG17 QEC13:QEC17 QNY13:QNY17 QXU13:QXU17 RHQ13:RHQ17 RRM13:RRM17 SBI13:SBI17 SLE13:SLE17 SVA13:SVA17 TEW13:TEW17 TOS13:TOS17 TYO13:TYO17 UIK13:UIK17 USG13:USG17 VCC13:VCC17 VLY13:VLY17 VVU13:VVU17 WFQ13:WFQ17 WPM13:WPM17 WZI13:WZI17 DA65549:DA65553 MW65549:MW65553 WS65549:WS65553 AGO65549:AGO65553 AQK65549:AQK65553 BAG65549:BAG65553 BKC65549:BKC65553 BTY65549:BTY65553 CDU65549:CDU65553 CNQ65549:CNQ65553 CXM65549:CXM65553 DHI65549:DHI65553 DRE65549:DRE65553 EBA65549:EBA65553 EKW65549:EKW65553 EUS65549:EUS65553 FEO65549:FEO65553 FOK65549:FOK65553 FYG65549:FYG65553 GIC65549:GIC65553 GRY65549:GRY65553 HBU65549:HBU65553 HLQ65549:HLQ65553 HVM65549:HVM65553 IFI65549:IFI65553 IPE65549:IPE65553 IZA65549:IZA65553 JIW65549:JIW65553 JSS65549:JSS65553 KCO65549:KCO65553 KMK65549:KMK65553 KWG65549:KWG65553 LGC65549:LGC65553 LPY65549:LPY65553 LZU65549:LZU65553 MJQ65549:MJQ65553 MTM65549:MTM65553 NDI65549:NDI65553 NNE65549:NNE65553 NXA65549:NXA65553 OGW65549:OGW65553 OQS65549:OQS65553 PAO65549:PAO65553 PKK65549:PKK65553 PUG65549:PUG65553 QEC65549:QEC65553 QNY65549:QNY65553 QXU65549:QXU65553 RHQ65549:RHQ65553 RRM65549:RRM65553 SBI65549:SBI65553 SLE65549:SLE65553 SVA65549:SVA65553 TEW65549:TEW65553 TOS65549:TOS65553 TYO65549:TYO65553 UIK65549:UIK65553 USG65549:USG65553 VCC65549:VCC65553 VLY65549:VLY65553 VVU65549:VVU65553 WFQ65549:WFQ65553 WPM65549:WPM65553 WZI65549:WZI65553 DA131085:DA131089 MW131085:MW131089 WS131085:WS131089 AGO131085:AGO131089 AQK131085:AQK131089 BAG131085:BAG131089 BKC131085:BKC131089 BTY131085:BTY131089 CDU131085:CDU131089 CNQ131085:CNQ131089 CXM131085:CXM131089 DHI131085:DHI131089 DRE131085:DRE131089 EBA131085:EBA131089 EKW131085:EKW131089 EUS131085:EUS131089 FEO131085:FEO131089 FOK131085:FOK131089 FYG131085:FYG131089 GIC131085:GIC131089 GRY131085:GRY131089 HBU131085:HBU131089 HLQ131085:HLQ131089 HVM131085:HVM131089 IFI131085:IFI131089 IPE131085:IPE131089 IZA131085:IZA131089 JIW131085:JIW131089 JSS131085:JSS131089 KCO131085:KCO131089 KMK131085:KMK131089 KWG131085:KWG131089 LGC131085:LGC131089 LPY131085:LPY131089 LZU131085:LZU131089 MJQ131085:MJQ131089 MTM131085:MTM131089 NDI131085:NDI131089 NNE131085:NNE131089 NXA131085:NXA131089 OGW131085:OGW131089 OQS131085:OQS131089 PAO131085:PAO131089 PKK131085:PKK131089 PUG131085:PUG131089 QEC131085:QEC131089 QNY131085:QNY131089 QXU131085:QXU131089 RHQ131085:RHQ131089 RRM131085:RRM131089 SBI131085:SBI131089 SLE131085:SLE131089 SVA131085:SVA131089 TEW131085:TEW131089 TOS131085:TOS131089 TYO131085:TYO131089 UIK131085:UIK131089 USG131085:USG131089 VCC131085:VCC131089 VLY131085:VLY131089 VVU131085:VVU131089 WFQ131085:WFQ131089 WPM131085:WPM131089 WZI131085:WZI131089 DA196621:DA196625 MW196621:MW196625 WS196621:WS196625 AGO196621:AGO196625 AQK196621:AQK196625 BAG196621:BAG196625 BKC196621:BKC196625 BTY196621:BTY196625 CDU196621:CDU196625 CNQ196621:CNQ196625 CXM196621:CXM196625 DHI196621:DHI196625 DRE196621:DRE196625 EBA196621:EBA196625 EKW196621:EKW196625 EUS196621:EUS196625 FEO196621:FEO196625 FOK196621:FOK196625 FYG196621:FYG196625 GIC196621:GIC196625 GRY196621:GRY196625 HBU196621:HBU196625 HLQ196621:HLQ196625 HVM196621:HVM196625 IFI196621:IFI196625 IPE196621:IPE196625 IZA196621:IZA196625 JIW196621:JIW196625 JSS196621:JSS196625 KCO196621:KCO196625 KMK196621:KMK196625 KWG196621:KWG196625 LGC196621:LGC196625 LPY196621:LPY196625 LZU196621:LZU196625 MJQ196621:MJQ196625 MTM196621:MTM196625 NDI196621:NDI196625 NNE196621:NNE196625 NXA196621:NXA196625 OGW196621:OGW196625 OQS196621:OQS196625 PAO196621:PAO196625 PKK196621:PKK196625 PUG196621:PUG196625 QEC196621:QEC196625 QNY196621:QNY196625 QXU196621:QXU196625 RHQ196621:RHQ196625 RRM196621:RRM196625 SBI196621:SBI196625 SLE196621:SLE196625 SVA196621:SVA196625 TEW196621:TEW196625 TOS196621:TOS196625 TYO196621:TYO196625 UIK196621:UIK196625 USG196621:USG196625 VCC196621:VCC196625 VLY196621:VLY196625 VVU196621:VVU196625 WFQ196621:WFQ196625 WPM196621:WPM196625 WZI196621:WZI196625 DA262157:DA262161 MW262157:MW262161 WS262157:WS262161 AGO262157:AGO262161 AQK262157:AQK262161 BAG262157:BAG262161 BKC262157:BKC262161 BTY262157:BTY262161 CDU262157:CDU262161 CNQ262157:CNQ262161 CXM262157:CXM262161 DHI262157:DHI262161 DRE262157:DRE262161 EBA262157:EBA262161 EKW262157:EKW262161 EUS262157:EUS262161 FEO262157:FEO262161 FOK262157:FOK262161 FYG262157:FYG262161 GIC262157:GIC262161 GRY262157:GRY262161 HBU262157:HBU262161 HLQ262157:HLQ262161 HVM262157:HVM262161 IFI262157:IFI262161 IPE262157:IPE262161 IZA262157:IZA262161 JIW262157:JIW262161 JSS262157:JSS262161 KCO262157:KCO262161 KMK262157:KMK262161 KWG262157:KWG262161 LGC262157:LGC262161 LPY262157:LPY262161 LZU262157:LZU262161 MJQ262157:MJQ262161 MTM262157:MTM262161 NDI262157:NDI262161 NNE262157:NNE262161 NXA262157:NXA262161 OGW262157:OGW262161 OQS262157:OQS262161 PAO262157:PAO262161 PKK262157:PKK262161 PUG262157:PUG262161 QEC262157:QEC262161 QNY262157:QNY262161 QXU262157:QXU262161 RHQ262157:RHQ262161 RRM262157:RRM262161 SBI262157:SBI262161 SLE262157:SLE262161 SVA262157:SVA262161 TEW262157:TEW262161 TOS262157:TOS262161 TYO262157:TYO262161 UIK262157:UIK262161 USG262157:USG262161 VCC262157:VCC262161 VLY262157:VLY262161 VVU262157:VVU262161 WFQ262157:WFQ262161 WPM262157:WPM262161 WZI262157:WZI262161 DA327693:DA327697 MW327693:MW327697 WS327693:WS327697 AGO327693:AGO327697 AQK327693:AQK327697 BAG327693:BAG327697 BKC327693:BKC327697 BTY327693:BTY327697 CDU327693:CDU327697 CNQ327693:CNQ327697 CXM327693:CXM327697 DHI327693:DHI327697 DRE327693:DRE327697 EBA327693:EBA327697 EKW327693:EKW327697 EUS327693:EUS327697 FEO327693:FEO327697 FOK327693:FOK327697 FYG327693:FYG327697 GIC327693:GIC327697 GRY327693:GRY327697 HBU327693:HBU327697 HLQ327693:HLQ327697 HVM327693:HVM327697 IFI327693:IFI327697 IPE327693:IPE327697 IZA327693:IZA327697 JIW327693:JIW327697 JSS327693:JSS327697 KCO327693:KCO327697 KMK327693:KMK327697 KWG327693:KWG327697 LGC327693:LGC327697 LPY327693:LPY327697 LZU327693:LZU327697 MJQ327693:MJQ327697 MTM327693:MTM327697 NDI327693:NDI327697 NNE327693:NNE327697 NXA327693:NXA327697 OGW327693:OGW327697 OQS327693:OQS327697 PAO327693:PAO327697 PKK327693:PKK327697 PUG327693:PUG327697 QEC327693:QEC327697 QNY327693:QNY327697 QXU327693:QXU327697 RHQ327693:RHQ327697 RRM327693:RRM327697 SBI327693:SBI327697 SLE327693:SLE327697 SVA327693:SVA327697 TEW327693:TEW327697 TOS327693:TOS327697 TYO327693:TYO327697 UIK327693:UIK327697 USG327693:USG327697 VCC327693:VCC327697 VLY327693:VLY327697 VVU327693:VVU327697 WFQ327693:WFQ327697 WPM327693:WPM327697 WZI327693:WZI327697 DA393229:DA393233 MW393229:MW393233 WS393229:WS393233 AGO393229:AGO393233 AQK393229:AQK393233 BAG393229:BAG393233 BKC393229:BKC393233 BTY393229:BTY393233 CDU393229:CDU393233 CNQ393229:CNQ393233 CXM393229:CXM393233 DHI393229:DHI393233 DRE393229:DRE393233 EBA393229:EBA393233 EKW393229:EKW393233 EUS393229:EUS393233 FEO393229:FEO393233 FOK393229:FOK393233 FYG393229:FYG393233 GIC393229:GIC393233 GRY393229:GRY393233 HBU393229:HBU393233 HLQ393229:HLQ393233 HVM393229:HVM393233 IFI393229:IFI393233 IPE393229:IPE393233 IZA393229:IZA393233 JIW393229:JIW393233 JSS393229:JSS393233 KCO393229:KCO393233 KMK393229:KMK393233 KWG393229:KWG393233 LGC393229:LGC393233 LPY393229:LPY393233 LZU393229:LZU393233 MJQ393229:MJQ393233 MTM393229:MTM393233 NDI393229:NDI393233 NNE393229:NNE393233 NXA393229:NXA393233 OGW393229:OGW393233 OQS393229:OQS393233 PAO393229:PAO393233 PKK393229:PKK393233 PUG393229:PUG393233 QEC393229:QEC393233 QNY393229:QNY393233 QXU393229:QXU393233 RHQ393229:RHQ393233 RRM393229:RRM393233 SBI393229:SBI393233 SLE393229:SLE393233 SVA393229:SVA393233 TEW393229:TEW393233 TOS393229:TOS393233 TYO393229:TYO393233 UIK393229:UIK393233 USG393229:USG393233 VCC393229:VCC393233 VLY393229:VLY393233 VVU393229:VVU393233 WFQ393229:WFQ393233 WPM393229:WPM393233 WZI393229:WZI393233 DA458765:DA458769 MW458765:MW458769 WS458765:WS458769 AGO458765:AGO458769 AQK458765:AQK458769 BAG458765:BAG458769 BKC458765:BKC458769 BTY458765:BTY458769 CDU458765:CDU458769 CNQ458765:CNQ458769 CXM458765:CXM458769 DHI458765:DHI458769 DRE458765:DRE458769 EBA458765:EBA458769 EKW458765:EKW458769 EUS458765:EUS458769 FEO458765:FEO458769 FOK458765:FOK458769 FYG458765:FYG458769 GIC458765:GIC458769 GRY458765:GRY458769 HBU458765:HBU458769 HLQ458765:HLQ458769 HVM458765:HVM458769 IFI458765:IFI458769 IPE458765:IPE458769 IZA458765:IZA458769 JIW458765:JIW458769 JSS458765:JSS458769 KCO458765:KCO458769 KMK458765:KMK458769 KWG458765:KWG458769 LGC458765:LGC458769 LPY458765:LPY458769 LZU458765:LZU458769 MJQ458765:MJQ458769 MTM458765:MTM458769 NDI458765:NDI458769 NNE458765:NNE458769 NXA458765:NXA458769 OGW458765:OGW458769 OQS458765:OQS458769 PAO458765:PAO458769 PKK458765:PKK458769 PUG458765:PUG458769 QEC458765:QEC458769 QNY458765:QNY458769 QXU458765:QXU458769 RHQ458765:RHQ458769 RRM458765:RRM458769 SBI458765:SBI458769 SLE458765:SLE458769 SVA458765:SVA458769 TEW458765:TEW458769 TOS458765:TOS458769 TYO458765:TYO458769 UIK458765:UIK458769 USG458765:USG458769 VCC458765:VCC458769 VLY458765:VLY458769 VVU458765:VVU458769 WFQ458765:WFQ458769 WPM458765:WPM458769 WZI458765:WZI458769 DA524301:DA524305 MW524301:MW524305 WS524301:WS524305 AGO524301:AGO524305 AQK524301:AQK524305 BAG524301:BAG524305 BKC524301:BKC524305 BTY524301:BTY524305 CDU524301:CDU524305 CNQ524301:CNQ524305 CXM524301:CXM524305 DHI524301:DHI524305 DRE524301:DRE524305 EBA524301:EBA524305 EKW524301:EKW524305 EUS524301:EUS524305 FEO524301:FEO524305 FOK524301:FOK524305 FYG524301:FYG524305 GIC524301:GIC524305 GRY524301:GRY524305 HBU524301:HBU524305 HLQ524301:HLQ524305 HVM524301:HVM524305 IFI524301:IFI524305 IPE524301:IPE524305 IZA524301:IZA524305 JIW524301:JIW524305 JSS524301:JSS524305 KCO524301:KCO524305 KMK524301:KMK524305 KWG524301:KWG524305 LGC524301:LGC524305 LPY524301:LPY524305 LZU524301:LZU524305 MJQ524301:MJQ524305 MTM524301:MTM524305 NDI524301:NDI524305 NNE524301:NNE524305 NXA524301:NXA524305 OGW524301:OGW524305 OQS524301:OQS524305 PAO524301:PAO524305 PKK524301:PKK524305 PUG524301:PUG524305 QEC524301:QEC524305 QNY524301:QNY524305 QXU524301:QXU524305 RHQ524301:RHQ524305 RRM524301:RRM524305 SBI524301:SBI524305 SLE524301:SLE524305 SVA524301:SVA524305 TEW524301:TEW524305 TOS524301:TOS524305 TYO524301:TYO524305 UIK524301:UIK524305 USG524301:USG524305 VCC524301:VCC524305 VLY524301:VLY524305 VVU524301:VVU524305 WFQ524301:WFQ524305 WPM524301:WPM524305 WZI524301:WZI524305 DA589837:DA589841 MW589837:MW589841 WS589837:WS589841 AGO589837:AGO589841 AQK589837:AQK589841 BAG589837:BAG589841 BKC589837:BKC589841 BTY589837:BTY589841 CDU589837:CDU589841 CNQ589837:CNQ589841 CXM589837:CXM589841 DHI589837:DHI589841 DRE589837:DRE589841 EBA589837:EBA589841 EKW589837:EKW589841 EUS589837:EUS589841 FEO589837:FEO589841 FOK589837:FOK589841 FYG589837:FYG589841 GIC589837:GIC589841 GRY589837:GRY589841 HBU589837:HBU589841 HLQ589837:HLQ589841 HVM589837:HVM589841 IFI589837:IFI589841 IPE589837:IPE589841 IZA589837:IZA589841 JIW589837:JIW589841 JSS589837:JSS589841 KCO589837:KCO589841 KMK589837:KMK589841 KWG589837:KWG589841 LGC589837:LGC589841 LPY589837:LPY589841 LZU589837:LZU589841 MJQ589837:MJQ589841 MTM589837:MTM589841 NDI589837:NDI589841 NNE589837:NNE589841 NXA589837:NXA589841 OGW589837:OGW589841 OQS589837:OQS589841 PAO589837:PAO589841 PKK589837:PKK589841 PUG589837:PUG589841 QEC589837:QEC589841 QNY589837:QNY589841 QXU589837:QXU589841 RHQ589837:RHQ589841 RRM589837:RRM589841 SBI589837:SBI589841 SLE589837:SLE589841 SVA589837:SVA589841 TEW589837:TEW589841 TOS589837:TOS589841 TYO589837:TYO589841 UIK589837:UIK589841 USG589837:USG589841 VCC589837:VCC589841 VLY589837:VLY589841 VVU589837:VVU589841 WFQ589837:WFQ589841 WPM589837:WPM589841 WZI589837:WZI589841 DA655373:DA655377 MW655373:MW655377 WS655373:WS655377 AGO655373:AGO655377 AQK655373:AQK655377 BAG655373:BAG655377 BKC655373:BKC655377 BTY655373:BTY655377 CDU655373:CDU655377 CNQ655373:CNQ655377 CXM655373:CXM655377 DHI655373:DHI655377 DRE655373:DRE655377 EBA655373:EBA655377 EKW655373:EKW655377 EUS655373:EUS655377 FEO655373:FEO655377 FOK655373:FOK655377 FYG655373:FYG655377 GIC655373:GIC655377 GRY655373:GRY655377 HBU655373:HBU655377 HLQ655373:HLQ655377 HVM655373:HVM655377 IFI655373:IFI655377 IPE655373:IPE655377 IZA655373:IZA655377 JIW655373:JIW655377 JSS655373:JSS655377 KCO655373:KCO655377 KMK655373:KMK655377 KWG655373:KWG655377 LGC655373:LGC655377 LPY655373:LPY655377 LZU655373:LZU655377 MJQ655373:MJQ655377 MTM655373:MTM655377 NDI655373:NDI655377 NNE655373:NNE655377 NXA655373:NXA655377 OGW655373:OGW655377 OQS655373:OQS655377 PAO655373:PAO655377 PKK655373:PKK655377 PUG655373:PUG655377 QEC655373:QEC655377 QNY655373:QNY655377 QXU655373:QXU655377 RHQ655373:RHQ655377 RRM655373:RRM655377 SBI655373:SBI655377 SLE655373:SLE655377 SVA655373:SVA655377 TEW655373:TEW655377 TOS655373:TOS655377 TYO655373:TYO655377 UIK655373:UIK655377 USG655373:USG655377 VCC655373:VCC655377 VLY655373:VLY655377 VVU655373:VVU655377 WFQ655373:WFQ655377 WPM655373:WPM655377 WZI655373:WZI655377 DA720909:DA720913 MW720909:MW720913 WS720909:WS720913 AGO720909:AGO720913 AQK720909:AQK720913 BAG720909:BAG720913 BKC720909:BKC720913 BTY720909:BTY720913 CDU720909:CDU720913 CNQ720909:CNQ720913 CXM720909:CXM720913 DHI720909:DHI720913 DRE720909:DRE720913 EBA720909:EBA720913 EKW720909:EKW720913 EUS720909:EUS720913 FEO720909:FEO720913 FOK720909:FOK720913 FYG720909:FYG720913 GIC720909:GIC720913 GRY720909:GRY720913 HBU720909:HBU720913 HLQ720909:HLQ720913 HVM720909:HVM720913 IFI720909:IFI720913 IPE720909:IPE720913 IZA720909:IZA720913 JIW720909:JIW720913 JSS720909:JSS720913 KCO720909:KCO720913 KMK720909:KMK720913 KWG720909:KWG720913 LGC720909:LGC720913 LPY720909:LPY720913 LZU720909:LZU720913 MJQ720909:MJQ720913 MTM720909:MTM720913 NDI720909:NDI720913 NNE720909:NNE720913 NXA720909:NXA720913 OGW720909:OGW720913 OQS720909:OQS720913 PAO720909:PAO720913 PKK720909:PKK720913 PUG720909:PUG720913 QEC720909:QEC720913 QNY720909:QNY720913 QXU720909:QXU720913 RHQ720909:RHQ720913 RRM720909:RRM720913 SBI720909:SBI720913 SLE720909:SLE720913 SVA720909:SVA720913 TEW720909:TEW720913 TOS720909:TOS720913 TYO720909:TYO720913 UIK720909:UIK720913 USG720909:USG720913 VCC720909:VCC720913 VLY720909:VLY720913 VVU720909:VVU720913 WFQ720909:WFQ720913 WPM720909:WPM720913 WZI720909:WZI720913 DA786445:DA786449 MW786445:MW786449 WS786445:WS786449 AGO786445:AGO786449 AQK786445:AQK786449 BAG786445:BAG786449 BKC786445:BKC786449 BTY786445:BTY786449 CDU786445:CDU786449 CNQ786445:CNQ786449 CXM786445:CXM786449 DHI786445:DHI786449 DRE786445:DRE786449 EBA786445:EBA786449 EKW786445:EKW786449 EUS786445:EUS786449 FEO786445:FEO786449 FOK786445:FOK786449 FYG786445:FYG786449 GIC786445:GIC786449 GRY786445:GRY786449 HBU786445:HBU786449 HLQ786445:HLQ786449 HVM786445:HVM786449 IFI786445:IFI786449 IPE786445:IPE786449 IZA786445:IZA786449 JIW786445:JIW786449 JSS786445:JSS786449 KCO786445:KCO786449 KMK786445:KMK786449 KWG786445:KWG786449 LGC786445:LGC786449 LPY786445:LPY786449 LZU786445:LZU786449 MJQ786445:MJQ786449 MTM786445:MTM786449 NDI786445:NDI786449 NNE786445:NNE786449 NXA786445:NXA786449 OGW786445:OGW786449 OQS786445:OQS786449 PAO786445:PAO786449 PKK786445:PKK786449 PUG786445:PUG786449 QEC786445:QEC786449 QNY786445:QNY786449 QXU786445:QXU786449 RHQ786445:RHQ786449 RRM786445:RRM786449 SBI786445:SBI786449 SLE786445:SLE786449 SVA786445:SVA786449 TEW786445:TEW786449 TOS786445:TOS786449 TYO786445:TYO786449 UIK786445:UIK786449 USG786445:USG786449 VCC786445:VCC786449 VLY786445:VLY786449 VVU786445:VVU786449 WFQ786445:WFQ786449 WPM786445:WPM786449 WZI786445:WZI786449 DA851981:DA851985 MW851981:MW851985 WS851981:WS851985 AGO851981:AGO851985 AQK851981:AQK851985 BAG851981:BAG851985 BKC851981:BKC851985 BTY851981:BTY851985 CDU851981:CDU851985 CNQ851981:CNQ851985 CXM851981:CXM851985 DHI851981:DHI851985 DRE851981:DRE851985 EBA851981:EBA851985 EKW851981:EKW851985 EUS851981:EUS851985 FEO851981:FEO851985 FOK851981:FOK851985 FYG851981:FYG851985 GIC851981:GIC851985 GRY851981:GRY851985 HBU851981:HBU851985 HLQ851981:HLQ851985 HVM851981:HVM851985 IFI851981:IFI851985 IPE851981:IPE851985 IZA851981:IZA851985 JIW851981:JIW851985 JSS851981:JSS851985 KCO851981:KCO851985 KMK851981:KMK851985 KWG851981:KWG851985 LGC851981:LGC851985 LPY851981:LPY851985 LZU851981:LZU851985 MJQ851981:MJQ851985 MTM851981:MTM851985 NDI851981:NDI851985 NNE851981:NNE851985 NXA851981:NXA851985 OGW851981:OGW851985 OQS851981:OQS851985 PAO851981:PAO851985 PKK851981:PKK851985 PUG851981:PUG851985 QEC851981:QEC851985 QNY851981:QNY851985 QXU851981:QXU851985 RHQ851981:RHQ851985 RRM851981:RRM851985 SBI851981:SBI851985 SLE851981:SLE851985 SVA851981:SVA851985 TEW851981:TEW851985 TOS851981:TOS851985 TYO851981:TYO851985 UIK851981:UIK851985 USG851981:USG851985 VCC851981:VCC851985 VLY851981:VLY851985 VVU851981:VVU851985 WFQ851981:WFQ851985 WPM851981:WPM851985 WZI851981:WZI851985 DA917517:DA917521 MW917517:MW917521 WS917517:WS917521 AGO917517:AGO917521 AQK917517:AQK917521 BAG917517:BAG917521 BKC917517:BKC917521 BTY917517:BTY917521 CDU917517:CDU917521 CNQ917517:CNQ917521 CXM917517:CXM917521 DHI917517:DHI917521 DRE917517:DRE917521 EBA917517:EBA917521 EKW917517:EKW917521 EUS917517:EUS917521 FEO917517:FEO917521 FOK917517:FOK917521 FYG917517:FYG917521 GIC917517:GIC917521 GRY917517:GRY917521 HBU917517:HBU917521 HLQ917517:HLQ917521 HVM917517:HVM917521 IFI917517:IFI917521 IPE917517:IPE917521 IZA917517:IZA917521 JIW917517:JIW917521 JSS917517:JSS917521 KCO917517:KCO917521 KMK917517:KMK917521 KWG917517:KWG917521 LGC917517:LGC917521 LPY917517:LPY917521 LZU917517:LZU917521 MJQ917517:MJQ917521 MTM917517:MTM917521 NDI917517:NDI917521 NNE917517:NNE917521 NXA917517:NXA917521 OGW917517:OGW917521 OQS917517:OQS917521 PAO917517:PAO917521 PKK917517:PKK917521 PUG917517:PUG917521 QEC917517:QEC917521 QNY917517:QNY917521 QXU917517:QXU917521 RHQ917517:RHQ917521 RRM917517:RRM917521 SBI917517:SBI917521 SLE917517:SLE917521 SVA917517:SVA917521 TEW917517:TEW917521 TOS917517:TOS917521 TYO917517:TYO917521 UIK917517:UIK917521 USG917517:USG917521 VCC917517:VCC917521 VLY917517:VLY917521 VVU917517:VVU917521 WFQ917517:WFQ917521 WPM917517:WPM917521 WZI917517:WZI917521 DA983053:DA983057 MW983053:MW983057 WS983053:WS983057 AGO983053:AGO983057 AQK983053:AQK983057 BAG983053:BAG983057 BKC983053:BKC983057 BTY983053:BTY983057 CDU983053:CDU983057 CNQ983053:CNQ983057 CXM983053:CXM983057 DHI983053:DHI983057 DRE983053:DRE983057 EBA983053:EBA983057 EKW983053:EKW983057 EUS983053:EUS983057 FEO983053:FEO983057 FOK983053:FOK983057 FYG983053:FYG983057 GIC983053:GIC983057 GRY983053:GRY983057 HBU983053:HBU983057 HLQ983053:HLQ983057 HVM983053:HVM983057 IFI983053:IFI983057 IPE983053:IPE983057 IZA983053:IZA983057 JIW983053:JIW983057 JSS983053:JSS983057 KCO983053:KCO983057 KMK983053:KMK983057 KWG983053:KWG983057 LGC983053:LGC983057 LPY983053:LPY983057 LZU983053:LZU983057 MJQ983053:MJQ983057 MTM983053:MTM983057 NDI983053:NDI983057 NNE983053:NNE983057 NXA983053:NXA983057 OGW983053:OGW983057 OQS983053:OQS983057 PAO983053:PAO983057 PKK983053:PKK983057 PUG983053:PUG983057 QEC983053:QEC983057 QNY983053:QNY983057 QXU983053:QXU983057 RHQ983053:RHQ983057 RRM983053:RRM983057 SBI983053:SBI983057 SLE983053:SLE983057 SVA983053:SVA983057 TEW983053:TEW983057 TOS983053:TOS983057 TYO983053:TYO983057 UIK983053:UIK983057 USG983053:USG983057 VCC983053:VCC983057 VLY983053:VLY983057 VVU983053:VVU983057 WFQ983053:WFQ983057 WPM983053:WPM983057 WZI983053:WZI983057 CN13:CQ17 MJ13:MM17 WF13:WI17 AGB13:AGE17 APX13:AQA17 AZT13:AZW17 BJP13:BJS17 BTL13:BTO17 CDH13:CDK17 CND13:CNG17 CWZ13:CXC17 DGV13:DGY17 DQR13:DQU17 EAN13:EAQ17 EKJ13:EKM17 EUF13:EUI17 FEB13:FEE17 FNX13:FOA17 FXT13:FXW17 GHP13:GHS17 GRL13:GRO17 HBH13:HBK17 HLD13:HLG17 HUZ13:HVC17 IEV13:IEY17 IOR13:IOU17 IYN13:IYQ17 JIJ13:JIM17 JSF13:JSI17 KCB13:KCE17 KLX13:KMA17 KVT13:KVW17 LFP13:LFS17 LPL13:LPO17 LZH13:LZK17 MJD13:MJG17 MSZ13:MTC17 NCV13:NCY17 NMR13:NMU17 NWN13:NWQ17 OGJ13:OGM17 OQF13:OQI17 PAB13:PAE17 PJX13:PKA17 PTT13:PTW17 QDP13:QDS17 QNL13:QNO17 QXH13:QXK17 RHD13:RHG17 RQZ13:RRC17 SAV13:SAY17 SKR13:SKU17 SUN13:SUQ17 TEJ13:TEM17 TOF13:TOI17 TYB13:TYE17 UHX13:UIA17 URT13:URW17 VBP13:VBS17 VLL13:VLO17 VVH13:VVK17 WFD13:WFG17 WOZ13:WPC17 WYV13:WYY17 CN65549:CQ65553 MJ65549:MM65553 WF65549:WI65553 AGB65549:AGE65553 APX65549:AQA65553 AZT65549:AZW65553 BJP65549:BJS65553 BTL65549:BTO65553 CDH65549:CDK65553 CND65549:CNG65553 CWZ65549:CXC65553 DGV65549:DGY65553 DQR65549:DQU65553 EAN65549:EAQ65553 EKJ65549:EKM65553 EUF65549:EUI65553 FEB65549:FEE65553 FNX65549:FOA65553 FXT65549:FXW65553 GHP65549:GHS65553 GRL65549:GRO65553 HBH65549:HBK65553 HLD65549:HLG65553 HUZ65549:HVC65553 IEV65549:IEY65553 IOR65549:IOU65553 IYN65549:IYQ65553 JIJ65549:JIM65553 JSF65549:JSI65553 KCB65549:KCE65553 KLX65549:KMA65553 KVT65549:KVW65553 LFP65549:LFS65553 LPL65549:LPO65553 LZH65549:LZK65553 MJD65549:MJG65553 MSZ65549:MTC65553 NCV65549:NCY65553 NMR65549:NMU65553 NWN65549:NWQ65553 OGJ65549:OGM65553 OQF65549:OQI65553 PAB65549:PAE65553 PJX65549:PKA65553 PTT65549:PTW65553 QDP65549:QDS65553 QNL65549:QNO65553 QXH65549:QXK65553 RHD65549:RHG65553 RQZ65549:RRC65553 SAV65549:SAY65553 SKR65549:SKU65553 SUN65549:SUQ65553 TEJ65549:TEM65553 TOF65549:TOI65553 TYB65549:TYE65553 UHX65549:UIA65553 URT65549:URW65553 VBP65549:VBS65553 VLL65549:VLO65553 VVH65549:VVK65553 WFD65549:WFG65553 WOZ65549:WPC65553 WYV65549:WYY65553 CN131085:CQ131089 MJ131085:MM131089 WF131085:WI131089 AGB131085:AGE131089 APX131085:AQA131089 AZT131085:AZW131089 BJP131085:BJS131089 BTL131085:BTO131089 CDH131085:CDK131089 CND131085:CNG131089 CWZ131085:CXC131089 DGV131085:DGY131089 DQR131085:DQU131089 EAN131085:EAQ131089 EKJ131085:EKM131089 EUF131085:EUI131089 FEB131085:FEE131089 FNX131085:FOA131089 FXT131085:FXW131089 GHP131085:GHS131089 GRL131085:GRO131089 HBH131085:HBK131089 HLD131085:HLG131089 HUZ131085:HVC131089 IEV131085:IEY131089 IOR131085:IOU131089 IYN131085:IYQ131089 JIJ131085:JIM131089 JSF131085:JSI131089 KCB131085:KCE131089 KLX131085:KMA131089 KVT131085:KVW131089 LFP131085:LFS131089 LPL131085:LPO131089 LZH131085:LZK131089 MJD131085:MJG131089 MSZ131085:MTC131089 NCV131085:NCY131089 NMR131085:NMU131089 NWN131085:NWQ131089 OGJ131085:OGM131089 OQF131085:OQI131089 PAB131085:PAE131089 PJX131085:PKA131089 PTT131085:PTW131089 QDP131085:QDS131089 QNL131085:QNO131089 QXH131085:QXK131089 RHD131085:RHG131089 RQZ131085:RRC131089 SAV131085:SAY131089 SKR131085:SKU131089 SUN131085:SUQ131089 TEJ131085:TEM131089 TOF131085:TOI131089 TYB131085:TYE131089 UHX131085:UIA131089 URT131085:URW131089 VBP131085:VBS131089 VLL131085:VLO131089 VVH131085:VVK131089 WFD131085:WFG131089 WOZ131085:WPC131089 WYV131085:WYY131089 CN196621:CQ196625 MJ196621:MM196625 WF196621:WI196625 AGB196621:AGE196625 APX196621:AQA196625 AZT196621:AZW196625 BJP196621:BJS196625 BTL196621:BTO196625 CDH196621:CDK196625 CND196621:CNG196625 CWZ196621:CXC196625 DGV196621:DGY196625 DQR196621:DQU196625 EAN196621:EAQ196625 EKJ196621:EKM196625 EUF196621:EUI196625 FEB196621:FEE196625 FNX196621:FOA196625 FXT196621:FXW196625 GHP196621:GHS196625 GRL196621:GRO196625 HBH196621:HBK196625 HLD196621:HLG196625 HUZ196621:HVC196625 IEV196621:IEY196625 IOR196621:IOU196625 IYN196621:IYQ196625 JIJ196621:JIM196625 JSF196621:JSI196625 KCB196621:KCE196625 KLX196621:KMA196625 KVT196621:KVW196625 LFP196621:LFS196625 LPL196621:LPO196625 LZH196621:LZK196625 MJD196621:MJG196625 MSZ196621:MTC196625 NCV196621:NCY196625 NMR196621:NMU196625 NWN196621:NWQ196625 OGJ196621:OGM196625 OQF196621:OQI196625 PAB196621:PAE196625 PJX196621:PKA196625 PTT196621:PTW196625 QDP196621:QDS196625 QNL196621:QNO196625 QXH196621:QXK196625 RHD196621:RHG196625 RQZ196621:RRC196625 SAV196621:SAY196625 SKR196621:SKU196625 SUN196621:SUQ196625 TEJ196621:TEM196625 TOF196621:TOI196625 TYB196621:TYE196625 UHX196621:UIA196625 URT196621:URW196625 VBP196621:VBS196625 VLL196621:VLO196625 VVH196621:VVK196625 WFD196621:WFG196625 WOZ196621:WPC196625 WYV196621:WYY196625 CN262157:CQ262161 MJ262157:MM262161 WF262157:WI262161 AGB262157:AGE262161 APX262157:AQA262161 AZT262157:AZW262161 BJP262157:BJS262161 BTL262157:BTO262161 CDH262157:CDK262161 CND262157:CNG262161 CWZ262157:CXC262161 DGV262157:DGY262161 DQR262157:DQU262161 EAN262157:EAQ262161 EKJ262157:EKM262161 EUF262157:EUI262161 FEB262157:FEE262161 FNX262157:FOA262161 FXT262157:FXW262161 GHP262157:GHS262161 GRL262157:GRO262161 HBH262157:HBK262161 HLD262157:HLG262161 HUZ262157:HVC262161 IEV262157:IEY262161 IOR262157:IOU262161 IYN262157:IYQ262161 JIJ262157:JIM262161 JSF262157:JSI262161 KCB262157:KCE262161 KLX262157:KMA262161 KVT262157:KVW262161 LFP262157:LFS262161 LPL262157:LPO262161 LZH262157:LZK262161 MJD262157:MJG262161 MSZ262157:MTC262161 NCV262157:NCY262161 NMR262157:NMU262161 NWN262157:NWQ262161 OGJ262157:OGM262161 OQF262157:OQI262161 PAB262157:PAE262161 PJX262157:PKA262161 PTT262157:PTW262161 QDP262157:QDS262161 QNL262157:QNO262161 QXH262157:QXK262161 RHD262157:RHG262161 RQZ262157:RRC262161 SAV262157:SAY262161 SKR262157:SKU262161 SUN262157:SUQ262161 TEJ262157:TEM262161 TOF262157:TOI262161 TYB262157:TYE262161 UHX262157:UIA262161 URT262157:URW262161 VBP262157:VBS262161 VLL262157:VLO262161 VVH262157:VVK262161 WFD262157:WFG262161 WOZ262157:WPC262161 WYV262157:WYY262161 CN327693:CQ327697 MJ327693:MM327697 WF327693:WI327697 AGB327693:AGE327697 APX327693:AQA327697 AZT327693:AZW327697 BJP327693:BJS327697 BTL327693:BTO327697 CDH327693:CDK327697 CND327693:CNG327697 CWZ327693:CXC327697 DGV327693:DGY327697 DQR327693:DQU327697 EAN327693:EAQ327697 EKJ327693:EKM327697 EUF327693:EUI327697 FEB327693:FEE327697 FNX327693:FOA327697 FXT327693:FXW327697 GHP327693:GHS327697 GRL327693:GRO327697 HBH327693:HBK327697 HLD327693:HLG327697 HUZ327693:HVC327697 IEV327693:IEY327697 IOR327693:IOU327697 IYN327693:IYQ327697 JIJ327693:JIM327697 JSF327693:JSI327697 KCB327693:KCE327697 KLX327693:KMA327697 KVT327693:KVW327697 LFP327693:LFS327697 LPL327693:LPO327697 LZH327693:LZK327697 MJD327693:MJG327697 MSZ327693:MTC327697 NCV327693:NCY327697 NMR327693:NMU327697 NWN327693:NWQ327697 OGJ327693:OGM327697 OQF327693:OQI327697 PAB327693:PAE327697 PJX327693:PKA327697 PTT327693:PTW327697 QDP327693:QDS327697 QNL327693:QNO327697 QXH327693:QXK327697 RHD327693:RHG327697 RQZ327693:RRC327697 SAV327693:SAY327697 SKR327693:SKU327697 SUN327693:SUQ327697 TEJ327693:TEM327697 TOF327693:TOI327697 TYB327693:TYE327697 UHX327693:UIA327697 URT327693:URW327697 VBP327693:VBS327697 VLL327693:VLO327697 VVH327693:VVK327697 WFD327693:WFG327697 WOZ327693:WPC327697 WYV327693:WYY327697 CN393229:CQ393233 MJ393229:MM393233 WF393229:WI393233 AGB393229:AGE393233 APX393229:AQA393233 AZT393229:AZW393233 BJP393229:BJS393233 BTL393229:BTO393233 CDH393229:CDK393233 CND393229:CNG393233 CWZ393229:CXC393233 DGV393229:DGY393233 DQR393229:DQU393233 EAN393229:EAQ393233 EKJ393229:EKM393233 EUF393229:EUI393233 FEB393229:FEE393233 FNX393229:FOA393233 FXT393229:FXW393233 GHP393229:GHS393233 GRL393229:GRO393233 HBH393229:HBK393233 HLD393229:HLG393233 HUZ393229:HVC393233 IEV393229:IEY393233 IOR393229:IOU393233 IYN393229:IYQ393233 JIJ393229:JIM393233 JSF393229:JSI393233 KCB393229:KCE393233 KLX393229:KMA393233 KVT393229:KVW393233 LFP393229:LFS393233 LPL393229:LPO393233 LZH393229:LZK393233 MJD393229:MJG393233 MSZ393229:MTC393233 NCV393229:NCY393233 NMR393229:NMU393233 NWN393229:NWQ393233 OGJ393229:OGM393233 OQF393229:OQI393233 PAB393229:PAE393233 PJX393229:PKA393233 PTT393229:PTW393233 QDP393229:QDS393233 QNL393229:QNO393233 QXH393229:QXK393233 RHD393229:RHG393233 RQZ393229:RRC393233 SAV393229:SAY393233 SKR393229:SKU393233 SUN393229:SUQ393233 TEJ393229:TEM393233 TOF393229:TOI393233 TYB393229:TYE393233 UHX393229:UIA393233 URT393229:URW393233 VBP393229:VBS393233 VLL393229:VLO393233 VVH393229:VVK393233 WFD393229:WFG393233 WOZ393229:WPC393233 WYV393229:WYY393233 CN458765:CQ458769 MJ458765:MM458769 WF458765:WI458769 AGB458765:AGE458769 APX458765:AQA458769 AZT458765:AZW458769 BJP458765:BJS458769 BTL458765:BTO458769 CDH458765:CDK458769 CND458765:CNG458769 CWZ458765:CXC458769 DGV458765:DGY458769 DQR458765:DQU458769 EAN458765:EAQ458769 EKJ458765:EKM458769 EUF458765:EUI458769 FEB458765:FEE458769 FNX458765:FOA458769 FXT458765:FXW458769 GHP458765:GHS458769 GRL458765:GRO458769 HBH458765:HBK458769 HLD458765:HLG458769 HUZ458765:HVC458769 IEV458765:IEY458769 IOR458765:IOU458769 IYN458765:IYQ458769 JIJ458765:JIM458769 JSF458765:JSI458769 KCB458765:KCE458769 KLX458765:KMA458769 KVT458765:KVW458769 LFP458765:LFS458769 LPL458765:LPO458769 LZH458765:LZK458769 MJD458765:MJG458769 MSZ458765:MTC458769 NCV458765:NCY458769 NMR458765:NMU458769 NWN458765:NWQ458769 OGJ458765:OGM458769 OQF458765:OQI458769 PAB458765:PAE458769 PJX458765:PKA458769 PTT458765:PTW458769 QDP458765:QDS458769 QNL458765:QNO458769 QXH458765:QXK458769 RHD458765:RHG458769 RQZ458765:RRC458769 SAV458765:SAY458769 SKR458765:SKU458769 SUN458765:SUQ458769 TEJ458765:TEM458769 TOF458765:TOI458769 TYB458765:TYE458769 UHX458765:UIA458769 URT458765:URW458769 VBP458765:VBS458769 VLL458765:VLO458769 VVH458765:VVK458769 WFD458765:WFG458769 WOZ458765:WPC458769 WYV458765:WYY458769 CN524301:CQ524305 MJ524301:MM524305 WF524301:WI524305 AGB524301:AGE524305 APX524301:AQA524305 AZT524301:AZW524305 BJP524301:BJS524305 BTL524301:BTO524305 CDH524301:CDK524305 CND524301:CNG524305 CWZ524301:CXC524305 DGV524301:DGY524305 DQR524301:DQU524305 EAN524301:EAQ524305 EKJ524301:EKM524305 EUF524301:EUI524305 FEB524301:FEE524305 FNX524301:FOA524305 FXT524301:FXW524305 GHP524301:GHS524305 GRL524301:GRO524305 HBH524301:HBK524305 HLD524301:HLG524305 HUZ524301:HVC524305 IEV524301:IEY524305 IOR524301:IOU524305 IYN524301:IYQ524305 JIJ524301:JIM524305 JSF524301:JSI524305 KCB524301:KCE524305 KLX524301:KMA524305 KVT524301:KVW524305 LFP524301:LFS524305 LPL524301:LPO524305 LZH524301:LZK524305 MJD524301:MJG524305 MSZ524301:MTC524305 NCV524301:NCY524305 NMR524301:NMU524305 NWN524301:NWQ524305 OGJ524301:OGM524305 OQF524301:OQI524305 PAB524301:PAE524305 PJX524301:PKA524305 PTT524301:PTW524305 QDP524301:QDS524305 QNL524301:QNO524305 QXH524301:QXK524305 RHD524301:RHG524305 RQZ524301:RRC524305 SAV524301:SAY524305 SKR524301:SKU524305 SUN524301:SUQ524305 TEJ524301:TEM524305 TOF524301:TOI524305 TYB524301:TYE524305 UHX524301:UIA524305 URT524301:URW524305 VBP524301:VBS524305 VLL524301:VLO524305 VVH524301:VVK524305 WFD524301:WFG524305 WOZ524301:WPC524305 WYV524301:WYY524305 CN589837:CQ589841 MJ589837:MM589841 WF589837:WI589841 AGB589837:AGE589841 APX589837:AQA589841 AZT589837:AZW589841 BJP589837:BJS589841 BTL589837:BTO589841 CDH589837:CDK589841 CND589837:CNG589841 CWZ589837:CXC589841 DGV589837:DGY589841 DQR589837:DQU589841 EAN589837:EAQ589841 EKJ589837:EKM589841 EUF589837:EUI589841 FEB589837:FEE589841 FNX589837:FOA589841 FXT589837:FXW589841 GHP589837:GHS589841 GRL589837:GRO589841 HBH589837:HBK589841 HLD589837:HLG589841 HUZ589837:HVC589841 IEV589837:IEY589841 IOR589837:IOU589841 IYN589837:IYQ589841 JIJ589837:JIM589841 JSF589837:JSI589841 KCB589837:KCE589841 KLX589837:KMA589841 KVT589837:KVW589841 LFP589837:LFS589841 LPL589837:LPO589841 LZH589837:LZK589841 MJD589837:MJG589841 MSZ589837:MTC589841 NCV589837:NCY589841 NMR589837:NMU589841 NWN589837:NWQ589841 OGJ589837:OGM589841 OQF589837:OQI589841 PAB589837:PAE589841 PJX589837:PKA589841 PTT589837:PTW589841 QDP589837:QDS589841 QNL589837:QNO589841 QXH589837:QXK589841 RHD589837:RHG589841 RQZ589837:RRC589841 SAV589837:SAY589841 SKR589837:SKU589841 SUN589837:SUQ589841 TEJ589837:TEM589841 TOF589837:TOI589841 TYB589837:TYE589841 UHX589837:UIA589841 URT589837:URW589841 VBP589837:VBS589841 VLL589837:VLO589841 VVH589837:VVK589841 WFD589837:WFG589841 WOZ589837:WPC589841 WYV589837:WYY589841 CN655373:CQ655377 MJ655373:MM655377 WF655373:WI655377 AGB655373:AGE655377 APX655373:AQA655377 AZT655373:AZW655377 BJP655373:BJS655377 BTL655373:BTO655377 CDH655373:CDK655377 CND655373:CNG655377 CWZ655373:CXC655377 DGV655373:DGY655377 DQR655373:DQU655377 EAN655373:EAQ655377 EKJ655373:EKM655377 EUF655373:EUI655377 FEB655373:FEE655377 FNX655373:FOA655377 FXT655373:FXW655377 GHP655373:GHS655377 GRL655373:GRO655377 HBH655373:HBK655377 HLD655373:HLG655377 HUZ655373:HVC655377 IEV655373:IEY655377 IOR655373:IOU655377 IYN655373:IYQ655377 JIJ655373:JIM655377 JSF655373:JSI655377 KCB655373:KCE655377 KLX655373:KMA655377 KVT655373:KVW655377 LFP655373:LFS655377 LPL655373:LPO655377 LZH655373:LZK655377 MJD655373:MJG655377 MSZ655373:MTC655377 NCV655373:NCY655377 NMR655373:NMU655377 NWN655373:NWQ655377 OGJ655373:OGM655377 OQF655373:OQI655377 PAB655373:PAE655377 PJX655373:PKA655377 PTT655373:PTW655377 QDP655373:QDS655377 QNL655373:QNO655377 QXH655373:QXK655377 RHD655373:RHG655377 RQZ655373:RRC655377 SAV655373:SAY655377 SKR655373:SKU655377 SUN655373:SUQ655377 TEJ655373:TEM655377 TOF655373:TOI655377 TYB655373:TYE655377 UHX655373:UIA655377 URT655373:URW655377 VBP655373:VBS655377 VLL655373:VLO655377 VVH655373:VVK655377 WFD655373:WFG655377 WOZ655373:WPC655377 WYV655373:WYY655377 CN720909:CQ720913 MJ720909:MM720913 WF720909:WI720913 AGB720909:AGE720913 APX720909:AQA720913 AZT720909:AZW720913 BJP720909:BJS720913 BTL720909:BTO720913 CDH720909:CDK720913 CND720909:CNG720913 CWZ720909:CXC720913 DGV720909:DGY720913 DQR720909:DQU720913 EAN720909:EAQ720913 EKJ720909:EKM720913 EUF720909:EUI720913 FEB720909:FEE720913 FNX720909:FOA720913 FXT720909:FXW720913 GHP720909:GHS720913 GRL720909:GRO720913 HBH720909:HBK720913 HLD720909:HLG720913 HUZ720909:HVC720913 IEV720909:IEY720913 IOR720909:IOU720913 IYN720909:IYQ720913 JIJ720909:JIM720913 JSF720909:JSI720913 KCB720909:KCE720913 KLX720909:KMA720913 KVT720909:KVW720913 LFP720909:LFS720913 LPL720909:LPO720913 LZH720909:LZK720913 MJD720909:MJG720913 MSZ720909:MTC720913 NCV720909:NCY720913 NMR720909:NMU720913 NWN720909:NWQ720913 OGJ720909:OGM720913 OQF720909:OQI720913 PAB720909:PAE720913 PJX720909:PKA720913 PTT720909:PTW720913 QDP720909:QDS720913 QNL720909:QNO720913 QXH720909:QXK720913 RHD720909:RHG720913 RQZ720909:RRC720913 SAV720909:SAY720913 SKR720909:SKU720913 SUN720909:SUQ720913 TEJ720909:TEM720913 TOF720909:TOI720913 TYB720909:TYE720913 UHX720909:UIA720913 URT720909:URW720913 VBP720909:VBS720913 VLL720909:VLO720913 VVH720909:VVK720913 WFD720909:WFG720913 WOZ720909:WPC720913 WYV720909:WYY720913 CN786445:CQ786449 MJ786445:MM786449 WF786445:WI786449 AGB786445:AGE786449 APX786445:AQA786449 AZT786445:AZW786449 BJP786445:BJS786449 BTL786445:BTO786449 CDH786445:CDK786449 CND786445:CNG786449 CWZ786445:CXC786449 DGV786445:DGY786449 DQR786445:DQU786449 EAN786445:EAQ786449 EKJ786445:EKM786449 EUF786445:EUI786449 FEB786445:FEE786449 FNX786445:FOA786449 FXT786445:FXW786449 GHP786445:GHS786449 GRL786445:GRO786449 HBH786445:HBK786449 HLD786445:HLG786449 HUZ786445:HVC786449 IEV786445:IEY786449 IOR786445:IOU786449 IYN786445:IYQ786449 JIJ786445:JIM786449 JSF786445:JSI786449 KCB786445:KCE786449 KLX786445:KMA786449 KVT786445:KVW786449 LFP786445:LFS786449 LPL786445:LPO786449 LZH786445:LZK786449 MJD786445:MJG786449 MSZ786445:MTC786449 NCV786445:NCY786449 NMR786445:NMU786449 NWN786445:NWQ786449 OGJ786445:OGM786449 OQF786445:OQI786449 PAB786445:PAE786449 PJX786445:PKA786449 PTT786445:PTW786449 QDP786445:QDS786449 QNL786445:QNO786449 QXH786445:QXK786449 RHD786445:RHG786449 RQZ786445:RRC786449 SAV786445:SAY786449 SKR786445:SKU786449 SUN786445:SUQ786449 TEJ786445:TEM786449 TOF786445:TOI786449 TYB786445:TYE786449 UHX786445:UIA786449 URT786445:URW786449 VBP786445:VBS786449 VLL786445:VLO786449 VVH786445:VVK786449 WFD786445:WFG786449 WOZ786445:WPC786449 WYV786445:WYY786449 CN851981:CQ851985 MJ851981:MM851985 WF851981:WI851985 AGB851981:AGE851985 APX851981:AQA851985 AZT851981:AZW851985 BJP851981:BJS851985 BTL851981:BTO851985 CDH851981:CDK851985 CND851981:CNG851985 CWZ851981:CXC851985 DGV851981:DGY851985 DQR851981:DQU851985 EAN851981:EAQ851985 EKJ851981:EKM851985 EUF851981:EUI851985 FEB851981:FEE851985 FNX851981:FOA851985 FXT851981:FXW851985 GHP851981:GHS851985 GRL851981:GRO851985 HBH851981:HBK851985 HLD851981:HLG851985 HUZ851981:HVC851985 IEV851981:IEY851985 IOR851981:IOU851985 IYN851981:IYQ851985 JIJ851981:JIM851985 JSF851981:JSI851985 KCB851981:KCE851985 KLX851981:KMA851985 KVT851981:KVW851985 LFP851981:LFS851985 LPL851981:LPO851985 LZH851981:LZK851985 MJD851981:MJG851985 MSZ851981:MTC851985 NCV851981:NCY851985 NMR851981:NMU851985 NWN851981:NWQ851985 OGJ851981:OGM851985 OQF851981:OQI851985 PAB851981:PAE851985 PJX851981:PKA851985 PTT851981:PTW851985 QDP851981:QDS851985 QNL851981:QNO851985 QXH851981:QXK851985 RHD851981:RHG851985 RQZ851981:RRC851985 SAV851981:SAY851985 SKR851981:SKU851985 SUN851981:SUQ851985 TEJ851981:TEM851985 TOF851981:TOI851985 TYB851981:TYE851985 UHX851981:UIA851985 URT851981:URW851985 VBP851981:VBS851985 VLL851981:VLO851985 VVH851981:VVK851985 WFD851981:WFG851985 WOZ851981:WPC851985 WYV851981:WYY851985 CN917517:CQ917521 MJ917517:MM917521 WF917517:WI917521 AGB917517:AGE917521 APX917517:AQA917521 AZT917517:AZW917521 BJP917517:BJS917521 BTL917517:BTO917521 CDH917517:CDK917521 CND917517:CNG917521 CWZ917517:CXC917521 DGV917517:DGY917521 DQR917517:DQU917521 EAN917517:EAQ917521 EKJ917517:EKM917521 EUF917517:EUI917521 FEB917517:FEE917521 FNX917517:FOA917521 FXT917517:FXW917521 GHP917517:GHS917521 GRL917517:GRO917521 HBH917517:HBK917521 HLD917517:HLG917521 HUZ917517:HVC917521 IEV917517:IEY917521 IOR917517:IOU917521 IYN917517:IYQ917521 JIJ917517:JIM917521 JSF917517:JSI917521 KCB917517:KCE917521 KLX917517:KMA917521 KVT917517:KVW917521 LFP917517:LFS917521 LPL917517:LPO917521 LZH917517:LZK917521 MJD917517:MJG917521 MSZ917517:MTC917521 NCV917517:NCY917521 NMR917517:NMU917521 NWN917517:NWQ917521 OGJ917517:OGM917521 OQF917517:OQI917521 PAB917517:PAE917521 PJX917517:PKA917521 PTT917517:PTW917521 QDP917517:QDS917521 QNL917517:QNO917521 QXH917517:QXK917521 RHD917517:RHG917521 RQZ917517:RRC917521 SAV917517:SAY917521 SKR917517:SKU917521 SUN917517:SUQ917521 TEJ917517:TEM917521 TOF917517:TOI917521 TYB917517:TYE917521 UHX917517:UIA917521 URT917517:URW917521 VBP917517:VBS917521 VLL917517:VLO917521 VVH917517:VVK917521 WFD917517:WFG917521 WOZ917517:WPC917521 WYV917517:WYY917521 CN983053:CQ983057 MJ983053:MM983057 WF983053:WI983057 AGB983053:AGE983057 APX983053:AQA983057 AZT983053:AZW983057 BJP983053:BJS983057 BTL983053:BTO983057 CDH983053:CDK983057 CND983053:CNG983057 CWZ983053:CXC983057 DGV983053:DGY983057 DQR983053:DQU983057 EAN983053:EAQ983057 EKJ983053:EKM983057 EUF983053:EUI983057 FEB983053:FEE983057 FNX983053:FOA983057 FXT983053:FXW983057 GHP983053:GHS983057 GRL983053:GRO983057 HBH983053:HBK983057 HLD983053:HLG983057 HUZ983053:HVC983057 IEV983053:IEY983057 IOR983053:IOU983057 IYN983053:IYQ983057 JIJ983053:JIM983057 JSF983053:JSI983057 KCB983053:KCE983057 KLX983053:KMA983057 KVT983053:KVW983057 LFP983053:LFS983057 LPL983053:LPO983057 LZH983053:LZK983057 MJD983053:MJG983057 MSZ983053:MTC983057 NCV983053:NCY983057 NMR983053:NMU983057 NWN983053:NWQ983057 OGJ983053:OGM983057 OQF983053:OQI983057 PAB983053:PAE983057 PJX983053:PKA983057 PTT983053:PTW983057 QDP983053:QDS983057 QNL983053:QNO983057 QXH983053:QXK983057 RHD983053:RHG983057 RQZ983053:RRC983057 SAV983053:SAY983057 SKR983053:SKU983057 SUN983053:SUQ983057 TEJ983053:TEM983057 TOF983053:TOI983057 TYB983053:TYE983057 UHX983053:UIA983057 URT983053:URW983057 VBP983053:VBS983057 VLL983053:VLO983057 VVH983053:VVK983057 WFD983053:WFG983057 WOZ983053:WPC983057 WYV983053:WYY983057 CS13:CS17 MO13:MO17 WK13:WK17 AGG13:AGG17 AQC13:AQC17 AZY13:AZY17 BJU13:BJU17 BTQ13:BTQ17 CDM13:CDM17 CNI13:CNI17 CXE13:CXE17 DHA13:DHA17 DQW13:DQW17 EAS13:EAS17 EKO13:EKO17 EUK13:EUK17 FEG13:FEG17 FOC13:FOC17 FXY13:FXY17 GHU13:GHU17 GRQ13:GRQ17 HBM13:HBM17 HLI13:HLI17 HVE13:HVE17 IFA13:IFA17 IOW13:IOW17 IYS13:IYS17 JIO13:JIO17 JSK13:JSK17 KCG13:KCG17 KMC13:KMC17 KVY13:KVY17 LFU13:LFU17 LPQ13:LPQ17 LZM13:LZM17 MJI13:MJI17 MTE13:MTE17 NDA13:NDA17 NMW13:NMW17 NWS13:NWS17 OGO13:OGO17 OQK13:OQK17 PAG13:PAG17 PKC13:PKC17 PTY13:PTY17 QDU13:QDU17 QNQ13:QNQ17 QXM13:QXM17 RHI13:RHI17 RRE13:RRE17 SBA13:SBA17 SKW13:SKW17 SUS13:SUS17 TEO13:TEO17 TOK13:TOK17 TYG13:TYG17 UIC13:UIC17 URY13:URY17 VBU13:VBU17 VLQ13:VLQ17 VVM13:VVM17 WFI13:WFI17 WPE13:WPE17 WZA13:WZA17 CS65549:CS65553 MO65549:MO65553 WK65549:WK65553 AGG65549:AGG65553 AQC65549:AQC65553 AZY65549:AZY65553 BJU65549:BJU65553 BTQ65549:BTQ65553 CDM65549:CDM65553 CNI65549:CNI65553 CXE65549:CXE65553 DHA65549:DHA65553 DQW65549:DQW65553 EAS65549:EAS65553 EKO65549:EKO65553 EUK65549:EUK65553 FEG65549:FEG65553 FOC65549:FOC65553 FXY65549:FXY65553 GHU65549:GHU65553 GRQ65549:GRQ65553 HBM65549:HBM65553 HLI65549:HLI65553 HVE65549:HVE65553 IFA65549:IFA65553 IOW65549:IOW65553 IYS65549:IYS65553 JIO65549:JIO65553 JSK65549:JSK65553 KCG65549:KCG65553 KMC65549:KMC65553 KVY65549:KVY65553 LFU65549:LFU65553 LPQ65549:LPQ65553 LZM65549:LZM65553 MJI65549:MJI65553 MTE65549:MTE65553 NDA65549:NDA65553 NMW65549:NMW65553 NWS65549:NWS65553 OGO65549:OGO65553 OQK65549:OQK65553 PAG65549:PAG65553 PKC65549:PKC65553 PTY65549:PTY65553 QDU65549:QDU65553 QNQ65549:QNQ65553 QXM65549:QXM65553 RHI65549:RHI65553 RRE65549:RRE65553 SBA65549:SBA65553 SKW65549:SKW65553 SUS65549:SUS65553 TEO65549:TEO65553 TOK65549:TOK65553 TYG65549:TYG65553 UIC65549:UIC65553 URY65549:URY65553 VBU65549:VBU65553 VLQ65549:VLQ65553 VVM65549:VVM65553 WFI65549:WFI65553 WPE65549:WPE65553 WZA65549:WZA65553 CS131085:CS131089 MO131085:MO131089 WK131085:WK131089 AGG131085:AGG131089 AQC131085:AQC131089 AZY131085:AZY131089 BJU131085:BJU131089 BTQ131085:BTQ131089 CDM131085:CDM131089 CNI131085:CNI131089 CXE131085:CXE131089 DHA131085:DHA131089 DQW131085:DQW131089 EAS131085:EAS131089 EKO131085:EKO131089 EUK131085:EUK131089 FEG131085:FEG131089 FOC131085:FOC131089 FXY131085:FXY131089 GHU131085:GHU131089 GRQ131085:GRQ131089 HBM131085:HBM131089 HLI131085:HLI131089 HVE131085:HVE131089 IFA131085:IFA131089 IOW131085:IOW131089 IYS131085:IYS131089 JIO131085:JIO131089 JSK131085:JSK131089 KCG131085:KCG131089 KMC131085:KMC131089 KVY131085:KVY131089 LFU131085:LFU131089 LPQ131085:LPQ131089 LZM131085:LZM131089 MJI131085:MJI131089 MTE131085:MTE131089 NDA131085:NDA131089 NMW131085:NMW131089 NWS131085:NWS131089 OGO131085:OGO131089 OQK131085:OQK131089 PAG131085:PAG131089 PKC131085:PKC131089 PTY131085:PTY131089 QDU131085:QDU131089 QNQ131085:QNQ131089 QXM131085:QXM131089 RHI131085:RHI131089 RRE131085:RRE131089 SBA131085:SBA131089 SKW131085:SKW131089 SUS131085:SUS131089 TEO131085:TEO131089 TOK131085:TOK131089 TYG131085:TYG131089 UIC131085:UIC131089 URY131085:URY131089 VBU131085:VBU131089 VLQ131085:VLQ131089 VVM131085:VVM131089 WFI131085:WFI131089 WPE131085:WPE131089 WZA131085:WZA131089 CS196621:CS196625 MO196621:MO196625 WK196621:WK196625 AGG196621:AGG196625 AQC196621:AQC196625 AZY196621:AZY196625 BJU196621:BJU196625 BTQ196621:BTQ196625 CDM196621:CDM196625 CNI196621:CNI196625 CXE196621:CXE196625 DHA196621:DHA196625 DQW196621:DQW196625 EAS196621:EAS196625 EKO196621:EKO196625 EUK196621:EUK196625 FEG196621:FEG196625 FOC196621:FOC196625 FXY196621:FXY196625 GHU196621:GHU196625 GRQ196621:GRQ196625 HBM196621:HBM196625 HLI196621:HLI196625 HVE196621:HVE196625 IFA196621:IFA196625 IOW196621:IOW196625 IYS196621:IYS196625 JIO196621:JIO196625 JSK196621:JSK196625 KCG196621:KCG196625 KMC196621:KMC196625 KVY196621:KVY196625 LFU196621:LFU196625 LPQ196621:LPQ196625 LZM196621:LZM196625 MJI196621:MJI196625 MTE196621:MTE196625 NDA196621:NDA196625 NMW196621:NMW196625 NWS196621:NWS196625 OGO196621:OGO196625 OQK196621:OQK196625 PAG196621:PAG196625 PKC196621:PKC196625 PTY196621:PTY196625 QDU196621:QDU196625 QNQ196621:QNQ196625 QXM196621:QXM196625 RHI196621:RHI196625 RRE196621:RRE196625 SBA196621:SBA196625 SKW196621:SKW196625 SUS196621:SUS196625 TEO196621:TEO196625 TOK196621:TOK196625 TYG196621:TYG196625 UIC196621:UIC196625 URY196621:URY196625 VBU196621:VBU196625 VLQ196621:VLQ196625 VVM196621:VVM196625 WFI196621:WFI196625 WPE196621:WPE196625 WZA196621:WZA196625 CS262157:CS262161 MO262157:MO262161 WK262157:WK262161 AGG262157:AGG262161 AQC262157:AQC262161 AZY262157:AZY262161 BJU262157:BJU262161 BTQ262157:BTQ262161 CDM262157:CDM262161 CNI262157:CNI262161 CXE262157:CXE262161 DHA262157:DHA262161 DQW262157:DQW262161 EAS262157:EAS262161 EKO262157:EKO262161 EUK262157:EUK262161 FEG262157:FEG262161 FOC262157:FOC262161 FXY262157:FXY262161 GHU262157:GHU262161 GRQ262157:GRQ262161 HBM262157:HBM262161 HLI262157:HLI262161 HVE262157:HVE262161 IFA262157:IFA262161 IOW262157:IOW262161 IYS262157:IYS262161 JIO262157:JIO262161 JSK262157:JSK262161 KCG262157:KCG262161 KMC262157:KMC262161 KVY262157:KVY262161 LFU262157:LFU262161 LPQ262157:LPQ262161 LZM262157:LZM262161 MJI262157:MJI262161 MTE262157:MTE262161 NDA262157:NDA262161 NMW262157:NMW262161 NWS262157:NWS262161 OGO262157:OGO262161 OQK262157:OQK262161 PAG262157:PAG262161 PKC262157:PKC262161 PTY262157:PTY262161 QDU262157:QDU262161 QNQ262157:QNQ262161 QXM262157:QXM262161 RHI262157:RHI262161 RRE262157:RRE262161 SBA262157:SBA262161 SKW262157:SKW262161 SUS262157:SUS262161 TEO262157:TEO262161 TOK262157:TOK262161 TYG262157:TYG262161 UIC262157:UIC262161 URY262157:URY262161 VBU262157:VBU262161 VLQ262157:VLQ262161 VVM262157:VVM262161 WFI262157:WFI262161 WPE262157:WPE262161 WZA262157:WZA262161 CS327693:CS327697 MO327693:MO327697 WK327693:WK327697 AGG327693:AGG327697 AQC327693:AQC327697 AZY327693:AZY327697 BJU327693:BJU327697 BTQ327693:BTQ327697 CDM327693:CDM327697 CNI327693:CNI327697 CXE327693:CXE327697 DHA327693:DHA327697 DQW327693:DQW327697 EAS327693:EAS327697 EKO327693:EKO327697 EUK327693:EUK327697 FEG327693:FEG327697 FOC327693:FOC327697 FXY327693:FXY327697 GHU327693:GHU327697 GRQ327693:GRQ327697 HBM327693:HBM327697 HLI327693:HLI327697 HVE327693:HVE327697 IFA327693:IFA327697 IOW327693:IOW327697 IYS327693:IYS327697 JIO327693:JIO327697 JSK327693:JSK327697 KCG327693:KCG327697 KMC327693:KMC327697 KVY327693:KVY327697 LFU327693:LFU327697 LPQ327693:LPQ327697 LZM327693:LZM327697 MJI327693:MJI327697 MTE327693:MTE327697 NDA327693:NDA327697 NMW327693:NMW327697 NWS327693:NWS327697 OGO327693:OGO327697 OQK327693:OQK327697 PAG327693:PAG327697 PKC327693:PKC327697 PTY327693:PTY327697 QDU327693:QDU327697 QNQ327693:QNQ327697 QXM327693:QXM327697 RHI327693:RHI327697 RRE327693:RRE327697 SBA327693:SBA327697 SKW327693:SKW327697 SUS327693:SUS327697 TEO327693:TEO327697 TOK327693:TOK327697 TYG327693:TYG327697 UIC327693:UIC327697 URY327693:URY327697 VBU327693:VBU327697 VLQ327693:VLQ327697 VVM327693:VVM327697 WFI327693:WFI327697 WPE327693:WPE327697 WZA327693:WZA327697 CS393229:CS393233 MO393229:MO393233 WK393229:WK393233 AGG393229:AGG393233 AQC393229:AQC393233 AZY393229:AZY393233 BJU393229:BJU393233 BTQ393229:BTQ393233 CDM393229:CDM393233 CNI393229:CNI393233 CXE393229:CXE393233 DHA393229:DHA393233 DQW393229:DQW393233 EAS393229:EAS393233 EKO393229:EKO393233 EUK393229:EUK393233 FEG393229:FEG393233 FOC393229:FOC393233 FXY393229:FXY393233 GHU393229:GHU393233 GRQ393229:GRQ393233 HBM393229:HBM393233 HLI393229:HLI393233 HVE393229:HVE393233 IFA393229:IFA393233 IOW393229:IOW393233 IYS393229:IYS393233 JIO393229:JIO393233 JSK393229:JSK393233 KCG393229:KCG393233 KMC393229:KMC393233 KVY393229:KVY393233 LFU393229:LFU393233 LPQ393229:LPQ393233 LZM393229:LZM393233 MJI393229:MJI393233 MTE393229:MTE393233 NDA393229:NDA393233 NMW393229:NMW393233 NWS393229:NWS393233 OGO393229:OGO393233 OQK393229:OQK393233 PAG393229:PAG393233 PKC393229:PKC393233 PTY393229:PTY393233 QDU393229:QDU393233 QNQ393229:QNQ393233 QXM393229:QXM393233 RHI393229:RHI393233 RRE393229:RRE393233 SBA393229:SBA393233 SKW393229:SKW393233 SUS393229:SUS393233 TEO393229:TEO393233 TOK393229:TOK393233 TYG393229:TYG393233 UIC393229:UIC393233 URY393229:URY393233 VBU393229:VBU393233 VLQ393229:VLQ393233 VVM393229:VVM393233 WFI393229:WFI393233 WPE393229:WPE393233 WZA393229:WZA393233 CS458765:CS458769 MO458765:MO458769 WK458765:WK458769 AGG458765:AGG458769 AQC458765:AQC458769 AZY458765:AZY458769 BJU458765:BJU458769 BTQ458765:BTQ458769 CDM458765:CDM458769 CNI458765:CNI458769 CXE458765:CXE458769 DHA458765:DHA458769 DQW458765:DQW458769 EAS458765:EAS458769 EKO458765:EKO458769 EUK458765:EUK458769 FEG458765:FEG458769 FOC458765:FOC458769 FXY458765:FXY458769 GHU458765:GHU458769 GRQ458765:GRQ458769 HBM458765:HBM458769 HLI458765:HLI458769 HVE458765:HVE458769 IFA458765:IFA458769 IOW458765:IOW458769 IYS458765:IYS458769 JIO458765:JIO458769 JSK458765:JSK458769 KCG458765:KCG458769 KMC458765:KMC458769 KVY458765:KVY458769 LFU458765:LFU458769 LPQ458765:LPQ458769 LZM458765:LZM458769 MJI458765:MJI458769 MTE458765:MTE458769 NDA458765:NDA458769 NMW458765:NMW458769 NWS458765:NWS458769 OGO458765:OGO458769 OQK458765:OQK458769 PAG458765:PAG458769 PKC458765:PKC458769 PTY458765:PTY458769 QDU458765:QDU458769 QNQ458765:QNQ458769 QXM458765:QXM458769 RHI458765:RHI458769 RRE458765:RRE458769 SBA458765:SBA458769 SKW458765:SKW458769 SUS458765:SUS458769 TEO458765:TEO458769 TOK458765:TOK458769 TYG458765:TYG458769 UIC458765:UIC458769 URY458765:URY458769 VBU458765:VBU458769 VLQ458765:VLQ458769 VVM458765:VVM458769 WFI458765:WFI458769 WPE458765:WPE458769 WZA458765:WZA458769 CS524301:CS524305 MO524301:MO524305 WK524301:WK524305 AGG524301:AGG524305 AQC524301:AQC524305 AZY524301:AZY524305 BJU524301:BJU524305 BTQ524301:BTQ524305 CDM524301:CDM524305 CNI524301:CNI524305 CXE524301:CXE524305 DHA524301:DHA524305 DQW524301:DQW524305 EAS524301:EAS524305 EKO524301:EKO524305 EUK524301:EUK524305 FEG524301:FEG524305 FOC524301:FOC524305 FXY524301:FXY524305 GHU524301:GHU524305 GRQ524301:GRQ524305 HBM524301:HBM524305 HLI524301:HLI524305 HVE524301:HVE524305 IFA524301:IFA524305 IOW524301:IOW524305 IYS524301:IYS524305 JIO524301:JIO524305 JSK524301:JSK524305 KCG524301:KCG524305 KMC524301:KMC524305 KVY524301:KVY524305 LFU524301:LFU524305 LPQ524301:LPQ524305 LZM524301:LZM524305 MJI524301:MJI524305 MTE524301:MTE524305 NDA524301:NDA524305 NMW524301:NMW524305 NWS524301:NWS524305 OGO524301:OGO524305 OQK524301:OQK524305 PAG524301:PAG524305 PKC524301:PKC524305 PTY524301:PTY524305 QDU524301:QDU524305 QNQ524301:QNQ524305 QXM524301:QXM524305 RHI524301:RHI524305 RRE524301:RRE524305 SBA524301:SBA524305 SKW524301:SKW524305 SUS524301:SUS524305 TEO524301:TEO524305 TOK524301:TOK524305 TYG524301:TYG524305 UIC524301:UIC524305 URY524301:URY524305 VBU524301:VBU524305 VLQ524301:VLQ524305 VVM524301:VVM524305 WFI524301:WFI524305 WPE524301:WPE524305 WZA524301:WZA524305 CS589837:CS589841 MO589837:MO589841 WK589837:WK589841 AGG589837:AGG589841 AQC589837:AQC589841 AZY589837:AZY589841 BJU589837:BJU589841 BTQ589837:BTQ589841 CDM589837:CDM589841 CNI589837:CNI589841 CXE589837:CXE589841 DHA589837:DHA589841 DQW589837:DQW589841 EAS589837:EAS589841 EKO589837:EKO589841 EUK589837:EUK589841 FEG589837:FEG589841 FOC589837:FOC589841 FXY589837:FXY589841 GHU589837:GHU589841 GRQ589837:GRQ589841 HBM589837:HBM589841 HLI589837:HLI589841 HVE589837:HVE589841 IFA589837:IFA589841 IOW589837:IOW589841 IYS589837:IYS589841 JIO589837:JIO589841 JSK589837:JSK589841 KCG589837:KCG589841 KMC589837:KMC589841 KVY589837:KVY589841 LFU589837:LFU589841 LPQ589837:LPQ589841 LZM589837:LZM589841 MJI589837:MJI589841 MTE589837:MTE589841 NDA589837:NDA589841 NMW589837:NMW589841 NWS589837:NWS589841 OGO589837:OGO589841 OQK589837:OQK589841 PAG589837:PAG589841 PKC589837:PKC589841 PTY589837:PTY589841 QDU589837:QDU589841 QNQ589837:QNQ589841 QXM589837:QXM589841 RHI589837:RHI589841 RRE589837:RRE589841 SBA589837:SBA589841 SKW589837:SKW589841 SUS589837:SUS589841 TEO589837:TEO589841 TOK589837:TOK589841 TYG589837:TYG589841 UIC589837:UIC589841 URY589837:URY589841 VBU589837:VBU589841 VLQ589837:VLQ589841 VVM589837:VVM589841 WFI589837:WFI589841 WPE589837:WPE589841 WZA589837:WZA589841 CS655373:CS655377 MO655373:MO655377 WK655373:WK655377 AGG655373:AGG655377 AQC655373:AQC655377 AZY655373:AZY655377 BJU655373:BJU655377 BTQ655373:BTQ655377 CDM655373:CDM655377 CNI655373:CNI655377 CXE655373:CXE655377 DHA655373:DHA655377 DQW655373:DQW655377 EAS655373:EAS655377 EKO655373:EKO655377 EUK655373:EUK655377 FEG655373:FEG655377 FOC655373:FOC655377 FXY655373:FXY655377 GHU655373:GHU655377 GRQ655373:GRQ655377 HBM655373:HBM655377 HLI655373:HLI655377 HVE655373:HVE655377 IFA655373:IFA655377 IOW655373:IOW655377 IYS655373:IYS655377 JIO655373:JIO655377 JSK655373:JSK655377 KCG655373:KCG655377 KMC655373:KMC655377 KVY655373:KVY655377 LFU655373:LFU655377 LPQ655373:LPQ655377 LZM655373:LZM655377 MJI655373:MJI655377 MTE655373:MTE655377 NDA655373:NDA655377 NMW655373:NMW655377 NWS655373:NWS655377 OGO655373:OGO655377 OQK655373:OQK655377 PAG655373:PAG655377 PKC655373:PKC655377 PTY655373:PTY655377 QDU655373:QDU655377 QNQ655373:QNQ655377 QXM655373:QXM655377 RHI655373:RHI655377 RRE655373:RRE655377 SBA655373:SBA655377 SKW655373:SKW655377 SUS655373:SUS655377 TEO655373:TEO655377 TOK655373:TOK655377 TYG655373:TYG655377 UIC655373:UIC655377 URY655373:URY655377 VBU655373:VBU655377 VLQ655373:VLQ655377 VVM655373:VVM655377 WFI655373:WFI655377 WPE655373:WPE655377 WZA655373:WZA655377 CS720909:CS720913 MO720909:MO720913 WK720909:WK720913 AGG720909:AGG720913 AQC720909:AQC720913 AZY720909:AZY720913 BJU720909:BJU720913 BTQ720909:BTQ720913 CDM720909:CDM720913 CNI720909:CNI720913 CXE720909:CXE720913 DHA720909:DHA720913 DQW720909:DQW720913 EAS720909:EAS720913 EKO720909:EKO720913 EUK720909:EUK720913 FEG720909:FEG720913 FOC720909:FOC720913 FXY720909:FXY720913 GHU720909:GHU720913 GRQ720909:GRQ720913 HBM720909:HBM720913 HLI720909:HLI720913 HVE720909:HVE720913 IFA720909:IFA720913 IOW720909:IOW720913 IYS720909:IYS720913 JIO720909:JIO720913 JSK720909:JSK720913 KCG720909:KCG720913 KMC720909:KMC720913 KVY720909:KVY720913 LFU720909:LFU720913 LPQ720909:LPQ720913 LZM720909:LZM720913 MJI720909:MJI720913 MTE720909:MTE720913 NDA720909:NDA720913 NMW720909:NMW720913 NWS720909:NWS720913 OGO720909:OGO720913 OQK720909:OQK720913 PAG720909:PAG720913 PKC720909:PKC720913 PTY720909:PTY720913 QDU720909:QDU720913 QNQ720909:QNQ720913 QXM720909:QXM720913 RHI720909:RHI720913 RRE720909:RRE720913 SBA720909:SBA720913 SKW720909:SKW720913 SUS720909:SUS720913 TEO720909:TEO720913 TOK720909:TOK720913 TYG720909:TYG720913 UIC720909:UIC720913 URY720909:URY720913 VBU720909:VBU720913 VLQ720909:VLQ720913 VVM720909:VVM720913 WFI720909:WFI720913 WPE720909:WPE720913 WZA720909:WZA720913 CS786445:CS786449 MO786445:MO786449 WK786445:WK786449 AGG786445:AGG786449 AQC786445:AQC786449 AZY786445:AZY786449 BJU786445:BJU786449 BTQ786445:BTQ786449 CDM786445:CDM786449 CNI786445:CNI786449 CXE786445:CXE786449 DHA786445:DHA786449 DQW786445:DQW786449 EAS786445:EAS786449 EKO786445:EKO786449 EUK786445:EUK786449 FEG786445:FEG786449 FOC786445:FOC786449 FXY786445:FXY786449 GHU786445:GHU786449 GRQ786445:GRQ786449 HBM786445:HBM786449 HLI786445:HLI786449 HVE786445:HVE786449 IFA786445:IFA786449 IOW786445:IOW786449 IYS786445:IYS786449 JIO786445:JIO786449 JSK786445:JSK786449 KCG786445:KCG786449 KMC786445:KMC786449 KVY786445:KVY786449 LFU786445:LFU786449 LPQ786445:LPQ786449 LZM786445:LZM786449 MJI786445:MJI786449 MTE786445:MTE786449 NDA786445:NDA786449 NMW786445:NMW786449 NWS786445:NWS786449 OGO786445:OGO786449 OQK786445:OQK786449 PAG786445:PAG786449 PKC786445:PKC786449 PTY786445:PTY786449 QDU786445:QDU786449 QNQ786445:QNQ786449 QXM786445:QXM786449 RHI786445:RHI786449 RRE786445:RRE786449 SBA786445:SBA786449 SKW786445:SKW786449 SUS786445:SUS786449 TEO786445:TEO786449 TOK786445:TOK786449 TYG786445:TYG786449 UIC786445:UIC786449 URY786445:URY786449 VBU786445:VBU786449 VLQ786445:VLQ786449 VVM786445:VVM786449 WFI786445:WFI786449 WPE786445:WPE786449 WZA786445:WZA786449 CS851981:CS851985 MO851981:MO851985 WK851981:WK851985 AGG851981:AGG851985 AQC851981:AQC851985 AZY851981:AZY851985 BJU851981:BJU851985 BTQ851981:BTQ851985 CDM851981:CDM851985 CNI851981:CNI851985 CXE851981:CXE851985 DHA851981:DHA851985 DQW851981:DQW851985 EAS851981:EAS851985 EKO851981:EKO851985 EUK851981:EUK851985 FEG851981:FEG851985 FOC851981:FOC851985 FXY851981:FXY851985 GHU851981:GHU851985 GRQ851981:GRQ851985 HBM851981:HBM851985 HLI851981:HLI851985 HVE851981:HVE851985 IFA851981:IFA851985 IOW851981:IOW851985 IYS851981:IYS851985 JIO851981:JIO851985 JSK851981:JSK851985 KCG851981:KCG851985 KMC851981:KMC851985 KVY851981:KVY851985 LFU851981:LFU851985 LPQ851981:LPQ851985 LZM851981:LZM851985 MJI851981:MJI851985 MTE851981:MTE851985 NDA851981:NDA851985 NMW851981:NMW851985 NWS851981:NWS851985 OGO851981:OGO851985 OQK851981:OQK851985 PAG851981:PAG851985 PKC851981:PKC851985 PTY851981:PTY851985 QDU851981:QDU851985 QNQ851981:QNQ851985 QXM851981:QXM851985 RHI851981:RHI851985 RRE851981:RRE851985 SBA851981:SBA851985 SKW851981:SKW851985 SUS851981:SUS851985 TEO851981:TEO851985 TOK851981:TOK851985 TYG851981:TYG851985 UIC851981:UIC851985 URY851981:URY851985 VBU851981:VBU851985 VLQ851981:VLQ851985 VVM851981:VVM851985 WFI851981:WFI851985 WPE851981:WPE851985 WZA851981:WZA851985 CS917517:CS917521 MO917517:MO917521 WK917517:WK917521 AGG917517:AGG917521 AQC917517:AQC917521 AZY917517:AZY917521 BJU917517:BJU917521 BTQ917517:BTQ917521 CDM917517:CDM917521 CNI917517:CNI917521 CXE917517:CXE917521 DHA917517:DHA917521 DQW917517:DQW917521 EAS917517:EAS917521 EKO917517:EKO917521 EUK917517:EUK917521 FEG917517:FEG917521 FOC917517:FOC917521 FXY917517:FXY917521 GHU917517:GHU917521 GRQ917517:GRQ917521 HBM917517:HBM917521 HLI917517:HLI917521 HVE917517:HVE917521 IFA917517:IFA917521 IOW917517:IOW917521 IYS917517:IYS917521 JIO917517:JIO917521 JSK917517:JSK917521 KCG917517:KCG917521 KMC917517:KMC917521 KVY917517:KVY917521 LFU917517:LFU917521 LPQ917517:LPQ917521 LZM917517:LZM917521 MJI917517:MJI917521 MTE917517:MTE917521 NDA917517:NDA917521 NMW917517:NMW917521 NWS917517:NWS917521 OGO917517:OGO917521 OQK917517:OQK917521 PAG917517:PAG917521 PKC917517:PKC917521 PTY917517:PTY917521 QDU917517:QDU917521 QNQ917517:QNQ917521 QXM917517:QXM917521 RHI917517:RHI917521 RRE917517:RRE917521 SBA917517:SBA917521 SKW917517:SKW917521 SUS917517:SUS917521 TEO917517:TEO917521 TOK917517:TOK917521 TYG917517:TYG917521 UIC917517:UIC917521 URY917517:URY917521 VBU917517:VBU917521 VLQ917517:VLQ917521 VVM917517:VVM917521 WFI917517:WFI917521 WPE917517:WPE917521 WZA917517:WZA917521 CS983053:CS983057 MO983053:MO983057 WK983053:WK983057 AGG983053:AGG983057 AQC983053:AQC983057 AZY983053:AZY983057 BJU983053:BJU983057 BTQ983053:BTQ983057 CDM983053:CDM983057 CNI983053:CNI983057 CXE983053:CXE983057 DHA983053:DHA983057 DQW983053:DQW983057 EAS983053:EAS983057 EKO983053:EKO983057 EUK983053:EUK983057 FEG983053:FEG983057 FOC983053:FOC983057 FXY983053:FXY983057 GHU983053:GHU983057 GRQ983053:GRQ983057 HBM983053:HBM983057 HLI983053:HLI983057 HVE983053:HVE983057 IFA983053:IFA983057 IOW983053:IOW983057 IYS983053:IYS983057 JIO983053:JIO983057 JSK983053:JSK983057 KCG983053:KCG983057 KMC983053:KMC983057 KVY983053:KVY983057 LFU983053:LFU983057 LPQ983053:LPQ983057 LZM983053:LZM983057 MJI983053:MJI983057 MTE983053:MTE983057 NDA983053:NDA983057 NMW983053:NMW983057 NWS983053:NWS983057 OGO983053:OGO983057 OQK983053:OQK983057 PAG983053:PAG983057 PKC983053:PKC983057 PTY983053:PTY983057 QDU983053:QDU983057 QNQ983053:QNQ983057 QXM983053:QXM983057 RHI983053:RHI983057 RRE983053:RRE983057 SBA983053:SBA983057 SKW983053:SKW983057 SUS983053:SUS983057 TEO983053:TEO983057 TOK983053:TOK983057 TYG983053:TYG983057 UIC983053:UIC983057 URY983053:URY983057 VBU983053:VBU983057 VLQ983053:VLQ983057 VVM983053:VVM983057 WFI983053:WFI983057 WPE983053:WPE983057 WZA983053:WZA983057 CF13:CI17 MB13:ME17 VX13:WA17 AFT13:AFW17 APP13:APS17 AZL13:AZO17 BJH13:BJK17 BTD13:BTG17 CCZ13:CDC17 CMV13:CMY17 CWR13:CWU17 DGN13:DGQ17 DQJ13:DQM17 EAF13:EAI17 EKB13:EKE17 ETX13:EUA17 FDT13:FDW17 FNP13:FNS17 FXL13:FXO17 GHH13:GHK17 GRD13:GRG17 HAZ13:HBC17 HKV13:HKY17 HUR13:HUU17 IEN13:IEQ17 IOJ13:IOM17 IYF13:IYI17 JIB13:JIE17 JRX13:JSA17 KBT13:KBW17 KLP13:KLS17 KVL13:KVO17 LFH13:LFK17 LPD13:LPG17 LYZ13:LZC17 MIV13:MIY17 MSR13:MSU17 NCN13:NCQ17 NMJ13:NMM17 NWF13:NWI17 OGB13:OGE17 OPX13:OQA17 OZT13:OZW17 PJP13:PJS17 PTL13:PTO17 QDH13:QDK17 QND13:QNG17 QWZ13:QXC17 RGV13:RGY17 RQR13:RQU17 SAN13:SAQ17 SKJ13:SKM17 SUF13:SUI17 TEB13:TEE17 TNX13:TOA17 TXT13:TXW17 UHP13:UHS17 URL13:URO17 VBH13:VBK17 VLD13:VLG17 VUZ13:VVC17 WEV13:WEY17 WOR13:WOU17 WYN13:WYQ17 CF65549:CI65553 MB65549:ME65553 VX65549:WA65553 AFT65549:AFW65553 APP65549:APS65553 AZL65549:AZO65553 BJH65549:BJK65553 BTD65549:BTG65553 CCZ65549:CDC65553 CMV65549:CMY65553 CWR65549:CWU65553 DGN65549:DGQ65553 DQJ65549:DQM65553 EAF65549:EAI65553 EKB65549:EKE65553 ETX65549:EUA65553 FDT65549:FDW65553 FNP65549:FNS65553 FXL65549:FXO65553 GHH65549:GHK65553 GRD65549:GRG65553 HAZ65549:HBC65553 HKV65549:HKY65553 HUR65549:HUU65553 IEN65549:IEQ65553 IOJ65549:IOM65553 IYF65549:IYI65553 JIB65549:JIE65553 JRX65549:JSA65553 KBT65549:KBW65553 KLP65549:KLS65553 KVL65549:KVO65553 LFH65549:LFK65553 LPD65549:LPG65553 LYZ65549:LZC65553 MIV65549:MIY65553 MSR65549:MSU65553 NCN65549:NCQ65553 NMJ65549:NMM65553 NWF65549:NWI65553 OGB65549:OGE65553 OPX65549:OQA65553 OZT65549:OZW65553 PJP65549:PJS65553 PTL65549:PTO65553 QDH65549:QDK65553 QND65549:QNG65553 QWZ65549:QXC65553 RGV65549:RGY65553 RQR65549:RQU65553 SAN65549:SAQ65553 SKJ65549:SKM65553 SUF65549:SUI65553 TEB65549:TEE65553 TNX65549:TOA65553 TXT65549:TXW65553 UHP65549:UHS65553 URL65549:URO65553 VBH65549:VBK65553 VLD65549:VLG65553 VUZ65549:VVC65553 WEV65549:WEY65553 WOR65549:WOU65553 WYN65549:WYQ65553 CF131085:CI131089 MB131085:ME131089 VX131085:WA131089 AFT131085:AFW131089 APP131085:APS131089 AZL131085:AZO131089 BJH131085:BJK131089 BTD131085:BTG131089 CCZ131085:CDC131089 CMV131085:CMY131089 CWR131085:CWU131089 DGN131085:DGQ131089 DQJ131085:DQM131089 EAF131085:EAI131089 EKB131085:EKE131089 ETX131085:EUA131089 FDT131085:FDW131089 FNP131085:FNS131089 FXL131085:FXO131089 GHH131085:GHK131089 GRD131085:GRG131089 HAZ131085:HBC131089 HKV131085:HKY131089 HUR131085:HUU131089 IEN131085:IEQ131089 IOJ131085:IOM131089 IYF131085:IYI131089 JIB131085:JIE131089 JRX131085:JSA131089 KBT131085:KBW131089 KLP131085:KLS131089 KVL131085:KVO131089 LFH131085:LFK131089 LPD131085:LPG131089 LYZ131085:LZC131089 MIV131085:MIY131089 MSR131085:MSU131089 NCN131085:NCQ131089 NMJ131085:NMM131089 NWF131085:NWI131089 OGB131085:OGE131089 OPX131085:OQA131089 OZT131085:OZW131089 PJP131085:PJS131089 PTL131085:PTO131089 QDH131085:QDK131089 QND131085:QNG131089 QWZ131085:QXC131089 RGV131085:RGY131089 RQR131085:RQU131089 SAN131085:SAQ131089 SKJ131085:SKM131089 SUF131085:SUI131089 TEB131085:TEE131089 TNX131085:TOA131089 TXT131085:TXW131089 UHP131085:UHS131089 URL131085:URO131089 VBH131085:VBK131089 VLD131085:VLG131089 VUZ131085:VVC131089 WEV131085:WEY131089 WOR131085:WOU131089 WYN131085:WYQ131089 CF196621:CI196625 MB196621:ME196625 VX196621:WA196625 AFT196621:AFW196625 APP196621:APS196625 AZL196621:AZO196625 BJH196621:BJK196625 BTD196621:BTG196625 CCZ196621:CDC196625 CMV196621:CMY196625 CWR196621:CWU196625 DGN196621:DGQ196625 DQJ196621:DQM196625 EAF196621:EAI196625 EKB196621:EKE196625 ETX196621:EUA196625 FDT196621:FDW196625 FNP196621:FNS196625 FXL196621:FXO196625 GHH196621:GHK196625 GRD196621:GRG196625 HAZ196621:HBC196625 HKV196621:HKY196625 HUR196621:HUU196625 IEN196621:IEQ196625 IOJ196621:IOM196625 IYF196621:IYI196625 JIB196621:JIE196625 JRX196621:JSA196625 KBT196621:KBW196625 KLP196621:KLS196625 KVL196621:KVO196625 LFH196621:LFK196625 LPD196621:LPG196625 LYZ196621:LZC196625 MIV196621:MIY196625 MSR196621:MSU196625 NCN196621:NCQ196625 NMJ196621:NMM196625 NWF196621:NWI196625 OGB196621:OGE196625 OPX196621:OQA196625 OZT196621:OZW196625 PJP196621:PJS196625 PTL196621:PTO196625 QDH196621:QDK196625 QND196621:QNG196625 QWZ196621:QXC196625 RGV196621:RGY196625 RQR196621:RQU196625 SAN196621:SAQ196625 SKJ196621:SKM196625 SUF196621:SUI196625 TEB196621:TEE196625 TNX196621:TOA196625 TXT196621:TXW196625 UHP196621:UHS196625 URL196621:URO196625 VBH196621:VBK196625 VLD196621:VLG196625 VUZ196621:VVC196625 WEV196621:WEY196625 WOR196621:WOU196625 WYN196621:WYQ196625 CF262157:CI262161 MB262157:ME262161 VX262157:WA262161 AFT262157:AFW262161 APP262157:APS262161 AZL262157:AZO262161 BJH262157:BJK262161 BTD262157:BTG262161 CCZ262157:CDC262161 CMV262157:CMY262161 CWR262157:CWU262161 DGN262157:DGQ262161 DQJ262157:DQM262161 EAF262157:EAI262161 EKB262157:EKE262161 ETX262157:EUA262161 FDT262157:FDW262161 FNP262157:FNS262161 FXL262157:FXO262161 GHH262157:GHK262161 GRD262157:GRG262161 HAZ262157:HBC262161 HKV262157:HKY262161 HUR262157:HUU262161 IEN262157:IEQ262161 IOJ262157:IOM262161 IYF262157:IYI262161 JIB262157:JIE262161 JRX262157:JSA262161 KBT262157:KBW262161 KLP262157:KLS262161 KVL262157:KVO262161 LFH262157:LFK262161 LPD262157:LPG262161 LYZ262157:LZC262161 MIV262157:MIY262161 MSR262157:MSU262161 NCN262157:NCQ262161 NMJ262157:NMM262161 NWF262157:NWI262161 OGB262157:OGE262161 OPX262157:OQA262161 OZT262157:OZW262161 PJP262157:PJS262161 PTL262157:PTO262161 QDH262157:QDK262161 QND262157:QNG262161 QWZ262157:QXC262161 RGV262157:RGY262161 RQR262157:RQU262161 SAN262157:SAQ262161 SKJ262157:SKM262161 SUF262157:SUI262161 TEB262157:TEE262161 TNX262157:TOA262161 TXT262157:TXW262161 UHP262157:UHS262161 URL262157:URO262161 VBH262157:VBK262161 VLD262157:VLG262161 VUZ262157:VVC262161 WEV262157:WEY262161 WOR262157:WOU262161 WYN262157:WYQ262161 CF327693:CI327697 MB327693:ME327697 VX327693:WA327697 AFT327693:AFW327697 APP327693:APS327697 AZL327693:AZO327697 BJH327693:BJK327697 BTD327693:BTG327697 CCZ327693:CDC327697 CMV327693:CMY327697 CWR327693:CWU327697 DGN327693:DGQ327697 DQJ327693:DQM327697 EAF327693:EAI327697 EKB327693:EKE327697 ETX327693:EUA327697 FDT327693:FDW327697 FNP327693:FNS327697 FXL327693:FXO327697 GHH327693:GHK327697 GRD327693:GRG327697 HAZ327693:HBC327697 HKV327693:HKY327697 HUR327693:HUU327697 IEN327693:IEQ327697 IOJ327693:IOM327697 IYF327693:IYI327697 JIB327693:JIE327697 JRX327693:JSA327697 KBT327693:KBW327697 KLP327693:KLS327697 KVL327693:KVO327697 LFH327693:LFK327697 LPD327693:LPG327697 LYZ327693:LZC327697 MIV327693:MIY327697 MSR327693:MSU327697 NCN327693:NCQ327697 NMJ327693:NMM327697 NWF327693:NWI327697 OGB327693:OGE327697 OPX327693:OQA327697 OZT327693:OZW327697 PJP327693:PJS327697 PTL327693:PTO327697 QDH327693:QDK327697 QND327693:QNG327697 QWZ327693:QXC327697 RGV327693:RGY327697 RQR327693:RQU327697 SAN327693:SAQ327697 SKJ327693:SKM327697 SUF327693:SUI327697 TEB327693:TEE327697 TNX327693:TOA327697 TXT327693:TXW327697 UHP327693:UHS327697 URL327693:URO327697 VBH327693:VBK327697 VLD327693:VLG327697 VUZ327693:VVC327697 WEV327693:WEY327697 WOR327693:WOU327697 WYN327693:WYQ327697 CF393229:CI393233 MB393229:ME393233 VX393229:WA393233 AFT393229:AFW393233 APP393229:APS393233 AZL393229:AZO393233 BJH393229:BJK393233 BTD393229:BTG393233 CCZ393229:CDC393233 CMV393229:CMY393233 CWR393229:CWU393233 DGN393229:DGQ393233 DQJ393229:DQM393233 EAF393229:EAI393233 EKB393229:EKE393233 ETX393229:EUA393233 FDT393229:FDW393233 FNP393229:FNS393233 FXL393229:FXO393233 GHH393229:GHK393233 GRD393229:GRG393233 HAZ393229:HBC393233 HKV393229:HKY393233 HUR393229:HUU393233 IEN393229:IEQ393233 IOJ393229:IOM393233 IYF393229:IYI393233 JIB393229:JIE393233 JRX393229:JSA393233 KBT393229:KBW393233 KLP393229:KLS393233 KVL393229:KVO393233 LFH393229:LFK393233 LPD393229:LPG393233 LYZ393229:LZC393233 MIV393229:MIY393233 MSR393229:MSU393233 NCN393229:NCQ393233 NMJ393229:NMM393233 NWF393229:NWI393233 OGB393229:OGE393233 OPX393229:OQA393233 OZT393229:OZW393233 PJP393229:PJS393233 PTL393229:PTO393233 QDH393229:QDK393233 QND393229:QNG393233 QWZ393229:QXC393233 RGV393229:RGY393233 RQR393229:RQU393233 SAN393229:SAQ393233 SKJ393229:SKM393233 SUF393229:SUI393233 TEB393229:TEE393233 TNX393229:TOA393233 TXT393229:TXW393233 UHP393229:UHS393233 URL393229:URO393233 VBH393229:VBK393233 VLD393229:VLG393233 VUZ393229:VVC393233 WEV393229:WEY393233 WOR393229:WOU393233 WYN393229:WYQ393233 CF458765:CI458769 MB458765:ME458769 VX458765:WA458769 AFT458765:AFW458769 APP458765:APS458769 AZL458765:AZO458769 BJH458765:BJK458769 BTD458765:BTG458769 CCZ458765:CDC458769 CMV458765:CMY458769 CWR458765:CWU458769 DGN458765:DGQ458769 DQJ458765:DQM458769 EAF458765:EAI458769 EKB458765:EKE458769 ETX458765:EUA458769 FDT458765:FDW458769 FNP458765:FNS458769 FXL458765:FXO458769 GHH458765:GHK458769 GRD458765:GRG458769 HAZ458765:HBC458769 HKV458765:HKY458769 HUR458765:HUU458769 IEN458765:IEQ458769 IOJ458765:IOM458769 IYF458765:IYI458769 JIB458765:JIE458769 JRX458765:JSA458769 KBT458765:KBW458769 KLP458765:KLS458769 KVL458765:KVO458769 LFH458765:LFK458769 LPD458765:LPG458769 LYZ458765:LZC458769 MIV458765:MIY458769 MSR458765:MSU458769 NCN458765:NCQ458769 NMJ458765:NMM458769 NWF458765:NWI458769 OGB458765:OGE458769 OPX458765:OQA458769 OZT458765:OZW458769 PJP458765:PJS458769 PTL458765:PTO458769 QDH458765:QDK458769 QND458765:QNG458769 QWZ458765:QXC458769 RGV458765:RGY458769 RQR458765:RQU458769 SAN458765:SAQ458769 SKJ458765:SKM458769 SUF458765:SUI458769 TEB458765:TEE458769 TNX458765:TOA458769 TXT458765:TXW458769 UHP458765:UHS458769 URL458765:URO458769 VBH458765:VBK458769 VLD458765:VLG458769 VUZ458765:VVC458769 WEV458765:WEY458769 WOR458765:WOU458769 WYN458765:WYQ458769 CF524301:CI524305 MB524301:ME524305 VX524301:WA524305 AFT524301:AFW524305 APP524301:APS524305 AZL524301:AZO524305 BJH524301:BJK524305 BTD524301:BTG524305 CCZ524301:CDC524305 CMV524301:CMY524305 CWR524301:CWU524305 DGN524301:DGQ524305 DQJ524301:DQM524305 EAF524301:EAI524305 EKB524301:EKE524305 ETX524301:EUA524305 FDT524301:FDW524305 FNP524301:FNS524305 FXL524301:FXO524305 GHH524301:GHK524305 GRD524301:GRG524305 HAZ524301:HBC524305 HKV524301:HKY524305 HUR524301:HUU524305 IEN524301:IEQ524305 IOJ524301:IOM524305 IYF524301:IYI524305 JIB524301:JIE524305 JRX524301:JSA524305 KBT524301:KBW524305 KLP524301:KLS524305 KVL524301:KVO524305 LFH524301:LFK524305 LPD524301:LPG524305 LYZ524301:LZC524305 MIV524301:MIY524305 MSR524301:MSU524305 NCN524301:NCQ524305 NMJ524301:NMM524305 NWF524301:NWI524305 OGB524301:OGE524305 OPX524301:OQA524305 OZT524301:OZW524305 PJP524301:PJS524305 PTL524301:PTO524305 QDH524301:QDK524305 QND524301:QNG524305 QWZ524301:QXC524305 RGV524301:RGY524305 RQR524301:RQU524305 SAN524301:SAQ524305 SKJ524301:SKM524305 SUF524301:SUI524305 TEB524301:TEE524305 TNX524301:TOA524305 TXT524301:TXW524305 UHP524301:UHS524305 URL524301:URO524305 VBH524301:VBK524305 VLD524301:VLG524305 VUZ524301:VVC524305 WEV524301:WEY524305 WOR524301:WOU524305 WYN524301:WYQ524305 CF589837:CI589841 MB589837:ME589841 VX589837:WA589841 AFT589837:AFW589841 APP589837:APS589841 AZL589837:AZO589841 BJH589837:BJK589841 BTD589837:BTG589841 CCZ589837:CDC589841 CMV589837:CMY589841 CWR589837:CWU589841 DGN589837:DGQ589841 DQJ589837:DQM589841 EAF589837:EAI589841 EKB589837:EKE589841 ETX589837:EUA589841 FDT589837:FDW589841 FNP589837:FNS589841 FXL589837:FXO589841 GHH589837:GHK589841 GRD589837:GRG589841 HAZ589837:HBC589841 HKV589837:HKY589841 HUR589837:HUU589841 IEN589837:IEQ589841 IOJ589837:IOM589841 IYF589837:IYI589841 JIB589837:JIE589841 JRX589837:JSA589841 KBT589837:KBW589841 KLP589837:KLS589841 KVL589837:KVO589841 LFH589837:LFK589841 LPD589837:LPG589841 LYZ589837:LZC589841 MIV589837:MIY589841 MSR589837:MSU589841 NCN589837:NCQ589841 NMJ589837:NMM589841 NWF589837:NWI589841 OGB589837:OGE589841 OPX589837:OQA589841 OZT589837:OZW589841 PJP589837:PJS589841 PTL589837:PTO589841 QDH589837:QDK589841 QND589837:QNG589841 QWZ589837:QXC589841 RGV589837:RGY589841 RQR589837:RQU589841 SAN589837:SAQ589841 SKJ589837:SKM589841 SUF589837:SUI589841 TEB589837:TEE589841 TNX589837:TOA589841 TXT589837:TXW589841 UHP589837:UHS589841 URL589837:URO589841 VBH589837:VBK589841 VLD589837:VLG589841 VUZ589837:VVC589841 WEV589837:WEY589841 WOR589837:WOU589841 WYN589837:WYQ589841 CF655373:CI655377 MB655373:ME655377 VX655373:WA655377 AFT655373:AFW655377 APP655373:APS655377 AZL655373:AZO655377 BJH655373:BJK655377 BTD655373:BTG655377 CCZ655373:CDC655377 CMV655373:CMY655377 CWR655373:CWU655377 DGN655373:DGQ655377 DQJ655373:DQM655377 EAF655373:EAI655377 EKB655373:EKE655377 ETX655373:EUA655377 FDT655373:FDW655377 FNP655373:FNS655377 FXL655373:FXO655377 GHH655373:GHK655377 GRD655373:GRG655377 HAZ655373:HBC655377 HKV655373:HKY655377 HUR655373:HUU655377 IEN655373:IEQ655377 IOJ655373:IOM655377 IYF655373:IYI655377 JIB655373:JIE655377 JRX655373:JSA655377 KBT655373:KBW655377 KLP655373:KLS655377 KVL655373:KVO655377 LFH655373:LFK655377 LPD655373:LPG655377 LYZ655373:LZC655377 MIV655373:MIY655377 MSR655373:MSU655377 NCN655373:NCQ655377 NMJ655373:NMM655377 NWF655373:NWI655377 OGB655373:OGE655377 OPX655373:OQA655377 OZT655373:OZW655377 PJP655373:PJS655377 PTL655373:PTO655377 QDH655373:QDK655377 QND655373:QNG655377 QWZ655373:QXC655377 RGV655373:RGY655377 RQR655373:RQU655377 SAN655373:SAQ655377 SKJ655373:SKM655377 SUF655373:SUI655377 TEB655373:TEE655377 TNX655373:TOA655377 TXT655373:TXW655377 UHP655373:UHS655377 URL655373:URO655377 VBH655373:VBK655377 VLD655373:VLG655377 VUZ655373:VVC655377 WEV655373:WEY655377 WOR655373:WOU655377 WYN655373:WYQ655377 CF720909:CI720913 MB720909:ME720913 VX720909:WA720913 AFT720909:AFW720913 APP720909:APS720913 AZL720909:AZO720913 BJH720909:BJK720913 BTD720909:BTG720913 CCZ720909:CDC720913 CMV720909:CMY720913 CWR720909:CWU720913 DGN720909:DGQ720913 DQJ720909:DQM720913 EAF720909:EAI720913 EKB720909:EKE720913 ETX720909:EUA720913 FDT720909:FDW720913 FNP720909:FNS720913 FXL720909:FXO720913 GHH720909:GHK720913 GRD720909:GRG720913 HAZ720909:HBC720913 HKV720909:HKY720913 HUR720909:HUU720913 IEN720909:IEQ720913 IOJ720909:IOM720913 IYF720909:IYI720913 JIB720909:JIE720913 JRX720909:JSA720913 KBT720909:KBW720913 KLP720909:KLS720913 KVL720909:KVO720913 LFH720909:LFK720913 LPD720909:LPG720913 LYZ720909:LZC720913 MIV720909:MIY720913 MSR720909:MSU720913 NCN720909:NCQ720913 NMJ720909:NMM720913 NWF720909:NWI720913 OGB720909:OGE720913 OPX720909:OQA720913 OZT720909:OZW720913 PJP720909:PJS720913 PTL720909:PTO720913 QDH720909:QDK720913 QND720909:QNG720913 QWZ720909:QXC720913 RGV720909:RGY720913 RQR720909:RQU720913 SAN720909:SAQ720913 SKJ720909:SKM720913 SUF720909:SUI720913 TEB720909:TEE720913 TNX720909:TOA720913 TXT720909:TXW720913 UHP720909:UHS720913 URL720909:URO720913 VBH720909:VBK720913 VLD720909:VLG720913 VUZ720909:VVC720913 WEV720909:WEY720913 WOR720909:WOU720913 WYN720909:WYQ720913 CF786445:CI786449 MB786445:ME786449 VX786445:WA786449 AFT786445:AFW786449 APP786445:APS786449 AZL786445:AZO786449 BJH786445:BJK786449 BTD786445:BTG786449 CCZ786445:CDC786449 CMV786445:CMY786449 CWR786445:CWU786449 DGN786445:DGQ786449 DQJ786445:DQM786449 EAF786445:EAI786449 EKB786445:EKE786449 ETX786445:EUA786449 FDT786445:FDW786449 FNP786445:FNS786449 FXL786445:FXO786449 GHH786445:GHK786449 GRD786445:GRG786449 HAZ786445:HBC786449 HKV786445:HKY786449 HUR786445:HUU786449 IEN786445:IEQ786449 IOJ786445:IOM786449 IYF786445:IYI786449 JIB786445:JIE786449 JRX786445:JSA786449 KBT786445:KBW786449 KLP786445:KLS786449 KVL786445:KVO786449 LFH786445:LFK786449 LPD786445:LPG786449 LYZ786445:LZC786449 MIV786445:MIY786449 MSR786445:MSU786449 NCN786445:NCQ786449 NMJ786445:NMM786449 NWF786445:NWI786449 OGB786445:OGE786449 OPX786445:OQA786449 OZT786445:OZW786449 PJP786445:PJS786449 PTL786445:PTO786449 QDH786445:QDK786449 QND786445:QNG786449 QWZ786445:QXC786449 RGV786445:RGY786449 RQR786445:RQU786449 SAN786445:SAQ786449 SKJ786445:SKM786449 SUF786445:SUI786449 TEB786445:TEE786449 TNX786445:TOA786449 TXT786445:TXW786449 UHP786445:UHS786449 URL786445:URO786449 VBH786445:VBK786449 VLD786445:VLG786449 VUZ786445:VVC786449 WEV786445:WEY786449 WOR786445:WOU786449 WYN786445:WYQ786449 CF851981:CI851985 MB851981:ME851985 VX851981:WA851985 AFT851981:AFW851985 APP851981:APS851985 AZL851981:AZO851985 BJH851981:BJK851985 BTD851981:BTG851985 CCZ851981:CDC851985 CMV851981:CMY851985 CWR851981:CWU851985 DGN851981:DGQ851985 DQJ851981:DQM851985 EAF851981:EAI851985 EKB851981:EKE851985 ETX851981:EUA851985 FDT851981:FDW851985 FNP851981:FNS851985 FXL851981:FXO851985 GHH851981:GHK851985 GRD851981:GRG851985 HAZ851981:HBC851985 HKV851981:HKY851985 HUR851981:HUU851985 IEN851981:IEQ851985 IOJ851981:IOM851985 IYF851981:IYI851985 JIB851981:JIE851985 JRX851981:JSA851985 KBT851981:KBW851985 KLP851981:KLS851985 KVL851981:KVO851985 LFH851981:LFK851985 LPD851981:LPG851985 LYZ851981:LZC851985 MIV851981:MIY851985 MSR851981:MSU851985 NCN851981:NCQ851985 NMJ851981:NMM851985 NWF851981:NWI851985 OGB851981:OGE851985 OPX851981:OQA851985 OZT851981:OZW851985 PJP851981:PJS851985 PTL851981:PTO851985 QDH851981:QDK851985 QND851981:QNG851985 QWZ851981:QXC851985 RGV851981:RGY851985 RQR851981:RQU851985 SAN851981:SAQ851985 SKJ851981:SKM851985 SUF851981:SUI851985 TEB851981:TEE851985 TNX851981:TOA851985 TXT851981:TXW851985 UHP851981:UHS851985 URL851981:URO851985 VBH851981:VBK851985 VLD851981:VLG851985 VUZ851981:VVC851985 WEV851981:WEY851985 WOR851981:WOU851985 WYN851981:WYQ851985 CF917517:CI917521 MB917517:ME917521 VX917517:WA917521 AFT917517:AFW917521 APP917517:APS917521 AZL917517:AZO917521 BJH917517:BJK917521 BTD917517:BTG917521 CCZ917517:CDC917521 CMV917517:CMY917521 CWR917517:CWU917521 DGN917517:DGQ917521 DQJ917517:DQM917521 EAF917517:EAI917521 EKB917517:EKE917521 ETX917517:EUA917521 FDT917517:FDW917521 FNP917517:FNS917521 FXL917517:FXO917521 GHH917517:GHK917521 GRD917517:GRG917521 HAZ917517:HBC917521 HKV917517:HKY917521 HUR917517:HUU917521 IEN917517:IEQ917521 IOJ917517:IOM917521 IYF917517:IYI917521 JIB917517:JIE917521 JRX917517:JSA917521 KBT917517:KBW917521 KLP917517:KLS917521 KVL917517:KVO917521 LFH917517:LFK917521 LPD917517:LPG917521 LYZ917517:LZC917521 MIV917517:MIY917521 MSR917517:MSU917521 NCN917517:NCQ917521 NMJ917517:NMM917521 NWF917517:NWI917521 OGB917517:OGE917521 OPX917517:OQA917521 OZT917517:OZW917521 PJP917517:PJS917521 PTL917517:PTO917521 QDH917517:QDK917521 QND917517:QNG917521 QWZ917517:QXC917521 RGV917517:RGY917521 RQR917517:RQU917521 SAN917517:SAQ917521 SKJ917517:SKM917521 SUF917517:SUI917521 TEB917517:TEE917521 TNX917517:TOA917521 TXT917517:TXW917521 UHP917517:UHS917521 URL917517:URO917521 VBH917517:VBK917521 VLD917517:VLG917521 VUZ917517:VVC917521 WEV917517:WEY917521 WOR917517:WOU917521 WYN917517:WYQ917521 CF983053:CI983057 MB983053:ME983057 VX983053:WA983057 AFT983053:AFW983057 APP983053:APS983057 AZL983053:AZO983057 BJH983053:BJK983057 BTD983053:BTG983057 CCZ983053:CDC983057 CMV983053:CMY983057 CWR983053:CWU983057 DGN983053:DGQ983057 DQJ983053:DQM983057 EAF983053:EAI983057 EKB983053:EKE983057 ETX983053:EUA983057 FDT983053:FDW983057 FNP983053:FNS983057 FXL983053:FXO983057 GHH983053:GHK983057 GRD983053:GRG983057 HAZ983053:HBC983057 HKV983053:HKY983057 HUR983053:HUU983057 IEN983053:IEQ983057 IOJ983053:IOM983057 IYF983053:IYI983057 JIB983053:JIE983057 JRX983053:JSA983057 KBT983053:KBW983057 KLP983053:KLS983057 KVL983053:KVO983057 LFH983053:LFK983057 LPD983053:LPG983057 LYZ983053:LZC983057 MIV983053:MIY983057 MSR983053:MSU983057 NCN983053:NCQ983057 NMJ983053:NMM983057 NWF983053:NWI983057 OGB983053:OGE983057 OPX983053:OQA983057 OZT983053:OZW983057 PJP983053:PJS983057 PTL983053:PTO983057 QDH983053:QDK983057 QND983053:QNG983057 QWZ983053:QXC983057 RGV983053:RGY983057 RQR983053:RQU983057 SAN983053:SAQ983057 SKJ983053:SKM983057 SUF983053:SUI983057 TEB983053:TEE983057 TNX983053:TOA983057 TXT983053:TXW983057 UHP983053:UHS983057 URL983053:URO983057 VBH983053:VBK983057 VLD983053:VLG983057 VUZ983053:VVC983057 WEV983053:WEY983057 WOR983053:WOU983057 WYN983053:WYQ983057 CK13:CK17 MG13:MG17 WC13:WC17 AFY13:AFY17 APU13:APU17 AZQ13:AZQ17 BJM13:BJM17 BTI13:BTI17 CDE13:CDE17 CNA13:CNA17 CWW13:CWW17 DGS13:DGS17 DQO13:DQO17 EAK13:EAK17 EKG13:EKG17 EUC13:EUC17 FDY13:FDY17 FNU13:FNU17 FXQ13:FXQ17 GHM13:GHM17 GRI13:GRI17 HBE13:HBE17 HLA13:HLA17 HUW13:HUW17 IES13:IES17 IOO13:IOO17 IYK13:IYK17 JIG13:JIG17 JSC13:JSC17 KBY13:KBY17 KLU13:KLU17 KVQ13:KVQ17 LFM13:LFM17 LPI13:LPI17 LZE13:LZE17 MJA13:MJA17 MSW13:MSW17 NCS13:NCS17 NMO13:NMO17 NWK13:NWK17 OGG13:OGG17 OQC13:OQC17 OZY13:OZY17 PJU13:PJU17 PTQ13:PTQ17 QDM13:QDM17 QNI13:QNI17 QXE13:QXE17 RHA13:RHA17 RQW13:RQW17 SAS13:SAS17 SKO13:SKO17 SUK13:SUK17 TEG13:TEG17 TOC13:TOC17 TXY13:TXY17 UHU13:UHU17 URQ13:URQ17 VBM13:VBM17 VLI13:VLI17 VVE13:VVE17 WFA13:WFA17 WOW13:WOW17 WYS13:WYS17 CK65549:CK65553 MG65549:MG65553 WC65549:WC65553 AFY65549:AFY65553 APU65549:APU65553 AZQ65549:AZQ65553 BJM65549:BJM65553 BTI65549:BTI65553 CDE65549:CDE65553 CNA65549:CNA65553 CWW65549:CWW65553 DGS65549:DGS65553 DQO65549:DQO65553 EAK65549:EAK65553 EKG65549:EKG65553 EUC65549:EUC65553 FDY65549:FDY65553 FNU65549:FNU65553 FXQ65549:FXQ65553 GHM65549:GHM65553 GRI65549:GRI65553 HBE65549:HBE65553 HLA65549:HLA65553 HUW65549:HUW65553 IES65549:IES65553 IOO65549:IOO65553 IYK65549:IYK65553 JIG65549:JIG65553 JSC65549:JSC65553 KBY65549:KBY65553 KLU65549:KLU65553 KVQ65549:KVQ65553 LFM65549:LFM65553 LPI65549:LPI65553 LZE65549:LZE65553 MJA65549:MJA65553 MSW65549:MSW65553 NCS65549:NCS65553 NMO65549:NMO65553 NWK65549:NWK65553 OGG65549:OGG65553 OQC65549:OQC65553 OZY65549:OZY65553 PJU65549:PJU65553 PTQ65549:PTQ65553 QDM65549:QDM65553 QNI65549:QNI65553 QXE65549:QXE65553 RHA65549:RHA65553 RQW65549:RQW65553 SAS65549:SAS65553 SKO65549:SKO65553 SUK65549:SUK65553 TEG65549:TEG65553 TOC65549:TOC65553 TXY65549:TXY65553 UHU65549:UHU65553 URQ65549:URQ65553 VBM65549:VBM65553 VLI65549:VLI65553 VVE65549:VVE65553 WFA65549:WFA65553 WOW65549:WOW65553 WYS65549:WYS65553 CK131085:CK131089 MG131085:MG131089 WC131085:WC131089 AFY131085:AFY131089 APU131085:APU131089 AZQ131085:AZQ131089 BJM131085:BJM131089 BTI131085:BTI131089 CDE131085:CDE131089 CNA131085:CNA131089 CWW131085:CWW131089 DGS131085:DGS131089 DQO131085:DQO131089 EAK131085:EAK131089 EKG131085:EKG131089 EUC131085:EUC131089 FDY131085:FDY131089 FNU131085:FNU131089 FXQ131085:FXQ131089 GHM131085:GHM131089 GRI131085:GRI131089 HBE131085:HBE131089 HLA131085:HLA131089 HUW131085:HUW131089 IES131085:IES131089 IOO131085:IOO131089 IYK131085:IYK131089 JIG131085:JIG131089 JSC131085:JSC131089 KBY131085:KBY131089 KLU131085:KLU131089 KVQ131085:KVQ131089 LFM131085:LFM131089 LPI131085:LPI131089 LZE131085:LZE131089 MJA131085:MJA131089 MSW131085:MSW131089 NCS131085:NCS131089 NMO131085:NMO131089 NWK131085:NWK131089 OGG131085:OGG131089 OQC131085:OQC131089 OZY131085:OZY131089 PJU131085:PJU131089 PTQ131085:PTQ131089 QDM131085:QDM131089 QNI131085:QNI131089 QXE131085:QXE131089 RHA131085:RHA131089 RQW131085:RQW131089 SAS131085:SAS131089 SKO131085:SKO131089 SUK131085:SUK131089 TEG131085:TEG131089 TOC131085:TOC131089 TXY131085:TXY131089 UHU131085:UHU131089 URQ131085:URQ131089 VBM131085:VBM131089 VLI131085:VLI131089 VVE131085:VVE131089 WFA131085:WFA131089 WOW131085:WOW131089 WYS131085:WYS131089 CK196621:CK196625 MG196621:MG196625 WC196621:WC196625 AFY196621:AFY196625 APU196621:APU196625 AZQ196621:AZQ196625 BJM196621:BJM196625 BTI196621:BTI196625 CDE196621:CDE196625 CNA196621:CNA196625 CWW196621:CWW196625 DGS196621:DGS196625 DQO196621:DQO196625 EAK196621:EAK196625 EKG196621:EKG196625 EUC196621:EUC196625 FDY196621:FDY196625 FNU196621:FNU196625 FXQ196621:FXQ196625 GHM196621:GHM196625 GRI196621:GRI196625 HBE196621:HBE196625 HLA196621:HLA196625 HUW196621:HUW196625 IES196621:IES196625 IOO196621:IOO196625 IYK196621:IYK196625 JIG196621:JIG196625 JSC196621:JSC196625 KBY196621:KBY196625 KLU196621:KLU196625 KVQ196621:KVQ196625 LFM196621:LFM196625 LPI196621:LPI196625 LZE196621:LZE196625 MJA196621:MJA196625 MSW196621:MSW196625 NCS196621:NCS196625 NMO196621:NMO196625 NWK196621:NWK196625 OGG196621:OGG196625 OQC196621:OQC196625 OZY196621:OZY196625 PJU196621:PJU196625 PTQ196621:PTQ196625 QDM196621:QDM196625 QNI196621:QNI196625 QXE196621:QXE196625 RHA196621:RHA196625 RQW196621:RQW196625 SAS196621:SAS196625 SKO196621:SKO196625 SUK196621:SUK196625 TEG196621:TEG196625 TOC196621:TOC196625 TXY196621:TXY196625 UHU196621:UHU196625 URQ196621:URQ196625 VBM196621:VBM196625 VLI196621:VLI196625 VVE196621:VVE196625 WFA196621:WFA196625 WOW196621:WOW196625 WYS196621:WYS196625 CK262157:CK262161 MG262157:MG262161 WC262157:WC262161 AFY262157:AFY262161 APU262157:APU262161 AZQ262157:AZQ262161 BJM262157:BJM262161 BTI262157:BTI262161 CDE262157:CDE262161 CNA262157:CNA262161 CWW262157:CWW262161 DGS262157:DGS262161 DQO262157:DQO262161 EAK262157:EAK262161 EKG262157:EKG262161 EUC262157:EUC262161 FDY262157:FDY262161 FNU262157:FNU262161 FXQ262157:FXQ262161 GHM262157:GHM262161 GRI262157:GRI262161 HBE262157:HBE262161 HLA262157:HLA262161 HUW262157:HUW262161 IES262157:IES262161 IOO262157:IOO262161 IYK262157:IYK262161 JIG262157:JIG262161 JSC262157:JSC262161 KBY262157:KBY262161 KLU262157:KLU262161 KVQ262157:KVQ262161 LFM262157:LFM262161 LPI262157:LPI262161 LZE262157:LZE262161 MJA262157:MJA262161 MSW262157:MSW262161 NCS262157:NCS262161 NMO262157:NMO262161 NWK262157:NWK262161 OGG262157:OGG262161 OQC262157:OQC262161 OZY262157:OZY262161 PJU262157:PJU262161 PTQ262157:PTQ262161 QDM262157:QDM262161 QNI262157:QNI262161 QXE262157:QXE262161 RHA262157:RHA262161 RQW262157:RQW262161 SAS262157:SAS262161 SKO262157:SKO262161 SUK262157:SUK262161 TEG262157:TEG262161 TOC262157:TOC262161 TXY262157:TXY262161 UHU262157:UHU262161 URQ262157:URQ262161 VBM262157:VBM262161 VLI262157:VLI262161 VVE262157:VVE262161 WFA262157:WFA262161 WOW262157:WOW262161 WYS262157:WYS262161 CK327693:CK327697 MG327693:MG327697 WC327693:WC327697 AFY327693:AFY327697 APU327693:APU327697 AZQ327693:AZQ327697 BJM327693:BJM327697 BTI327693:BTI327697 CDE327693:CDE327697 CNA327693:CNA327697 CWW327693:CWW327697 DGS327693:DGS327697 DQO327693:DQO327697 EAK327693:EAK327697 EKG327693:EKG327697 EUC327693:EUC327697 FDY327693:FDY327697 FNU327693:FNU327697 FXQ327693:FXQ327697 GHM327693:GHM327697 GRI327693:GRI327697 HBE327693:HBE327697 HLA327693:HLA327697 HUW327693:HUW327697 IES327693:IES327697 IOO327693:IOO327697 IYK327693:IYK327697 JIG327693:JIG327697 JSC327693:JSC327697 KBY327693:KBY327697 KLU327693:KLU327697 KVQ327693:KVQ327697 LFM327693:LFM327697 LPI327693:LPI327697 LZE327693:LZE327697 MJA327693:MJA327697 MSW327693:MSW327697 NCS327693:NCS327697 NMO327693:NMO327697 NWK327693:NWK327697 OGG327693:OGG327697 OQC327693:OQC327697 OZY327693:OZY327697 PJU327693:PJU327697 PTQ327693:PTQ327697 QDM327693:QDM327697 QNI327693:QNI327697 QXE327693:QXE327697 RHA327693:RHA327697 RQW327693:RQW327697 SAS327693:SAS327697 SKO327693:SKO327697 SUK327693:SUK327697 TEG327693:TEG327697 TOC327693:TOC327697 TXY327693:TXY327697 UHU327693:UHU327697 URQ327693:URQ327697 VBM327693:VBM327697 VLI327693:VLI327697 VVE327693:VVE327697 WFA327693:WFA327697 WOW327693:WOW327697 WYS327693:WYS327697 CK393229:CK393233 MG393229:MG393233 WC393229:WC393233 AFY393229:AFY393233 APU393229:APU393233 AZQ393229:AZQ393233 BJM393229:BJM393233 BTI393229:BTI393233 CDE393229:CDE393233 CNA393229:CNA393233 CWW393229:CWW393233 DGS393229:DGS393233 DQO393229:DQO393233 EAK393229:EAK393233 EKG393229:EKG393233 EUC393229:EUC393233 FDY393229:FDY393233 FNU393229:FNU393233 FXQ393229:FXQ393233 GHM393229:GHM393233 GRI393229:GRI393233 HBE393229:HBE393233 HLA393229:HLA393233 HUW393229:HUW393233 IES393229:IES393233 IOO393229:IOO393233 IYK393229:IYK393233 JIG393229:JIG393233 JSC393229:JSC393233 KBY393229:KBY393233 KLU393229:KLU393233 KVQ393229:KVQ393233 LFM393229:LFM393233 LPI393229:LPI393233 LZE393229:LZE393233 MJA393229:MJA393233 MSW393229:MSW393233 NCS393229:NCS393233 NMO393229:NMO393233 NWK393229:NWK393233 OGG393229:OGG393233 OQC393229:OQC393233 OZY393229:OZY393233 PJU393229:PJU393233 PTQ393229:PTQ393233 QDM393229:QDM393233 QNI393229:QNI393233 QXE393229:QXE393233 RHA393229:RHA393233 RQW393229:RQW393233 SAS393229:SAS393233 SKO393229:SKO393233 SUK393229:SUK393233 TEG393229:TEG393233 TOC393229:TOC393233 TXY393229:TXY393233 UHU393229:UHU393233 URQ393229:URQ393233 VBM393229:VBM393233 VLI393229:VLI393233 VVE393229:VVE393233 WFA393229:WFA393233 WOW393229:WOW393233 WYS393229:WYS393233 CK458765:CK458769 MG458765:MG458769 WC458765:WC458769 AFY458765:AFY458769 APU458765:APU458769 AZQ458765:AZQ458769 BJM458765:BJM458769 BTI458765:BTI458769 CDE458765:CDE458769 CNA458765:CNA458769 CWW458765:CWW458769 DGS458765:DGS458769 DQO458765:DQO458769 EAK458765:EAK458769 EKG458765:EKG458769 EUC458765:EUC458769 FDY458765:FDY458769 FNU458765:FNU458769 FXQ458765:FXQ458769 GHM458765:GHM458769 GRI458765:GRI458769 HBE458765:HBE458769 HLA458765:HLA458769 HUW458765:HUW458769 IES458765:IES458769 IOO458765:IOO458769 IYK458765:IYK458769 JIG458765:JIG458769 JSC458765:JSC458769 KBY458765:KBY458769 KLU458765:KLU458769 KVQ458765:KVQ458769 LFM458765:LFM458769 LPI458765:LPI458769 LZE458765:LZE458769 MJA458765:MJA458769 MSW458765:MSW458769 NCS458765:NCS458769 NMO458765:NMO458769 NWK458765:NWK458769 OGG458765:OGG458769 OQC458765:OQC458769 OZY458765:OZY458769 PJU458765:PJU458769 PTQ458765:PTQ458769 QDM458765:QDM458769 QNI458765:QNI458769 QXE458765:QXE458769 RHA458765:RHA458769 RQW458765:RQW458769 SAS458765:SAS458769 SKO458765:SKO458769 SUK458765:SUK458769 TEG458765:TEG458769 TOC458765:TOC458769 TXY458765:TXY458769 UHU458765:UHU458769 URQ458765:URQ458769 VBM458765:VBM458769 VLI458765:VLI458769 VVE458765:VVE458769 WFA458765:WFA458769 WOW458765:WOW458769 WYS458765:WYS458769 CK524301:CK524305 MG524301:MG524305 WC524301:WC524305 AFY524301:AFY524305 APU524301:APU524305 AZQ524301:AZQ524305 BJM524301:BJM524305 BTI524301:BTI524305 CDE524301:CDE524305 CNA524301:CNA524305 CWW524301:CWW524305 DGS524301:DGS524305 DQO524301:DQO524305 EAK524301:EAK524305 EKG524301:EKG524305 EUC524301:EUC524305 FDY524301:FDY524305 FNU524301:FNU524305 FXQ524301:FXQ524305 GHM524301:GHM524305 GRI524301:GRI524305 HBE524301:HBE524305 HLA524301:HLA524305 HUW524301:HUW524305 IES524301:IES524305 IOO524301:IOO524305 IYK524301:IYK524305 JIG524301:JIG524305 JSC524301:JSC524305 KBY524301:KBY524305 KLU524301:KLU524305 KVQ524301:KVQ524305 LFM524301:LFM524305 LPI524301:LPI524305 LZE524301:LZE524305 MJA524301:MJA524305 MSW524301:MSW524305 NCS524301:NCS524305 NMO524301:NMO524305 NWK524301:NWK524305 OGG524301:OGG524305 OQC524301:OQC524305 OZY524301:OZY524305 PJU524301:PJU524305 PTQ524301:PTQ524305 QDM524301:QDM524305 QNI524301:QNI524305 QXE524301:QXE524305 RHA524301:RHA524305 RQW524301:RQW524305 SAS524301:SAS524305 SKO524301:SKO524305 SUK524301:SUK524305 TEG524301:TEG524305 TOC524301:TOC524305 TXY524301:TXY524305 UHU524301:UHU524305 URQ524301:URQ524305 VBM524301:VBM524305 VLI524301:VLI524305 VVE524301:VVE524305 WFA524301:WFA524305 WOW524301:WOW524305 WYS524301:WYS524305 CK589837:CK589841 MG589837:MG589841 WC589837:WC589841 AFY589837:AFY589841 APU589837:APU589841 AZQ589837:AZQ589841 BJM589837:BJM589841 BTI589837:BTI589841 CDE589837:CDE589841 CNA589837:CNA589841 CWW589837:CWW589841 DGS589837:DGS589841 DQO589837:DQO589841 EAK589837:EAK589841 EKG589837:EKG589841 EUC589837:EUC589841 FDY589837:FDY589841 FNU589837:FNU589841 FXQ589837:FXQ589841 GHM589837:GHM589841 GRI589837:GRI589841 HBE589837:HBE589841 HLA589837:HLA589841 HUW589837:HUW589841 IES589837:IES589841 IOO589837:IOO589841 IYK589837:IYK589841 JIG589837:JIG589841 JSC589837:JSC589841 KBY589837:KBY589841 KLU589837:KLU589841 KVQ589837:KVQ589841 LFM589837:LFM589841 LPI589837:LPI589841 LZE589837:LZE589841 MJA589837:MJA589841 MSW589837:MSW589841 NCS589837:NCS589841 NMO589837:NMO589841 NWK589837:NWK589841 OGG589837:OGG589841 OQC589837:OQC589841 OZY589837:OZY589841 PJU589837:PJU589841 PTQ589837:PTQ589841 QDM589837:QDM589841 QNI589837:QNI589841 QXE589837:QXE589841 RHA589837:RHA589841 RQW589837:RQW589841 SAS589837:SAS589841 SKO589837:SKO589841 SUK589837:SUK589841 TEG589837:TEG589841 TOC589837:TOC589841 TXY589837:TXY589841 UHU589837:UHU589841 URQ589837:URQ589841 VBM589837:VBM589841 VLI589837:VLI589841 VVE589837:VVE589841 WFA589837:WFA589841 WOW589837:WOW589841 WYS589837:WYS589841 CK655373:CK655377 MG655373:MG655377 WC655373:WC655377 AFY655373:AFY655377 APU655373:APU655377 AZQ655373:AZQ655377 BJM655373:BJM655377 BTI655373:BTI655377 CDE655373:CDE655377 CNA655373:CNA655377 CWW655373:CWW655377 DGS655373:DGS655377 DQO655373:DQO655377 EAK655373:EAK655377 EKG655373:EKG655377 EUC655373:EUC655377 FDY655373:FDY655377 FNU655373:FNU655377 FXQ655373:FXQ655377 GHM655373:GHM655377 GRI655373:GRI655377 HBE655373:HBE655377 HLA655373:HLA655377 HUW655373:HUW655377 IES655373:IES655377 IOO655373:IOO655377 IYK655373:IYK655377 JIG655373:JIG655377 JSC655373:JSC655377 KBY655373:KBY655377 KLU655373:KLU655377 KVQ655373:KVQ655377 LFM655373:LFM655377 LPI655373:LPI655377 LZE655373:LZE655377 MJA655373:MJA655377 MSW655373:MSW655377 NCS655373:NCS655377 NMO655373:NMO655377 NWK655373:NWK655377 OGG655373:OGG655377 OQC655373:OQC655377 OZY655373:OZY655377 PJU655373:PJU655377 PTQ655373:PTQ655377 QDM655373:QDM655377 QNI655373:QNI655377 QXE655373:QXE655377 RHA655373:RHA655377 RQW655373:RQW655377 SAS655373:SAS655377 SKO655373:SKO655377 SUK655373:SUK655377 TEG655373:TEG655377 TOC655373:TOC655377 TXY655373:TXY655377 UHU655373:UHU655377 URQ655373:URQ655377 VBM655373:VBM655377 VLI655373:VLI655377 VVE655373:VVE655377 WFA655373:WFA655377 WOW655373:WOW655377 WYS655373:WYS655377 CK720909:CK720913 MG720909:MG720913 WC720909:WC720913 AFY720909:AFY720913 APU720909:APU720913 AZQ720909:AZQ720913 BJM720909:BJM720913 BTI720909:BTI720913 CDE720909:CDE720913 CNA720909:CNA720913 CWW720909:CWW720913 DGS720909:DGS720913 DQO720909:DQO720913 EAK720909:EAK720913 EKG720909:EKG720913 EUC720909:EUC720913 FDY720909:FDY720913 FNU720909:FNU720913 FXQ720909:FXQ720913 GHM720909:GHM720913 GRI720909:GRI720913 HBE720909:HBE720913 HLA720909:HLA720913 HUW720909:HUW720913 IES720909:IES720913 IOO720909:IOO720913 IYK720909:IYK720913 JIG720909:JIG720913 JSC720909:JSC720913 KBY720909:KBY720913 KLU720909:KLU720913 KVQ720909:KVQ720913 LFM720909:LFM720913 LPI720909:LPI720913 LZE720909:LZE720913 MJA720909:MJA720913 MSW720909:MSW720913 NCS720909:NCS720913 NMO720909:NMO720913 NWK720909:NWK720913 OGG720909:OGG720913 OQC720909:OQC720913 OZY720909:OZY720913 PJU720909:PJU720913 PTQ720909:PTQ720913 QDM720909:QDM720913 QNI720909:QNI720913 QXE720909:QXE720913 RHA720909:RHA720913 RQW720909:RQW720913 SAS720909:SAS720913 SKO720909:SKO720913 SUK720909:SUK720913 TEG720909:TEG720913 TOC720909:TOC720913 TXY720909:TXY720913 UHU720909:UHU720913 URQ720909:URQ720913 VBM720909:VBM720913 VLI720909:VLI720913 VVE720909:VVE720913 WFA720909:WFA720913 WOW720909:WOW720913 WYS720909:WYS720913 CK786445:CK786449 MG786445:MG786449 WC786445:WC786449 AFY786445:AFY786449 APU786445:APU786449 AZQ786445:AZQ786449 BJM786445:BJM786449 BTI786445:BTI786449 CDE786445:CDE786449 CNA786445:CNA786449 CWW786445:CWW786449 DGS786445:DGS786449 DQO786445:DQO786449 EAK786445:EAK786449 EKG786445:EKG786449 EUC786445:EUC786449 FDY786445:FDY786449 FNU786445:FNU786449 FXQ786445:FXQ786449 GHM786445:GHM786449 GRI786445:GRI786449 HBE786445:HBE786449 HLA786445:HLA786449 HUW786445:HUW786449 IES786445:IES786449 IOO786445:IOO786449 IYK786445:IYK786449 JIG786445:JIG786449 JSC786445:JSC786449 KBY786445:KBY786449 KLU786445:KLU786449 KVQ786445:KVQ786449 LFM786445:LFM786449 LPI786445:LPI786449 LZE786445:LZE786449 MJA786445:MJA786449 MSW786445:MSW786449 NCS786445:NCS786449 NMO786445:NMO786449 NWK786445:NWK786449 OGG786445:OGG786449 OQC786445:OQC786449 OZY786445:OZY786449 PJU786445:PJU786449 PTQ786445:PTQ786449 QDM786445:QDM786449 QNI786445:QNI786449 QXE786445:QXE786449 RHA786445:RHA786449 RQW786445:RQW786449 SAS786445:SAS786449 SKO786445:SKO786449 SUK786445:SUK786449 TEG786445:TEG786449 TOC786445:TOC786449 TXY786445:TXY786449 UHU786445:UHU786449 URQ786445:URQ786449 VBM786445:VBM786449 VLI786445:VLI786449 VVE786445:VVE786449 WFA786445:WFA786449 WOW786445:WOW786449 WYS786445:WYS786449 CK851981:CK851985 MG851981:MG851985 WC851981:WC851985 AFY851981:AFY851985 APU851981:APU851985 AZQ851981:AZQ851985 BJM851981:BJM851985 BTI851981:BTI851985 CDE851981:CDE851985 CNA851981:CNA851985 CWW851981:CWW851985 DGS851981:DGS851985 DQO851981:DQO851985 EAK851981:EAK851985 EKG851981:EKG851985 EUC851981:EUC851985 FDY851981:FDY851985 FNU851981:FNU851985 FXQ851981:FXQ851985 GHM851981:GHM851985 GRI851981:GRI851985 HBE851981:HBE851985 HLA851981:HLA851985 HUW851981:HUW851985 IES851981:IES851985 IOO851981:IOO851985 IYK851981:IYK851985 JIG851981:JIG851985 JSC851981:JSC851985 KBY851981:KBY851985 KLU851981:KLU851985 KVQ851981:KVQ851985 LFM851981:LFM851985 LPI851981:LPI851985 LZE851981:LZE851985 MJA851981:MJA851985 MSW851981:MSW851985 NCS851981:NCS851985 NMO851981:NMO851985 NWK851981:NWK851985 OGG851981:OGG851985 OQC851981:OQC851985 OZY851981:OZY851985 PJU851981:PJU851985 PTQ851981:PTQ851985 QDM851981:QDM851985 QNI851981:QNI851985 QXE851981:QXE851985 RHA851981:RHA851985 RQW851981:RQW851985 SAS851981:SAS851985 SKO851981:SKO851985 SUK851981:SUK851985 TEG851981:TEG851985 TOC851981:TOC851985 TXY851981:TXY851985 UHU851981:UHU851985 URQ851981:URQ851985 VBM851981:VBM851985 VLI851981:VLI851985 VVE851981:VVE851985 WFA851981:WFA851985 WOW851981:WOW851985 WYS851981:WYS851985 CK917517:CK917521 MG917517:MG917521 WC917517:WC917521 AFY917517:AFY917521 APU917517:APU917521 AZQ917517:AZQ917521 BJM917517:BJM917521 BTI917517:BTI917521 CDE917517:CDE917521 CNA917517:CNA917521 CWW917517:CWW917521 DGS917517:DGS917521 DQO917517:DQO917521 EAK917517:EAK917521 EKG917517:EKG917521 EUC917517:EUC917521 FDY917517:FDY917521 FNU917517:FNU917521 FXQ917517:FXQ917521 GHM917517:GHM917521 GRI917517:GRI917521 HBE917517:HBE917521 HLA917517:HLA917521 HUW917517:HUW917521 IES917517:IES917521 IOO917517:IOO917521 IYK917517:IYK917521 JIG917517:JIG917521 JSC917517:JSC917521 KBY917517:KBY917521 KLU917517:KLU917521 KVQ917517:KVQ917521 LFM917517:LFM917521 LPI917517:LPI917521 LZE917517:LZE917521 MJA917517:MJA917521 MSW917517:MSW917521 NCS917517:NCS917521 NMO917517:NMO917521 NWK917517:NWK917521 OGG917517:OGG917521 OQC917517:OQC917521 OZY917517:OZY917521 PJU917517:PJU917521 PTQ917517:PTQ917521 QDM917517:QDM917521 QNI917517:QNI917521 QXE917517:QXE917521 RHA917517:RHA917521 RQW917517:RQW917521 SAS917517:SAS917521 SKO917517:SKO917521 SUK917517:SUK917521 TEG917517:TEG917521 TOC917517:TOC917521 TXY917517:TXY917521 UHU917517:UHU917521 URQ917517:URQ917521 VBM917517:VBM917521 VLI917517:VLI917521 VVE917517:VVE917521 WFA917517:WFA917521 WOW917517:WOW917521 WYS917517:WYS917521 CK983053:CK983057 MG983053:MG983057 WC983053:WC983057 AFY983053:AFY983057 APU983053:APU983057 AZQ983053:AZQ983057 BJM983053:BJM983057 BTI983053:BTI983057 CDE983053:CDE983057 CNA983053:CNA983057 CWW983053:CWW983057 DGS983053:DGS983057 DQO983053:DQO983057 EAK983053:EAK983057 EKG983053:EKG983057 EUC983053:EUC983057 FDY983053:FDY983057 FNU983053:FNU983057 FXQ983053:FXQ983057 GHM983053:GHM983057 GRI983053:GRI983057 HBE983053:HBE983057 HLA983053:HLA983057 HUW983053:HUW983057 IES983053:IES983057 IOO983053:IOO983057 IYK983053:IYK983057 JIG983053:JIG983057 JSC983053:JSC983057 KBY983053:KBY983057 KLU983053:KLU983057 KVQ983053:KVQ983057 LFM983053:LFM983057 LPI983053:LPI983057 LZE983053:LZE983057 MJA983053:MJA983057 MSW983053:MSW983057 NCS983053:NCS983057 NMO983053:NMO983057 NWK983053:NWK983057 OGG983053:OGG983057 OQC983053:OQC983057 OZY983053:OZY983057 PJU983053:PJU983057 PTQ983053:PTQ983057 QDM983053:QDM983057 QNI983053:QNI983057 QXE983053:QXE983057 RHA983053:RHA983057 RQW983053:RQW983057 SAS983053:SAS983057 SKO983053:SKO983057 SUK983053:SUK983057 TEG983053:TEG983057 TOC983053:TOC983057 TXY983053:TXY983057 UHU983053:UHU983057 URQ983053:URQ983057 VBM983053:VBM983057 VLI983053:VLI983057 VVE983053:VVE983057 WFA983053:WFA983057 WOW983053:WOW983057 WYS983053:WYS983057 BX13:CA17 LT13:LW17 VP13:VS17 AFL13:AFO17 APH13:APK17 AZD13:AZG17 BIZ13:BJC17 BSV13:BSY17 CCR13:CCU17 CMN13:CMQ17 CWJ13:CWM17 DGF13:DGI17 DQB13:DQE17 DZX13:EAA17 EJT13:EJW17 ETP13:ETS17 FDL13:FDO17 FNH13:FNK17 FXD13:FXG17 GGZ13:GHC17 GQV13:GQY17 HAR13:HAU17 HKN13:HKQ17 HUJ13:HUM17 IEF13:IEI17 IOB13:IOE17 IXX13:IYA17 JHT13:JHW17 JRP13:JRS17 KBL13:KBO17 KLH13:KLK17 KVD13:KVG17 LEZ13:LFC17 LOV13:LOY17 LYR13:LYU17 MIN13:MIQ17 MSJ13:MSM17 NCF13:NCI17 NMB13:NME17 NVX13:NWA17 OFT13:OFW17 OPP13:OPS17 OZL13:OZO17 PJH13:PJK17 PTD13:PTG17 QCZ13:QDC17 QMV13:QMY17 QWR13:QWU17 RGN13:RGQ17 RQJ13:RQM17 SAF13:SAI17 SKB13:SKE17 STX13:SUA17 TDT13:TDW17 TNP13:TNS17 TXL13:TXO17 UHH13:UHK17 URD13:URG17 VAZ13:VBC17 VKV13:VKY17 VUR13:VUU17 WEN13:WEQ17 WOJ13:WOM17 WYF13:WYI17 BX65549:CA65553 LT65549:LW65553 VP65549:VS65553 AFL65549:AFO65553 APH65549:APK65553 AZD65549:AZG65553 BIZ65549:BJC65553 BSV65549:BSY65553 CCR65549:CCU65553 CMN65549:CMQ65553 CWJ65549:CWM65553 DGF65549:DGI65553 DQB65549:DQE65553 DZX65549:EAA65553 EJT65549:EJW65553 ETP65549:ETS65553 FDL65549:FDO65553 FNH65549:FNK65553 FXD65549:FXG65553 GGZ65549:GHC65553 GQV65549:GQY65553 HAR65549:HAU65553 HKN65549:HKQ65553 HUJ65549:HUM65553 IEF65549:IEI65553 IOB65549:IOE65553 IXX65549:IYA65553 JHT65549:JHW65553 JRP65549:JRS65553 KBL65549:KBO65553 KLH65549:KLK65553 KVD65549:KVG65553 LEZ65549:LFC65553 LOV65549:LOY65553 LYR65549:LYU65553 MIN65549:MIQ65553 MSJ65549:MSM65553 NCF65549:NCI65553 NMB65549:NME65553 NVX65549:NWA65553 OFT65549:OFW65553 OPP65549:OPS65553 OZL65549:OZO65553 PJH65549:PJK65553 PTD65549:PTG65553 QCZ65549:QDC65553 QMV65549:QMY65553 QWR65549:QWU65553 RGN65549:RGQ65553 RQJ65549:RQM65553 SAF65549:SAI65553 SKB65549:SKE65553 STX65549:SUA65553 TDT65549:TDW65553 TNP65549:TNS65553 TXL65549:TXO65553 UHH65549:UHK65553 URD65549:URG65553 VAZ65549:VBC65553 VKV65549:VKY65553 VUR65549:VUU65553 WEN65549:WEQ65553 WOJ65549:WOM65553 WYF65549:WYI65553 BX131085:CA131089 LT131085:LW131089 VP131085:VS131089 AFL131085:AFO131089 APH131085:APK131089 AZD131085:AZG131089 BIZ131085:BJC131089 BSV131085:BSY131089 CCR131085:CCU131089 CMN131085:CMQ131089 CWJ131085:CWM131089 DGF131085:DGI131089 DQB131085:DQE131089 DZX131085:EAA131089 EJT131085:EJW131089 ETP131085:ETS131089 FDL131085:FDO131089 FNH131085:FNK131089 FXD131085:FXG131089 GGZ131085:GHC131089 GQV131085:GQY131089 HAR131085:HAU131089 HKN131085:HKQ131089 HUJ131085:HUM131089 IEF131085:IEI131089 IOB131085:IOE131089 IXX131085:IYA131089 JHT131085:JHW131089 JRP131085:JRS131089 KBL131085:KBO131089 KLH131085:KLK131089 KVD131085:KVG131089 LEZ131085:LFC131089 LOV131085:LOY131089 LYR131085:LYU131089 MIN131085:MIQ131089 MSJ131085:MSM131089 NCF131085:NCI131089 NMB131085:NME131089 NVX131085:NWA131089 OFT131085:OFW131089 OPP131085:OPS131089 OZL131085:OZO131089 PJH131085:PJK131089 PTD131085:PTG131089 QCZ131085:QDC131089 QMV131085:QMY131089 QWR131085:QWU131089 RGN131085:RGQ131089 RQJ131085:RQM131089 SAF131085:SAI131089 SKB131085:SKE131089 STX131085:SUA131089 TDT131085:TDW131089 TNP131085:TNS131089 TXL131085:TXO131089 UHH131085:UHK131089 URD131085:URG131089 VAZ131085:VBC131089 VKV131085:VKY131089 VUR131085:VUU131089 WEN131085:WEQ131089 WOJ131085:WOM131089 WYF131085:WYI131089 BX196621:CA196625 LT196621:LW196625 VP196621:VS196625 AFL196621:AFO196625 APH196621:APK196625 AZD196621:AZG196625 BIZ196621:BJC196625 BSV196621:BSY196625 CCR196621:CCU196625 CMN196621:CMQ196625 CWJ196621:CWM196625 DGF196621:DGI196625 DQB196621:DQE196625 DZX196621:EAA196625 EJT196621:EJW196625 ETP196621:ETS196625 FDL196621:FDO196625 FNH196621:FNK196625 FXD196621:FXG196625 GGZ196621:GHC196625 GQV196621:GQY196625 HAR196621:HAU196625 HKN196621:HKQ196625 HUJ196621:HUM196625 IEF196621:IEI196625 IOB196621:IOE196625 IXX196621:IYA196625 JHT196621:JHW196625 JRP196621:JRS196625 KBL196621:KBO196625 KLH196621:KLK196625 KVD196621:KVG196625 LEZ196621:LFC196625 LOV196621:LOY196625 LYR196621:LYU196625 MIN196621:MIQ196625 MSJ196621:MSM196625 NCF196621:NCI196625 NMB196621:NME196625 NVX196621:NWA196625 OFT196621:OFW196625 OPP196621:OPS196625 OZL196621:OZO196625 PJH196621:PJK196625 PTD196621:PTG196625 QCZ196621:QDC196625 QMV196621:QMY196625 QWR196621:QWU196625 RGN196621:RGQ196625 RQJ196621:RQM196625 SAF196621:SAI196625 SKB196621:SKE196625 STX196621:SUA196625 TDT196621:TDW196625 TNP196621:TNS196625 TXL196621:TXO196625 UHH196621:UHK196625 URD196621:URG196625 VAZ196621:VBC196625 VKV196621:VKY196625 VUR196621:VUU196625 WEN196621:WEQ196625 WOJ196621:WOM196625 WYF196621:WYI196625 BX262157:CA262161 LT262157:LW262161 VP262157:VS262161 AFL262157:AFO262161 APH262157:APK262161 AZD262157:AZG262161 BIZ262157:BJC262161 BSV262157:BSY262161 CCR262157:CCU262161 CMN262157:CMQ262161 CWJ262157:CWM262161 DGF262157:DGI262161 DQB262157:DQE262161 DZX262157:EAA262161 EJT262157:EJW262161 ETP262157:ETS262161 FDL262157:FDO262161 FNH262157:FNK262161 FXD262157:FXG262161 GGZ262157:GHC262161 GQV262157:GQY262161 HAR262157:HAU262161 HKN262157:HKQ262161 HUJ262157:HUM262161 IEF262157:IEI262161 IOB262157:IOE262161 IXX262157:IYA262161 JHT262157:JHW262161 JRP262157:JRS262161 KBL262157:KBO262161 KLH262157:KLK262161 KVD262157:KVG262161 LEZ262157:LFC262161 LOV262157:LOY262161 LYR262157:LYU262161 MIN262157:MIQ262161 MSJ262157:MSM262161 NCF262157:NCI262161 NMB262157:NME262161 NVX262157:NWA262161 OFT262157:OFW262161 OPP262157:OPS262161 OZL262157:OZO262161 PJH262157:PJK262161 PTD262157:PTG262161 QCZ262157:QDC262161 QMV262157:QMY262161 QWR262157:QWU262161 RGN262157:RGQ262161 RQJ262157:RQM262161 SAF262157:SAI262161 SKB262157:SKE262161 STX262157:SUA262161 TDT262157:TDW262161 TNP262157:TNS262161 TXL262157:TXO262161 UHH262157:UHK262161 URD262157:URG262161 VAZ262157:VBC262161 VKV262157:VKY262161 VUR262157:VUU262161 WEN262157:WEQ262161 WOJ262157:WOM262161 WYF262157:WYI262161 BX327693:CA327697 LT327693:LW327697 VP327693:VS327697 AFL327693:AFO327697 APH327693:APK327697 AZD327693:AZG327697 BIZ327693:BJC327697 BSV327693:BSY327697 CCR327693:CCU327697 CMN327693:CMQ327697 CWJ327693:CWM327697 DGF327693:DGI327697 DQB327693:DQE327697 DZX327693:EAA327697 EJT327693:EJW327697 ETP327693:ETS327697 FDL327693:FDO327697 FNH327693:FNK327697 FXD327693:FXG327697 GGZ327693:GHC327697 GQV327693:GQY327697 HAR327693:HAU327697 HKN327693:HKQ327697 HUJ327693:HUM327697 IEF327693:IEI327697 IOB327693:IOE327697 IXX327693:IYA327697 JHT327693:JHW327697 JRP327693:JRS327697 KBL327693:KBO327697 KLH327693:KLK327697 KVD327693:KVG327697 LEZ327693:LFC327697 LOV327693:LOY327697 LYR327693:LYU327697 MIN327693:MIQ327697 MSJ327693:MSM327697 NCF327693:NCI327697 NMB327693:NME327697 NVX327693:NWA327697 OFT327693:OFW327697 OPP327693:OPS327697 OZL327693:OZO327697 PJH327693:PJK327697 PTD327693:PTG327697 QCZ327693:QDC327697 QMV327693:QMY327697 QWR327693:QWU327697 RGN327693:RGQ327697 RQJ327693:RQM327697 SAF327693:SAI327697 SKB327693:SKE327697 STX327693:SUA327697 TDT327693:TDW327697 TNP327693:TNS327697 TXL327693:TXO327697 UHH327693:UHK327697 URD327693:URG327697 VAZ327693:VBC327697 VKV327693:VKY327697 VUR327693:VUU327697 WEN327693:WEQ327697 WOJ327693:WOM327697 WYF327693:WYI327697 BX393229:CA393233 LT393229:LW393233 VP393229:VS393233 AFL393229:AFO393233 APH393229:APK393233 AZD393229:AZG393233 BIZ393229:BJC393233 BSV393229:BSY393233 CCR393229:CCU393233 CMN393229:CMQ393233 CWJ393229:CWM393233 DGF393229:DGI393233 DQB393229:DQE393233 DZX393229:EAA393233 EJT393229:EJW393233 ETP393229:ETS393233 FDL393229:FDO393233 FNH393229:FNK393233 FXD393229:FXG393233 GGZ393229:GHC393233 GQV393229:GQY393233 HAR393229:HAU393233 HKN393229:HKQ393233 HUJ393229:HUM393233 IEF393229:IEI393233 IOB393229:IOE393233 IXX393229:IYA393233 JHT393229:JHW393233 JRP393229:JRS393233 KBL393229:KBO393233 KLH393229:KLK393233 KVD393229:KVG393233 LEZ393229:LFC393233 LOV393229:LOY393233 LYR393229:LYU393233 MIN393229:MIQ393233 MSJ393229:MSM393233 NCF393229:NCI393233 NMB393229:NME393233 NVX393229:NWA393233 OFT393229:OFW393233 OPP393229:OPS393233 OZL393229:OZO393233 PJH393229:PJK393233 PTD393229:PTG393233 QCZ393229:QDC393233 QMV393229:QMY393233 QWR393229:QWU393233 RGN393229:RGQ393233 RQJ393229:RQM393233 SAF393229:SAI393233 SKB393229:SKE393233 STX393229:SUA393233 TDT393229:TDW393233 TNP393229:TNS393233 TXL393229:TXO393233 UHH393229:UHK393233 URD393229:URG393233 VAZ393229:VBC393233 VKV393229:VKY393233 VUR393229:VUU393233 WEN393229:WEQ393233 WOJ393229:WOM393233 WYF393229:WYI393233 BX458765:CA458769 LT458765:LW458769 VP458765:VS458769 AFL458765:AFO458769 APH458765:APK458769 AZD458765:AZG458769 BIZ458765:BJC458769 BSV458765:BSY458769 CCR458765:CCU458769 CMN458765:CMQ458769 CWJ458765:CWM458769 DGF458765:DGI458769 DQB458765:DQE458769 DZX458765:EAA458769 EJT458765:EJW458769 ETP458765:ETS458769 FDL458765:FDO458769 FNH458765:FNK458769 FXD458765:FXG458769 GGZ458765:GHC458769 GQV458765:GQY458769 HAR458765:HAU458769 HKN458765:HKQ458769 HUJ458765:HUM458769 IEF458765:IEI458769 IOB458765:IOE458769 IXX458765:IYA458769 JHT458765:JHW458769 JRP458765:JRS458769 KBL458765:KBO458769 KLH458765:KLK458769 KVD458765:KVG458769 LEZ458765:LFC458769 LOV458765:LOY458769 LYR458765:LYU458769 MIN458765:MIQ458769 MSJ458765:MSM458769 NCF458765:NCI458769 NMB458765:NME458769 NVX458765:NWA458769 OFT458765:OFW458769 OPP458765:OPS458769 OZL458765:OZO458769 PJH458765:PJK458769 PTD458765:PTG458769 QCZ458765:QDC458769 QMV458765:QMY458769 QWR458765:QWU458769 RGN458765:RGQ458769 RQJ458765:RQM458769 SAF458765:SAI458769 SKB458765:SKE458769 STX458765:SUA458769 TDT458765:TDW458769 TNP458765:TNS458769 TXL458765:TXO458769 UHH458765:UHK458769 URD458765:URG458769 VAZ458765:VBC458769 VKV458765:VKY458769 VUR458765:VUU458769 WEN458765:WEQ458769 WOJ458765:WOM458769 WYF458765:WYI458769 BX524301:CA524305 LT524301:LW524305 VP524301:VS524305 AFL524301:AFO524305 APH524301:APK524305 AZD524301:AZG524305 BIZ524301:BJC524305 BSV524301:BSY524305 CCR524301:CCU524305 CMN524301:CMQ524305 CWJ524301:CWM524305 DGF524301:DGI524305 DQB524301:DQE524305 DZX524301:EAA524305 EJT524301:EJW524305 ETP524301:ETS524305 FDL524301:FDO524305 FNH524301:FNK524305 FXD524301:FXG524305 GGZ524301:GHC524305 GQV524301:GQY524305 HAR524301:HAU524305 HKN524301:HKQ524305 HUJ524301:HUM524305 IEF524301:IEI524305 IOB524301:IOE524305 IXX524301:IYA524305 JHT524301:JHW524305 JRP524301:JRS524305 KBL524301:KBO524305 KLH524301:KLK524305 KVD524301:KVG524305 LEZ524301:LFC524305 LOV524301:LOY524305 LYR524301:LYU524305 MIN524301:MIQ524305 MSJ524301:MSM524305 NCF524301:NCI524305 NMB524301:NME524305 NVX524301:NWA524305 OFT524301:OFW524305 OPP524301:OPS524305 OZL524301:OZO524305 PJH524301:PJK524305 PTD524301:PTG524305 QCZ524301:QDC524305 QMV524301:QMY524305 QWR524301:QWU524305 RGN524301:RGQ524305 RQJ524301:RQM524305 SAF524301:SAI524305 SKB524301:SKE524305 STX524301:SUA524305 TDT524301:TDW524305 TNP524301:TNS524305 TXL524301:TXO524305 UHH524301:UHK524305 URD524301:URG524305 VAZ524301:VBC524305 VKV524301:VKY524305 VUR524301:VUU524305 WEN524301:WEQ524305 WOJ524301:WOM524305 WYF524301:WYI524305 BX589837:CA589841 LT589837:LW589841 VP589837:VS589841 AFL589837:AFO589841 APH589837:APK589841 AZD589837:AZG589841 BIZ589837:BJC589841 BSV589837:BSY589841 CCR589837:CCU589841 CMN589837:CMQ589841 CWJ589837:CWM589841 DGF589837:DGI589841 DQB589837:DQE589841 DZX589837:EAA589841 EJT589837:EJW589841 ETP589837:ETS589841 FDL589837:FDO589841 FNH589837:FNK589841 FXD589837:FXG589841 GGZ589837:GHC589841 GQV589837:GQY589841 HAR589837:HAU589841 HKN589837:HKQ589841 HUJ589837:HUM589841 IEF589837:IEI589841 IOB589837:IOE589841 IXX589837:IYA589841 JHT589837:JHW589841 JRP589837:JRS589841 KBL589837:KBO589841 KLH589837:KLK589841 KVD589837:KVG589841 LEZ589837:LFC589841 LOV589837:LOY589841 LYR589837:LYU589841 MIN589837:MIQ589841 MSJ589837:MSM589841 NCF589837:NCI589841 NMB589837:NME589841 NVX589837:NWA589841 OFT589837:OFW589841 OPP589837:OPS589841 OZL589837:OZO589841 PJH589837:PJK589841 PTD589837:PTG589841 QCZ589837:QDC589841 QMV589837:QMY589841 QWR589837:QWU589841 RGN589837:RGQ589841 RQJ589837:RQM589841 SAF589837:SAI589841 SKB589837:SKE589841 STX589837:SUA589841 TDT589837:TDW589841 TNP589837:TNS589841 TXL589837:TXO589841 UHH589837:UHK589841 URD589837:URG589841 VAZ589837:VBC589841 VKV589837:VKY589841 VUR589837:VUU589841 WEN589837:WEQ589841 WOJ589837:WOM589841 WYF589837:WYI589841 BX655373:CA655377 LT655373:LW655377 VP655373:VS655377 AFL655373:AFO655377 APH655373:APK655377 AZD655373:AZG655377 BIZ655373:BJC655377 BSV655373:BSY655377 CCR655373:CCU655377 CMN655373:CMQ655377 CWJ655373:CWM655377 DGF655373:DGI655377 DQB655373:DQE655377 DZX655373:EAA655377 EJT655373:EJW655377 ETP655373:ETS655377 FDL655373:FDO655377 FNH655373:FNK655377 FXD655373:FXG655377 GGZ655373:GHC655377 GQV655373:GQY655377 HAR655373:HAU655377 HKN655373:HKQ655377 HUJ655373:HUM655377 IEF655373:IEI655377 IOB655373:IOE655377 IXX655373:IYA655377 JHT655373:JHW655377 JRP655373:JRS655377 KBL655373:KBO655377 KLH655373:KLK655377 KVD655373:KVG655377 LEZ655373:LFC655377 LOV655373:LOY655377 LYR655373:LYU655377 MIN655373:MIQ655377 MSJ655373:MSM655377 NCF655373:NCI655377 NMB655373:NME655377 NVX655373:NWA655377 OFT655373:OFW655377 OPP655373:OPS655377 OZL655373:OZO655377 PJH655373:PJK655377 PTD655373:PTG655377 QCZ655373:QDC655377 QMV655373:QMY655377 QWR655373:QWU655377 RGN655373:RGQ655377 RQJ655373:RQM655377 SAF655373:SAI655377 SKB655373:SKE655377 STX655373:SUA655377 TDT655373:TDW655377 TNP655373:TNS655377 TXL655373:TXO655377 UHH655373:UHK655377 URD655373:URG655377 VAZ655373:VBC655377 VKV655373:VKY655377 VUR655373:VUU655377 WEN655373:WEQ655377 WOJ655373:WOM655377 WYF655373:WYI655377 BX720909:CA720913 LT720909:LW720913 VP720909:VS720913 AFL720909:AFO720913 APH720909:APK720913 AZD720909:AZG720913 BIZ720909:BJC720913 BSV720909:BSY720913 CCR720909:CCU720913 CMN720909:CMQ720913 CWJ720909:CWM720913 DGF720909:DGI720913 DQB720909:DQE720913 DZX720909:EAA720913 EJT720909:EJW720913 ETP720909:ETS720913 FDL720909:FDO720913 FNH720909:FNK720913 FXD720909:FXG720913 GGZ720909:GHC720913 GQV720909:GQY720913 HAR720909:HAU720913 HKN720909:HKQ720913 HUJ720909:HUM720913 IEF720909:IEI720913 IOB720909:IOE720913 IXX720909:IYA720913 JHT720909:JHW720913 JRP720909:JRS720913 KBL720909:KBO720913 KLH720909:KLK720913 KVD720909:KVG720913 LEZ720909:LFC720913 LOV720909:LOY720913 LYR720909:LYU720913 MIN720909:MIQ720913 MSJ720909:MSM720913 NCF720909:NCI720913 NMB720909:NME720913 NVX720909:NWA720913 OFT720909:OFW720913 OPP720909:OPS720913 OZL720909:OZO720913 PJH720909:PJK720913 PTD720909:PTG720913 QCZ720909:QDC720913 QMV720909:QMY720913 QWR720909:QWU720913 RGN720909:RGQ720913 RQJ720909:RQM720913 SAF720909:SAI720913 SKB720909:SKE720913 STX720909:SUA720913 TDT720909:TDW720913 TNP720909:TNS720913 TXL720909:TXO720913 UHH720909:UHK720913 URD720909:URG720913 VAZ720909:VBC720913 VKV720909:VKY720913 VUR720909:VUU720913 WEN720909:WEQ720913 WOJ720909:WOM720913 WYF720909:WYI720913 BX786445:CA786449 LT786445:LW786449 VP786445:VS786449 AFL786445:AFO786449 APH786445:APK786449 AZD786445:AZG786449 BIZ786445:BJC786449 BSV786445:BSY786449 CCR786445:CCU786449 CMN786445:CMQ786449 CWJ786445:CWM786449 DGF786445:DGI786449 DQB786445:DQE786449 DZX786445:EAA786449 EJT786445:EJW786449 ETP786445:ETS786449 FDL786445:FDO786449 FNH786445:FNK786449 FXD786445:FXG786449 GGZ786445:GHC786449 GQV786445:GQY786449 HAR786445:HAU786449 HKN786445:HKQ786449 HUJ786445:HUM786449 IEF786445:IEI786449 IOB786445:IOE786449 IXX786445:IYA786449 JHT786445:JHW786449 JRP786445:JRS786449 KBL786445:KBO786449 KLH786445:KLK786449 KVD786445:KVG786449 LEZ786445:LFC786449 LOV786445:LOY786449 LYR786445:LYU786449 MIN786445:MIQ786449 MSJ786445:MSM786449 NCF786445:NCI786449 NMB786445:NME786449 NVX786445:NWA786449 OFT786445:OFW786449 OPP786445:OPS786449 OZL786445:OZO786449 PJH786445:PJK786449 PTD786445:PTG786449 QCZ786445:QDC786449 QMV786445:QMY786449 QWR786445:QWU786449 RGN786445:RGQ786449 RQJ786445:RQM786449 SAF786445:SAI786449 SKB786445:SKE786449 STX786445:SUA786449 TDT786445:TDW786449 TNP786445:TNS786449 TXL786445:TXO786449 UHH786445:UHK786449 URD786445:URG786449 VAZ786445:VBC786449 VKV786445:VKY786449 VUR786445:VUU786449 WEN786445:WEQ786449 WOJ786445:WOM786449 WYF786445:WYI786449 BX851981:CA851985 LT851981:LW851985 VP851981:VS851985 AFL851981:AFO851985 APH851981:APK851985 AZD851981:AZG851985 BIZ851981:BJC851985 BSV851981:BSY851985 CCR851981:CCU851985 CMN851981:CMQ851985 CWJ851981:CWM851985 DGF851981:DGI851985 DQB851981:DQE851985 DZX851981:EAA851985 EJT851981:EJW851985 ETP851981:ETS851985 FDL851981:FDO851985 FNH851981:FNK851985 FXD851981:FXG851985 GGZ851981:GHC851985 GQV851981:GQY851985 HAR851981:HAU851985 HKN851981:HKQ851985 HUJ851981:HUM851985 IEF851981:IEI851985 IOB851981:IOE851985 IXX851981:IYA851985 JHT851981:JHW851985 JRP851981:JRS851985 KBL851981:KBO851985 KLH851981:KLK851985 KVD851981:KVG851985 LEZ851981:LFC851985 LOV851981:LOY851985 LYR851981:LYU851985 MIN851981:MIQ851985 MSJ851981:MSM851985 NCF851981:NCI851985 NMB851981:NME851985 NVX851981:NWA851985 OFT851981:OFW851985 OPP851981:OPS851985 OZL851981:OZO851985 PJH851981:PJK851985 PTD851981:PTG851985 QCZ851981:QDC851985 QMV851981:QMY851985 QWR851981:QWU851985 RGN851981:RGQ851985 RQJ851981:RQM851985 SAF851981:SAI851985 SKB851981:SKE851985 STX851981:SUA851985 TDT851981:TDW851985 TNP851981:TNS851985 TXL851981:TXO851985 UHH851981:UHK851985 URD851981:URG851985 VAZ851981:VBC851985 VKV851981:VKY851985 VUR851981:VUU851985 WEN851981:WEQ851985 WOJ851981:WOM851985 WYF851981:WYI851985 BX917517:CA917521 LT917517:LW917521 VP917517:VS917521 AFL917517:AFO917521 APH917517:APK917521 AZD917517:AZG917521 BIZ917517:BJC917521 BSV917517:BSY917521 CCR917517:CCU917521 CMN917517:CMQ917521 CWJ917517:CWM917521 DGF917517:DGI917521 DQB917517:DQE917521 DZX917517:EAA917521 EJT917517:EJW917521 ETP917517:ETS917521 FDL917517:FDO917521 FNH917517:FNK917521 FXD917517:FXG917521 GGZ917517:GHC917521 GQV917517:GQY917521 HAR917517:HAU917521 HKN917517:HKQ917521 HUJ917517:HUM917521 IEF917517:IEI917521 IOB917517:IOE917521 IXX917517:IYA917521 JHT917517:JHW917521 JRP917517:JRS917521 KBL917517:KBO917521 KLH917517:KLK917521 KVD917517:KVG917521 LEZ917517:LFC917521 LOV917517:LOY917521 LYR917517:LYU917521 MIN917517:MIQ917521 MSJ917517:MSM917521 NCF917517:NCI917521 NMB917517:NME917521 NVX917517:NWA917521 OFT917517:OFW917521 OPP917517:OPS917521 OZL917517:OZO917521 PJH917517:PJK917521 PTD917517:PTG917521 QCZ917517:QDC917521 QMV917517:QMY917521 QWR917517:QWU917521 RGN917517:RGQ917521 RQJ917517:RQM917521 SAF917517:SAI917521 SKB917517:SKE917521 STX917517:SUA917521 TDT917517:TDW917521 TNP917517:TNS917521 TXL917517:TXO917521 UHH917517:UHK917521 URD917517:URG917521 VAZ917517:VBC917521 VKV917517:VKY917521 VUR917517:VUU917521 WEN917517:WEQ917521 WOJ917517:WOM917521 WYF917517:WYI917521 BX983053:CA983057 LT983053:LW983057 VP983053:VS983057 AFL983053:AFO983057 APH983053:APK983057 AZD983053:AZG983057 BIZ983053:BJC983057 BSV983053:BSY983057 CCR983053:CCU983057 CMN983053:CMQ983057 CWJ983053:CWM983057 DGF983053:DGI983057 DQB983053:DQE983057 DZX983053:EAA983057 EJT983053:EJW983057 ETP983053:ETS983057 FDL983053:FDO983057 FNH983053:FNK983057 FXD983053:FXG983057 GGZ983053:GHC983057 GQV983053:GQY983057 HAR983053:HAU983057 HKN983053:HKQ983057 HUJ983053:HUM983057 IEF983053:IEI983057 IOB983053:IOE983057 IXX983053:IYA983057 JHT983053:JHW983057 JRP983053:JRS983057 KBL983053:KBO983057 KLH983053:KLK983057 KVD983053:KVG983057 LEZ983053:LFC983057 LOV983053:LOY983057 LYR983053:LYU983057 MIN983053:MIQ983057 MSJ983053:MSM983057 NCF983053:NCI983057 NMB983053:NME983057 NVX983053:NWA983057 OFT983053:OFW983057 OPP983053:OPS983057 OZL983053:OZO983057 PJH983053:PJK983057 PTD983053:PTG983057 QCZ983053:QDC983057 QMV983053:QMY983057 QWR983053:QWU983057 RGN983053:RGQ983057 RQJ983053:RQM983057 SAF983053:SAI983057 SKB983053:SKE983057 STX983053:SUA983057 TDT983053:TDW983057 TNP983053:TNS983057 TXL983053:TXO983057 UHH983053:UHK983057 URD983053:URG983057 VAZ983053:VBC983057 VKV983053:VKY983057 VUR983053:VUU983057 WEN983053:WEQ983057 WOJ983053:WOM983057 WYF983053:WYI983057 CC13:CC17 LY13:LY17 VU13:VU17 AFQ13:AFQ17 APM13:APM17 AZI13:AZI17 BJE13:BJE17 BTA13:BTA17 CCW13:CCW17 CMS13:CMS17 CWO13:CWO17 DGK13:DGK17 DQG13:DQG17 EAC13:EAC17 EJY13:EJY17 ETU13:ETU17 FDQ13:FDQ17 FNM13:FNM17 FXI13:FXI17 GHE13:GHE17 GRA13:GRA17 HAW13:HAW17 HKS13:HKS17 HUO13:HUO17 IEK13:IEK17 IOG13:IOG17 IYC13:IYC17 JHY13:JHY17 JRU13:JRU17 KBQ13:KBQ17 KLM13:KLM17 KVI13:KVI17 LFE13:LFE17 LPA13:LPA17 LYW13:LYW17 MIS13:MIS17 MSO13:MSO17 NCK13:NCK17 NMG13:NMG17 NWC13:NWC17 OFY13:OFY17 OPU13:OPU17 OZQ13:OZQ17 PJM13:PJM17 PTI13:PTI17 QDE13:QDE17 QNA13:QNA17 QWW13:QWW17 RGS13:RGS17 RQO13:RQO17 SAK13:SAK17 SKG13:SKG17 SUC13:SUC17 TDY13:TDY17 TNU13:TNU17 TXQ13:TXQ17 UHM13:UHM17 URI13:URI17 VBE13:VBE17 VLA13:VLA17 VUW13:VUW17 WES13:WES17 WOO13:WOO17 WYK13:WYK17 CC65549:CC65553 LY65549:LY65553 VU65549:VU65553 AFQ65549:AFQ65553 APM65549:APM65553 AZI65549:AZI65553 BJE65549:BJE65553 BTA65549:BTA65553 CCW65549:CCW65553 CMS65549:CMS65553 CWO65549:CWO65553 DGK65549:DGK65553 DQG65549:DQG65553 EAC65549:EAC65553 EJY65549:EJY65553 ETU65549:ETU65553 FDQ65549:FDQ65553 FNM65549:FNM65553 FXI65549:FXI65553 GHE65549:GHE65553 GRA65549:GRA65553 HAW65549:HAW65553 HKS65549:HKS65553 HUO65549:HUO65553 IEK65549:IEK65553 IOG65549:IOG65553 IYC65549:IYC65553 JHY65549:JHY65553 JRU65549:JRU65553 KBQ65549:KBQ65553 KLM65549:KLM65553 KVI65549:KVI65553 LFE65549:LFE65553 LPA65549:LPA65553 LYW65549:LYW65553 MIS65549:MIS65553 MSO65549:MSO65553 NCK65549:NCK65553 NMG65549:NMG65553 NWC65549:NWC65553 OFY65549:OFY65553 OPU65549:OPU65553 OZQ65549:OZQ65553 PJM65549:PJM65553 PTI65549:PTI65553 QDE65549:QDE65553 QNA65549:QNA65553 QWW65549:QWW65553 RGS65549:RGS65553 RQO65549:RQO65553 SAK65549:SAK65553 SKG65549:SKG65553 SUC65549:SUC65553 TDY65549:TDY65553 TNU65549:TNU65553 TXQ65549:TXQ65553 UHM65549:UHM65553 URI65549:URI65553 VBE65549:VBE65553 VLA65549:VLA65553 VUW65549:VUW65553 WES65549:WES65553 WOO65549:WOO65553 WYK65549:WYK65553 CC131085:CC131089 LY131085:LY131089 VU131085:VU131089 AFQ131085:AFQ131089 APM131085:APM131089 AZI131085:AZI131089 BJE131085:BJE131089 BTA131085:BTA131089 CCW131085:CCW131089 CMS131085:CMS131089 CWO131085:CWO131089 DGK131085:DGK131089 DQG131085:DQG131089 EAC131085:EAC131089 EJY131085:EJY131089 ETU131085:ETU131089 FDQ131085:FDQ131089 FNM131085:FNM131089 FXI131085:FXI131089 GHE131085:GHE131089 GRA131085:GRA131089 HAW131085:HAW131089 HKS131085:HKS131089 HUO131085:HUO131089 IEK131085:IEK131089 IOG131085:IOG131089 IYC131085:IYC131089 JHY131085:JHY131089 JRU131085:JRU131089 KBQ131085:KBQ131089 KLM131085:KLM131089 KVI131085:KVI131089 LFE131085:LFE131089 LPA131085:LPA131089 LYW131085:LYW131089 MIS131085:MIS131089 MSO131085:MSO131089 NCK131085:NCK131089 NMG131085:NMG131089 NWC131085:NWC131089 OFY131085:OFY131089 OPU131085:OPU131089 OZQ131085:OZQ131089 PJM131085:PJM131089 PTI131085:PTI131089 QDE131085:QDE131089 QNA131085:QNA131089 QWW131085:QWW131089 RGS131085:RGS131089 RQO131085:RQO131089 SAK131085:SAK131089 SKG131085:SKG131089 SUC131085:SUC131089 TDY131085:TDY131089 TNU131085:TNU131089 TXQ131085:TXQ131089 UHM131085:UHM131089 URI131085:URI131089 VBE131085:VBE131089 VLA131085:VLA131089 VUW131085:VUW131089 WES131085:WES131089 WOO131085:WOO131089 WYK131085:WYK131089 CC196621:CC196625 LY196621:LY196625 VU196621:VU196625 AFQ196621:AFQ196625 APM196621:APM196625 AZI196621:AZI196625 BJE196621:BJE196625 BTA196621:BTA196625 CCW196621:CCW196625 CMS196621:CMS196625 CWO196621:CWO196625 DGK196621:DGK196625 DQG196621:DQG196625 EAC196621:EAC196625 EJY196621:EJY196625 ETU196621:ETU196625 FDQ196621:FDQ196625 FNM196621:FNM196625 FXI196621:FXI196625 GHE196621:GHE196625 GRA196621:GRA196625 HAW196621:HAW196625 HKS196621:HKS196625 HUO196621:HUO196625 IEK196621:IEK196625 IOG196621:IOG196625 IYC196621:IYC196625 JHY196621:JHY196625 JRU196621:JRU196625 KBQ196621:KBQ196625 KLM196621:KLM196625 KVI196621:KVI196625 LFE196621:LFE196625 LPA196621:LPA196625 LYW196621:LYW196625 MIS196621:MIS196625 MSO196621:MSO196625 NCK196621:NCK196625 NMG196621:NMG196625 NWC196621:NWC196625 OFY196621:OFY196625 OPU196621:OPU196625 OZQ196621:OZQ196625 PJM196621:PJM196625 PTI196621:PTI196625 QDE196621:QDE196625 QNA196621:QNA196625 QWW196621:QWW196625 RGS196621:RGS196625 RQO196621:RQO196625 SAK196621:SAK196625 SKG196621:SKG196625 SUC196621:SUC196625 TDY196621:TDY196625 TNU196621:TNU196625 TXQ196621:TXQ196625 UHM196621:UHM196625 URI196621:URI196625 VBE196621:VBE196625 VLA196621:VLA196625 VUW196621:VUW196625 WES196621:WES196625 WOO196621:WOO196625 WYK196621:WYK196625 CC262157:CC262161 LY262157:LY262161 VU262157:VU262161 AFQ262157:AFQ262161 APM262157:APM262161 AZI262157:AZI262161 BJE262157:BJE262161 BTA262157:BTA262161 CCW262157:CCW262161 CMS262157:CMS262161 CWO262157:CWO262161 DGK262157:DGK262161 DQG262157:DQG262161 EAC262157:EAC262161 EJY262157:EJY262161 ETU262157:ETU262161 FDQ262157:FDQ262161 FNM262157:FNM262161 FXI262157:FXI262161 GHE262157:GHE262161 GRA262157:GRA262161 HAW262157:HAW262161 HKS262157:HKS262161 HUO262157:HUO262161 IEK262157:IEK262161 IOG262157:IOG262161 IYC262157:IYC262161 JHY262157:JHY262161 JRU262157:JRU262161 KBQ262157:KBQ262161 KLM262157:KLM262161 KVI262157:KVI262161 LFE262157:LFE262161 LPA262157:LPA262161 LYW262157:LYW262161 MIS262157:MIS262161 MSO262157:MSO262161 NCK262157:NCK262161 NMG262157:NMG262161 NWC262157:NWC262161 OFY262157:OFY262161 OPU262157:OPU262161 OZQ262157:OZQ262161 PJM262157:PJM262161 PTI262157:PTI262161 QDE262157:QDE262161 QNA262157:QNA262161 QWW262157:QWW262161 RGS262157:RGS262161 RQO262157:RQO262161 SAK262157:SAK262161 SKG262157:SKG262161 SUC262157:SUC262161 TDY262157:TDY262161 TNU262157:TNU262161 TXQ262157:TXQ262161 UHM262157:UHM262161 URI262157:URI262161 VBE262157:VBE262161 VLA262157:VLA262161 VUW262157:VUW262161 WES262157:WES262161 WOO262157:WOO262161 WYK262157:WYK262161 CC327693:CC327697 LY327693:LY327697 VU327693:VU327697 AFQ327693:AFQ327697 APM327693:APM327697 AZI327693:AZI327697 BJE327693:BJE327697 BTA327693:BTA327697 CCW327693:CCW327697 CMS327693:CMS327697 CWO327693:CWO327697 DGK327693:DGK327697 DQG327693:DQG327697 EAC327693:EAC327697 EJY327693:EJY327697 ETU327693:ETU327697 FDQ327693:FDQ327697 FNM327693:FNM327697 FXI327693:FXI327697 GHE327693:GHE327697 GRA327693:GRA327697 HAW327693:HAW327697 HKS327693:HKS327697 HUO327693:HUO327697 IEK327693:IEK327697 IOG327693:IOG327697 IYC327693:IYC327697 JHY327693:JHY327697 JRU327693:JRU327697 KBQ327693:KBQ327697 KLM327693:KLM327697 KVI327693:KVI327697 LFE327693:LFE327697 LPA327693:LPA327697 LYW327693:LYW327697 MIS327693:MIS327697 MSO327693:MSO327697 NCK327693:NCK327697 NMG327693:NMG327697 NWC327693:NWC327697 OFY327693:OFY327697 OPU327693:OPU327697 OZQ327693:OZQ327697 PJM327693:PJM327697 PTI327693:PTI327697 QDE327693:QDE327697 QNA327693:QNA327697 QWW327693:QWW327697 RGS327693:RGS327697 RQO327693:RQO327697 SAK327693:SAK327697 SKG327693:SKG327697 SUC327693:SUC327697 TDY327693:TDY327697 TNU327693:TNU327697 TXQ327693:TXQ327697 UHM327693:UHM327697 URI327693:URI327697 VBE327693:VBE327697 VLA327693:VLA327697 VUW327693:VUW327697 WES327693:WES327697 WOO327693:WOO327697 WYK327693:WYK327697 CC393229:CC393233 LY393229:LY393233 VU393229:VU393233 AFQ393229:AFQ393233 APM393229:APM393233 AZI393229:AZI393233 BJE393229:BJE393233 BTA393229:BTA393233 CCW393229:CCW393233 CMS393229:CMS393233 CWO393229:CWO393233 DGK393229:DGK393233 DQG393229:DQG393233 EAC393229:EAC393233 EJY393229:EJY393233 ETU393229:ETU393233 FDQ393229:FDQ393233 FNM393229:FNM393233 FXI393229:FXI393233 GHE393229:GHE393233 GRA393229:GRA393233 HAW393229:HAW393233 HKS393229:HKS393233 HUO393229:HUO393233 IEK393229:IEK393233 IOG393229:IOG393233 IYC393229:IYC393233 JHY393229:JHY393233 JRU393229:JRU393233 KBQ393229:KBQ393233 KLM393229:KLM393233 KVI393229:KVI393233 LFE393229:LFE393233 LPA393229:LPA393233 LYW393229:LYW393233 MIS393229:MIS393233 MSO393229:MSO393233 NCK393229:NCK393233 NMG393229:NMG393233 NWC393229:NWC393233 OFY393229:OFY393233 OPU393229:OPU393233 OZQ393229:OZQ393233 PJM393229:PJM393233 PTI393229:PTI393233 QDE393229:QDE393233 QNA393229:QNA393233 QWW393229:QWW393233 RGS393229:RGS393233 RQO393229:RQO393233 SAK393229:SAK393233 SKG393229:SKG393233 SUC393229:SUC393233 TDY393229:TDY393233 TNU393229:TNU393233 TXQ393229:TXQ393233 UHM393229:UHM393233 URI393229:URI393233 VBE393229:VBE393233 VLA393229:VLA393233 VUW393229:VUW393233 WES393229:WES393233 WOO393229:WOO393233 WYK393229:WYK393233 CC458765:CC458769 LY458765:LY458769 VU458765:VU458769 AFQ458765:AFQ458769 APM458765:APM458769 AZI458765:AZI458769 BJE458765:BJE458769 BTA458765:BTA458769 CCW458765:CCW458769 CMS458765:CMS458769 CWO458765:CWO458769 DGK458765:DGK458769 DQG458765:DQG458769 EAC458765:EAC458769 EJY458765:EJY458769 ETU458765:ETU458769 FDQ458765:FDQ458769 FNM458765:FNM458769 FXI458765:FXI458769 GHE458765:GHE458769 GRA458765:GRA458769 HAW458765:HAW458769 HKS458765:HKS458769 HUO458765:HUO458769 IEK458765:IEK458769 IOG458765:IOG458769 IYC458765:IYC458769 JHY458765:JHY458769 JRU458765:JRU458769 KBQ458765:KBQ458769 KLM458765:KLM458769 KVI458765:KVI458769 LFE458765:LFE458769 LPA458765:LPA458769 LYW458765:LYW458769 MIS458765:MIS458769 MSO458765:MSO458769 NCK458765:NCK458769 NMG458765:NMG458769 NWC458765:NWC458769 OFY458765:OFY458769 OPU458765:OPU458769 OZQ458765:OZQ458769 PJM458765:PJM458769 PTI458765:PTI458769 QDE458765:QDE458769 QNA458765:QNA458769 QWW458765:QWW458769 RGS458765:RGS458769 RQO458765:RQO458769 SAK458765:SAK458769 SKG458765:SKG458769 SUC458765:SUC458769 TDY458765:TDY458769 TNU458765:TNU458769 TXQ458765:TXQ458769 UHM458765:UHM458769 URI458765:URI458769 VBE458765:VBE458769 VLA458765:VLA458769 VUW458765:VUW458769 WES458765:WES458769 WOO458765:WOO458769 WYK458765:WYK458769 CC524301:CC524305 LY524301:LY524305 VU524301:VU524305 AFQ524301:AFQ524305 APM524301:APM524305 AZI524301:AZI524305 BJE524301:BJE524305 BTA524301:BTA524305 CCW524301:CCW524305 CMS524301:CMS524305 CWO524301:CWO524305 DGK524301:DGK524305 DQG524301:DQG524305 EAC524301:EAC524305 EJY524301:EJY524305 ETU524301:ETU524305 FDQ524301:FDQ524305 FNM524301:FNM524305 FXI524301:FXI524305 GHE524301:GHE524305 GRA524301:GRA524305 HAW524301:HAW524305 HKS524301:HKS524305 HUO524301:HUO524305 IEK524301:IEK524305 IOG524301:IOG524305 IYC524301:IYC524305 JHY524301:JHY524305 JRU524301:JRU524305 KBQ524301:KBQ524305 KLM524301:KLM524305 KVI524301:KVI524305 LFE524301:LFE524305 LPA524301:LPA524305 LYW524301:LYW524305 MIS524301:MIS524305 MSO524301:MSO524305 NCK524301:NCK524305 NMG524301:NMG524305 NWC524301:NWC524305 OFY524301:OFY524305 OPU524301:OPU524305 OZQ524301:OZQ524305 PJM524301:PJM524305 PTI524301:PTI524305 QDE524301:QDE524305 QNA524301:QNA524305 QWW524301:QWW524305 RGS524301:RGS524305 RQO524301:RQO524305 SAK524301:SAK524305 SKG524301:SKG524305 SUC524301:SUC524305 TDY524301:TDY524305 TNU524301:TNU524305 TXQ524301:TXQ524305 UHM524301:UHM524305 URI524301:URI524305 VBE524301:VBE524305 VLA524301:VLA524305 VUW524301:VUW524305 WES524301:WES524305 WOO524301:WOO524305 WYK524301:WYK524305 CC589837:CC589841 LY589837:LY589841 VU589837:VU589841 AFQ589837:AFQ589841 APM589837:APM589841 AZI589837:AZI589841 BJE589837:BJE589841 BTA589837:BTA589841 CCW589837:CCW589841 CMS589837:CMS589841 CWO589837:CWO589841 DGK589837:DGK589841 DQG589837:DQG589841 EAC589837:EAC589841 EJY589837:EJY589841 ETU589837:ETU589841 FDQ589837:FDQ589841 FNM589837:FNM589841 FXI589837:FXI589841 GHE589837:GHE589841 GRA589837:GRA589841 HAW589837:HAW589841 HKS589837:HKS589841 HUO589837:HUO589841 IEK589837:IEK589841 IOG589837:IOG589841 IYC589837:IYC589841 JHY589837:JHY589841 JRU589837:JRU589841 KBQ589837:KBQ589841 KLM589837:KLM589841 KVI589837:KVI589841 LFE589837:LFE589841 LPA589837:LPA589841 LYW589837:LYW589841 MIS589837:MIS589841 MSO589837:MSO589841 NCK589837:NCK589841 NMG589837:NMG589841 NWC589837:NWC589841 OFY589837:OFY589841 OPU589837:OPU589841 OZQ589837:OZQ589841 PJM589837:PJM589841 PTI589837:PTI589841 QDE589837:QDE589841 QNA589837:QNA589841 QWW589837:QWW589841 RGS589837:RGS589841 RQO589837:RQO589841 SAK589837:SAK589841 SKG589837:SKG589841 SUC589837:SUC589841 TDY589837:TDY589841 TNU589837:TNU589841 TXQ589837:TXQ589841 UHM589837:UHM589841 URI589837:URI589841 VBE589837:VBE589841 VLA589837:VLA589841 VUW589837:VUW589841 WES589837:WES589841 WOO589837:WOO589841 WYK589837:WYK589841 CC655373:CC655377 LY655373:LY655377 VU655373:VU655377 AFQ655373:AFQ655377 APM655373:APM655377 AZI655373:AZI655377 BJE655373:BJE655377 BTA655373:BTA655377 CCW655373:CCW655377 CMS655373:CMS655377 CWO655373:CWO655377 DGK655373:DGK655377 DQG655373:DQG655377 EAC655373:EAC655377 EJY655373:EJY655377 ETU655373:ETU655377 FDQ655373:FDQ655377 FNM655373:FNM655377 FXI655373:FXI655377 GHE655373:GHE655377 GRA655373:GRA655377 HAW655373:HAW655377 HKS655373:HKS655377 HUO655373:HUO655377 IEK655373:IEK655377 IOG655373:IOG655377 IYC655373:IYC655377 JHY655373:JHY655377 JRU655373:JRU655377 KBQ655373:KBQ655377 KLM655373:KLM655377 KVI655373:KVI655377 LFE655373:LFE655377 LPA655373:LPA655377 LYW655373:LYW655377 MIS655373:MIS655377 MSO655373:MSO655377 NCK655373:NCK655377 NMG655373:NMG655377 NWC655373:NWC655377 OFY655373:OFY655377 OPU655373:OPU655377 OZQ655373:OZQ655377 PJM655373:PJM655377 PTI655373:PTI655377 QDE655373:QDE655377 QNA655373:QNA655377 QWW655373:QWW655377 RGS655373:RGS655377 RQO655373:RQO655377 SAK655373:SAK655377 SKG655373:SKG655377 SUC655373:SUC655377 TDY655373:TDY655377 TNU655373:TNU655377 TXQ655373:TXQ655377 UHM655373:UHM655377 URI655373:URI655377 VBE655373:VBE655377 VLA655373:VLA655377 VUW655373:VUW655377 WES655373:WES655377 WOO655373:WOO655377 WYK655373:WYK655377 CC720909:CC720913 LY720909:LY720913 VU720909:VU720913 AFQ720909:AFQ720913 APM720909:APM720913 AZI720909:AZI720913 BJE720909:BJE720913 BTA720909:BTA720913 CCW720909:CCW720913 CMS720909:CMS720913 CWO720909:CWO720913 DGK720909:DGK720913 DQG720909:DQG720913 EAC720909:EAC720913 EJY720909:EJY720913 ETU720909:ETU720913 FDQ720909:FDQ720913 FNM720909:FNM720913 FXI720909:FXI720913 GHE720909:GHE720913 GRA720909:GRA720913 HAW720909:HAW720913 HKS720909:HKS720913 HUO720909:HUO720913 IEK720909:IEK720913 IOG720909:IOG720913 IYC720909:IYC720913 JHY720909:JHY720913 JRU720909:JRU720913 KBQ720909:KBQ720913 KLM720909:KLM720913 KVI720909:KVI720913 LFE720909:LFE720913 LPA720909:LPA720913 LYW720909:LYW720913 MIS720909:MIS720913 MSO720909:MSO720913 NCK720909:NCK720913 NMG720909:NMG720913 NWC720909:NWC720913 OFY720909:OFY720913 OPU720909:OPU720913 OZQ720909:OZQ720913 PJM720909:PJM720913 PTI720909:PTI720913 QDE720909:QDE720913 QNA720909:QNA720913 QWW720909:QWW720913 RGS720909:RGS720913 RQO720909:RQO720913 SAK720909:SAK720913 SKG720909:SKG720913 SUC720909:SUC720913 TDY720909:TDY720913 TNU720909:TNU720913 TXQ720909:TXQ720913 UHM720909:UHM720913 URI720909:URI720913 VBE720909:VBE720913 VLA720909:VLA720913 VUW720909:VUW720913 WES720909:WES720913 WOO720909:WOO720913 WYK720909:WYK720913 CC786445:CC786449 LY786445:LY786449 VU786445:VU786449 AFQ786445:AFQ786449 APM786445:APM786449 AZI786445:AZI786449 BJE786445:BJE786449 BTA786445:BTA786449 CCW786445:CCW786449 CMS786445:CMS786449 CWO786445:CWO786449 DGK786445:DGK786449 DQG786445:DQG786449 EAC786445:EAC786449 EJY786445:EJY786449 ETU786445:ETU786449 FDQ786445:FDQ786449 FNM786445:FNM786449 FXI786445:FXI786449 GHE786445:GHE786449 GRA786445:GRA786449 HAW786445:HAW786449 HKS786445:HKS786449 HUO786445:HUO786449 IEK786445:IEK786449 IOG786445:IOG786449 IYC786445:IYC786449 JHY786445:JHY786449 JRU786445:JRU786449 KBQ786445:KBQ786449 KLM786445:KLM786449 KVI786445:KVI786449 LFE786445:LFE786449 LPA786445:LPA786449 LYW786445:LYW786449 MIS786445:MIS786449 MSO786445:MSO786449 NCK786445:NCK786449 NMG786445:NMG786449 NWC786445:NWC786449 OFY786445:OFY786449 OPU786445:OPU786449 OZQ786445:OZQ786449 PJM786445:PJM786449 PTI786445:PTI786449 QDE786445:QDE786449 QNA786445:QNA786449 QWW786445:QWW786449 RGS786445:RGS786449 RQO786445:RQO786449 SAK786445:SAK786449 SKG786445:SKG786449 SUC786445:SUC786449 TDY786445:TDY786449 TNU786445:TNU786449 TXQ786445:TXQ786449 UHM786445:UHM786449 URI786445:URI786449 VBE786445:VBE786449 VLA786445:VLA786449 VUW786445:VUW786449 WES786445:WES786449 WOO786445:WOO786449 WYK786445:WYK786449 CC851981:CC851985 LY851981:LY851985 VU851981:VU851985 AFQ851981:AFQ851985 APM851981:APM851985 AZI851981:AZI851985 BJE851981:BJE851985 BTA851981:BTA851985 CCW851981:CCW851985 CMS851981:CMS851985 CWO851981:CWO851985 DGK851981:DGK851985 DQG851981:DQG851985 EAC851981:EAC851985 EJY851981:EJY851985 ETU851981:ETU851985 FDQ851981:FDQ851985 FNM851981:FNM851985 FXI851981:FXI851985 GHE851981:GHE851985 GRA851981:GRA851985 HAW851981:HAW851985 HKS851981:HKS851985 HUO851981:HUO851985 IEK851981:IEK851985 IOG851981:IOG851985 IYC851981:IYC851985 JHY851981:JHY851985 JRU851981:JRU851985 KBQ851981:KBQ851985 KLM851981:KLM851985 KVI851981:KVI851985 LFE851981:LFE851985 LPA851981:LPA851985 LYW851981:LYW851985 MIS851981:MIS851985 MSO851981:MSO851985 NCK851981:NCK851985 NMG851981:NMG851985 NWC851981:NWC851985 OFY851981:OFY851985 OPU851981:OPU851985 OZQ851981:OZQ851985 PJM851981:PJM851985 PTI851981:PTI851985 QDE851981:QDE851985 QNA851981:QNA851985 QWW851981:QWW851985 RGS851981:RGS851985 RQO851981:RQO851985 SAK851981:SAK851985 SKG851981:SKG851985 SUC851981:SUC851985 TDY851981:TDY851985 TNU851981:TNU851985 TXQ851981:TXQ851985 UHM851981:UHM851985 URI851981:URI851985 VBE851981:VBE851985 VLA851981:VLA851985 VUW851981:VUW851985 WES851981:WES851985 WOO851981:WOO851985 WYK851981:WYK851985 CC917517:CC917521 LY917517:LY917521 VU917517:VU917521 AFQ917517:AFQ917521 APM917517:APM917521 AZI917517:AZI917521 BJE917517:BJE917521 BTA917517:BTA917521 CCW917517:CCW917521 CMS917517:CMS917521 CWO917517:CWO917521 DGK917517:DGK917521 DQG917517:DQG917521 EAC917517:EAC917521 EJY917517:EJY917521 ETU917517:ETU917521 FDQ917517:FDQ917521 FNM917517:FNM917521 FXI917517:FXI917521 GHE917517:GHE917521 GRA917517:GRA917521 HAW917517:HAW917521 HKS917517:HKS917521 HUO917517:HUO917521 IEK917517:IEK917521 IOG917517:IOG917521 IYC917517:IYC917521 JHY917517:JHY917521 JRU917517:JRU917521 KBQ917517:KBQ917521 KLM917517:KLM917521 KVI917517:KVI917521 LFE917517:LFE917521 LPA917517:LPA917521 LYW917517:LYW917521 MIS917517:MIS917521 MSO917517:MSO917521 NCK917517:NCK917521 NMG917517:NMG917521 NWC917517:NWC917521 OFY917517:OFY917521 OPU917517:OPU917521 OZQ917517:OZQ917521 PJM917517:PJM917521 PTI917517:PTI917521 QDE917517:QDE917521 QNA917517:QNA917521 QWW917517:QWW917521 RGS917517:RGS917521 RQO917517:RQO917521 SAK917517:SAK917521 SKG917517:SKG917521 SUC917517:SUC917521 TDY917517:TDY917521 TNU917517:TNU917521 TXQ917517:TXQ917521 UHM917517:UHM917521 URI917517:URI917521 VBE917517:VBE917521 VLA917517:VLA917521 VUW917517:VUW917521 WES917517:WES917521 WOO917517:WOO917521 WYK917517:WYK917521 CC983053:CC983057 LY983053:LY983057 VU983053:VU983057 AFQ983053:AFQ983057 APM983053:APM983057 AZI983053:AZI983057 BJE983053:BJE983057 BTA983053:BTA983057 CCW983053:CCW983057 CMS983053:CMS983057 CWO983053:CWO983057 DGK983053:DGK983057 DQG983053:DQG983057 EAC983053:EAC983057 EJY983053:EJY983057 ETU983053:ETU983057 FDQ983053:FDQ983057 FNM983053:FNM983057 FXI983053:FXI983057 GHE983053:GHE983057 GRA983053:GRA983057 HAW983053:HAW983057 HKS983053:HKS983057 HUO983053:HUO983057 IEK983053:IEK983057 IOG983053:IOG983057 IYC983053:IYC983057 JHY983053:JHY983057 JRU983053:JRU983057 KBQ983053:KBQ983057 KLM983053:KLM983057 KVI983053:KVI983057 LFE983053:LFE983057 LPA983053:LPA983057 LYW983053:LYW983057 MIS983053:MIS983057 MSO983053:MSO983057 NCK983053:NCK983057 NMG983053:NMG983057 NWC983053:NWC983057 OFY983053:OFY983057 OPU983053:OPU983057 OZQ983053:OZQ983057 PJM983053:PJM983057 PTI983053:PTI983057 QDE983053:QDE983057 QNA983053:QNA983057 QWW983053:QWW983057 RGS983053:RGS983057 RQO983053:RQO983057 SAK983053:SAK983057 SKG983053:SKG983057 SUC983053:SUC983057 TDY983053:TDY983057 TNU983053:TNU983057 TXQ983053:TXQ983057 UHM983053:UHM983057 URI983053:URI983057 VBE983053:VBE983057 VLA983053:VLA983057 VUW983053:VUW983057 WES983053:WES983057 WOO983053:WOO983057 WYK983053:WYK983057 BP13:BS17 LL13:LO17 VH13:VK17 AFD13:AFG17 AOZ13:APC17 AYV13:AYY17 BIR13:BIU17 BSN13:BSQ17 CCJ13:CCM17 CMF13:CMI17 CWB13:CWE17 DFX13:DGA17 DPT13:DPW17 DZP13:DZS17 EJL13:EJO17 ETH13:ETK17 FDD13:FDG17 FMZ13:FNC17 FWV13:FWY17 GGR13:GGU17 GQN13:GQQ17 HAJ13:HAM17 HKF13:HKI17 HUB13:HUE17 IDX13:IEA17 INT13:INW17 IXP13:IXS17 JHL13:JHO17 JRH13:JRK17 KBD13:KBG17 KKZ13:KLC17 KUV13:KUY17 LER13:LEU17 LON13:LOQ17 LYJ13:LYM17 MIF13:MII17 MSB13:MSE17 NBX13:NCA17 NLT13:NLW17 NVP13:NVS17 OFL13:OFO17 OPH13:OPK17 OZD13:OZG17 PIZ13:PJC17 PSV13:PSY17 QCR13:QCU17 QMN13:QMQ17 QWJ13:QWM17 RGF13:RGI17 RQB13:RQE17 RZX13:SAA17 SJT13:SJW17 STP13:STS17 TDL13:TDO17 TNH13:TNK17 TXD13:TXG17 UGZ13:UHC17 UQV13:UQY17 VAR13:VAU17 VKN13:VKQ17 VUJ13:VUM17 WEF13:WEI17 WOB13:WOE17 WXX13:WYA17 BP65549:BS65553 LL65549:LO65553 VH65549:VK65553 AFD65549:AFG65553 AOZ65549:APC65553 AYV65549:AYY65553 BIR65549:BIU65553 BSN65549:BSQ65553 CCJ65549:CCM65553 CMF65549:CMI65553 CWB65549:CWE65553 DFX65549:DGA65553 DPT65549:DPW65553 DZP65549:DZS65553 EJL65549:EJO65553 ETH65549:ETK65553 FDD65549:FDG65553 FMZ65549:FNC65553 FWV65549:FWY65553 GGR65549:GGU65553 GQN65549:GQQ65553 HAJ65549:HAM65553 HKF65549:HKI65553 HUB65549:HUE65553 IDX65549:IEA65553 INT65549:INW65553 IXP65549:IXS65553 JHL65549:JHO65553 JRH65549:JRK65553 KBD65549:KBG65553 KKZ65549:KLC65553 KUV65549:KUY65553 LER65549:LEU65553 LON65549:LOQ65553 LYJ65549:LYM65553 MIF65549:MII65553 MSB65549:MSE65553 NBX65549:NCA65553 NLT65549:NLW65553 NVP65549:NVS65553 OFL65549:OFO65553 OPH65549:OPK65553 OZD65549:OZG65553 PIZ65549:PJC65553 PSV65549:PSY65553 QCR65549:QCU65553 QMN65549:QMQ65553 QWJ65549:QWM65553 RGF65549:RGI65553 RQB65549:RQE65553 RZX65549:SAA65553 SJT65549:SJW65553 STP65549:STS65553 TDL65549:TDO65553 TNH65549:TNK65553 TXD65549:TXG65553 UGZ65549:UHC65553 UQV65549:UQY65553 VAR65549:VAU65553 VKN65549:VKQ65553 VUJ65549:VUM65553 WEF65549:WEI65553 WOB65549:WOE65553 WXX65549:WYA65553 BP131085:BS131089 LL131085:LO131089 VH131085:VK131089 AFD131085:AFG131089 AOZ131085:APC131089 AYV131085:AYY131089 BIR131085:BIU131089 BSN131085:BSQ131089 CCJ131085:CCM131089 CMF131085:CMI131089 CWB131085:CWE131089 DFX131085:DGA131089 DPT131085:DPW131089 DZP131085:DZS131089 EJL131085:EJO131089 ETH131085:ETK131089 FDD131085:FDG131089 FMZ131085:FNC131089 FWV131085:FWY131089 GGR131085:GGU131089 GQN131085:GQQ131089 HAJ131085:HAM131089 HKF131085:HKI131089 HUB131085:HUE131089 IDX131085:IEA131089 INT131085:INW131089 IXP131085:IXS131089 JHL131085:JHO131089 JRH131085:JRK131089 KBD131085:KBG131089 KKZ131085:KLC131089 KUV131085:KUY131089 LER131085:LEU131089 LON131085:LOQ131089 LYJ131085:LYM131089 MIF131085:MII131089 MSB131085:MSE131089 NBX131085:NCA131089 NLT131085:NLW131089 NVP131085:NVS131089 OFL131085:OFO131089 OPH131085:OPK131089 OZD131085:OZG131089 PIZ131085:PJC131089 PSV131085:PSY131089 QCR131085:QCU131089 QMN131085:QMQ131089 QWJ131085:QWM131089 RGF131085:RGI131089 RQB131085:RQE131089 RZX131085:SAA131089 SJT131085:SJW131089 STP131085:STS131089 TDL131085:TDO131089 TNH131085:TNK131089 TXD131085:TXG131089 UGZ131085:UHC131089 UQV131085:UQY131089 VAR131085:VAU131089 VKN131085:VKQ131089 VUJ131085:VUM131089 WEF131085:WEI131089 WOB131085:WOE131089 WXX131085:WYA131089 BP196621:BS196625 LL196621:LO196625 VH196621:VK196625 AFD196621:AFG196625 AOZ196621:APC196625 AYV196621:AYY196625 BIR196621:BIU196625 BSN196621:BSQ196625 CCJ196621:CCM196625 CMF196621:CMI196625 CWB196621:CWE196625 DFX196621:DGA196625 DPT196621:DPW196625 DZP196621:DZS196625 EJL196621:EJO196625 ETH196621:ETK196625 FDD196621:FDG196625 FMZ196621:FNC196625 FWV196621:FWY196625 GGR196621:GGU196625 GQN196621:GQQ196625 HAJ196621:HAM196625 HKF196621:HKI196625 HUB196621:HUE196625 IDX196621:IEA196625 INT196621:INW196625 IXP196621:IXS196625 JHL196621:JHO196625 JRH196621:JRK196625 KBD196621:KBG196625 KKZ196621:KLC196625 KUV196621:KUY196625 LER196621:LEU196625 LON196621:LOQ196625 LYJ196621:LYM196625 MIF196621:MII196625 MSB196621:MSE196625 NBX196621:NCA196625 NLT196621:NLW196625 NVP196621:NVS196625 OFL196621:OFO196625 OPH196621:OPK196625 OZD196621:OZG196625 PIZ196621:PJC196625 PSV196621:PSY196625 QCR196621:QCU196625 QMN196621:QMQ196625 QWJ196621:QWM196625 RGF196621:RGI196625 RQB196621:RQE196625 RZX196621:SAA196625 SJT196621:SJW196625 STP196621:STS196625 TDL196621:TDO196625 TNH196621:TNK196625 TXD196621:TXG196625 UGZ196621:UHC196625 UQV196621:UQY196625 VAR196621:VAU196625 VKN196621:VKQ196625 VUJ196621:VUM196625 WEF196621:WEI196625 WOB196621:WOE196625 WXX196621:WYA196625 BP262157:BS262161 LL262157:LO262161 VH262157:VK262161 AFD262157:AFG262161 AOZ262157:APC262161 AYV262157:AYY262161 BIR262157:BIU262161 BSN262157:BSQ262161 CCJ262157:CCM262161 CMF262157:CMI262161 CWB262157:CWE262161 DFX262157:DGA262161 DPT262157:DPW262161 DZP262157:DZS262161 EJL262157:EJO262161 ETH262157:ETK262161 FDD262157:FDG262161 FMZ262157:FNC262161 FWV262157:FWY262161 GGR262157:GGU262161 GQN262157:GQQ262161 HAJ262157:HAM262161 HKF262157:HKI262161 HUB262157:HUE262161 IDX262157:IEA262161 INT262157:INW262161 IXP262157:IXS262161 JHL262157:JHO262161 JRH262157:JRK262161 KBD262157:KBG262161 KKZ262157:KLC262161 KUV262157:KUY262161 LER262157:LEU262161 LON262157:LOQ262161 LYJ262157:LYM262161 MIF262157:MII262161 MSB262157:MSE262161 NBX262157:NCA262161 NLT262157:NLW262161 NVP262157:NVS262161 OFL262157:OFO262161 OPH262157:OPK262161 OZD262157:OZG262161 PIZ262157:PJC262161 PSV262157:PSY262161 QCR262157:QCU262161 QMN262157:QMQ262161 QWJ262157:QWM262161 RGF262157:RGI262161 RQB262157:RQE262161 RZX262157:SAA262161 SJT262157:SJW262161 STP262157:STS262161 TDL262157:TDO262161 TNH262157:TNK262161 TXD262157:TXG262161 UGZ262157:UHC262161 UQV262157:UQY262161 VAR262157:VAU262161 VKN262157:VKQ262161 VUJ262157:VUM262161 WEF262157:WEI262161 WOB262157:WOE262161 WXX262157:WYA262161 BP327693:BS327697 LL327693:LO327697 VH327693:VK327697 AFD327693:AFG327697 AOZ327693:APC327697 AYV327693:AYY327697 BIR327693:BIU327697 BSN327693:BSQ327697 CCJ327693:CCM327697 CMF327693:CMI327697 CWB327693:CWE327697 DFX327693:DGA327697 DPT327693:DPW327697 DZP327693:DZS327697 EJL327693:EJO327697 ETH327693:ETK327697 FDD327693:FDG327697 FMZ327693:FNC327697 FWV327693:FWY327697 GGR327693:GGU327697 GQN327693:GQQ327697 HAJ327693:HAM327697 HKF327693:HKI327697 HUB327693:HUE327697 IDX327693:IEA327697 INT327693:INW327697 IXP327693:IXS327697 JHL327693:JHO327697 JRH327693:JRK327697 KBD327693:KBG327697 KKZ327693:KLC327697 KUV327693:KUY327697 LER327693:LEU327697 LON327693:LOQ327697 LYJ327693:LYM327697 MIF327693:MII327697 MSB327693:MSE327697 NBX327693:NCA327697 NLT327693:NLW327697 NVP327693:NVS327697 OFL327693:OFO327697 OPH327693:OPK327697 OZD327693:OZG327697 PIZ327693:PJC327697 PSV327693:PSY327697 QCR327693:QCU327697 QMN327693:QMQ327697 QWJ327693:QWM327697 RGF327693:RGI327697 RQB327693:RQE327697 RZX327693:SAA327697 SJT327693:SJW327697 STP327693:STS327697 TDL327693:TDO327697 TNH327693:TNK327697 TXD327693:TXG327697 UGZ327693:UHC327697 UQV327693:UQY327697 VAR327693:VAU327697 VKN327693:VKQ327697 VUJ327693:VUM327697 WEF327693:WEI327697 WOB327693:WOE327697 WXX327693:WYA327697 BP393229:BS393233 LL393229:LO393233 VH393229:VK393233 AFD393229:AFG393233 AOZ393229:APC393233 AYV393229:AYY393233 BIR393229:BIU393233 BSN393229:BSQ393233 CCJ393229:CCM393233 CMF393229:CMI393233 CWB393229:CWE393233 DFX393229:DGA393233 DPT393229:DPW393233 DZP393229:DZS393233 EJL393229:EJO393233 ETH393229:ETK393233 FDD393229:FDG393233 FMZ393229:FNC393233 FWV393229:FWY393233 GGR393229:GGU393233 GQN393229:GQQ393233 HAJ393229:HAM393233 HKF393229:HKI393233 HUB393229:HUE393233 IDX393229:IEA393233 INT393229:INW393233 IXP393229:IXS393233 JHL393229:JHO393233 JRH393229:JRK393233 KBD393229:KBG393233 KKZ393229:KLC393233 KUV393229:KUY393233 LER393229:LEU393233 LON393229:LOQ393233 LYJ393229:LYM393233 MIF393229:MII393233 MSB393229:MSE393233 NBX393229:NCA393233 NLT393229:NLW393233 NVP393229:NVS393233 OFL393229:OFO393233 OPH393229:OPK393233 OZD393229:OZG393233 PIZ393229:PJC393233 PSV393229:PSY393233 QCR393229:QCU393233 QMN393229:QMQ393233 QWJ393229:QWM393233 RGF393229:RGI393233 RQB393229:RQE393233 RZX393229:SAA393233 SJT393229:SJW393233 STP393229:STS393233 TDL393229:TDO393233 TNH393229:TNK393233 TXD393229:TXG393233 UGZ393229:UHC393233 UQV393229:UQY393233 VAR393229:VAU393233 VKN393229:VKQ393233 VUJ393229:VUM393233 WEF393229:WEI393233 WOB393229:WOE393233 WXX393229:WYA393233 BP458765:BS458769 LL458765:LO458769 VH458765:VK458769 AFD458765:AFG458769 AOZ458765:APC458769 AYV458765:AYY458769 BIR458765:BIU458769 BSN458765:BSQ458769 CCJ458765:CCM458769 CMF458765:CMI458769 CWB458765:CWE458769 DFX458765:DGA458769 DPT458765:DPW458769 DZP458765:DZS458769 EJL458765:EJO458769 ETH458765:ETK458769 FDD458765:FDG458769 FMZ458765:FNC458769 FWV458765:FWY458769 GGR458765:GGU458769 GQN458765:GQQ458769 HAJ458765:HAM458769 HKF458765:HKI458769 HUB458765:HUE458769 IDX458765:IEA458769 INT458765:INW458769 IXP458765:IXS458769 JHL458765:JHO458769 JRH458765:JRK458769 KBD458765:KBG458769 KKZ458765:KLC458769 KUV458765:KUY458769 LER458765:LEU458769 LON458765:LOQ458769 LYJ458765:LYM458769 MIF458765:MII458769 MSB458765:MSE458769 NBX458765:NCA458769 NLT458765:NLW458769 NVP458765:NVS458769 OFL458765:OFO458769 OPH458765:OPK458769 OZD458765:OZG458769 PIZ458765:PJC458769 PSV458765:PSY458769 QCR458765:QCU458769 QMN458765:QMQ458769 QWJ458765:QWM458769 RGF458765:RGI458769 RQB458765:RQE458769 RZX458765:SAA458769 SJT458765:SJW458769 STP458765:STS458769 TDL458765:TDO458769 TNH458765:TNK458769 TXD458765:TXG458769 UGZ458765:UHC458769 UQV458765:UQY458769 VAR458765:VAU458769 VKN458765:VKQ458769 VUJ458765:VUM458769 WEF458765:WEI458769 WOB458765:WOE458769 WXX458765:WYA458769 BP524301:BS524305 LL524301:LO524305 VH524301:VK524305 AFD524301:AFG524305 AOZ524301:APC524305 AYV524301:AYY524305 BIR524301:BIU524305 BSN524301:BSQ524305 CCJ524301:CCM524305 CMF524301:CMI524305 CWB524301:CWE524305 DFX524301:DGA524305 DPT524301:DPW524305 DZP524301:DZS524305 EJL524301:EJO524305 ETH524301:ETK524305 FDD524301:FDG524305 FMZ524301:FNC524305 FWV524301:FWY524305 GGR524301:GGU524305 GQN524301:GQQ524305 HAJ524301:HAM524305 HKF524301:HKI524305 HUB524301:HUE524305 IDX524301:IEA524305 INT524301:INW524305 IXP524301:IXS524305 JHL524301:JHO524305 JRH524301:JRK524305 KBD524301:KBG524305 KKZ524301:KLC524305 KUV524301:KUY524305 LER524301:LEU524305 LON524301:LOQ524305 LYJ524301:LYM524305 MIF524301:MII524305 MSB524301:MSE524305 NBX524301:NCA524305 NLT524301:NLW524305 NVP524301:NVS524305 OFL524301:OFO524305 OPH524301:OPK524305 OZD524301:OZG524305 PIZ524301:PJC524305 PSV524301:PSY524305 QCR524301:QCU524305 QMN524301:QMQ524305 QWJ524301:QWM524305 RGF524301:RGI524305 RQB524301:RQE524305 RZX524301:SAA524305 SJT524301:SJW524305 STP524301:STS524305 TDL524301:TDO524305 TNH524301:TNK524305 TXD524301:TXG524305 UGZ524301:UHC524305 UQV524301:UQY524305 VAR524301:VAU524305 VKN524301:VKQ524305 VUJ524301:VUM524305 WEF524301:WEI524305 WOB524301:WOE524305 WXX524301:WYA524305 BP589837:BS589841 LL589837:LO589841 VH589837:VK589841 AFD589837:AFG589841 AOZ589837:APC589841 AYV589837:AYY589841 BIR589837:BIU589841 BSN589837:BSQ589841 CCJ589837:CCM589841 CMF589837:CMI589841 CWB589837:CWE589841 DFX589837:DGA589841 DPT589837:DPW589841 DZP589837:DZS589841 EJL589837:EJO589841 ETH589837:ETK589841 FDD589837:FDG589841 FMZ589837:FNC589841 FWV589837:FWY589841 GGR589837:GGU589841 GQN589837:GQQ589841 HAJ589837:HAM589841 HKF589837:HKI589841 HUB589837:HUE589841 IDX589837:IEA589841 INT589837:INW589841 IXP589837:IXS589841 JHL589837:JHO589841 JRH589837:JRK589841 KBD589837:KBG589841 KKZ589837:KLC589841 KUV589837:KUY589841 LER589837:LEU589841 LON589837:LOQ589841 LYJ589837:LYM589841 MIF589837:MII589841 MSB589837:MSE589841 NBX589837:NCA589841 NLT589837:NLW589841 NVP589837:NVS589841 OFL589837:OFO589841 OPH589837:OPK589841 OZD589837:OZG589841 PIZ589837:PJC589841 PSV589837:PSY589841 QCR589837:QCU589841 QMN589837:QMQ589841 QWJ589837:QWM589841 RGF589837:RGI589841 RQB589837:RQE589841 RZX589837:SAA589841 SJT589837:SJW589841 STP589837:STS589841 TDL589837:TDO589841 TNH589837:TNK589841 TXD589837:TXG589841 UGZ589837:UHC589841 UQV589837:UQY589841 VAR589837:VAU589841 VKN589837:VKQ589841 VUJ589837:VUM589841 WEF589837:WEI589841 WOB589837:WOE589841 WXX589837:WYA589841 BP655373:BS655377 LL655373:LO655377 VH655373:VK655377 AFD655373:AFG655377 AOZ655373:APC655377 AYV655373:AYY655377 BIR655373:BIU655377 BSN655373:BSQ655377 CCJ655373:CCM655377 CMF655373:CMI655377 CWB655373:CWE655377 DFX655373:DGA655377 DPT655373:DPW655377 DZP655373:DZS655377 EJL655373:EJO655377 ETH655373:ETK655377 FDD655373:FDG655377 FMZ655373:FNC655377 FWV655373:FWY655377 GGR655373:GGU655377 GQN655373:GQQ655377 HAJ655373:HAM655377 HKF655373:HKI655377 HUB655373:HUE655377 IDX655373:IEA655377 INT655373:INW655377 IXP655373:IXS655377 JHL655373:JHO655377 JRH655373:JRK655377 KBD655373:KBG655377 KKZ655373:KLC655377 KUV655373:KUY655377 LER655373:LEU655377 LON655373:LOQ655377 LYJ655373:LYM655377 MIF655373:MII655377 MSB655373:MSE655377 NBX655373:NCA655377 NLT655373:NLW655377 NVP655373:NVS655377 OFL655373:OFO655377 OPH655373:OPK655377 OZD655373:OZG655377 PIZ655373:PJC655377 PSV655373:PSY655377 QCR655373:QCU655377 QMN655373:QMQ655377 QWJ655373:QWM655377 RGF655373:RGI655377 RQB655373:RQE655377 RZX655373:SAA655377 SJT655373:SJW655377 STP655373:STS655377 TDL655373:TDO655377 TNH655373:TNK655377 TXD655373:TXG655377 UGZ655373:UHC655377 UQV655373:UQY655377 VAR655373:VAU655377 VKN655373:VKQ655377 VUJ655373:VUM655377 WEF655373:WEI655377 WOB655373:WOE655377 WXX655373:WYA655377 BP720909:BS720913 LL720909:LO720913 VH720909:VK720913 AFD720909:AFG720913 AOZ720909:APC720913 AYV720909:AYY720913 BIR720909:BIU720913 BSN720909:BSQ720913 CCJ720909:CCM720913 CMF720909:CMI720913 CWB720909:CWE720913 DFX720909:DGA720913 DPT720909:DPW720913 DZP720909:DZS720913 EJL720909:EJO720913 ETH720909:ETK720913 FDD720909:FDG720913 FMZ720909:FNC720913 FWV720909:FWY720913 GGR720909:GGU720913 GQN720909:GQQ720913 HAJ720909:HAM720913 HKF720909:HKI720913 HUB720909:HUE720913 IDX720909:IEA720913 INT720909:INW720913 IXP720909:IXS720913 JHL720909:JHO720913 JRH720909:JRK720913 KBD720909:KBG720913 KKZ720909:KLC720913 KUV720909:KUY720913 LER720909:LEU720913 LON720909:LOQ720913 LYJ720909:LYM720913 MIF720909:MII720913 MSB720909:MSE720913 NBX720909:NCA720913 NLT720909:NLW720913 NVP720909:NVS720913 OFL720909:OFO720913 OPH720909:OPK720913 OZD720909:OZG720913 PIZ720909:PJC720913 PSV720909:PSY720913 QCR720909:QCU720913 QMN720909:QMQ720913 QWJ720909:QWM720913 RGF720909:RGI720913 RQB720909:RQE720913 RZX720909:SAA720913 SJT720909:SJW720913 STP720909:STS720913 TDL720909:TDO720913 TNH720909:TNK720913 TXD720909:TXG720913 UGZ720909:UHC720913 UQV720909:UQY720913 VAR720909:VAU720913 VKN720909:VKQ720913 VUJ720909:VUM720913 WEF720909:WEI720913 WOB720909:WOE720913 WXX720909:WYA720913 BP786445:BS786449 LL786445:LO786449 VH786445:VK786449 AFD786445:AFG786449 AOZ786445:APC786449 AYV786445:AYY786449 BIR786445:BIU786449 BSN786445:BSQ786449 CCJ786445:CCM786449 CMF786445:CMI786449 CWB786445:CWE786449 DFX786445:DGA786449 DPT786445:DPW786449 DZP786445:DZS786449 EJL786445:EJO786449 ETH786445:ETK786449 FDD786445:FDG786449 FMZ786445:FNC786449 FWV786445:FWY786449 GGR786445:GGU786449 GQN786445:GQQ786449 HAJ786445:HAM786449 HKF786445:HKI786449 HUB786445:HUE786449 IDX786445:IEA786449 INT786445:INW786449 IXP786445:IXS786449 JHL786445:JHO786449 JRH786445:JRK786449 KBD786445:KBG786449 KKZ786445:KLC786449 KUV786445:KUY786449 LER786445:LEU786449 LON786445:LOQ786449 LYJ786445:LYM786449 MIF786445:MII786449 MSB786445:MSE786449 NBX786445:NCA786449 NLT786445:NLW786449 NVP786445:NVS786449 OFL786445:OFO786449 OPH786445:OPK786449 OZD786445:OZG786449 PIZ786445:PJC786449 PSV786445:PSY786449 QCR786445:QCU786449 QMN786445:QMQ786449 QWJ786445:QWM786449 RGF786445:RGI786449 RQB786445:RQE786449 RZX786445:SAA786449 SJT786445:SJW786449 STP786445:STS786449 TDL786445:TDO786449 TNH786445:TNK786449 TXD786445:TXG786449 UGZ786445:UHC786449 UQV786445:UQY786449 VAR786445:VAU786449 VKN786445:VKQ786449 VUJ786445:VUM786449 WEF786445:WEI786449 WOB786445:WOE786449 WXX786445:WYA786449 BP851981:BS851985 LL851981:LO851985 VH851981:VK851985 AFD851981:AFG851985 AOZ851981:APC851985 AYV851981:AYY851985 BIR851981:BIU851985 BSN851981:BSQ851985 CCJ851981:CCM851985 CMF851981:CMI851985 CWB851981:CWE851985 DFX851981:DGA851985 DPT851981:DPW851985 DZP851981:DZS851985 EJL851981:EJO851985 ETH851981:ETK851985 FDD851981:FDG851985 FMZ851981:FNC851985 FWV851981:FWY851985 GGR851981:GGU851985 GQN851981:GQQ851985 HAJ851981:HAM851985 HKF851981:HKI851985 HUB851981:HUE851985 IDX851981:IEA851985 INT851981:INW851985 IXP851981:IXS851985 JHL851981:JHO851985 JRH851981:JRK851985 KBD851981:KBG851985 KKZ851981:KLC851985 KUV851981:KUY851985 LER851981:LEU851985 LON851981:LOQ851985 LYJ851981:LYM851985 MIF851981:MII851985 MSB851981:MSE851985 NBX851981:NCA851985 NLT851981:NLW851985 NVP851981:NVS851985 OFL851981:OFO851985 OPH851981:OPK851985 OZD851981:OZG851985 PIZ851981:PJC851985 PSV851981:PSY851985 QCR851981:QCU851985 QMN851981:QMQ851985 QWJ851981:QWM851985 RGF851981:RGI851985 RQB851981:RQE851985 RZX851981:SAA851985 SJT851981:SJW851985 STP851981:STS851985 TDL851981:TDO851985 TNH851981:TNK851985 TXD851981:TXG851985 UGZ851981:UHC851985 UQV851981:UQY851985 VAR851981:VAU851985 VKN851981:VKQ851985 VUJ851981:VUM851985 WEF851981:WEI851985 WOB851981:WOE851985 WXX851981:WYA851985 BP917517:BS917521 LL917517:LO917521 VH917517:VK917521 AFD917517:AFG917521 AOZ917517:APC917521 AYV917517:AYY917521 BIR917517:BIU917521 BSN917517:BSQ917521 CCJ917517:CCM917521 CMF917517:CMI917521 CWB917517:CWE917521 DFX917517:DGA917521 DPT917517:DPW917521 DZP917517:DZS917521 EJL917517:EJO917521 ETH917517:ETK917521 FDD917517:FDG917521 FMZ917517:FNC917521 FWV917517:FWY917521 GGR917517:GGU917521 GQN917517:GQQ917521 HAJ917517:HAM917521 HKF917517:HKI917521 HUB917517:HUE917521 IDX917517:IEA917521 INT917517:INW917521 IXP917517:IXS917521 JHL917517:JHO917521 JRH917517:JRK917521 KBD917517:KBG917521 KKZ917517:KLC917521 KUV917517:KUY917521 LER917517:LEU917521 LON917517:LOQ917521 LYJ917517:LYM917521 MIF917517:MII917521 MSB917517:MSE917521 NBX917517:NCA917521 NLT917517:NLW917521 NVP917517:NVS917521 OFL917517:OFO917521 OPH917517:OPK917521 OZD917517:OZG917521 PIZ917517:PJC917521 PSV917517:PSY917521 QCR917517:QCU917521 QMN917517:QMQ917521 QWJ917517:QWM917521 RGF917517:RGI917521 RQB917517:RQE917521 RZX917517:SAA917521 SJT917517:SJW917521 STP917517:STS917521 TDL917517:TDO917521 TNH917517:TNK917521 TXD917517:TXG917521 UGZ917517:UHC917521 UQV917517:UQY917521 VAR917517:VAU917521 VKN917517:VKQ917521 VUJ917517:VUM917521 WEF917517:WEI917521 WOB917517:WOE917521 WXX917517:WYA917521 BP983053:BS983057 LL983053:LO983057 VH983053:VK983057 AFD983053:AFG983057 AOZ983053:APC983057 AYV983053:AYY983057 BIR983053:BIU983057 BSN983053:BSQ983057 CCJ983053:CCM983057 CMF983053:CMI983057 CWB983053:CWE983057 DFX983053:DGA983057 DPT983053:DPW983057 DZP983053:DZS983057 EJL983053:EJO983057 ETH983053:ETK983057 FDD983053:FDG983057 FMZ983053:FNC983057 FWV983053:FWY983057 GGR983053:GGU983057 GQN983053:GQQ983057 HAJ983053:HAM983057 HKF983053:HKI983057 HUB983053:HUE983057 IDX983053:IEA983057 INT983053:INW983057 IXP983053:IXS983057 JHL983053:JHO983057 JRH983053:JRK983057 KBD983053:KBG983057 KKZ983053:KLC983057 KUV983053:KUY983057 LER983053:LEU983057 LON983053:LOQ983057 LYJ983053:LYM983057 MIF983053:MII983057 MSB983053:MSE983057 NBX983053:NCA983057 NLT983053:NLW983057 NVP983053:NVS983057 OFL983053:OFO983057 OPH983053:OPK983057 OZD983053:OZG983057 PIZ983053:PJC983057 PSV983053:PSY983057 QCR983053:QCU983057 QMN983053:QMQ983057 QWJ983053:QWM983057 RGF983053:RGI983057 RQB983053:RQE983057 RZX983053:SAA983057 SJT983053:SJW983057 STP983053:STS983057 TDL983053:TDO983057 TNH983053:TNK983057 TXD983053:TXG983057 UGZ983053:UHC983057 UQV983053:UQY983057 VAR983053:VAU983057 VKN983053:VKQ983057 VUJ983053:VUM983057 WEF983053:WEI983057 WOB983053:WOE983057 WXX983053:WYA983057 BU13:BU17 LQ13:LQ17 VM13:VM17 AFI13:AFI17 APE13:APE17 AZA13:AZA17 BIW13:BIW17 BSS13:BSS17 CCO13:CCO17 CMK13:CMK17 CWG13:CWG17 DGC13:DGC17 DPY13:DPY17 DZU13:DZU17 EJQ13:EJQ17 ETM13:ETM17 FDI13:FDI17 FNE13:FNE17 FXA13:FXA17 GGW13:GGW17 GQS13:GQS17 HAO13:HAO17 HKK13:HKK17 HUG13:HUG17 IEC13:IEC17 INY13:INY17 IXU13:IXU17 JHQ13:JHQ17 JRM13:JRM17 KBI13:KBI17 KLE13:KLE17 KVA13:KVA17 LEW13:LEW17 LOS13:LOS17 LYO13:LYO17 MIK13:MIK17 MSG13:MSG17 NCC13:NCC17 NLY13:NLY17 NVU13:NVU17 OFQ13:OFQ17 OPM13:OPM17 OZI13:OZI17 PJE13:PJE17 PTA13:PTA17 QCW13:QCW17 QMS13:QMS17 QWO13:QWO17 RGK13:RGK17 RQG13:RQG17 SAC13:SAC17 SJY13:SJY17 STU13:STU17 TDQ13:TDQ17 TNM13:TNM17 TXI13:TXI17 UHE13:UHE17 URA13:URA17 VAW13:VAW17 VKS13:VKS17 VUO13:VUO17 WEK13:WEK17 WOG13:WOG17 WYC13:WYC17 BU65549:BU65553 LQ65549:LQ65553 VM65549:VM65553 AFI65549:AFI65553 APE65549:APE65553 AZA65549:AZA65553 BIW65549:BIW65553 BSS65549:BSS65553 CCO65549:CCO65553 CMK65549:CMK65553 CWG65549:CWG65553 DGC65549:DGC65553 DPY65549:DPY65553 DZU65549:DZU65553 EJQ65549:EJQ65553 ETM65549:ETM65553 FDI65549:FDI65553 FNE65549:FNE65553 FXA65549:FXA65553 GGW65549:GGW65553 GQS65549:GQS65553 HAO65549:HAO65553 HKK65549:HKK65553 HUG65549:HUG65553 IEC65549:IEC65553 INY65549:INY65553 IXU65549:IXU65553 JHQ65549:JHQ65553 JRM65549:JRM65553 KBI65549:KBI65553 KLE65549:KLE65553 KVA65549:KVA65553 LEW65549:LEW65553 LOS65549:LOS65553 LYO65549:LYO65553 MIK65549:MIK65553 MSG65549:MSG65553 NCC65549:NCC65553 NLY65549:NLY65553 NVU65549:NVU65553 OFQ65549:OFQ65553 OPM65549:OPM65553 OZI65549:OZI65553 PJE65549:PJE65553 PTA65549:PTA65553 QCW65549:QCW65553 QMS65549:QMS65553 QWO65549:QWO65553 RGK65549:RGK65553 RQG65549:RQG65553 SAC65549:SAC65553 SJY65549:SJY65553 STU65549:STU65553 TDQ65549:TDQ65553 TNM65549:TNM65553 TXI65549:TXI65553 UHE65549:UHE65553 URA65549:URA65553 VAW65549:VAW65553 VKS65549:VKS65553 VUO65549:VUO65553 WEK65549:WEK65553 WOG65549:WOG65553 WYC65549:WYC65553 BU131085:BU131089 LQ131085:LQ131089 VM131085:VM131089 AFI131085:AFI131089 APE131085:APE131089 AZA131085:AZA131089 BIW131085:BIW131089 BSS131085:BSS131089 CCO131085:CCO131089 CMK131085:CMK131089 CWG131085:CWG131089 DGC131085:DGC131089 DPY131085:DPY131089 DZU131085:DZU131089 EJQ131085:EJQ131089 ETM131085:ETM131089 FDI131085:FDI131089 FNE131085:FNE131089 FXA131085:FXA131089 GGW131085:GGW131089 GQS131085:GQS131089 HAO131085:HAO131089 HKK131085:HKK131089 HUG131085:HUG131089 IEC131085:IEC131089 INY131085:INY131089 IXU131085:IXU131089 JHQ131085:JHQ131089 JRM131085:JRM131089 KBI131085:KBI131089 KLE131085:KLE131089 KVA131085:KVA131089 LEW131085:LEW131089 LOS131085:LOS131089 LYO131085:LYO131089 MIK131085:MIK131089 MSG131085:MSG131089 NCC131085:NCC131089 NLY131085:NLY131089 NVU131085:NVU131089 OFQ131085:OFQ131089 OPM131085:OPM131089 OZI131085:OZI131089 PJE131085:PJE131089 PTA131085:PTA131089 QCW131085:QCW131089 QMS131085:QMS131089 QWO131085:QWO131089 RGK131085:RGK131089 RQG131085:RQG131089 SAC131085:SAC131089 SJY131085:SJY131089 STU131085:STU131089 TDQ131085:TDQ131089 TNM131085:TNM131089 TXI131085:TXI131089 UHE131085:UHE131089 URA131085:URA131089 VAW131085:VAW131089 VKS131085:VKS131089 VUO131085:VUO131089 WEK131085:WEK131089 WOG131085:WOG131089 WYC131085:WYC131089 BU196621:BU196625 LQ196621:LQ196625 VM196621:VM196625 AFI196621:AFI196625 APE196621:APE196625 AZA196621:AZA196625 BIW196621:BIW196625 BSS196621:BSS196625 CCO196621:CCO196625 CMK196621:CMK196625 CWG196621:CWG196625 DGC196621:DGC196625 DPY196621:DPY196625 DZU196621:DZU196625 EJQ196621:EJQ196625 ETM196621:ETM196625 FDI196621:FDI196625 FNE196621:FNE196625 FXA196621:FXA196625 GGW196621:GGW196625 GQS196621:GQS196625 HAO196621:HAO196625 HKK196621:HKK196625 HUG196621:HUG196625 IEC196621:IEC196625 INY196621:INY196625 IXU196621:IXU196625 JHQ196621:JHQ196625 JRM196621:JRM196625 KBI196621:KBI196625 KLE196621:KLE196625 KVA196621:KVA196625 LEW196621:LEW196625 LOS196621:LOS196625 LYO196621:LYO196625 MIK196621:MIK196625 MSG196621:MSG196625 NCC196621:NCC196625 NLY196621:NLY196625 NVU196621:NVU196625 OFQ196621:OFQ196625 OPM196621:OPM196625 OZI196621:OZI196625 PJE196621:PJE196625 PTA196621:PTA196625 QCW196621:QCW196625 QMS196621:QMS196625 QWO196621:QWO196625 RGK196621:RGK196625 RQG196621:RQG196625 SAC196621:SAC196625 SJY196621:SJY196625 STU196621:STU196625 TDQ196621:TDQ196625 TNM196621:TNM196625 TXI196621:TXI196625 UHE196621:UHE196625 URA196621:URA196625 VAW196621:VAW196625 VKS196621:VKS196625 VUO196621:VUO196625 WEK196621:WEK196625 WOG196621:WOG196625 WYC196621:WYC196625 BU262157:BU262161 LQ262157:LQ262161 VM262157:VM262161 AFI262157:AFI262161 APE262157:APE262161 AZA262157:AZA262161 BIW262157:BIW262161 BSS262157:BSS262161 CCO262157:CCO262161 CMK262157:CMK262161 CWG262157:CWG262161 DGC262157:DGC262161 DPY262157:DPY262161 DZU262157:DZU262161 EJQ262157:EJQ262161 ETM262157:ETM262161 FDI262157:FDI262161 FNE262157:FNE262161 FXA262157:FXA262161 GGW262157:GGW262161 GQS262157:GQS262161 HAO262157:HAO262161 HKK262157:HKK262161 HUG262157:HUG262161 IEC262157:IEC262161 INY262157:INY262161 IXU262157:IXU262161 JHQ262157:JHQ262161 JRM262157:JRM262161 KBI262157:KBI262161 KLE262157:KLE262161 KVA262157:KVA262161 LEW262157:LEW262161 LOS262157:LOS262161 LYO262157:LYO262161 MIK262157:MIK262161 MSG262157:MSG262161 NCC262157:NCC262161 NLY262157:NLY262161 NVU262157:NVU262161 OFQ262157:OFQ262161 OPM262157:OPM262161 OZI262157:OZI262161 PJE262157:PJE262161 PTA262157:PTA262161 QCW262157:QCW262161 QMS262157:QMS262161 QWO262157:QWO262161 RGK262157:RGK262161 RQG262157:RQG262161 SAC262157:SAC262161 SJY262157:SJY262161 STU262157:STU262161 TDQ262157:TDQ262161 TNM262157:TNM262161 TXI262157:TXI262161 UHE262157:UHE262161 URA262157:URA262161 VAW262157:VAW262161 VKS262157:VKS262161 VUO262157:VUO262161 WEK262157:WEK262161 WOG262157:WOG262161 WYC262157:WYC262161 BU327693:BU327697 LQ327693:LQ327697 VM327693:VM327697 AFI327693:AFI327697 APE327693:APE327697 AZA327693:AZA327697 BIW327693:BIW327697 BSS327693:BSS327697 CCO327693:CCO327697 CMK327693:CMK327697 CWG327693:CWG327697 DGC327693:DGC327697 DPY327693:DPY327697 DZU327693:DZU327697 EJQ327693:EJQ327697 ETM327693:ETM327697 FDI327693:FDI327697 FNE327693:FNE327697 FXA327693:FXA327697 GGW327693:GGW327697 GQS327693:GQS327697 HAO327693:HAO327697 HKK327693:HKK327697 HUG327693:HUG327697 IEC327693:IEC327697 INY327693:INY327697 IXU327693:IXU327697 JHQ327693:JHQ327697 JRM327693:JRM327697 KBI327693:KBI327697 KLE327693:KLE327697 KVA327693:KVA327697 LEW327693:LEW327697 LOS327693:LOS327697 LYO327693:LYO327697 MIK327693:MIK327697 MSG327693:MSG327697 NCC327693:NCC327697 NLY327693:NLY327697 NVU327693:NVU327697 OFQ327693:OFQ327697 OPM327693:OPM327697 OZI327693:OZI327697 PJE327693:PJE327697 PTA327693:PTA327697 QCW327693:QCW327697 QMS327693:QMS327697 QWO327693:QWO327697 RGK327693:RGK327697 RQG327693:RQG327697 SAC327693:SAC327697 SJY327693:SJY327697 STU327693:STU327697 TDQ327693:TDQ327697 TNM327693:TNM327697 TXI327693:TXI327697 UHE327693:UHE327697 URA327693:URA327697 VAW327693:VAW327697 VKS327693:VKS327697 VUO327693:VUO327697 WEK327693:WEK327697 WOG327693:WOG327697 WYC327693:WYC327697 BU393229:BU393233 LQ393229:LQ393233 VM393229:VM393233 AFI393229:AFI393233 APE393229:APE393233 AZA393229:AZA393233 BIW393229:BIW393233 BSS393229:BSS393233 CCO393229:CCO393233 CMK393229:CMK393233 CWG393229:CWG393233 DGC393229:DGC393233 DPY393229:DPY393233 DZU393229:DZU393233 EJQ393229:EJQ393233 ETM393229:ETM393233 FDI393229:FDI393233 FNE393229:FNE393233 FXA393229:FXA393233 GGW393229:GGW393233 GQS393229:GQS393233 HAO393229:HAO393233 HKK393229:HKK393233 HUG393229:HUG393233 IEC393229:IEC393233 INY393229:INY393233 IXU393229:IXU393233 JHQ393229:JHQ393233 JRM393229:JRM393233 KBI393229:KBI393233 KLE393229:KLE393233 KVA393229:KVA393233 LEW393229:LEW393233 LOS393229:LOS393233 LYO393229:LYO393233 MIK393229:MIK393233 MSG393229:MSG393233 NCC393229:NCC393233 NLY393229:NLY393233 NVU393229:NVU393233 OFQ393229:OFQ393233 OPM393229:OPM393233 OZI393229:OZI393233 PJE393229:PJE393233 PTA393229:PTA393233 QCW393229:QCW393233 QMS393229:QMS393233 QWO393229:QWO393233 RGK393229:RGK393233 RQG393229:RQG393233 SAC393229:SAC393233 SJY393229:SJY393233 STU393229:STU393233 TDQ393229:TDQ393233 TNM393229:TNM393233 TXI393229:TXI393233 UHE393229:UHE393233 URA393229:URA393233 VAW393229:VAW393233 VKS393229:VKS393233 VUO393229:VUO393233 WEK393229:WEK393233 WOG393229:WOG393233 WYC393229:WYC393233 BU458765:BU458769 LQ458765:LQ458769 VM458765:VM458769 AFI458765:AFI458769 APE458765:APE458769 AZA458765:AZA458769 BIW458765:BIW458769 BSS458765:BSS458769 CCO458765:CCO458769 CMK458765:CMK458769 CWG458765:CWG458769 DGC458765:DGC458769 DPY458765:DPY458769 DZU458765:DZU458769 EJQ458765:EJQ458769 ETM458765:ETM458769 FDI458765:FDI458769 FNE458765:FNE458769 FXA458765:FXA458769 GGW458765:GGW458769 GQS458765:GQS458769 HAO458765:HAO458769 HKK458765:HKK458769 HUG458765:HUG458769 IEC458765:IEC458769 INY458765:INY458769 IXU458765:IXU458769 JHQ458765:JHQ458769 JRM458765:JRM458769 KBI458765:KBI458769 KLE458765:KLE458769 KVA458765:KVA458769 LEW458765:LEW458769 LOS458765:LOS458769 LYO458765:LYO458769 MIK458765:MIK458769 MSG458765:MSG458769 NCC458765:NCC458769 NLY458765:NLY458769 NVU458765:NVU458769 OFQ458765:OFQ458769 OPM458765:OPM458769 OZI458765:OZI458769 PJE458765:PJE458769 PTA458765:PTA458769 QCW458765:QCW458769 QMS458765:QMS458769 QWO458765:QWO458769 RGK458765:RGK458769 RQG458765:RQG458769 SAC458765:SAC458769 SJY458765:SJY458769 STU458765:STU458769 TDQ458765:TDQ458769 TNM458765:TNM458769 TXI458765:TXI458769 UHE458765:UHE458769 URA458765:URA458769 VAW458765:VAW458769 VKS458765:VKS458769 VUO458765:VUO458769 WEK458765:WEK458769 WOG458765:WOG458769 WYC458765:WYC458769 BU524301:BU524305 LQ524301:LQ524305 VM524301:VM524305 AFI524301:AFI524305 APE524301:APE524305 AZA524301:AZA524305 BIW524301:BIW524305 BSS524301:BSS524305 CCO524301:CCO524305 CMK524301:CMK524305 CWG524301:CWG524305 DGC524301:DGC524305 DPY524301:DPY524305 DZU524301:DZU524305 EJQ524301:EJQ524305 ETM524301:ETM524305 FDI524301:FDI524305 FNE524301:FNE524305 FXA524301:FXA524305 GGW524301:GGW524305 GQS524301:GQS524305 HAO524301:HAO524305 HKK524301:HKK524305 HUG524301:HUG524305 IEC524301:IEC524305 INY524301:INY524305 IXU524301:IXU524305 JHQ524301:JHQ524305 JRM524301:JRM524305 KBI524301:KBI524305 KLE524301:KLE524305 KVA524301:KVA524305 LEW524301:LEW524305 LOS524301:LOS524305 LYO524301:LYO524305 MIK524301:MIK524305 MSG524301:MSG524305 NCC524301:NCC524305 NLY524301:NLY524305 NVU524301:NVU524305 OFQ524301:OFQ524305 OPM524301:OPM524305 OZI524301:OZI524305 PJE524301:PJE524305 PTA524301:PTA524305 QCW524301:QCW524305 QMS524301:QMS524305 QWO524301:QWO524305 RGK524301:RGK524305 RQG524301:RQG524305 SAC524301:SAC524305 SJY524301:SJY524305 STU524301:STU524305 TDQ524301:TDQ524305 TNM524301:TNM524305 TXI524301:TXI524305 UHE524301:UHE524305 URA524301:URA524305 VAW524301:VAW524305 VKS524301:VKS524305 VUO524301:VUO524305 WEK524301:WEK524305 WOG524301:WOG524305 WYC524301:WYC524305 BU589837:BU589841 LQ589837:LQ589841 VM589837:VM589841 AFI589837:AFI589841 APE589837:APE589841 AZA589837:AZA589841 BIW589837:BIW589841 BSS589837:BSS589841 CCO589837:CCO589841 CMK589837:CMK589841 CWG589837:CWG589841 DGC589837:DGC589841 DPY589837:DPY589841 DZU589837:DZU589841 EJQ589837:EJQ589841 ETM589837:ETM589841 FDI589837:FDI589841 FNE589837:FNE589841 FXA589837:FXA589841 GGW589837:GGW589841 GQS589837:GQS589841 HAO589837:HAO589841 HKK589837:HKK589841 HUG589837:HUG589841 IEC589837:IEC589841 INY589837:INY589841 IXU589837:IXU589841 JHQ589837:JHQ589841 JRM589837:JRM589841 KBI589837:KBI589841 KLE589837:KLE589841 KVA589837:KVA589841 LEW589837:LEW589841 LOS589837:LOS589841 LYO589837:LYO589841 MIK589837:MIK589841 MSG589837:MSG589841 NCC589837:NCC589841 NLY589837:NLY589841 NVU589837:NVU589841 OFQ589837:OFQ589841 OPM589837:OPM589841 OZI589837:OZI589841 PJE589837:PJE589841 PTA589837:PTA589841 QCW589837:QCW589841 QMS589837:QMS589841 QWO589837:QWO589841 RGK589837:RGK589841 RQG589837:RQG589841 SAC589837:SAC589841 SJY589837:SJY589841 STU589837:STU589841 TDQ589837:TDQ589841 TNM589837:TNM589841 TXI589837:TXI589841 UHE589837:UHE589841 URA589837:URA589841 VAW589837:VAW589841 VKS589837:VKS589841 VUO589837:VUO589841 WEK589837:WEK589841 WOG589837:WOG589841 WYC589837:WYC589841 BU655373:BU655377 LQ655373:LQ655377 VM655373:VM655377 AFI655373:AFI655377 APE655373:APE655377 AZA655373:AZA655377 BIW655373:BIW655377 BSS655373:BSS655377 CCO655373:CCO655377 CMK655373:CMK655377 CWG655373:CWG655377 DGC655373:DGC655377 DPY655373:DPY655377 DZU655373:DZU655377 EJQ655373:EJQ655377 ETM655373:ETM655377 FDI655373:FDI655377 FNE655373:FNE655377 FXA655373:FXA655377 GGW655373:GGW655377 GQS655373:GQS655377 HAO655373:HAO655377 HKK655373:HKK655377 HUG655373:HUG655377 IEC655373:IEC655377 INY655373:INY655377 IXU655373:IXU655377 JHQ655373:JHQ655377 JRM655373:JRM655377 KBI655373:KBI655377 KLE655373:KLE655377 KVA655373:KVA655377 LEW655373:LEW655377 LOS655373:LOS655377 LYO655373:LYO655377 MIK655373:MIK655377 MSG655373:MSG655377 NCC655373:NCC655377 NLY655373:NLY655377 NVU655373:NVU655377 OFQ655373:OFQ655377 OPM655373:OPM655377 OZI655373:OZI655377 PJE655373:PJE655377 PTA655373:PTA655377 QCW655373:QCW655377 QMS655373:QMS655377 QWO655373:QWO655377 RGK655373:RGK655377 RQG655373:RQG655377 SAC655373:SAC655377 SJY655373:SJY655377 STU655373:STU655377 TDQ655373:TDQ655377 TNM655373:TNM655377 TXI655373:TXI655377 UHE655373:UHE655377 URA655373:URA655377 VAW655373:VAW655377 VKS655373:VKS655377 VUO655373:VUO655377 WEK655373:WEK655377 WOG655373:WOG655377 WYC655373:WYC655377 BU720909:BU720913 LQ720909:LQ720913 VM720909:VM720913 AFI720909:AFI720913 APE720909:APE720913 AZA720909:AZA720913 BIW720909:BIW720913 BSS720909:BSS720913 CCO720909:CCO720913 CMK720909:CMK720913 CWG720909:CWG720913 DGC720909:DGC720913 DPY720909:DPY720913 DZU720909:DZU720913 EJQ720909:EJQ720913 ETM720909:ETM720913 FDI720909:FDI720913 FNE720909:FNE720913 FXA720909:FXA720913 GGW720909:GGW720913 GQS720909:GQS720913 HAO720909:HAO720913 HKK720909:HKK720913 HUG720909:HUG720913 IEC720909:IEC720913 INY720909:INY720913 IXU720909:IXU720913 JHQ720909:JHQ720913 JRM720909:JRM720913 KBI720909:KBI720913 KLE720909:KLE720913 KVA720909:KVA720913 LEW720909:LEW720913 LOS720909:LOS720913 LYO720909:LYO720913 MIK720909:MIK720913 MSG720909:MSG720913 NCC720909:NCC720913 NLY720909:NLY720913 NVU720909:NVU720913 OFQ720909:OFQ720913 OPM720909:OPM720913 OZI720909:OZI720913 PJE720909:PJE720913 PTA720909:PTA720913 QCW720909:QCW720913 QMS720909:QMS720913 QWO720909:QWO720913 RGK720909:RGK720913 RQG720909:RQG720913 SAC720909:SAC720913 SJY720909:SJY720913 STU720909:STU720913 TDQ720909:TDQ720913 TNM720909:TNM720913 TXI720909:TXI720913 UHE720909:UHE720913 URA720909:URA720913 VAW720909:VAW720913 VKS720909:VKS720913 VUO720909:VUO720913 WEK720909:WEK720913 WOG720909:WOG720913 WYC720909:WYC720913 BU786445:BU786449 LQ786445:LQ786449 VM786445:VM786449 AFI786445:AFI786449 APE786445:APE786449 AZA786445:AZA786449 BIW786445:BIW786449 BSS786445:BSS786449 CCO786445:CCO786449 CMK786445:CMK786449 CWG786445:CWG786449 DGC786445:DGC786449 DPY786445:DPY786449 DZU786445:DZU786449 EJQ786445:EJQ786449 ETM786445:ETM786449 FDI786445:FDI786449 FNE786445:FNE786449 FXA786445:FXA786449 GGW786445:GGW786449 GQS786445:GQS786449 HAO786445:HAO786449 HKK786445:HKK786449 HUG786445:HUG786449 IEC786445:IEC786449 INY786445:INY786449 IXU786445:IXU786449 JHQ786445:JHQ786449 JRM786445:JRM786449 KBI786445:KBI786449 KLE786445:KLE786449 KVA786445:KVA786449 LEW786445:LEW786449 LOS786445:LOS786449 LYO786445:LYO786449 MIK786445:MIK786449 MSG786445:MSG786449 NCC786445:NCC786449 NLY786445:NLY786449 NVU786445:NVU786449 OFQ786445:OFQ786449 OPM786445:OPM786449 OZI786445:OZI786449 PJE786445:PJE786449 PTA786445:PTA786449 QCW786445:QCW786449 QMS786445:QMS786449 QWO786445:QWO786449 RGK786445:RGK786449 RQG786445:RQG786449 SAC786445:SAC786449 SJY786445:SJY786449 STU786445:STU786449 TDQ786445:TDQ786449 TNM786445:TNM786449 TXI786445:TXI786449 UHE786445:UHE786449 URA786445:URA786449 VAW786445:VAW786449 VKS786445:VKS786449 VUO786445:VUO786449 WEK786445:WEK786449 WOG786445:WOG786449 WYC786445:WYC786449 BU851981:BU851985 LQ851981:LQ851985 VM851981:VM851985 AFI851981:AFI851985 APE851981:APE851985 AZA851981:AZA851985 BIW851981:BIW851985 BSS851981:BSS851985 CCO851981:CCO851985 CMK851981:CMK851985 CWG851981:CWG851985 DGC851981:DGC851985 DPY851981:DPY851985 DZU851981:DZU851985 EJQ851981:EJQ851985 ETM851981:ETM851985 FDI851981:FDI851985 FNE851981:FNE851985 FXA851981:FXA851985 GGW851981:GGW851985 GQS851981:GQS851985 HAO851981:HAO851985 HKK851981:HKK851985 HUG851981:HUG851985 IEC851981:IEC851985 INY851981:INY851985 IXU851981:IXU851985 JHQ851981:JHQ851985 JRM851981:JRM851985 KBI851981:KBI851985 KLE851981:KLE851985 KVA851981:KVA851985 LEW851981:LEW851985 LOS851981:LOS851985 LYO851981:LYO851985 MIK851981:MIK851985 MSG851981:MSG851985 NCC851981:NCC851985 NLY851981:NLY851985 NVU851981:NVU851985 OFQ851981:OFQ851985 OPM851981:OPM851985 OZI851981:OZI851985 PJE851981:PJE851985 PTA851981:PTA851985 QCW851981:QCW851985 QMS851981:QMS851985 QWO851981:QWO851985 RGK851981:RGK851985 RQG851981:RQG851985 SAC851981:SAC851985 SJY851981:SJY851985 STU851981:STU851985 TDQ851981:TDQ851985 TNM851981:TNM851985 TXI851981:TXI851985 UHE851981:UHE851985 URA851981:URA851985 VAW851981:VAW851985 VKS851981:VKS851985 VUO851981:VUO851985 WEK851981:WEK851985 WOG851981:WOG851985 WYC851981:WYC851985 BU917517:BU917521 LQ917517:LQ917521 VM917517:VM917521 AFI917517:AFI917521 APE917517:APE917521 AZA917517:AZA917521 BIW917517:BIW917521 BSS917517:BSS917521 CCO917517:CCO917521 CMK917517:CMK917521 CWG917517:CWG917521 DGC917517:DGC917521 DPY917517:DPY917521 DZU917517:DZU917521 EJQ917517:EJQ917521 ETM917517:ETM917521 FDI917517:FDI917521 FNE917517:FNE917521 FXA917517:FXA917521 GGW917517:GGW917521 GQS917517:GQS917521 HAO917517:HAO917521 HKK917517:HKK917521 HUG917517:HUG917521 IEC917517:IEC917521 INY917517:INY917521 IXU917517:IXU917521 JHQ917517:JHQ917521 JRM917517:JRM917521 KBI917517:KBI917521 KLE917517:KLE917521 KVA917517:KVA917521 LEW917517:LEW917521 LOS917517:LOS917521 LYO917517:LYO917521 MIK917517:MIK917521 MSG917517:MSG917521 NCC917517:NCC917521 NLY917517:NLY917521 NVU917517:NVU917521 OFQ917517:OFQ917521 OPM917517:OPM917521 OZI917517:OZI917521 PJE917517:PJE917521 PTA917517:PTA917521 QCW917517:QCW917521 QMS917517:QMS917521 QWO917517:QWO917521 RGK917517:RGK917521 RQG917517:RQG917521 SAC917517:SAC917521 SJY917517:SJY917521 STU917517:STU917521 TDQ917517:TDQ917521 TNM917517:TNM917521 TXI917517:TXI917521 UHE917517:UHE917521 URA917517:URA917521 VAW917517:VAW917521 VKS917517:VKS917521 VUO917517:VUO917521 WEK917517:WEK917521 WOG917517:WOG917521 WYC917517:WYC917521 BU983053:BU983057 LQ983053:LQ983057 VM983053:VM983057 AFI983053:AFI983057 APE983053:APE983057 AZA983053:AZA983057 BIW983053:BIW983057 BSS983053:BSS983057 CCO983053:CCO983057 CMK983053:CMK983057 CWG983053:CWG983057 DGC983053:DGC983057 DPY983053:DPY983057 DZU983053:DZU983057 EJQ983053:EJQ983057 ETM983053:ETM983057 FDI983053:FDI983057 FNE983053:FNE983057 FXA983053:FXA983057 GGW983053:GGW983057 GQS983053:GQS983057 HAO983053:HAO983057 HKK983053:HKK983057 HUG983053:HUG983057 IEC983053:IEC983057 INY983053:INY983057 IXU983053:IXU983057 JHQ983053:JHQ983057 JRM983053:JRM983057 KBI983053:KBI983057 KLE983053:KLE983057 KVA983053:KVA983057 LEW983053:LEW983057 LOS983053:LOS983057 LYO983053:LYO983057 MIK983053:MIK983057 MSG983053:MSG983057 NCC983053:NCC983057 NLY983053:NLY983057 NVU983053:NVU983057 OFQ983053:OFQ983057 OPM983053:OPM983057 OZI983053:OZI983057 PJE983053:PJE983057 PTA983053:PTA983057 QCW983053:QCW983057 QMS983053:QMS983057 QWO983053:QWO983057 RGK983053:RGK983057 RQG983053:RQG983057 SAC983053:SAC983057 SJY983053:SJY983057 STU983053:STU983057 TDQ983053:TDQ983057 TNM983053:TNM983057 TXI983053:TXI983057 UHE983053:UHE983057 URA983053:URA983057 VAW983053:VAW983057 VKS983053:VKS983057 VUO983053:VUO983057 WEK983053:WEK983057 WOG983053:WOG983057 WYC983053:WYC983057 BH13:BK17 LD13:LG17 UZ13:VC17 AEV13:AEY17 AOR13:AOU17 AYN13:AYQ17 BIJ13:BIM17 BSF13:BSI17 CCB13:CCE17 CLX13:CMA17 CVT13:CVW17 DFP13:DFS17 DPL13:DPO17 DZH13:DZK17 EJD13:EJG17 ESZ13:ETC17 FCV13:FCY17 FMR13:FMU17 FWN13:FWQ17 GGJ13:GGM17 GQF13:GQI17 HAB13:HAE17 HJX13:HKA17 HTT13:HTW17 IDP13:IDS17 INL13:INO17 IXH13:IXK17 JHD13:JHG17 JQZ13:JRC17 KAV13:KAY17 KKR13:KKU17 KUN13:KUQ17 LEJ13:LEM17 LOF13:LOI17 LYB13:LYE17 MHX13:MIA17 MRT13:MRW17 NBP13:NBS17 NLL13:NLO17 NVH13:NVK17 OFD13:OFG17 OOZ13:OPC17 OYV13:OYY17 PIR13:PIU17 PSN13:PSQ17 QCJ13:QCM17 QMF13:QMI17 QWB13:QWE17 RFX13:RGA17 RPT13:RPW17 RZP13:RZS17 SJL13:SJO17 STH13:STK17 TDD13:TDG17 TMZ13:TNC17 TWV13:TWY17 UGR13:UGU17 UQN13:UQQ17 VAJ13:VAM17 VKF13:VKI17 VUB13:VUE17 WDX13:WEA17 WNT13:WNW17 WXP13:WXS17 BH65549:BK65553 LD65549:LG65553 UZ65549:VC65553 AEV65549:AEY65553 AOR65549:AOU65553 AYN65549:AYQ65553 BIJ65549:BIM65553 BSF65549:BSI65553 CCB65549:CCE65553 CLX65549:CMA65553 CVT65549:CVW65553 DFP65549:DFS65553 DPL65549:DPO65553 DZH65549:DZK65553 EJD65549:EJG65553 ESZ65549:ETC65553 FCV65549:FCY65553 FMR65549:FMU65553 FWN65549:FWQ65553 GGJ65549:GGM65553 GQF65549:GQI65553 HAB65549:HAE65553 HJX65549:HKA65553 HTT65549:HTW65553 IDP65549:IDS65553 INL65549:INO65553 IXH65549:IXK65553 JHD65549:JHG65553 JQZ65549:JRC65553 KAV65549:KAY65553 KKR65549:KKU65553 KUN65549:KUQ65553 LEJ65549:LEM65553 LOF65549:LOI65553 LYB65549:LYE65553 MHX65549:MIA65553 MRT65549:MRW65553 NBP65549:NBS65553 NLL65549:NLO65553 NVH65549:NVK65553 OFD65549:OFG65553 OOZ65549:OPC65553 OYV65549:OYY65553 PIR65549:PIU65553 PSN65549:PSQ65553 QCJ65549:QCM65553 QMF65549:QMI65553 QWB65549:QWE65553 RFX65549:RGA65553 RPT65549:RPW65553 RZP65549:RZS65553 SJL65549:SJO65553 STH65549:STK65553 TDD65549:TDG65553 TMZ65549:TNC65553 TWV65549:TWY65553 UGR65549:UGU65553 UQN65549:UQQ65553 VAJ65549:VAM65553 VKF65549:VKI65553 VUB65549:VUE65553 WDX65549:WEA65553 WNT65549:WNW65553 WXP65549:WXS65553 BH131085:BK131089 LD131085:LG131089 UZ131085:VC131089 AEV131085:AEY131089 AOR131085:AOU131089 AYN131085:AYQ131089 BIJ131085:BIM131089 BSF131085:BSI131089 CCB131085:CCE131089 CLX131085:CMA131089 CVT131085:CVW131089 DFP131085:DFS131089 DPL131085:DPO131089 DZH131085:DZK131089 EJD131085:EJG131089 ESZ131085:ETC131089 FCV131085:FCY131089 FMR131085:FMU131089 FWN131085:FWQ131089 GGJ131085:GGM131089 GQF131085:GQI131089 HAB131085:HAE131089 HJX131085:HKA131089 HTT131085:HTW131089 IDP131085:IDS131089 INL131085:INO131089 IXH131085:IXK131089 JHD131085:JHG131089 JQZ131085:JRC131089 KAV131085:KAY131089 KKR131085:KKU131089 KUN131085:KUQ131089 LEJ131085:LEM131089 LOF131085:LOI131089 LYB131085:LYE131089 MHX131085:MIA131089 MRT131085:MRW131089 NBP131085:NBS131089 NLL131085:NLO131089 NVH131085:NVK131089 OFD131085:OFG131089 OOZ131085:OPC131089 OYV131085:OYY131089 PIR131085:PIU131089 PSN131085:PSQ131089 QCJ131085:QCM131089 QMF131085:QMI131089 QWB131085:QWE131089 RFX131085:RGA131089 RPT131085:RPW131089 RZP131085:RZS131089 SJL131085:SJO131089 STH131085:STK131089 TDD131085:TDG131089 TMZ131085:TNC131089 TWV131085:TWY131089 UGR131085:UGU131089 UQN131085:UQQ131089 VAJ131085:VAM131089 VKF131085:VKI131089 VUB131085:VUE131089 WDX131085:WEA131089 WNT131085:WNW131089 WXP131085:WXS131089 BH196621:BK196625 LD196621:LG196625 UZ196621:VC196625 AEV196621:AEY196625 AOR196621:AOU196625 AYN196621:AYQ196625 BIJ196621:BIM196625 BSF196621:BSI196625 CCB196621:CCE196625 CLX196621:CMA196625 CVT196621:CVW196625 DFP196621:DFS196625 DPL196621:DPO196625 DZH196621:DZK196625 EJD196621:EJG196625 ESZ196621:ETC196625 FCV196621:FCY196625 FMR196621:FMU196625 FWN196621:FWQ196625 GGJ196621:GGM196625 GQF196621:GQI196625 HAB196621:HAE196625 HJX196621:HKA196625 HTT196621:HTW196625 IDP196621:IDS196625 INL196621:INO196625 IXH196621:IXK196625 JHD196621:JHG196625 JQZ196621:JRC196625 KAV196621:KAY196625 KKR196621:KKU196625 KUN196621:KUQ196625 LEJ196621:LEM196625 LOF196621:LOI196625 LYB196621:LYE196625 MHX196621:MIA196625 MRT196621:MRW196625 NBP196621:NBS196625 NLL196621:NLO196625 NVH196621:NVK196625 OFD196621:OFG196625 OOZ196621:OPC196625 OYV196621:OYY196625 PIR196621:PIU196625 PSN196621:PSQ196625 QCJ196621:QCM196625 QMF196621:QMI196625 QWB196621:QWE196625 RFX196621:RGA196625 RPT196621:RPW196625 RZP196621:RZS196625 SJL196621:SJO196625 STH196621:STK196625 TDD196621:TDG196625 TMZ196621:TNC196625 TWV196621:TWY196625 UGR196621:UGU196625 UQN196621:UQQ196625 VAJ196621:VAM196625 VKF196621:VKI196625 VUB196621:VUE196625 WDX196621:WEA196625 WNT196621:WNW196625 WXP196621:WXS196625 BH262157:BK262161 LD262157:LG262161 UZ262157:VC262161 AEV262157:AEY262161 AOR262157:AOU262161 AYN262157:AYQ262161 BIJ262157:BIM262161 BSF262157:BSI262161 CCB262157:CCE262161 CLX262157:CMA262161 CVT262157:CVW262161 DFP262157:DFS262161 DPL262157:DPO262161 DZH262157:DZK262161 EJD262157:EJG262161 ESZ262157:ETC262161 FCV262157:FCY262161 FMR262157:FMU262161 FWN262157:FWQ262161 GGJ262157:GGM262161 GQF262157:GQI262161 HAB262157:HAE262161 HJX262157:HKA262161 HTT262157:HTW262161 IDP262157:IDS262161 INL262157:INO262161 IXH262157:IXK262161 JHD262157:JHG262161 JQZ262157:JRC262161 KAV262157:KAY262161 KKR262157:KKU262161 KUN262157:KUQ262161 LEJ262157:LEM262161 LOF262157:LOI262161 LYB262157:LYE262161 MHX262157:MIA262161 MRT262157:MRW262161 NBP262157:NBS262161 NLL262157:NLO262161 NVH262157:NVK262161 OFD262157:OFG262161 OOZ262157:OPC262161 OYV262157:OYY262161 PIR262157:PIU262161 PSN262157:PSQ262161 QCJ262157:QCM262161 QMF262157:QMI262161 QWB262157:QWE262161 RFX262157:RGA262161 RPT262157:RPW262161 RZP262157:RZS262161 SJL262157:SJO262161 STH262157:STK262161 TDD262157:TDG262161 TMZ262157:TNC262161 TWV262157:TWY262161 UGR262157:UGU262161 UQN262157:UQQ262161 VAJ262157:VAM262161 VKF262157:VKI262161 VUB262157:VUE262161 WDX262157:WEA262161 WNT262157:WNW262161 WXP262157:WXS262161 BH327693:BK327697 LD327693:LG327697 UZ327693:VC327697 AEV327693:AEY327697 AOR327693:AOU327697 AYN327693:AYQ327697 BIJ327693:BIM327697 BSF327693:BSI327697 CCB327693:CCE327697 CLX327693:CMA327697 CVT327693:CVW327697 DFP327693:DFS327697 DPL327693:DPO327697 DZH327693:DZK327697 EJD327693:EJG327697 ESZ327693:ETC327697 FCV327693:FCY327697 FMR327693:FMU327697 FWN327693:FWQ327697 GGJ327693:GGM327697 GQF327693:GQI327697 HAB327693:HAE327697 HJX327693:HKA327697 HTT327693:HTW327697 IDP327693:IDS327697 INL327693:INO327697 IXH327693:IXK327697 JHD327693:JHG327697 JQZ327693:JRC327697 KAV327693:KAY327697 KKR327693:KKU327697 KUN327693:KUQ327697 LEJ327693:LEM327697 LOF327693:LOI327697 LYB327693:LYE327697 MHX327693:MIA327697 MRT327693:MRW327697 NBP327693:NBS327697 NLL327693:NLO327697 NVH327693:NVK327697 OFD327693:OFG327697 OOZ327693:OPC327697 OYV327693:OYY327697 PIR327693:PIU327697 PSN327693:PSQ327697 QCJ327693:QCM327697 QMF327693:QMI327697 QWB327693:QWE327697 RFX327693:RGA327697 RPT327693:RPW327697 RZP327693:RZS327697 SJL327693:SJO327697 STH327693:STK327697 TDD327693:TDG327697 TMZ327693:TNC327697 TWV327693:TWY327697 UGR327693:UGU327697 UQN327693:UQQ327697 VAJ327693:VAM327697 VKF327693:VKI327697 VUB327693:VUE327697 WDX327693:WEA327697 WNT327693:WNW327697 WXP327693:WXS327697 BH393229:BK393233 LD393229:LG393233 UZ393229:VC393233 AEV393229:AEY393233 AOR393229:AOU393233 AYN393229:AYQ393233 BIJ393229:BIM393233 BSF393229:BSI393233 CCB393229:CCE393233 CLX393229:CMA393233 CVT393229:CVW393233 DFP393229:DFS393233 DPL393229:DPO393233 DZH393229:DZK393233 EJD393229:EJG393233 ESZ393229:ETC393233 FCV393229:FCY393233 FMR393229:FMU393233 FWN393229:FWQ393233 GGJ393229:GGM393233 GQF393229:GQI393233 HAB393229:HAE393233 HJX393229:HKA393233 HTT393229:HTW393233 IDP393229:IDS393233 INL393229:INO393233 IXH393229:IXK393233 JHD393229:JHG393233 JQZ393229:JRC393233 KAV393229:KAY393233 KKR393229:KKU393233 KUN393229:KUQ393233 LEJ393229:LEM393233 LOF393229:LOI393233 LYB393229:LYE393233 MHX393229:MIA393233 MRT393229:MRW393233 NBP393229:NBS393233 NLL393229:NLO393233 NVH393229:NVK393233 OFD393229:OFG393233 OOZ393229:OPC393233 OYV393229:OYY393233 PIR393229:PIU393233 PSN393229:PSQ393233 QCJ393229:QCM393233 QMF393229:QMI393233 QWB393229:QWE393233 RFX393229:RGA393233 RPT393229:RPW393233 RZP393229:RZS393233 SJL393229:SJO393233 STH393229:STK393233 TDD393229:TDG393233 TMZ393229:TNC393233 TWV393229:TWY393233 UGR393229:UGU393233 UQN393229:UQQ393233 VAJ393229:VAM393233 VKF393229:VKI393233 VUB393229:VUE393233 WDX393229:WEA393233 WNT393229:WNW393233 WXP393229:WXS393233 BH458765:BK458769 LD458765:LG458769 UZ458765:VC458769 AEV458765:AEY458769 AOR458765:AOU458769 AYN458765:AYQ458769 BIJ458765:BIM458769 BSF458765:BSI458769 CCB458765:CCE458769 CLX458765:CMA458769 CVT458765:CVW458769 DFP458765:DFS458769 DPL458765:DPO458769 DZH458765:DZK458769 EJD458765:EJG458769 ESZ458765:ETC458769 FCV458765:FCY458769 FMR458765:FMU458769 FWN458765:FWQ458769 GGJ458765:GGM458769 GQF458765:GQI458769 HAB458765:HAE458769 HJX458765:HKA458769 HTT458765:HTW458769 IDP458765:IDS458769 INL458765:INO458769 IXH458765:IXK458769 JHD458765:JHG458769 JQZ458765:JRC458769 KAV458765:KAY458769 KKR458765:KKU458769 KUN458765:KUQ458769 LEJ458765:LEM458769 LOF458765:LOI458769 LYB458765:LYE458769 MHX458765:MIA458769 MRT458765:MRW458769 NBP458765:NBS458769 NLL458765:NLO458769 NVH458765:NVK458769 OFD458765:OFG458769 OOZ458765:OPC458769 OYV458765:OYY458769 PIR458765:PIU458769 PSN458765:PSQ458769 QCJ458765:QCM458769 QMF458765:QMI458769 QWB458765:QWE458769 RFX458765:RGA458769 RPT458765:RPW458769 RZP458765:RZS458769 SJL458765:SJO458769 STH458765:STK458769 TDD458765:TDG458769 TMZ458765:TNC458769 TWV458765:TWY458769 UGR458765:UGU458769 UQN458765:UQQ458769 VAJ458765:VAM458769 VKF458765:VKI458769 VUB458765:VUE458769 WDX458765:WEA458769 WNT458765:WNW458769 WXP458765:WXS458769 BH524301:BK524305 LD524301:LG524305 UZ524301:VC524305 AEV524301:AEY524305 AOR524301:AOU524305 AYN524301:AYQ524305 BIJ524301:BIM524305 BSF524301:BSI524305 CCB524301:CCE524305 CLX524301:CMA524305 CVT524301:CVW524305 DFP524301:DFS524305 DPL524301:DPO524305 DZH524301:DZK524305 EJD524301:EJG524305 ESZ524301:ETC524305 FCV524301:FCY524305 FMR524301:FMU524305 FWN524301:FWQ524305 GGJ524301:GGM524305 GQF524301:GQI524305 HAB524301:HAE524305 HJX524301:HKA524305 HTT524301:HTW524305 IDP524301:IDS524305 INL524301:INO524305 IXH524301:IXK524305 JHD524301:JHG524305 JQZ524301:JRC524305 KAV524301:KAY524305 KKR524301:KKU524305 KUN524301:KUQ524305 LEJ524301:LEM524305 LOF524301:LOI524305 LYB524301:LYE524305 MHX524301:MIA524305 MRT524301:MRW524305 NBP524301:NBS524305 NLL524301:NLO524305 NVH524301:NVK524305 OFD524301:OFG524305 OOZ524301:OPC524305 OYV524301:OYY524305 PIR524301:PIU524305 PSN524301:PSQ524305 QCJ524301:QCM524305 QMF524301:QMI524305 QWB524301:QWE524305 RFX524301:RGA524305 RPT524301:RPW524305 RZP524301:RZS524305 SJL524301:SJO524305 STH524301:STK524305 TDD524301:TDG524305 TMZ524301:TNC524305 TWV524301:TWY524305 UGR524301:UGU524305 UQN524301:UQQ524305 VAJ524301:VAM524305 VKF524301:VKI524305 VUB524301:VUE524305 WDX524301:WEA524305 WNT524301:WNW524305 WXP524301:WXS524305 BH589837:BK589841 LD589837:LG589841 UZ589837:VC589841 AEV589837:AEY589841 AOR589837:AOU589841 AYN589837:AYQ589841 BIJ589837:BIM589841 BSF589837:BSI589841 CCB589837:CCE589841 CLX589837:CMA589841 CVT589837:CVW589841 DFP589837:DFS589841 DPL589837:DPO589841 DZH589837:DZK589841 EJD589837:EJG589841 ESZ589837:ETC589841 FCV589837:FCY589841 FMR589837:FMU589841 FWN589837:FWQ589841 GGJ589837:GGM589841 GQF589837:GQI589841 HAB589837:HAE589841 HJX589837:HKA589841 HTT589837:HTW589841 IDP589837:IDS589841 INL589837:INO589841 IXH589837:IXK589841 JHD589837:JHG589841 JQZ589837:JRC589841 KAV589837:KAY589841 KKR589837:KKU589841 KUN589837:KUQ589841 LEJ589837:LEM589841 LOF589837:LOI589841 LYB589837:LYE589841 MHX589837:MIA589841 MRT589837:MRW589841 NBP589837:NBS589841 NLL589837:NLO589841 NVH589837:NVK589841 OFD589837:OFG589841 OOZ589837:OPC589841 OYV589837:OYY589841 PIR589837:PIU589841 PSN589837:PSQ589841 QCJ589837:QCM589841 QMF589837:QMI589841 QWB589837:QWE589841 RFX589837:RGA589841 RPT589837:RPW589841 RZP589837:RZS589841 SJL589837:SJO589841 STH589837:STK589841 TDD589837:TDG589841 TMZ589837:TNC589841 TWV589837:TWY589841 UGR589837:UGU589841 UQN589837:UQQ589841 VAJ589837:VAM589841 VKF589837:VKI589841 VUB589837:VUE589841 WDX589837:WEA589841 WNT589837:WNW589841 WXP589837:WXS589841 BH655373:BK655377 LD655373:LG655377 UZ655373:VC655377 AEV655373:AEY655377 AOR655373:AOU655377 AYN655373:AYQ655377 BIJ655373:BIM655377 BSF655373:BSI655377 CCB655373:CCE655377 CLX655373:CMA655377 CVT655373:CVW655377 DFP655373:DFS655377 DPL655373:DPO655377 DZH655373:DZK655377 EJD655373:EJG655377 ESZ655373:ETC655377 FCV655373:FCY655377 FMR655373:FMU655377 FWN655373:FWQ655377 GGJ655373:GGM655377 GQF655373:GQI655377 HAB655373:HAE655377 HJX655373:HKA655377 HTT655373:HTW655377 IDP655373:IDS655377 INL655373:INO655377 IXH655373:IXK655377 JHD655373:JHG655377 JQZ655373:JRC655377 KAV655373:KAY655377 KKR655373:KKU655377 KUN655373:KUQ655377 LEJ655373:LEM655377 LOF655373:LOI655377 LYB655373:LYE655377 MHX655373:MIA655377 MRT655373:MRW655377 NBP655373:NBS655377 NLL655373:NLO655377 NVH655373:NVK655377 OFD655373:OFG655377 OOZ655373:OPC655377 OYV655373:OYY655377 PIR655373:PIU655377 PSN655373:PSQ655377 QCJ655373:QCM655377 QMF655373:QMI655377 QWB655373:QWE655377 RFX655373:RGA655377 RPT655373:RPW655377 RZP655373:RZS655377 SJL655373:SJO655377 STH655373:STK655377 TDD655373:TDG655377 TMZ655373:TNC655377 TWV655373:TWY655377 UGR655373:UGU655377 UQN655373:UQQ655377 VAJ655373:VAM655377 VKF655373:VKI655377 VUB655373:VUE655377 WDX655373:WEA655377 WNT655373:WNW655377 WXP655373:WXS655377 BH720909:BK720913 LD720909:LG720913 UZ720909:VC720913 AEV720909:AEY720913 AOR720909:AOU720913 AYN720909:AYQ720913 BIJ720909:BIM720913 BSF720909:BSI720913 CCB720909:CCE720913 CLX720909:CMA720913 CVT720909:CVW720913 DFP720909:DFS720913 DPL720909:DPO720913 DZH720909:DZK720913 EJD720909:EJG720913 ESZ720909:ETC720913 FCV720909:FCY720913 FMR720909:FMU720913 FWN720909:FWQ720913 GGJ720909:GGM720913 GQF720909:GQI720913 HAB720909:HAE720913 HJX720909:HKA720913 HTT720909:HTW720913 IDP720909:IDS720913 INL720909:INO720913 IXH720909:IXK720913 JHD720909:JHG720913 JQZ720909:JRC720913 KAV720909:KAY720913 KKR720909:KKU720913 KUN720909:KUQ720913 LEJ720909:LEM720913 LOF720909:LOI720913 LYB720909:LYE720913 MHX720909:MIA720913 MRT720909:MRW720913 NBP720909:NBS720913 NLL720909:NLO720913 NVH720909:NVK720913 OFD720909:OFG720913 OOZ720909:OPC720913 OYV720909:OYY720913 PIR720909:PIU720913 PSN720909:PSQ720913 QCJ720909:QCM720913 QMF720909:QMI720913 QWB720909:QWE720913 RFX720909:RGA720913 RPT720909:RPW720913 RZP720909:RZS720913 SJL720909:SJO720913 STH720909:STK720913 TDD720909:TDG720913 TMZ720909:TNC720913 TWV720909:TWY720913 UGR720909:UGU720913 UQN720909:UQQ720913 VAJ720909:VAM720913 VKF720909:VKI720913 VUB720909:VUE720913 WDX720909:WEA720913 WNT720909:WNW720913 WXP720909:WXS720913 BH786445:BK786449 LD786445:LG786449 UZ786445:VC786449 AEV786445:AEY786449 AOR786445:AOU786449 AYN786445:AYQ786449 BIJ786445:BIM786449 BSF786445:BSI786449 CCB786445:CCE786449 CLX786445:CMA786449 CVT786445:CVW786449 DFP786445:DFS786449 DPL786445:DPO786449 DZH786445:DZK786449 EJD786445:EJG786449 ESZ786445:ETC786449 FCV786445:FCY786449 FMR786445:FMU786449 FWN786445:FWQ786449 GGJ786445:GGM786449 GQF786445:GQI786449 HAB786445:HAE786449 HJX786445:HKA786449 HTT786445:HTW786449 IDP786445:IDS786449 INL786445:INO786449 IXH786445:IXK786449 JHD786445:JHG786449 JQZ786445:JRC786449 KAV786445:KAY786449 KKR786445:KKU786449 KUN786445:KUQ786449 LEJ786445:LEM786449 LOF786445:LOI786449 LYB786445:LYE786449 MHX786445:MIA786449 MRT786445:MRW786449 NBP786445:NBS786449 NLL786445:NLO786449 NVH786445:NVK786449 OFD786445:OFG786449 OOZ786445:OPC786449 OYV786445:OYY786449 PIR786445:PIU786449 PSN786445:PSQ786449 QCJ786445:QCM786449 QMF786445:QMI786449 QWB786445:QWE786449 RFX786445:RGA786449 RPT786445:RPW786449 RZP786445:RZS786449 SJL786445:SJO786449 STH786445:STK786449 TDD786445:TDG786449 TMZ786445:TNC786449 TWV786445:TWY786449 UGR786445:UGU786449 UQN786445:UQQ786449 VAJ786445:VAM786449 VKF786445:VKI786449 VUB786445:VUE786449 WDX786445:WEA786449 WNT786445:WNW786449 WXP786445:WXS786449 BH851981:BK851985 LD851981:LG851985 UZ851981:VC851985 AEV851981:AEY851985 AOR851981:AOU851985 AYN851981:AYQ851985 BIJ851981:BIM851985 BSF851981:BSI851985 CCB851981:CCE851985 CLX851981:CMA851985 CVT851981:CVW851985 DFP851981:DFS851985 DPL851981:DPO851985 DZH851981:DZK851985 EJD851981:EJG851985 ESZ851981:ETC851985 FCV851981:FCY851985 FMR851981:FMU851985 FWN851981:FWQ851985 GGJ851981:GGM851985 GQF851981:GQI851985 HAB851981:HAE851985 HJX851981:HKA851985 HTT851981:HTW851985 IDP851981:IDS851985 INL851981:INO851985 IXH851981:IXK851985 JHD851981:JHG851985 JQZ851981:JRC851985 KAV851981:KAY851985 KKR851981:KKU851985 KUN851981:KUQ851985 LEJ851981:LEM851985 LOF851981:LOI851985 LYB851981:LYE851985 MHX851981:MIA851985 MRT851981:MRW851985 NBP851981:NBS851985 NLL851981:NLO851985 NVH851981:NVK851985 OFD851981:OFG851985 OOZ851981:OPC851985 OYV851981:OYY851985 PIR851981:PIU851985 PSN851981:PSQ851985 QCJ851981:QCM851985 QMF851981:QMI851985 QWB851981:QWE851985 RFX851981:RGA851985 RPT851981:RPW851985 RZP851981:RZS851985 SJL851981:SJO851985 STH851981:STK851985 TDD851981:TDG851985 TMZ851981:TNC851985 TWV851981:TWY851985 UGR851981:UGU851985 UQN851981:UQQ851985 VAJ851981:VAM851985 VKF851981:VKI851985 VUB851981:VUE851985 WDX851981:WEA851985 WNT851981:WNW851985 WXP851981:WXS851985 BH917517:BK917521 LD917517:LG917521 UZ917517:VC917521 AEV917517:AEY917521 AOR917517:AOU917521 AYN917517:AYQ917521 BIJ917517:BIM917521 BSF917517:BSI917521 CCB917517:CCE917521 CLX917517:CMA917521 CVT917517:CVW917521 DFP917517:DFS917521 DPL917517:DPO917521 DZH917517:DZK917521 EJD917517:EJG917521 ESZ917517:ETC917521 FCV917517:FCY917521 FMR917517:FMU917521 FWN917517:FWQ917521 GGJ917517:GGM917521 GQF917517:GQI917521 HAB917517:HAE917521 HJX917517:HKA917521 HTT917517:HTW917521 IDP917517:IDS917521 INL917517:INO917521 IXH917517:IXK917521 JHD917517:JHG917521 JQZ917517:JRC917521 KAV917517:KAY917521 KKR917517:KKU917521 KUN917517:KUQ917521 LEJ917517:LEM917521 LOF917517:LOI917521 LYB917517:LYE917521 MHX917517:MIA917521 MRT917517:MRW917521 NBP917517:NBS917521 NLL917517:NLO917521 NVH917517:NVK917521 OFD917517:OFG917521 OOZ917517:OPC917521 OYV917517:OYY917521 PIR917517:PIU917521 PSN917517:PSQ917521 QCJ917517:QCM917521 QMF917517:QMI917521 QWB917517:QWE917521 RFX917517:RGA917521 RPT917517:RPW917521 RZP917517:RZS917521 SJL917517:SJO917521 STH917517:STK917521 TDD917517:TDG917521 TMZ917517:TNC917521 TWV917517:TWY917521 UGR917517:UGU917521 UQN917517:UQQ917521 VAJ917517:VAM917521 VKF917517:VKI917521 VUB917517:VUE917521 WDX917517:WEA917521 WNT917517:WNW917521 WXP917517:WXS917521 BH983053:BK983057 LD983053:LG983057 UZ983053:VC983057 AEV983053:AEY983057 AOR983053:AOU983057 AYN983053:AYQ983057 BIJ983053:BIM983057 BSF983053:BSI983057 CCB983053:CCE983057 CLX983053:CMA983057 CVT983053:CVW983057 DFP983053:DFS983057 DPL983053:DPO983057 DZH983053:DZK983057 EJD983053:EJG983057 ESZ983053:ETC983057 FCV983053:FCY983057 FMR983053:FMU983057 FWN983053:FWQ983057 GGJ983053:GGM983057 GQF983053:GQI983057 HAB983053:HAE983057 HJX983053:HKA983057 HTT983053:HTW983057 IDP983053:IDS983057 INL983053:INO983057 IXH983053:IXK983057 JHD983053:JHG983057 JQZ983053:JRC983057 KAV983053:KAY983057 KKR983053:KKU983057 KUN983053:KUQ983057 LEJ983053:LEM983057 LOF983053:LOI983057 LYB983053:LYE983057 MHX983053:MIA983057 MRT983053:MRW983057 NBP983053:NBS983057 NLL983053:NLO983057 NVH983053:NVK983057 OFD983053:OFG983057 OOZ983053:OPC983057 OYV983053:OYY983057 PIR983053:PIU983057 PSN983053:PSQ983057 QCJ983053:QCM983057 QMF983053:QMI983057 QWB983053:QWE983057 RFX983053:RGA983057 RPT983053:RPW983057 RZP983053:RZS983057 SJL983053:SJO983057 STH983053:STK983057 TDD983053:TDG983057 TMZ983053:TNC983057 TWV983053:TWY983057 UGR983053:UGU983057 UQN983053:UQQ983057 VAJ983053:VAM983057 VKF983053:VKI983057 VUB983053:VUE983057 WDX983053:WEA983057 WNT983053:WNW983057 WXP983053:WXS983057 BM13:BM17 LI13:LI17 VE13:VE17 AFA13:AFA17 AOW13:AOW17 AYS13:AYS17 BIO13:BIO17 BSK13:BSK17 CCG13:CCG17 CMC13:CMC17 CVY13:CVY17 DFU13:DFU17 DPQ13:DPQ17 DZM13:DZM17 EJI13:EJI17 ETE13:ETE17 FDA13:FDA17 FMW13:FMW17 FWS13:FWS17 GGO13:GGO17 GQK13:GQK17 HAG13:HAG17 HKC13:HKC17 HTY13:HTY17 IDU13:IDU17 INQ13:INQ17 IXM13:IXM17 JHI13:JHI17 JRE13:JRE17 KBA13:KBA17 KKW13:KKW17 KUS13:KUS17 LEO13:LEO17 LOK13:LOK17 LYG13:LYG17 MIC13:MIC17 MRY13:MRY17 NBU13:NBU17 NLQ13:NLQ17 NVM13:NVM17 OFI13:OFI17 OPE13:OPE17 OZA13:OZA17 PIW13:PIW17 PSS13:PSS17 QCO13:QCO17 QMK13:QMK17 QWG13:QWG17 RGC13:RGC17 RPY13:RPY17 RZU13:RZU17 SJQ13:SJQ17 STM13:STM17 TDI13:TDI17 TNE13:TNE17 TXA13:TXA17 UGW13:UGW17 UQS13:UQS17 VAO13:VAO17 VKK13:VKK17 VUG13:VUG17 WEC13:WEC17 WNY13:WNY17 WXU13:WXU17 BM65549:BM65553 LI65549:LI65553 VE65549:VE65553 AFA65549:AFA65553 AOW65549:AOW65553 AYS65549:AYS65553 BIO65549:BIO65553 BSK65549:BSK65553 CCG65549:CCG65553 CMC65549:CMC65553 CVY65549:CVY65553 DFU65549:DFU65553 DPQ65549:DPQ65553 DZM65549:DZM65553 EJI65549:EJI65553 ETE65549:ETE65553 FDA65549:FDA65553 FMW65549:FMW65553 FWS65549:FWS65553 GGO65549:GGO65553 GQK65549:GQK65553 HAG65549:HAG65553 HKC65549:HKC65553 HTY65549:HTY65553 IDU65549:IDU65553 INQ65549:INQ65553 IXM65549:IXM65553 JHI65549:JHI65553 JRE65549:JRE65553 KBA65549:KBA65553 KKW65549:KKW65553 KUS65549:KUS65553 LEO65549:LEO65553 LOK65549:LOK65553 LYG65549:LYG65553 MIC65549:MIC65553 MRY65549:MRY65553 NBU65549:NBU65553 NLQ65549:NLQ65553 NVM65549:NVM65553 OFI65549:OFI65553 OPE65549:OPE65553 OZA65549:OZA65553 PIW65549:PIW65553 PSS65549:PSS65553 QCO65549:QCO65553 QMK65549:QMK65553 QWG65549:QWG65553 RGC65549:RGC65553 RPY65549:RPY65553 RZU65549:RZU65553 SJQ65549:SJQ65553 STM65549:STM65553 TDI65549:TDI65553 TNE65549:TNE65553 TXA65549:TXA65553 UGW65549:UGW65553 UQS65549:UQS65553 VAO65549:VAO65553 VKK65549:VKK65553 VUG65549:VUG65553 WEC65549:WEC65553 WNY65549:WNY65553 WXU65549:WXU65553 BM131085:BM131089 LI131085:LI131089 VE131085:VE131089 AFA131085:AFA131089 AOW131085:AOW131089 AYS131085:AYS131089 BIO131085:BIO131089 BSK131085:BSK131089 CCG131085:CCG131089 CMC131085:CMC131089 CVY131085:CVY131089 DFU131085:DFU131089 DPQ131085:DPQ131089 DZM131085:DZM131089 EJI131085:EJI131089 ETE131085:ETE131089 FDA131085:FDA131089 FMW131085:FMW131089 FWS131085:FWS131089 GGO131085:GGO131089 GQK131085:GQK131089 HAG131085:HAG131089 HKC131085:HKC131089 HTY131085:HTY131089 IDU131085:IDU131089 INQ131085:INQ131089 IXM131085:IXM131089 JHI131085:JHI131089 JRE131085:JRE131089 KBA131085:KBA131089 KKW131085:KKW131089 KUS131085:KUS131089 LEO131085:LEO131089 LOK131085:LOK131089 LYG131085:LYG131089 MIC131085:MIC131089 MRY131085:MRY131089 NBU131085:NBU131089 NLQ131085:NLQ131089 NVM131085:NVM131089 OFI131085:OFI131089 OPE131085:OPE131089 OZA131085:OZA131089 PIW131085:PIW131089 PSS131085:PSS131089 QCO131085:QCO131089 QMK131085:QMK131089 QWG131085:QWG131089 RGC131085:RGC131089 RPY131085:RPY131089 RZU131085:RZU131089 SJQ131085:SJQ131089 STM131085:STM131089 TDI131085:TDI131089 TNE131085:TNE131089 TXA131085:TXA131089 UGW131085:UGW131089 UQS131085:UQS131089 VAO131085:VAO131089 VKK131085:VKK131089 VUG131085:VUG131089 WEC131085:WEC131089 WNY131085:WNY131089 WXU131085:WXU131089 BM196621:BM196625 LI196621:LI196625 VE196621:VE196625 AFA196621:AFA196625 AOW196621:AOW196625 AYS196621:AYS196625 BIO196621:BIO196625 BSK196621:BSK196625 CCG196621:CCG196625 CMC196621:CMC196625 CVY196621:CVY196625 DFU196621:DFU196625 DPQ196621:DPQ196625 DZM196621:DZM196625 EJI196621:EJI196625 ETE196621:ETE196625 FDA196621:FDA196625 FMW196621:FMW196625 FWS196621:FWS196625 GGO196621:GGO196625 GQK196621:GQK196625 HAG196621:HAG196625 HKC196621:HKC196625 HTY196621:HTY196625 IDU196621:IDU196625 INQ196621:INQ196625 IXM196621:IXM196625 JHI196621:JHI196625 JRE196621:JRE196625 KBA196621:KBA196625 KKW196621:KKW196625 KUS196621:KUS196625 LEO196621:LEO196625 LOK196621:LOK196625 LYG196621:LYG196625 MIC196621:MIC196625 MRY196621:MRY196625 NBU196621:NBU196625 NLQ196621:NLQ196625 NVM196621:NVM196625 OFI196621:OFI196625 OPE196621:OPE196625 OZA196621:OZA196625 PIW196621:PIW196625 PSS196621:PSS196625 QCO196621:QCO196625 QMK196621:QMK196625 QWG196621:QWG196625 RGC196621:RGC196625 RPY196621:RPY196625 RZU196621:RZU196625 SJQ196621:SJQ196625 STM196621:STM196625 TDI196621:TDI196625 TNE196621:TNE196625 TXA196621:TXA196625 UGW196621:UGW196625 UQS196621:UQS196625 VAO196621:VAO196625 VKK196621:VKK196625 VUG196621:VUG196625 WEC196621:WEC196625 WNY196621:WNY196625 WXU196621:WXU196625 BM262157:BM262161 LI262157:LI262161 VE262157:VE262161 AFA262157:AFA262161 AOW262157:AOW262161 AYS262157:AYS262161 BIO262157:BIO262161 BSK262157:BSK262161 CCG262157:CCG262161 CMC262157:CMC262161 CVY262157:CVY262161 DFU262157:DFU262161 DPQ262157:DPQ262161 DZM262157:DZM262161 EJI262157:EJI262161 ETE262157:ETE262161 FDA262157:FDA262161 FMW262157:FMW262161 FWS262157:FWS262161 GGO262157:GGO262161 GQK262157:GQK262161 HAG262157:HAG262161 HKC262157:HKC262161 HTY262157:HTY262161 IDU262157:IDU262161 INQ262157:INQ262161 IXM262157:IXM262161 JHI262157:JHI262161 JRE262157:JRE262161 KBA262157:KBA262161 KKW262157:KKW262161 KUS262157:KUS262161 LEO262157:LEO262161 LOK262157:LOK262161 LYG262157:LYG262161 MIC262157:MIC262161 MRY262157:MRY262161 NBU262157:NBU262161 NLQ262157:NLQ262161 NVM262157:NVM262161 OFI262157:OFI262161 OPE262157:OPE262161 OZA262157:OZA262161 PIW262157:PIW262161 PSS262157:PSS262161 QCO262157:QCO262161 QMK262157:QMK262161 QWG262157:QWG262161 RGC262157:RGC262161 RPY262157:RPY262161 RZU262157:RZU262161 SJQ262157:SJQ262161 STM262157:STM262161 TDI262157:TDI262161 TNE262157:TNE262161 TXA262157:TXA262161 UGW262157:UGW262161 UQS262157:UQS262161 VAO262157:VAO262161 VKK262157:VKK262161 VUG262157:VUG262161 WEC262157:WEC262161 WNY262157:WNY262161 WXU262157:WXU262161 BM327693:BM327697 LI327693:LI327697 VE327693:VE327697 AFA327693:AFA327697 AOW327693:AOW327697 AYS327693:AYS327697 BIO327693:BIO327697 BSK327693:BSK327697 CCG327693:CCG327697 CMC327693:CMC327697 CVY327693:CVY327697 DFU327693:DFU327697 DPQ327693:DPQ327697 DZM327693:DZM327697 EJI327693:EJI327697 ETE327693:ETE327697 FDA327693:FDA327697 FMW327693:FMW327697 FWS327693:FWS327697 GGO327693:GGO327697 GQK327693:GQK327697 HAG327693:HAG327697 HKC327693:HKC327697 HTY327693:HTY327697 IDU327693:IDU327697 INQ327693:INQ327697 IXM327693:IXM327697 JHI327693:JHI327697 JRE327693:JRE327697 KBA327693:KBA327697 KKW327693:KKW327697 KUS327693:KUS327697 LEO327693:LEO327697 LOK327693:LOK327697 LYG327693:LYG327697 MIC327693:MIC327697 MRY327693:MRY327697 NBU327693:NBU327697 NLQ327693:NLQ327697 NVM327693:NVM327697 OFI327693:OFI327697 OPE327693:OPE327697 OZA327693:OZA327697 PIW327693:PIW327697 PSS327693:PSS327697 QCO327693:QCO327697 QMK327693:QMK327697 QWG327693:QWG327697 RGC327693:RGC327697 RPY327693:RPY327697 RZU327693:RZU327697 SJQ327693:SJQ327697 STM327693:STM327697 TDI327693:TDI327697 TNE327693:TNE327697 TXA327693:TXA327697 UGW327693:UGW327697 UQS327693:UQS327697 VAO327693:VAO327697 VKK327693:VKK327697 VUG327693:VUG327697 WEC327693:WEC327697 WNY327693:WNY327697 WXU327693:WXU327697 BM393229:BM393233 LI393229:LI393233 VE393229:VE393233 AFA393229:AFA393233 AOW393229:AOW393233 AYS393229:AYS393233 BIO393229:BIO393233 BSK393229:BSK393233 CCG393229:CCG393233 CMC393229:CMC393233 CVY393229:CVY393233 DFU393229:DFU393233 DPQ393229:DPQ393233 DZM393229:DZM393233 EJI393229:EJI393233 ETE393229:ETE393233 FDA393229:FDA393233 FMW393229:FMW393233 FWS393229:FWS393233 GGO393229:GGO393233 GQK393229:GQK393233 HAG393229:HAG393233 HKC393229:HKC393233 HTY393229:HTY393233 IDU393229:IDU393233 INQ393229:INQ393233 IXM393229:IXM393233 JHI393229:JHI393233 JRE393229:JRE393233 KBA393229:KBA393233 KKW393229:KKW393233 KUS393229:KUS393233 LEO393229:LEO393233 LOK393229:LOK393233 LYG393229:LYG393233 MIC393229:MIC393233 MRY393229:MRY393233 NBU393229:NBU393233 NLQ393229:NLQ393233 NVM393229:NVM393233 OFI393229:OFI393233 OPE393229:OPE393233 OZA393229:OZA393233 PIW393229:PIW393233 PSS393229:PSS393233 QCO393229:QCO393233 QMK393229:QMK393233 QWG393229:QWG393233 RGC393229:RGC393233 RPY393229:RPY393233 RZU393229:RZU393233 SJQ393229:SJQ393233 STM393229:STM393233 TDI393229:TDI393233 TNE393229:TNE393233 TXA393229:TXA393233 UGW393229:UGW393233 UQS393229:UQS393233 VAO393229:VAO393233 VKK393229:VKK393233 VUG393229:VUG393233 WEC393229:WEC393233 WNY393229:WNY393233 WXU393229:WXU393233 BM458765:BM458769 LI458765:LI458769 VE458765:VE458769 AFA458765:AFA458769 AOW458765:AOW458769 AYS458765:AYS458769 BIO458765:BIO458769 BSK458765:BSK458769 CCG458765:CCG458769 CMC458765:CMC458769 CVY458765:CVY458769 DFU458765:DFU458769 DPQ458765:DPQ458769 DZM458765:DZM458769 EJI458765:EJI458769 ETE458765:ETE458769 FDA458765:FDA458769 FMW458765:FMW458769 FWS458765:FWS458769 GGO458765:GGO458769 GQK458765:GQK458769 HAG458765:HAG458769 HKC458765:HKC458769 HTY458765:HTY458769 IDU458765:IDU458769 INQ458765:INQ458769 IXM458765:IXM458769 JHI458765:JHI458769 JRE458765:JRE458769 KBA458765:KBA458769 KKW458765:KKW458769 KUS458765:KUS458769 LEO458765:LEO458769 LOK458765:LOK458769 LYG458765:LYG458769 MIC458765:MIC458769 MRY458765:MRY458769 NBU458765:NBU458769 NLQ458765:NLQ458769 NVM458765:NVM458769 OFI458765:OFI458769 OPE458765:OPE458769 OZA458765:OZA458769 PIW458765:PIW458769 PSS458765:PSS458769 QCO458765:QCO458769 QMK458765:QMK458769 QWG458765:QWG458769 RGC458765:RGC458769 RPY458765:RPY458769 RZU458765:RZU458769 SJQ458765:SJQ458769 STM458765:STM458769 TDI458765:TDI458769 TNE458765:TNE458769 TXA458765:TXA458769 UGW458765:UGW458769 UQS458765:UQS458769 VAO458765:VAO458769 VKK458765:VKK458769 VUG458765:VUG458769 WEC458765:WEC458769 WNY458765:WNY458769 WXU458765:WXU458769 BM524301:BM524305 LI524301:LI524305 VE524301:VE524305 AFA524301:AFA524305 AOW524301:AOW524305 AYS524301:AYS524305 BIO524301:BIO524305 BSK524301:BSK524305 CCG524301:CCG524305 CMC524301:CMC524305 CVY524301:CVY524305 DFU524301:DFU524305 DPQ524301:DPQ524305 DZM524301:DZM524305 EJI524301:EJI524305 ETE524301:ETE524305 FDA524301:FDA524305 FMW524301:FMW524305 FWS524301:FWS524305 GGO524301:GGO524305 GQK524301:GQK524305 HAG524301:HAG524305 HKC524301:HKC524305 HTY524301:HTY524305 IDU524301:IDU524305 INQ524301:INQ524305 IXM524301:IXM524305 JHI524301:JHI524305 JRE524301:JRE524305 KBA524301:KBA524305 KKW524301:KKW524305 KUS524301:KUS524305 LEO524301:LEO524305 LOK524301:LOK524305 LYG524301:LYG524305 MIC524301:MIC524305 MRY524301:MRY524305 NBU524301:NBU524305 NLQ524301:NLQ524305 NVM524301:NVM524305 OFI524301:OFI524305 OPE524301:OPE524305 OZA524301:OZA524305 PIW524301:PIW524305 PSS524301:PSS524305 QCO524301:QCO524305 QMK524301:QMK524305 QWG524301:QWG524305 RGC524301:RGC524305 RPY524301:RPY524305 RZU524301:RZU524305 SJQ524301:SJQ524305 STM524301:STM524305 TDI524301:TDI524305 TNE524301:TNE524305 TXA524301:TXA524305 UGW524301:UGW524305 UQS524301:UQS524305 VAO524301:VAO524305 VKK524301:VKK524305 VUG524301:VUG524305 WEC524301:WEC524305 WNY524301:WNY524305 WXU524301:WXU524305 BM589837:BM589841 LI589837:LI589841 VE589837:VE589841 AFA589837:AFA589841 AOW589837:AOW589841 AYS589837:AYS589841 BIO589837:BIO589841 BSK589837:BSK589841 CCG589837:CCG589841 CMC589837:CMC589841 CVY589837:CVY589841 DFU589837:DFU589841 DPQ589837:DPQ589841 DZM589837:DZM589841 EJI589837:EJI589841 ETE589837:ETE589841 FDA589837:FDA589841 FMW589837:FMW589841 FWS589837:FWS589841 GGO589837:GGO589841 GQK589837:GQK589841 HAG589837:HAG589841 HKC589837:HKC589841 HTY589837:HTY589841 IDU589837:IDU589841 INQ589837:INQ589841 IXM589837:IXM589841 JHI589837:JHI589841 JRE589837:JRE589841 KBA589837:KBA589841 KKW589837:KKW589841 KUS589837:KUS589841 LEO589837:LEO589841 LOK589837:LOK589841 LYG589837:LYG589841 MIC589837:MIC589841 MRY589837:MRY589841 NBU589837:NBU589841 NLQ589837:NLQ589841 NVM589837:NVM589841 OFI589837:OFI589841 OPE589837:OPE589841 OZA589837:OZA589841 PIW589837:PIW589841 PSS589837:PSS589841 QCO589837:QCO589841 QMK589837:QMK589841 QWG589837:QWG589841 RGC589837:RGC589841 RPY589837:RPY589841 RZU589837:RZU589841 SJQ589837:SJQ589841 STM589837:STM589841 TDI589837:TDI589841 TNE589837:TNE589841 TXA589837:TXA589841 UGW589837:UGW589841 UQS589837:UQS589841 VAO589837:VAO589841 VKK589837:VKK589841 VUG589837:VUG589841 WEC589837:WEC589841 WNY589837:WNY589841 WXU589837:WXU589841 BM655373:BM655377 LI655373:LI655377 VE655373:VE655377 AFA655373:AFA655377 AOW655373:AOW655377 AYS655373:AYS655377 BIO655373:BIO655377 BSK655373:BSK655377 CCG655373:CCG655377 CMC655373:CMC655377 CVY655373:CVY655377 DFU655373:DFU655377 DPQ655373:DPQ655377 DZM655373:DZM655377 EJI655373:EJI655377 ETE655373:ETE655377 FDA655373:FDA655377 FMW655373:FMW655377 FWS655373:FWS655377 GGO655373:GGO655377 GQK655373:GQK655377 HAG655373:HAG655377 HKC655373:HKC655377 HTY655373:HTY655377 IDU655373:IDU655377 INQ655373:INQ655377 IXM655373:IXM655377 JHI655373:JHI655377 JRE655373:JRE655377 KBA655373:KBA655377 KKW655373:KKW655377 KUS655373:KUS655377 LEO655373:LEO655377 LOK655373:LOK655377 LYG655373:LYG655377 MIC655373:MIC655377 MRY655373:MRY655377 NBU655373:NBU655377 NLQ655373:NLQ655377 NVM655373:NVM655377 OFI655373:OFI655377 OPE655373:OPE655377 OZA655373:OZA655377 PIW655373:PIW655377 PSS655373:PSS655377 QCO655373:QCO655377 QMK655373:QMK655377 QWG655373:QWG655377 RGC655373:RGC655377 RPY655373:RPY655377 RZU655373:RZU655377 SJQ655373:SJQ655377 STM655373:STM655377 TDI655373:TDI655377 TNE655373:TNE655377 TXA655373:TXA655377 UGW655373:UGW655377 UQS655373:UQS655377 VAO655373:VAO655377 VKK655373:VKK655377 VUG655373:VUG655377 WEC655373:WEC655377 WNY655373:WNY655377 WXU655373:WXU655377 BM720909:BM720913 LI720909:LI720913 VE720909:VE720913 AFA720909:AFA720913 AOW720909:AOW720913 AYS720909:AYS720913 BIO720909:BIO720913 BSK720909:BSK720913 CCG720909:CCG720913 CMC720909:CMC720913 CVY720909:CVY720913 DFU720909:DFU720913 DPQ720909:DPQ720913 DZM720909:DZM720913 EJI720909:EJI720913 ETE720909:ETE720913 FDA720909:FDA720913 FMW720909:FMW720913 FWS720909:FWS720913 GGO720909:GGO720913 GQK720909:GQK720913 HAG720909:HAG720913 HKC720909:HKC720913 HTY720909:HTY720913 IDU720909:IDU720913 INQ720909:INQ720913 IXM720909:IXM720913 JHI720909:JHI720913 JRE720909:JRE720913 KBA720909:KBA720913 KKW720909:KKW720913 KUS720909:KUS720913 LEO720909:LEO720913 LOK720909:LOK720913 LYG720909:LYG720913 MIC720909:MIC720913 MRY720909:MRY720913 NBU720909:NBU720913 NLQ720909:NLQ720913 NVM720909:NVM720913 OFI720909:OFI720913 OPE720909:OPE720913 OZA720909:OZA720913 PIW720909:PIW720913 PSS720909:PSS720913 QCO720909:QCO720913 QMK720909:QMK720913 QWG720909:QWG720913 RGC720909:RGC720913 RPY720909:RPY720913 RZU720909:RZU720913 SJQ720909:SJQ720913 STM720909:STM720913 TDI720909:TDI720913 TNE720909:TNE720913 TXA720909:TXA720913 UGW720909:UGW720913 UQS720909:UQS720913 VAO720909:VAO720913 VKK720909:VKK720913 VUG720909:VUG720913 WEC720909:WEC720913 WNY720909:WNY720913 WXU720909:WXU720913 BM786445:BM786449 LI786445:LI786449 VE786445:VE786449 AFA786445:AFA786449 AOW786445:AOW786449 AYS786445:AYS786449 BIO786445:BIO786449 BSK786445:BSK786449 CCG786445:CCG786449 CMC786445:CMC786449 CVY786445:CVY786449 DFU786445:DFU786449 DPQ786445:DPQ786449 DZM786445:DZM786449 EJI786445:EJI786449 ETE786445:ETE786449 FDA786445:FDA786449 FMW786445:FMW786449 FWS786445:FWS786449 GGO786445:GGO786449 GQK786445:GQK786449 HAG786445:HAG786449 HKC786445:HKC786449 HTY786445:HTY786449 IDU786445:IDU786449 INQ786445:INQ786449 IXM786445:IXM786449 JHI786445:JHI786449 JRE786445:JRE786449 KBA786445:KBA786449 KKW786445:KKW786449 KUS786445:KUS786449 LEO786445:LEO786449 LOK786445:LOK786449 LYG786445:LYG786449 MIC786445:MIC786449 MRY786445:MRY786449 NBU786445:NBU786449 NLQ786445:NLQ786449 NVM786445:NVM786449 OFI786445:OFI786449 OPE786445:OPE786449 OZA786445:OZA786449 PIW786445:PIW786449 PSS786445:PSS786449 QCO786445:QCO786449 QMK786445:QMK786449 QWG786445:QWG786449 RGC786445:RGC786449 RPY786445:RPY786449 RZU786445:RZU786449 SJQ786445:SJQ786449 STM786445:STM786449 TDI786445:TDI786449 TNE786445:TNE786449 TXA786445:TXA786449 UGW786445:UGW786449 UQS786445:UQS786449 VAO786445:VAO786449 VKK786445:VKK786449 VUG786445:VUG786449 WEC786445:WEC786449 WNY786445:WNY786449 WXU786445:WXU786449 BM851981:BM851985 LI851981:LI851985 VE851981:VE851985 AFA851981:AFA851985 AOW851981:AOW851985 AYS851981:AYS851985 BIO851981:BIO851985 BSK851981:BSK851985 CCG851981:CCG851985 CMC851981:CMC851985 CVY851981:CVY851985 DFU851981:DFU851985 DPQ851981:DPQ851985 DZM851981:DZM851985 EJI851981:EJI851985 ETE851981:ETE851985 FDA851981:FDA851985 FMW851981:FMW851985 FWS851981:FWS851985 GGO851981:GGO851985 GQK851981:GQK851985 HAG851981:HAG851985 HKC851981:HKC851985 HTY851981:HTY851985 IDU851981:IDU851985 INQ851981:INQ851985 IXM851981:IXM851985 JHI851981:JHI851985 JRE851981:JRE851985 KBA851981:KBA851985 KKW851981:KKW851985 KUS851981:KUS851985 LEO851981:LEO851985 LOK851981:LOK851985 LYG851981:LYG851985 MIC851981:MIC851985 MRY851981:MRY851985 NBU851981:NBU851985 NLQ851981:NLQ851985 NVM851981:NVM851985 OFI851981:OFI851985 OPE851981:OPE851985 OZA851981:OZA851985 PIW851981:PIW851985 PSS851981:PSS851985 QCO851981:QCO851985 QMK851981:QMK851985 QWG851981:QWG851985 RGC851981:RGC851985 RPY851981:RPY851985 RZU851981:RZU851985 SJQ851981:SJQ851985 STM851981:STM851985 TDI851981:TDI851985 TNE851981:TNE851985 TXA851981:TXA851985 UGW851981:UGW851985 UQS851981:UQS851985 VAO851981:VAO851985 VKK851981:VKK851985 VUG851981:VUG851985 WEC851981:WEC851985 WNY851981:WNY851985 WXU851981:WXU851985 BM917517:BM917521 LI917517:LI917521 VE917517:VE917521 AFA917517:AFA917521 AOW917517:AOW917521 AYS917517:AYS917521 BIO917517:BIO917521 BSK917517:BSK917521 CCG917517:CCG917521 CMC917517:CMC917521 CVY917517:CVY917521 DFU917517:DFU917521 DPQ917517:DPQ917521 DZM917517:DZM917521 EJI917517:EJI917521 ETE917517:ETE917521 FDA917517:FDA917521 FMW917517:FMW917521 FWS917517:FWS917521 GGO917517:GGO917521 GQK917517:GQK917521 HAG917517:HAG917521 HKC917517:HKC917521 HTY917517:HTY917521 IDU917517:IDU917521 INQ917517:INQ917521 IXM917517:IXM917521 JHI917517:JHI917521 JRE917517:JRE917521 KBA917517:KBA917521 KKW917517:KKW917521 KUS917517:KUS917521 LEO917517:LEO917521 LOK917517:LOK917521 LYG917517:LYG917521 MIC917517:MIC917521 MRY917517:MRY917521 NBU917517:NBU917521 NLQ917517:NLQ917521 NVM917517:NVM917521 OFI917517:OFI917521 OPE917517:OPE917521 OZA917517:OZA917521 PIW917517:PIW917521 PSS917517:PSS917521 QCO917517:QCO917521 QMK917517:QMK917521 QWG917517:QWG917521 RGC917517:RGC917521 RPY917517:RPY917521 RZU917517:RZU917521 SJQ917517:SJQ917521 STM917517:STM917521 TDI917517:TDI917521 TNE917517:TNE917521 TXA917517:TXA917521 UGW917517:UGW917521 UQS917517:UQS917521 VAO917517:VAO917521 VKK917517:VKK917521 VUG917517:VUG917521 WEC917517:WEC917521 WNY917517:WNY917521 WXU917517:WXU917521 BM983053:BM983057 LI983053:LI983057 VE983053:VE983057 AFA983053:AFA983057 AOW983053:AOW983057 AYS983053:AYS983057 BIO983053:BIO983057 BSK983053:BSK983057 CCG983053:CCG983057 CMC983053:CMC983057 CVY983053:CVY983057 DFU983053:DFU983057 DPQ983053:DPQ983057 DZM983053:DZM983057 EJI983053:EJI983057 ETE983053:ETE983057 FDA983053:FDA983057 FMW983053:FMW983057 FWS983053:FWS983057 GGO983053:GGO983057 GQK983053:GQK983057 HAG983053:HAG983057 HKC983053:HKC983057 HTY983053:HTY983057 IDU983053:IDU983057 INQ983053:INQ983057 IXM983053:IXM983057 JHI983053:JHI983057 JRE983053:JRE983057 KBA983053:KBA983057 KKW983053:KKW983057 KUS983053:KUS983057 LEO983053:LEO983057 LOK983053:LOK983057 LYG983053:LYG983057 MIC983053:MIC983057 MRY983053:MRY983057 NBU983053:NBU983057 NLQ983053:NLQ983057 NVM983053:NVM983057 OFI983053:OFI983057 OPE983053:OPE983057 OZA983053:OZA983057 PIW983053:PIW983057 PSS983053:PSS983057 QCO983053:QCO983057 QMK983053:QMK983057 QWG983053:QWG983057 RGC983053:RGC983057 RPY983053:RPY983057 RZU983053:RZU983057 SJQ983053:SJQ983057 STM983053:STM983057 TDI983053:TDI983057 TNE983053:TNE983057 TXA983053:TXA983057 UGW983053:UGW983057 UQS983053:UQS983057 VAO983053:VAO983057 VKK983053:VKK983057 VUG983053:VUG983057 WEC983053:WEC983057 WNY983053:WNY983057 WXU983053:WXU983057 AZ13:BC17 KV13:KY17 UR13:UU17 AEN13:AEQ17 AOJ13:AOM17 AYF13:AYI17 BIB13:BIE17 BRX13:BSA17 CBT13:CBW17 CLP13:CLS17 CVL13:CVO17 DFH13:DFK17 DPD13:DPG17 DYZ13:DZC17 EIV13:EIY17 ESR13:ESU17 FCN13:FCQ17 FMJ13:FMM17 FWF13:FWI17 GGB13:GGE17 GPX13:GQA17 GZT13:GZW17 HJP13:HJS17 HTL13:HTO17 IDH13:IDK17 IND13:ING17 IWZ13:IXC17 JGV13:JGY17 JQR13:JQU17 KAN13:KAQ17 KKJ13:KKM17 KUF13:KUI17 LEB13:LEE17 LNX13:LOA17 LXT13:LXW17 MHP13:MHS17 MRL13:MRO17 NBH13:NBK17 NLD13:NLG17 NUZ13:NVC17 OEV13:OEY17 OOR13:OOU17 OYN13:OYQ17 PIJ13:PIM17 PSF13:PSI17 QCB13:QCE17 QLX13:QMA17 QVT13:QVW17 RFP13:RFS17 RPL13:RPO17 RZH13:RZK17 SJD13:SJG17 SSZ13:STC17 TCV13:TCY17 TMR13:TMU17 TWN13:TWQ17 UGJ13:UGM17 UQF13:UQI17 VAB13:VAE17 VJX13:VKA17 VTT13:VTW17 WDP13:WDS17 WNL13:WNO17 WXH13:WXK17 AZ65549:BC65553 KV65549:KY65553 UR65549:UU65553 AEN65549:AEQ65553 AOJ65549:AOM65553 AYF65549:AYI65553 BIB65549:BIE65553 BRX65549:BSA65553 CBT65549:CBW65553 CLP65549:CLS65553 CVL65549:CVO65553 DFH65549:DFK65553 DPD65549:DPG65553 DYZ65549:DZC65553 EIV65549:EIY65553 ESR65549:ESU65553 FCN65549:FCQ65553 FMJ65549:FMM65553 FWF65549:FWI65553 GGB65549:GGE65553 GPX65549:GQA65553 GZT65549:GZW65553 HJP65549:HJS65553 HTL65549:HTO65553 IDH65549:IDK65553 IND65549:ING65553 IWZ65549:IXC65553 JGV65549:JGY65553 JQR65549:JQU65553 KAN65549:KAQ65553 KKJ65549:KKM65553 KUF65549:KUI65553 LEB65549:LEE65553 LNX65549:LOA65553 LXT65549:LXW65553 MHP65549:MHS65553 MRL65549:MRO65553 NBH65549:NBK65553 NLD65549:NLG65553 NUZ65549:NVC65553 OEV65549:OEY65553 OOR65549:OOU65553 OYN65549:OYQ65553 PIJ65549:PIM65553 PSF65549:PSI65553 QCB65549:QCE65553 QLX65549:QMA65553 QVT65549:QVW65553 RFP65549:RFS65553 RPL65549:RPO65553 RZH65549:RZK65553 SJD65549:SJG65553 SSZ65549:STC65553 TCV65549:TCY65553 TMR65549:TMU65553 TWN65549:TWQ65553 UGJ65549:UGM65553 UQF65549:UQI65553 VAB65549:VAE65553 VJX65549:VKA65553 VTT65549:VTW65553 WDP65549:WDS65553 WNL65549:WNO65553 WXH65549:WXK65553 AZ131085:BC131089 KV131085:KY131089 UR131085:UU131089 AEN131085:AEQ131089 AOJ131085:AOM131089 AYF131085:AYI131089 BIB131085:BIE131089 BRX131085:BSA131089 CBT131085:CBW131089 CLP131085:CLS131089 CVL131085:CVO131089 DFH131085:DFK131089 DPD131085:DPG131089 DYZ131085:DZC131089 EIV131085:EIY131089 ESR131085:ESU131089 FCN131085:FCQ131089 FMJ131085:FMM131089 FWF131085:FWI131089 GGB131085:GGE131089 GPX131085:GQA131089 GZT131085:GZW131089 HJP131085:HJS131089 HTL131085:HTO131089 IDH131085:IDK131089 IND131085:ING131089 IWZ131085:IXC131089 JGV131085:JGY131089 JQR131085:JQU131089 KAN131085:KAQ131089 KKJ131085:KKM131089 KUF131085:KUI131089 LEB131085:LEE131089 LNX131085:LOA131089 LXT131085:LXW131089 MHP131085:MHS131089 MRL131085:MRO131089 NBH131085:NBK131089 NLD131085:NLG131089 NUZ131085:NVC131089 OEV131085:OEY131089 OOR131085:OOU131089 OYN131085:OYQ131089 PIJ131085:PIM131089 PSF131085:PSI131089 QCB131085:QCE131089 QLX131085:QMA131089 QVT131085:QVW131089 RFP131085:RFS131089 RPL131085:RPO131089 RZH131085:RZK131089 SJD131085:SJG131089 SSZ131085:STC131089 TCV131085:TCY131089 TMR131085:TMU131089 TWN131085:TWQ131089 UGJ131085:UGM131089 UQF131085:UQI131089 VAB131085:VAE131089 VJX131085:VKA131089 VTT131085:VTW131089 WDP131085:WDS131089 WNL131085:WNO131089 WXH131085:WXK131089 AZ196621:BC196625 KV196621:KY196625 UR196621:UU196625 AEN196621:AEQ196625 AOJ196621:AOM196625 AYF196621:AYI196625 BIB196621:BIE196625 BRX196621:BSA196625 CBT196621:CBW196625 CLP196621:CLS196625 CVL196621:CVO196625 DFH196621:DFK196625 DPD196621:DPG196625 DYZ196621:DZC196625 EIV196621:EIY196625 ESR196621:ESU196625 FCN196621:FCQ196625 FMJ196621:FMM196625 FWF196621:FWI196625 GGB196621:GGE196625 GPX196621:GQA196625 GZT196621:GZW196625 HJP196621:HJS196625 HTL196621:HTO196625 IDH196621:IDK196625 IND196621:ING196625 IWZ196621:IXC196625 JGV196621:JGY196625 JQR196621:JQU196625 KAN196621:KAQ196625 KKJ196621:KKM196625 KUF196621:KUI196625 LEB196621:LEE196625 LNX196621:LOA196625 LXT196621:LXW196625 MHP196621:MHS196625 MRL196621:MRO196625 NBH196621:NBK196625 NLD196621:NLG196625 NUZ196621:NVC196625 OEV196621:OEY196625 OOR196621:OOU196625 OYN196621:OYQ196625 PIJ196621:PIM196625 PSF196621:PSI196625 QCB196621:QCE196625 QLX196621:QMA196625 QVT196621:QVW196625 RFP196621:RFS196625 RPL196621:RPO196625 RZH196621:RZK196625 SJD196621:SJG196625 SSZ196621:STC196625 TCV196621:TCY196625 TMR196621:TMU196625 TWN196621:TWQ196625 UGJ196621:UGM196625 UQF196621:UQI196625 VAB196621:VAE196625 VJX196621:VKA196625 VTT196621:VTW196625 WDP196621:WDS196625 WNL196621:WNO196625 WXH196621:WXK196625 AZ262157:BC262161 KV262157:KY262161 UR262157:UU262161 AEN262157:AEQ262161 AOJ262157:AOM262161 AYF262157:AYI262161 BIB262157:BIE262161 BRX262157:BSA262161 CBT262157:CBW262161 CLP262157:CLS262161 CVL262157:CVO262161 DFH262157:DFK262161 DPD262157:DPG262161 DYZ262157:DZC262161 EIV262157:EIY262161 ESR262157:ESU262161 FCN262157:FCQ262161 FMJ262157:FMM262161 FWF262157:FWI262161 GGB262157:GGE262161 GPX262157:GQA262161 GZT262157:GZW262161 HJP262157:HJS262161 HTL262157:HTO262161 IDH262157:IDK262161 IND262157:ING262161 IWZ262157:IXC262161 JGV262157:JGY262161 JQR262157:JQU262161 KAN262157:KAQ262161 KKJ262157:KKM262161 KUF262157:KUI262161 LEB262157:LEE262161 LNX262157:LOA262161 LXT262157:LXW262161 MHP262157:MHS262161 MRL262157:MRO262161 NBH262157:NBK262161 NLD262157:NLG262161 NUZ262157:NVC262161 OEV262157:OEY262161 OOR262157:OOU262161 OYN262157:OYQ262161 PIJ262157:PIM262161 PSF262157:PSI262161 QCB262157:QCE262161 QLX262157:QMA262161 QVT262157:QVW262161 RFP262157:RFS262161 RPL262157:RPO262161 RZH262157:RZK262161 SJD262157:SJG262161 SSZ262157:STC262161 TCV262157:TCY262161 TMR262157:TMU262161 TWN262157:TWQ262161 UGJ262157:UGM262161 UQF262157:UQI262161 VAB262157:VAE262161 VJX262157:VKA262161 VTT262157:VTW262161 WDP262157:WDS262161 WNL262157:WNO262161 WXH262157:WXK262161 AZ327693:BC327697 KV327693:KY327697 UR327693:UU327697 AEN327693:AEQ327697 AOJ327693:AOM327697 AYF327693:AYI327697 BIB327693:BIE327697 BRX327693:BSA327697 CBT327693:CBW327697 CLP327693:CLS327697 CVL327693:CVO327697 DFH327693:DFK327697 DPD327693:DPG327697 DYZ327693:DZC327697 EIV327693:EIY327697 ESR327693:ESU327697 FCN327693:FCQ327697 FMJ327693:FMM327697 FWF327693:FWI327697 GGB327693:GGE327697 GPX327693:GQA327697 GZT327693:GZW327697 HJP327693:HJS327697 HTL327693:HTO327697 IDH327693:IDK327697 IND327693:ING327697 IWZ327693:IXC327697 JGV327693:JGY327697 JQR327693:JQU327697 KAN327693:KAQ327697 KKJ327693:KKM327697 KUF327693:KUI327697 LEB327693:LEE327697 LNX327693:LOA327697 LXT327693:LXW327697 MHP327693:MHS327697 MRL327693:MRO327697 NBH327693:NBK327697 NLD327693:NLG327697 NUZ327693:NVC327697 OEV327693:OEY327697 OOR327693:OOU327697 OYN327693:OYQ327697 PIJ327693:PIM327697 PSF327693:PSI327697 QCB327693:QCE327697 QLX327693:QMA327697 QVT327693:QVW327697 RFP327693:RFS327697 RPL327693:RPO327697 RZH327693:RZK327697 SJD327693:SJG327697 SSZ327693:STC327697 TCV327693:TCY327697 TMR327693:TMU327697 TWN327693:TWQ327697 UGJ327693:UGM327697 UQF327693:UQI327697 VAB327693:VAE327697 VJX327693:VKA327697 VTT327693:VTW327697 WDP327693:WDS327697 WNL327693:WNO327697 WXH327693:WXK327697 AZ393229:BC393233 KV393229:KY393233 UR393229:UU393233 AEN393229:AEQ393233 AOJ393229:AOM393233 AYF393229:AYI393233 BIB393229:BIE393233 BRX393229:BSA393233 CBT393229:CBW393233 CLP393229:CLS393233 CVL393229:CVO393233 DFH393229:DFK393233 DPD393229:DPG393233 DYZ393229:DZC393233 EIV393229:EIY393233 ESR393229:ESU393233 FCN393229:FCQ393233 FMJ393229:FMM393233 FWF393229:FWI393233 GGB393229:GGE393233 GPX393229:GQA393233 GZT393229:GZW393233 HJP393229:HJS393233 HTL393229:HTO393233 IDH393229:IDK393233 IND393229:ING393233 IWZ393229:IXC393233 JGV393229:JGY393233 JQR393229:JQU393233 KAN393229:KAQ393233 KKJ393229:KKM393233 KUF393229:KUI393233 LEB393229:LEE393233 LNX393229:LOA393233 LXT393229:LXW393233 MHP393229:MHS393233 MRL393229:MRO393233 NBH393229:NBK393233 NLD393229:NLG393233 NUZ393229:NVC393233 OEV393229:OEY393233 OOR393229:OOU393233 OYN393229:OYQ393233 PIJ393229:PIM393233 PSF393229:PSI393233 QCB393229:QCE393233 QLX393229:QMA393233 QVT393229:QVW393233 RFP393229:RFS393233 RPL393229:RPO393233 RZH393229:RZK393233 SJD393229:SJG393233 SSZ393229:STC393233 TCV393229:TCY393233 TMR393229:TMU393233 TWN393229:TWQ393233 UGJ393229:UGM393233 UQF393229:UQI393233 VAB393229:VAE393233 VJX393229:VKA393233 VTT393229:VTW393233 WDP393229:WDS393233 WNL393229:WNO393233 WXH393229:WXK393233 AZ458765:BC458769 KV458765:KY458769 UR458765:UU458769 AEN458765:AEQ458769 AOJ458765:AOM458769 AYF458765:AYI458769 BIB458765:BIE458769 BRX458765:BSA458769 CBT458765:CBW458769 CLP458765:CLS458769 CVL458765:CVO458769 DFH458765:DFK458769 DPD458765:DPG458769 DYZ458765:DZC458769 EIV458765:EIY458769 ESR458765:ESU458769 FCN458765:FCQ458769 FMJ458765:FMM458769 FWF458765:FWI458769 GGB458765:GGE458769 GPX458765:GQA458769 GZT458765:GZW458769 HJP458765:HJS458769 HTL458765:HTO458769 IDH458765:IDK458769 IND458765:ING458769 IWZ458765:IXC458769 JGV458765:JGY458769 JQR458765:JQU458769 KAN458765:KAQ458769 KKJ458765:KKM458769 KUF458765:KUI458769 LEB458765:LEE458769 LNX458765:LOA458769 LXT458765:LXW458769 MHP458765:MHS458769 MRL458765:MRO458769 NBH458765:NBK458769 NLD458765:NLG458769 NUZ458765:NVC458769 OEV458765:OEY458769 OOR458765:OOU458769 OYN458765:OYQ458769 PIJ458765:PIM458769 PSF458765:PSI458769 QCB458765:QCE458769 QLX458765:QMA458769 QVT458765:QVW458769 RFP458765:RFS458769 RPL458765:RPO458769 RZH458765:RZK458769 SJD458765:SJG458769 SSZ458765:STC458769 TCV458765:TCY458769 TMR458765:TMU458769 TWN458765:TWQ458769 UGJ458765:UGM458769 UQF458765:UQI458769 VAB458765:VAE458769 VJX458765:VKA458769 VTT458765:VTW458769 WDP458765:WDS458769 WNL458765:WNO458769 WXH458765:WXK458769 AZ524301:BC524305 KV524301:KY524305 UR524301:UU524305 AEN524301:AEQ524305 AOJ524301:AOM524305 AYF524301:AYI524305 BIB524301:BIE524305 BRX524301:BSA524305 CBT524301:CBW524305 CLP524301:CLS524305 CVL524301:CVO524305 DFH524301:DFK524305 DPD524301:DPG524305 DYZ524301:DZC524305 EIV524301:EIY524305 ESR524301:ESU524305 FCN524301:FCQ524305 FMJ524301:FMM524305 FWF524301:FWI524305 GGB524301:GGE524305 GPX524301:GQA524305 GZT524301:GZW524305 HJP524301:HJS524305 HTL524301:HTO524305 IDH524301:IDK524305 IND524301:ING524305 IWZ524301:IXC524305 JGV524301:JGY524305 JQR524301:JQU524305 KAN524301:KAQ524305 KKJ524301:KKM524305 KUF524301:KUI524305 LEB524301:LEE524305 LNX524301:LOA524305 LXT524301:LXW524305 MHP524301:MHS524305 MRL524301:MRO524305 NBH524301:NBK524305 NLD524301:NLG524305 NUZ524301:NVC524305 OEV524301:OEY524305 OOR524301:OOU524305 OYN524301:OYQ524305 PIJ524301:PIM524305 PSF524301:PSI524305 QCB524301:QCE524305 QLX524301:QMA524305 QVT524301:QVW524305 RFP524301:RFS524305 RPL524301:RPO524305 RZH524301:RZK524305 SJD524301:SJG524305 SSZ524301:STC524305 TCV524301:TCY524305 TMR524301:TMU524305 TWN524301:TWQ524305 UGJ524301:UGM524305 UQF524301:UQI524305 VAB524301:VAE524305 VJX524301:VKA524305 VTT524301:VTW524305 WDP524301:WDS524305 WNL524301:WNO524305 WXH524301:WXK524305 AZ589837:BC589841 KV589837:KY589841 UR589837:UU589841 AEN589837:AEQ589841 AOJ589837:AOM589841 AYF589837:AYI589841 BIB589837:BIE589841 BRX589837:BSA589841 CBT589837:CBW589841 CLP589837:CLS589841 CVL589837:CVO589841 DFH589837:DFK589841 DPD589837:DPG589841 DYZ589837:DZC589841 EIV589837:EIY589841 ESR589837:ESU589841 FCN589837:FCQ589841 FMJ589837:FMM589841 FWF589837:FWI589841 GGB589837:GGE589841 GPX589837:GQA589841 GZT589837:GZW589841 HJP589837:HJS589841 HTL589837:HTO589841 IDH589837:IDK589841 IND589837:ING589841 IWZ589837:IXC589841 JGV589837:JGY589841 JQR589837:JQU589841 KAN589837:KAQ589841 KKJ589837:KKM589841 KUF589837:KUI589841 LEB589837:LEE589841 LNX589837:LOA589841 LXT589837:LXW589841 MHP589837:MHS589841 MRL589837:MRO589841 NBH589837:NBK589841 NLD589837:NLG589841 NUZ589837:NVC589841 OEV589837:OEY589841 OOR589837:OOU589841 OYN589837:OYQ589841 PIJ589837:PIM589841 PSF589837:PSI589841 QCB589837:QCE589841 QLX589837:QMA589841 QVT589837:QVW589841 RFP589837:RFS589841 RPL589837:RPO589841 RZH589837:RZK589841 SJD589837:SJG589841 SSZ589837:STC589841 TCV589837:TCY589841 TMR589837:TMU589841 TWN589837:TWQ589841 UGJ589837:UGM589841 UQF589837:UQI589841 VAB589837:VAE589841 VJX589837:VKA589841 VTT589837:VTW589841 WDP589837:WDS589841 WNL589837:WNO589841 WXH589837:WXK589841 AZ655373:BC655377 KV655373:KY655377 UR655373:UU655377 AEN655373:AEQ655377 AOJ655373:AOM655377 AYF655373:AYI655377 BIB655373:BIE655377 BRX655373:BSA655377 CBT655373:CBW655377 CLP655373:CLS655377 CVL655373:CVO655377 DFH655373:DFK655377 DPD655373:DPG655377 DYZ655373:DZC655377 EIV655373:EIY655377 ESR655373:ESU655377 FCN655373:FCQ655377 FMJ655373:FMM655377 FWF655373:FWI655377 GGB655373:GGE655377 GPX655373:GQA655377 GZT655373:GZW655377 HJP655373:HJS655377 HTL655373:HTO655377 IDH655373:IDK655377 IND655373:ING655377 IWZ655373:IXC655377 JGV655373:JGY655377 JQR655373:JQU655377 KAN655373:KAQ655377 KKJ655373:KKM655377 KUF655373:KUI655377 LEB655373:LEE655377 LNX655373:LOA655377 LXT655373:LXW655377 MHP655373:MHS655377 MRL655373:MRO655377 NBH655373:NBK655377 NLD655373:NLG655377 NUZ655373:NVC655377 OEV655373:OEY655377 OOR655373:OOU655377 OYN655373:OYQ655377 PIJ655373:PIM655377 PSF655373:PSI655377 QCB655373:QCE655377 QLX655373:QMA655377 QVT655373:QVW655377 RFP655373:RFS655377 RPL655373:RPO655377 RZH655373:RZK655377 SJD655373:SJG655377 SSZ655373:STC655377 TCV655373:TCY655377 TMR655373:TMU655377 TWN655373:TWQ655377 UGJ655373:UGM655377 UQF655373:UQI655377 VAB655373:VAE655377 VJX655373:VKA655377 VTT655373:VTW655377 WDP655373:WDS655377 WNL655373:WNO655377 WXH655373:WXK655377 AZ720909:BC720913 KV720909:KY720913 UR720909:UU720913 AEN720909:AEQ720913 AOJ720909:AOM720913 AYF720909:AYI720913 BIB720909:BIE720913 BRX720909:BSA720913 CBT720909:CBW720913 CLP720909:CLS720913 CVL720909:CVO720913 DFH720909:DFK720913 DPD720909:DPG720913 DYZ720909:DZC720913 EIV720909:EIY720913 ESR720909:ESU720913 FCN720909:FCQ720913 FMJ720909:FMM720913 FWF720909:FWI720913 GGB720909:GGE720913 GPX720909:GQA720913 GZT720909:GZW720913 HJP720909:HJS720913 HTL720909:HTO720913 IDH720909:IDK720913 IND720909:ING720913 IWZ720909:IXC720913 JGV720909:JGY720913 JQR720909:JQU720913 KAN720909:KAQ720913 KKJ720909:KKM720913 KUF720909:KUI720913 LEB720909:LEE720913 LNX720909:LOA720913 LXT720909:LXW720913 MHP720909:MHS720913 MRL720909:MRO720913 NBH720909:NBK720913 NLD720909:NLG720913 NUZ720909:NVC720913 OEV720909:OEY720913 OOR720909:OOU720913 OYN720909:OYQ720913 PIJ720909:PIM720913 PSF720909:PSI720913 QCB720909:QCE720913 QLX720909:QMA720913 QVT720909:QVW720913 RFP720909:RFS720913 RPL720909:RPO720913 RZH720909:RZK720913 SJD720909:SJG720913 SSZ720909:STC720913 TCV720909:TCY720913 TMR720909:TMU720913 TWN720909:TWQ720913 UGJ720909:UGM720913 UQF720909:UQI720913 VAB720909:VAE720913 VJX720909:VKA720913 VTT720909:VTW720913 WDP720909:WDS720913 WNL720909:WNO720913 WXH720909:WXK720913 AZ786445:BC786449 KV786445:KY786449 UR786445:UU786449 AEN786445:AEQ786449 AOJ786445:AOM786449 AYF786445:AYI786449 BIB786445:BIE786449 BRX786445:BSA786449 CBT786445:CBW786449 CLP786445:CLS786449 CVL786445:CVO786449 DFH786445:DFK786449 DPD786445:DPG786449 DYZ786445:DZC786449 EIV786445:EIY786449 ESR786445:ESU786449 FCN786445:FCQ786449 FMJ786445:FMM786449 FWF786445:FWI786449 GGB786445:GGE786449 GPX786445:GQA786449 GZT786445:GZW786449 HJP786445:HJS786449 HTL786445:HTO786449 IDH786445:IDK786449 IND786445:ING786449 IWZ786445:IXC786449 JGV786445:JGY786449 JQR786445:JQU786449 KAN786445:KAQ786449 KKJ786445:KKM786449 KUF786445:KUI786449 LEB786445:LEE786449 LNX786445:LOA786449 LXT786445:LXW786449 MHP786445:MHS786449 MRL786445:MRO786449 NBH786445:NBK786449 NLD786445:NLG786449 NUZ786445:NVC786449 OEV786445:OEY786449 OOR786445:OOU786449 OYN786445:OYQ786449 PIJ786445:PIM786449 PSF786445:PSI786449 QCB786445:QCE786449 QLX786445:QMA786449 QVT786445:QVW786449 RFP786445:RFS786449 RPL786445:RPO786449 RZH786445:RZK786449 SJD786445:SJG786449 SSZ786445:STC786449 TCV786445:TCY786449 TMR786445:TMU786449 TWN786445:TWQ786449 UGJ786445:UGM786449 UQF786445:UQI786449 VAB786445:VAE786449 VJX786445:VKA786449 VTT786445:VTW786449 WDP786445:WDS786449 WNL786445:WNO786449 WXH786445:WXK786449 AZ851981:BC851985 KV851981:KY851985 UR851981:UU851985 AEN851981:AEQ851985 AOJ851981:AOM851985 AYF851981:AYI851985 BIB851981:BIE851985 BRX851981:BSA851985 CBT851981:CBW851985 CLP851981:CLS851985 CVL851981:CVO851985 DFH851981:DFK851985 DPD851981:DPG851985 DYZ851981:DZC851985 EIV851981:EIY851985 ESR851981:ESU851985 FCN851981:FCQ851985 FMJ851981:FMM851985 FWF851981:FWI851985 GGB851981:GGE851985 GPX851981:GQA851985 GZT851981:GZW851985 HJP851981:HJS851985 HTL851981:HTO851985 IDH851981:IDK851985 IND851981:ING851985 IWZ851981:IXC851985 JGV851981:JGY851985 JQR851981:JQU851985 KAN851981:KAQ851985 KKJ851981:KKM851985 KUF851981:KUI851985 LEB851981:LEE851985 LNX851981:LOA851985 LXT851981:LXW851985 MHP851981:MHS851985 MRL851981:MRO851985 NBH851981:NBK851985 NLD851981:NLG851985 NUZ851981:NVC851985 OEV851981:OEY851985 OOR851981:OOU851985 OYN851981:OYQ851985 PIJ851981:PIM851985 PSF851981:PSI851985 QCB851981:QCE851985 QLX851981:QMA851985 QVT851981:QVW851985 RFP851981:RFS851985 RPL851981:RPO851985 RZH851981:RZK851985 SJD851981:SJG851985 SSZ851981:STC851985 TCV851981:TCY851985 TMR851981:TMU851985 TWN851981:TWQ851985 UGJ851981:UGM851985 UQF851981:UQI851985 VAB851981:VAE851985 VJX851981:VKA851985 VTT851981:VTW851985 WDP851981:WDS851985 WNL851981:WNO851985 WXH851981:WXK851985 AZ917517:BC917521 KV917517:KY917521 UR917517:UU917521 AEN917517:AEQ917521 AOJ917517:AOM917521 AYF917517:AYI917521 BIB917517:BIE917521 BRX917517:BSA917521 CBT917517:CBW917521 CLP917517:CLS917521 CVL917517:CVO917521 DFH917517:DFK917521 DPD917517:DPG917521 DYZ917517:DZC917521 EIV917517:EIY917521 ESR917517:ESU917521 FCN917517:FCQ917521 FMJ917517:FMM917521 FWF917517:FWI917521 GGB917517:GGE917521 GPX917517:GQA917521 GZT917517:GZW917521 HJP917517:HJS917521 HTL917517:HTO917521 IDH917517:IDK917521 IND917517:ING917521 IWZ917517:IXC917521 JGV917517:JGY917521 JQR917517:JQU917521 KAN917517:KAQ917521 KKJ917517:KKM917521 KUF917517:KUI917521 LEB917517:LEE917521 LNX917517:LOA917521 LXT917517:LXW917521 MHP917517:MHS917521 MRL917517:MRO917521 NBH917517:NBK917521 NLD917517:NLG917521 NUZ917517:NVC917521 OEV917517:OEY917521 OOR917517:OOU917521 OYN917517:OYQ917521 PIJ917517:PIM917521 PSF917517:PSI917521 QCB917517:QCE917521 QLX917517:QMA917521 QVT917517:QVW917521 RFP917517:RFS917521 RPL917517:RPO917521 RZH917517:RZK917521 SJD917517:SJG917521 SSZ917517:STC917521 TCV917517:TCY917521 TMR917517:TMU917521 TWN917517:TWQ917521 UGJ917517:UGM917521 UQF917517:UQI917521 VAB917517:VAE917521 VJX917517:VKA917521 VTT917517:VTW917521 WDP917517:WDS917521 WNL917517:WNO917521 WXH917517:WXK917521 AZ983053:BC983057 KV983053:KY983057 UR983053:UU983057 AEN983053:AEQ983057 AOJ983053:AOM983057 AYF983053:AYI983057 BIB983053:BIE983057 BRX983053:BSA983057 CBT983053:CBW983057 CLP983053:CLS983057 CVL983053:CVO983057 DFH983053:DFK983057 DPD983053:DPG983057 DYZ983053:DZC983057 EIV983053:EIY983057 ESR983053:ESU983057 FCN983053:FCQ983057 FMJ983053:FMM983057 FWF983053:FWI983057 GGB983053:GGE983057 GPX983053:GQA983057 GZT983053:GZW983057 HJP983053:HJS983057 HTL983053:HTO983057 IDH983053:IDK983057 IND983053:ING983057 IWZ983053:IXC983057 JGV983053:JGY983057 JQR983053:JQU983057 KAN983053:KAQ983057 KKJ983053:KKM983057 KUF983053:KUI983057 LEB983053:LEE983057 LNX983053:LOA983057 LXT983053:LXW983057 MHP983053:MHS983057 MRL983053:MRO983057 NBH983053:NBK983057 NLD983053:NLG983057 NUZ983053:NVC983057 OEV983053:OEY983057 OOR983053:OOU983057 OYN983053:OYQ983057 PIJ983053:PIM983057 PSF983053:PSI983057 QCB983053:QCE983057 QLX983053:QMA983057 QVT983053:QVW983057 RFP983053:RFS983057 RPL983053:RPO983057 RZH983053:RZK983057 SJD983053:SJG983057 SSZ983053:STC983057 TCV983053:TCY983057 TMR983053:TMU983057 TWN983053:TWQ983057 UGJ983053:UGM983057 UQF983053:UQI983057 VAB983053:VAE983057 VJX983053:VKA983057 VTT983053:VTW983057 WDP983053:WDS983057 WNL983053:WNO983057 WXH983053:WXK983057 BE13:BE17 LA13:LA17 UW13:UW17 AES13:AES17 AOO13:AOO17 AYK13:AYK17 BIG13:BIG17 BSC13:BSC17 CBY13:CBY17 CLU13:CLU17 CVQ13:CVQ17 DFM13:DFM17 DPI13:DPI17 DZE13:DZE17 EJA13:EJA17 ESW13:ESW17 FCS13:FCS17 FMO13:FMO17 FWK13:FWK17 GGG13:GGG17 GQC13:GQC17 GZY13:GZY17 HJU13:HJU17 HTQ13:HTQ17 IDM13:IDM17 INI13:INI17 IXE13:IXE17 JHA13:JHA17 JQW13:JQW17 KAS13:KAS17 KKO13:KKO17 KUK13:KUK17 LEG13:LEG17 LOC13:LOC17 LXY13:LXY17 MHU13:MHU17 MRQ13:MRQ17 NBM13:NBM17 NLI13:NLI17 NVE13:NVE17 OFA13:OFA17 OOW13:OOW17 OYS13:OYS17 PIO13:PIO17 PSK13:PSK17 QCG13:QCG17 QMC13:QMC17 QVY13:QVY17 RFU13:RFU17 RPQ13:RPQ17 RZM13:RZM17 SJI13:SJI17 STE13:STE17 TDA13:TDA17 TMW13:TMW17 TWS13:TWS17 UGO13:UGO17 UQK13:UQK17 VAG13:VAG17 VKC13:VKC17 VTY13:VTY17 WDU13:WDU17 WNQ13:WNQ17 WXM13:WXM17 BE65549:BE65553 LA65549:LA65553 UW65549:UW65553 AES65549:AES65553 AOO65549:AOO65553 AYK65549:AYK65553 BIG65549:BIG65553 BSC65549:BSC65553 CBY65549:CBY65553 CLU65549:CLU65553 CVQ65549:CVQ65553 DFM65549:DFM65553 DPI65549:DPI65553 DZE65549:DZE65553 EJA65549:EJA65553 ESW65549:ESW65553 FCS65549:FCS65553 FMO65549:FMO65553 FWK65549:FWK65553 GGG65549:GGG65553 GQC65549:GQC65553 GZY65549:GZY65553 HJU65549:HJU65553 HTQ65549:HTQ65553 IDM65549:IDM65553 INI65549:INI65553 IXE65549:IXE65553 JHA65549:JHA65553 JQW65549:JQW65553 KAS65549:KAS65553 KKO65549:KKO65553 KUK65549:KUK65553 LEG65549:LEG65553 LOC65549:LOC65553 LXY65549:LXY65553 MHU65549:MHU65553 MRQ65549:MRQ65553 NBM65549:NBM65553 NLI65549:NLI65553 NVE65549:NVE65553 OFA65549:OFA65553 OOW65549:OOW65553 OYS65549:OYS65553 PIO65549:PIO65553 PSK65549:PSK65553 QCG65549:QCG65553 QMC65549:QMC65553 QVY65549:QVY65553 RFU65549:RFU65553 RPQ65549:RPQ65553 RZM65549:RZM65553 SJI65549:SJI65553 STE65549:STE65553 TDA65549:TDA65553 TMW65549:TMW65553 TWS65549:TWS65553 UGO65549:UGO65553 UQK65549:UQK65553 VAG65549:VAG65553 VKC65549:VKC65553 VTY65549:VTY65553 WDU65549:WDU65553 WNQ65549:WNQ65553 WXM65549:WXM65553 BE131085:BE131089 LA131085:LA131089 UW131085:UW131089 AES131085:AES131089 AOO131085:AOO131089 AYK131085:AYK131089 BIG131085:BIG131089 BSC131085:BSC131089 CBY131085:CBY131089 CLU131085:CLU131089 CVQ131085:CVQ131089 DFM131085:DFM131089 DPI131085:DPI131089 DZE131085:DZE131089 EJA131085:EJA131089 ESW131085:ESW131089 FCS131085:FCS131089 FMO131085:FMO131089 FWK131085:FWK131089 GGG131085:GGG131089 GQC131085:GQC131089 GZY131085:GZY131089 HJU131085:HJU131089 HTQ131085:HTQ131089 IDM131085:IDM131089 INI131085:INI131089 IXE131085:IXE131089 JHA131085:JHA131089 JQW131085:JQW131089 KAS131085:KAS131089 KKO131085:KKO131089 KUK131085:KUK131089 LEG131085:LEG131089 LOC131085:LOC131089 LXY131085:LXY131089 MHU131085:MHU131089 MRQ131085:MRQ131089 NBM131085:NBM131089 NLI131085:NLI131089 NVE131085:NVE131089 OFA131085:OFA131089 OOW131085:OOW131089 OYS131085:OYS131089 PIO131085:PIO131089 PSK131085:PSK131089 QCG131085:QCG131089 QMC131085:QMC131089 QVY131085:QVY131089 RFU131085:RFU131089 RPQ131085:RPQ131089 RZM131085:RZM131089 SJI131085:SJI131089 STE131085:STE131089 TDA131085:TDA131089 TMW131085:TMW131089 TWS131085:TWS131089 UGO131085:UGO131089 UQK131085:UQK131089 VAG131085:VAG131089 VKC131085:VKC131089 VTY131085:VTY131089 WDU131085:WDU131089 WNQ131085:WNQ131089 WXM131085:WXM131089 BE196621:BE196625 LA196621:LA196625 UW196621:UW196625 AES196621:AES196625 AOO196621:AOO196625 AYK196621:AYK196625 BIG196621:BIG196625 BSC196621:BSC196625 CBY196621:CBY196625 CLU196621:CLU196625 CVQ196621:CVQ196625 DFM196621:DFM196625 DPI196621:DPI196625 DZE196621:DZE196625 EJA196621:EJA196625 ESW196621:ESW196625 FCS196621:FCS196625 FMO196621:FMO196625 FWK196621:FWK196625 GGG196621:GGG196625 GQC196621:GQC196625 GZY196621:GZY196625 HJU196621:HJU196625 HTQ196621:HTQ196625 IDM196621:IDM196625 INI196621:INI196625 IXE196621:IXE196625 JHA196621:JHA196625 JQW196621:JQW196625 KAS196621:KAS196625 KKO196621:KKO196625 KUK196621:KUK196625 LEG196621:LEG196625 LOC196621:LOC196625 LXY196621:LXY196625 MHU196621:MHU196625 MRQ196621:MRQ196625 NBM196621:NBM196625 NLI196621:NLI196625 NVE196621:NVE196625 OFA196621:OFA196625 OOW196621:OOW196625 OYS196621:OYS196625 PIO196621:PIO196625 PSK196621:PSK196625 QCG196621:QCG196625 QMC196621:QMC196625 QVY196621:QVY196625 RFU196621:RFU196625 RPQ196621:RPQ196625 RZM196621:RZM196625 SJI196621:SJI196625 STE196621:STE196625 TDA196621:TDA196625 TMW196621:TMW196625 TWS196621:TWS196625 UGO196621:UGO196625 UQK196621:UQK196625 VAG196621:VAG196625 VKC196621:VKC196625 VTY196621:VTY196625 WDU196621:WDU196625 WNQ196621:WNQ196625 WXM196621:WXM196625 BE262157:BE262161 LA262157:LA262161 UW262157:UW262161 AES262157:AES262161 AOO262157:AOO262161 AYK262157:AYK262161 BIG262157:BIG262161 BSC262157:BSC262161 CBY262157:CBY262161 CLU262157:CLU262161 CVQ262157:CVQ262161 DFM262157:DFM262161 DPI262157:DPI262161 DZE262157:DZE262161 EJA262157:EJA262161 ESW262157:ESW262161 FCS262157:FCS262161 FMO262157:FMO262161 FWK262157:FWK262161 GGG262157:GGG262161 GQC262157:GQC262161 GZY262157:GZY262161 HJU262157:HJU262161 HTQ262157:HTQ262161 IDM262157:IDM262161 INI262157:INI262161 IXE262157:IXE262161 JHA262157:JHA262161 JQW262157:JQW262161 KAS262157:KAS262161 KKO262157:KKO262161 KUK262157:KUK262161 LEG262157:LEG262161 LOC262157:LOC262161 LXY262157:LXY262161 MHU262157:MHU262161 MRQ262157:MRQ262161 NBM262157:NBM262161 NLI262157:NLI262161 NVE262157:NVE262161 OFA262157:OFA262161 OOW262157:OOW262161 OYS262157:OYS262161 PIO262157:PIO262161 PSK262157:PSK262161 QCG262157:QCG262161 QMC262157:QMC262161 QVY262157:QVY262161 RFU262157:RFU262161 RPQ262157:RPQ262161 RZM262157:RZM262161 SJI262157:SJI262161 STE262157:STE262161 TDA262157:TDA262161 TMW262157:TMW262161 TWS262157:TWS262161 UGO262157:UGO262161 UQK262157:UQK262161 VAG262157:VAG262161 VKC262157:VKC262161 VTY262157:VTY262161 WDU262157:WDU262161 WNQ262157:WNQ262161 WXM262157:WXM262161 BE327693:BE327697 LA327693:LA327697 UW327693:UW327697 AES327693:AES327697 AOO327693:AOO327697 AYK327693:AYK327697 BIG327693:BIG327697 BSC327693:BSC327697 CBY327693:CBY327697 CLU327693:CLU327697 CVQ327693:CVQ327697 DFM327693:DFM327697 DPI327693:DPI327697 DZE327693:DZE327697 EJA327693:EJA327697 ESW327693:ESW327697 FCS327693:FCS327697 FMO327693:FMO327697 FWK327693:FWK327697 GGG327693:GGG327697 GQC327693:GQC327697 GZY327693:GZY327697 HJU327693:HJU327697 HTQ327693:HTQ327697 IDM327693:IDM327697 INI327693:INI327697 IXE327693:IXE327697 JHA327693:JHA327697 JQW327693:JQW327697 KAS327693:KAS327697 KKO327693:KKO327697 KUK327693:KUK327697 LEG327693:LEG327697 LOC327693:LOC327697 LXY327693:LXY327697 MHU327693:MHU327697 MRQ327693:MRQ327697 NBM327693:NBM327697 NLI327693:NLI327697 NVE327693:NVE327697 OFA327693:OFA327697 OOW327693:OOW327697 OYS327693:OYS327697 PIO327693:PIO327697 PSK327693:PSK327697 QCG327693:QCG327697 QMC327693:QMC327697 QVY327693:QVY327697 RFU327693:RFU327697 RPQ327693:RPQ327697 RZM327693:RZM327697 SJI327693:SJI327697 STE327693:STE327697 TDA327693:TDA327697 TMW327693:TMW327697 TWS327693:TWS327697 UGO327693:UGO327697 UQK327693:UQK327697 VAG327693:VAG327697 VKC327693:VKC327697 VTY327693:VTY327697 WDU327693:WDU327697 WNQ327693:WNQ327697 WXM327693:WXM327697 BE393229:BE393233 LA393229:LA393233 UW393229:UW393233 AES393229:AES393233 AOO393229:AOO393233 AYK393229:AYK393233 BIG393229:BIG393233 BSC393229:BSC393233 CBY393229:CBY393233 CLU393229:CLU393233 CVQ393229:CVQ393233 DFM393229:DFM393233 DPI393229:DPI393233 DZE393229:DZE393233 EJA393229:EJA393233 ESW393229:ESW393233 FCS393229:FCS393233 FMO393229:FMO393233 FWK393229:FWK393233 GGG393229:GGG393233 GQC393229:GQC393233 GZY393229:GZY393233 HJU393229:HJU393233 HTQ393229:HTQ393233 IDM393229:IDM393233 INI393229:INI393233 IXE393229:IXE393233 JHA393229:JHA393233 JQW393229:JQW393233 KAS393229:KAS393233 KKO393229:KKO393233 KUK393229:KUK393233 LEG393229:LEG393233 LOC393229:LOC393233 LXY393229:LXY393233 MHU393229:MHU393233 MRQ393229:MRQ393233 NBM393229:NBM393233 NLI393229:NLI393233 NVE393229:NVE393233 OFA393229:OFA393233 OOW393229:OOW393233 OYS393229:OYS393233 PIO393229:PIO393233 PSK393229:PSK393233 QCG393229:QCG393233 QMC393229:QMC393233 QVY393229:QVY393233 RFU393229:RFU393233 RPQ393229:RPQ393233 RZM393229:RZM393233 SJI393229:SJI393233 STE393229:STE393233 TDA393229:TDA393233 TMW393229:TMW393233 TWS393229:TWS393233 UGO393229:UGO393233 UQK393229:UQK393233 VAG393229:VAG393233 VKC393229:VKC393233 VTY393229:VTY393233 WDU393229:WDU393233 WNQ393229:WNQ393233 WXM393229:WXM393233 BE458765:BE458769 LA458765:LA458769 UW458765:UW458769 AES458765:AES458769 AOO458765:AOO458769 AYK458765:AYK458769 BIG458765:BIG458769 BSC458765:BSC458769 CBY458765:CBY458769 CLU458765:CLU458769 CVQ458765:CVQ458769 DFM458765:DFM458769 DPI458765:DPI458769 DZE458765:DZE458769 EJA458765:EJA458769 ESW458765:ESW458769 FCS458765:FCS458769 FMO458765:FMO458769 FWK458765:FWK458769 GGG458765:GGG458769 GQC458765:GQC458769 GZY458765:GZY458769 HJU458765:HJU458769 HTQ458765:HTQ458769 IDM458765:IDM458769 INI458765:INI458769 IXE458765:IXE458769 JHA458765:JHA458769 JQW458765:JQW458769 KAS458765:KAS458769 KKO458765:KKO458769 KUK458765:KUK458769 LEG458765:LEG458769 LOC458765:LOC458769 LXY458765:LXY458769 MHU458765:MHU458769 MRQ458765:MRQ458769 NBM458765:NBM458769 NLI458765:NLI458769 NVE458765:NVE458769 OFA458765:OFA458769 OOW458765:OOW458769 OYS458765:OYS458769 PIO458765:PIO458769 PSK458765:PSK458769 QCG458765:QCG458769 QMC458765:QMC458769 QVY458765:QVY458769 RFU458765:RFU458769 RPQ458765:RPQ458769 RZM458765:RZM458769 SJI458765:SJI458769 STE458765:STE458769 TDA458765:TDA458769 TMW458765:TMW458769 TWS458765:TWS458769 UGO458765:UGO458769 UQK458765:UQK458769 VAG458765:VAG458769 VKC458765:VKC458769 VTY458765:VTY458769 WDU458765:WDU458769 WNQ458765:WNQ458769 WXM458765:WXM458769 BE524301:BE524305 LA524301:LA524305 UW524301:UW524305 AES524301:AES524305 AOO524301:AOO524305 AYK524301:AYK524305 BIG524301:BIG524305 BSC524301:BSC524305 CBY524301:CBY524305 CLU524301:CLU524305 CVQ524301:CVQ524305 DFM524301:DFM524305 DPI524301:DPI524305 DZE524301:DZE524305 EJA524301:EJA524305 ESW524301:ESW524305 FCS524301:FCS524305 FMO524301:FMO524305 FWK524301:FWK524305 GGG524301:GGG524305 GQC524301:GQC524305 GZY524301:GZY524305 HJU524301:HJU524305 HTQ524301:HTQ524305 IDM524301:IDM524305 INI524301:INI524305 IXE524301:IXE524305 JHA524301:JHA524305 JQW524301:JQW524305 KAS524301:KAS524305 KKO524301:KKO524305 KUK524301:KUK524305 LEG524301:LEG524305 LOC524301:LOC524305 LXY524301:LXY524305 MHU524301:MHU524305 MRQ524301:MRQ524305 NBM524301:NBM524305 NLI524301:NLI524305 NVE524301:NVE524305 OFA524301:OFA524305 OOW524301:OOW524305 OYS524301:OYS524305 PIO524301:PIO524305 PSK524301:PSK524305 QCG524301:QCG524305 QMC524301:QMC524305 QVY524301:QVY524305 RFU524301:RFU524305 RPQ524301:RPQ524305 RZM524301:RZM524305 SJI524301:SJI524305 STE524301:STE524305 TDA524301:TDA524305 TMW524301:TMW524305 TWS524301:TWS524305 UGO524301:UGO524305 UQK524301:UQK524305 VAG524301:VAG524305 VKC524301:VKC524305 VTY524301:VTY524305 WDU524301:WDU524305 WNQ524301:WNQ524305 WXM524301:WXM524305 BE589837:BE589841 LA589837:LA589841 UW589837:UW589841 AES589837:AES589841 AOO589837:AOO589841 AYK589837:AYK589841 BIG589837:BIG589841 BSC589837:BSC589841 CBY589837:CBY589841 CLU589837:CLU589841 CVQ589837:CVQ589841 DFM589837:DFM589841 DPI589837:DPI589841 DZE589837:DZE589841 EJA589837:EJA589841 ESW589837:ESW589841 FCS589837:FCS589841 FMO589837:FMO589841 FWK589837:FWK589841 GGG589837:GGG589841 GQC589837:GQC589841 GZY589837:GZY589841 HJU589837:HJU589841 HTQ589837:HTQ589841 IDM589837:IDM589841 INI589837:INI589841 IXE589837:IXE589841 JHA589837:JHA589841 JQW589837:JQW589841 KAS589837:KAS589841 KKO589837:KKO589841 KUK589837:KUK589841 LEG589837:LEG589841 LOC589837:LOC589841 LXY589837:LXY589841 MHU589837:MHU589841 MRQ589837:MRQ589841 NBM589837:NBM589841 NLI589837:NLI589841 NVE589837:NVE589841 OFA589837:OFA589841 OOW589837:OOW589841 OYS589837:OYS589841 PIO589837:PIO589841 PSK589837:PSK589841 QCG589837:QCG589841 QMC589837:QMC589841 QVY589837:QVY589841 RFU589837:RFU589841 RPQ589837:RPQ589841 RZM589837:RZM589841 SJI589837:SJI589841 STE589837:STE589841 TDA589837:TDA589841 TMW589837:TMW589841 TWS589837:TWS589841 UGO589837:UGO589841 UQK589837:UQK589841 VAG589837:VAG589841 VKC589837:VKC589841 VTY589837:VTY589841 WDU589837:WDU589841 WNQ589837:WNQ589841 WXM589837:WXM589841 BE655373:BE655377 LA655373:LA655377 UW655373:UW655377 AES655373:AES655377 AOO655373:AOO655377 AYK655373:AYK655377 BIG655373:BIG655377 BSC655373:BSC655377 CBY655373:CBY655377 CLU655373:CLU655377 CVQ655373:CVQ655377 DFM655373:DFM655377 DPI655373:DPI655377 DZE655373:DZE655377 EJA655373:EJA655377 ESW655373:ESW655377 FCS655373:FCS655377 FMO655373:FMO655377 FWK655373:FWK655377 GGG655373:GGG655377 GQC655373:GQC655377 GZY655373:GZY655377 HJU655373:HJU655377 HTQ655373:HTQ655377 IDM655373:IDM655377 INI655373:INI655377 IXE655373:IXE655377 JHA655373:JHA655377 JQW655373:JQW655377 KAS655373:KAS655377 KKO655373:KKO655377 KUK655373:KUK655377 LEG655373:LEG655377 LOC655373:LOC655377 LXY655373:LXY655377 MHU655373:MHU655377 MRQ655373:MRQ655377 NBM655373:NBM655377 NLI655373:NLI655377 NVE655373:NVE655377 OFA655373:OFA655377 OOW655373:OOW655377 OYS655373:OYS655377 PIO655373:PIO655377 PSK655373:PSK655377 QCG655373:QCG655377 QMC655373:QMC655377 QVY655373:QVY655377 RFU655373:RFU655377 RPQ655373:RPQ655377 RZM655373:RZM655377 SJI655373:SJI655377 STE655373:STE655377 TDA655373:TDA655377 TMW655373:TMW655377 TWS655373:TWS655377 UGO655373:UGO655377 UQK655373:UQK655377 VAG655373:VAG655377 VKC655373:VKC655377 VTY655373:VTY655377 WDU655373:WDU655377 WNQ655373:WNQ655377 WXM655373:WXM655377 BE720909:BE720913 LA720909:LA720913 UW720909:UW720913 AES720909:AES720913 AOO720909:AOO720913 AYK720909:AYK720913 BIG720909:BIG720913 BSC720909:BSC720913 CBY720909:CBY720913 CLU720909:CLU720913 CVQ720909:CVQ720913 DFM720909:DFM720913 DPI720909:DPI720913 DZE720909:DZE720913 EJA720909:EJA720913 ESW720909:ESW720913 FCS720909:FCS720913 FMO720909:FMO720913 FWK720909:FWK720913 GGG720909:GGG720913 GQC720909:GQC720913 GZY720909:GZY720913 HJU720909:HJU720913 HTQ720909:HTQ720913 IDM720909:IDM720913 INI720909:INI720913 IXE720909:IXE720913 JHA720909:JHA720913 JQW720909:JQW720913 KAS720909:KAS720913 KKO720909:KKO720913 KUK720909:KUK720913 LEG720909:LEG720913 LOC720909:LOC720913 LXY720909:LXY720913 MHU720909:MHU720913 MRQ720909:MRQ720913 NBM720909:NBM720913 NLI720909:NLI720913 NVE720909:NVE720913 OFA720909:OFA720913 OOW720909:OOW720913 OYS720909:OYS720913 PIO720909:PIO720913 PSK720909:PSK720913 QCG720909:QCG720913 QMC720909:QMC720913 QVY720909:QVY720913 RFU720909:RFU720913 RPQ720909:RPQ720913 RZM720909:RZM720913 SJI720909:SJI720913 STE720909:STE720913 TDA720909:TDA720913 TMW720909:TMW720913 TWS720909:TWS720913 UGO720909:UGO720913 UQK720909:UQK720913 VAG720909:VAG720913 VKC720909:VKC720913 VTY720909:VTY720913 WDU720909:WDU720913 WNQ720909:WNQ720913 WXM720909:WXM720913 BE786445:BE786449 LA786445:LA786449 UW786445:UW786449 AES786445:AES786449 AOO786445:AOO786449 AYK786445:AYK786449 BIG786445:BIG786449 BSC786445:BSC786449 CBY786445:CBY786449 CLU786445:CLU786449 CVQ786445:CVQ786449 DFM786445:DFM786449 DPI786445:DPI786449 DZE786445:DZE786449 EJA786445:EJA786449 ESW786445:ESW786449 FCS786445:FCS786449 FMO786445:FMO786449 FWK786445:FWK786449 GGG786445:GGG786449 GQC786445:GQC786449 GZY786445:GZY786449 HJU786445:HJU786449 HTQ786445:HTQ786449 IDM786445:IDM786449 INI786445:INI786449 IXE786445:IXE786449 JHA786445:JHA786449 JQW786445:JQW786449 KAS786445:KAS786449 KKO786445:KKO786449 KUK786445:KUK786449 LEG786445:LEG786449 LOC786445:LOC786449 LXY786445:LXY786449 MHU786445:MHU786449 MRQ786445:MRQ786449 NBM786445:NBM786449 NLI786445:NLI786449 NVE786445:NVE786449 OFA786445:OFA786449 OOW786445:OOW786449 OYS786445:OYS786449 PIO786445:PIO786449 PSK786445:PSK786449 QCG786445:QCG786449 QMC786445:QMC786449 QVY786445:QVY786449 RFU786445:RFU786449 RPQ786445:RPQ786449 RZM786445:RZM786449 SJI786445:SJI786449 STE786445:STE786449 TDA786445:TDA786449 TMW786445:TMW786449 TWS786445:TWS786449 UGO786445:UGO786449 UQK786445:UQK786449 VAG786445:VAG786449 VKC786445:VKC786449 VTY786445:VTY786449 WDU786445:WDU786449 WNQ786445:WNQ786449 WXM786445:WXM786449 BE851981:BE851985 LA851981:LA851985 UW851981:UW851985 AES851981:AES851985 AOO851981:AOO851985 AYK851981:AYK851985 BIG851981:BIG851985 BSC851981:BSC851985 CBY851981:CBY851985 CLU851981:CLU851985 CVQ851981:CVQ851985 DFM851981:DFM851985 DPI851981:DPI851985 DZE851981:DZE851985 EJA851981:EJA851985 ESW851981:ESW851985 FCS851981:FCS851985 FMO851981:FMO851985 FWK851981:FWK851985 GGG851981:GGG851985 GQC851981:GQC851985 GZY851981:GZY851985 HJU851981:HJU851985 HTQ851981:HTQ851985 IDM851981:IDM851985 INI851981:INI851985 IXE851981:IXE851985 JHA851981:JHA851985 JQW851981:JQW851985 KAS851981:KAS851985 KKO851981:KKO851985 KUK851981:KUK851985 LEG851981:LEG851985 LOC851981:LOC851985 LXY851981:LXY851985 MHU851981:MHU851985 MRQ851981:MRQ851985 NBM851981:NBM851985 NLI851981:NLI851985 NVE851981:NVE851985 OFA851981:OFA851985 OOW851981:OOW851985 OYS851981:OYS851985 PIO851981:PIO851985 PSK851981:PSK851985 QCG851981:QCG851985 QMC851981:QMC851985 QVY851981:QVY851985 RFU851981:RFU851985 RPQ851981:RPQ851985 RZM851981:RZM851985 SJI851981:SJI851985 STE851981:STE851985 TDA851981:TDA851985 TMW851981:TMW851985 TWS851981:TWS851985 UGO851981:UGO851985 UQK851981:UQK851985 VAG851981:VAG851985 VKC851981:VKC851985 VTY851981:VTY851985 WDU851981:WDU851985 WNQ851981:WNQ851985 WXM851981:WXM851985 BE917517:BE917521 LA917517:LA917521 UW917517:UW917521 AES917517:AES917521 AOO917517:AOO917521 AYK917517:AYK917521 BIG917517:BIG917521 BSC917517:BSC917521 CBY917517:CBY917521 CLU917517:CLU917521 CVQ917517:CVQ917521 DFM917517:DFM917521 DPI917517:DPI917521 DZE917517:DZE917521 EJA917517:EJA917521 ESW917517:ESW917521 FCS917517:FCS917521 FMO917517:FMO917521 FWK917517:FWK917521 GGG917517:GGG917521 GQC917517:GQC917521 GZY917517:GZY917521 HJU917517:HJU917521 HTQ917517:HTQ917521 IDM917517:IDM917521 INI917517:INI917521 IXE917517:IXE917521 JHA917517:JHA917521 JQW917517:JQW917521 KAS917517:KAS917521 KKO917517:KKO917521 KUK917517:KUK917521 LEG917517:LEG917521 LOC917517:LOC917521 LXY917517:LXY917521 MHU917517:MHU917521 MRQ917517:MRQ917521 NBM917517:NBM917521 NLI917517:NLI917521 NVE917517:NVE917521 OFA917517:OFA917521 OOW917517:OOW917521 OYS917517:OYS917521 PIO917517:PIO917521 PSK917517:PSK917521 QCG917517:QCG917521 QMC917517:QMC917521 QVY917517:QVY917521 RFU917517:RFU917521 RPQ917517:RPQ917521 RZM917517:RZM917521 SJI917517:SJI917521 STE917517:STE917521 TDA917517:TDA917521 TMW917517:TMW917521 TWS917517:TWS917521 UGO917517:UGO917521 UQK917517:UQK917521 VAG917517:VAG917521 VKC917517:VKC917521 VTY917517:VTY917521 WDU917517:WDU917521 WNQ917517:WNQ917521 WXM917517:WXM917521 BE983053:BE983057 LA983053:LA983057 UW983053:UW983057 AES983053:AES983057 AOO983053:AOO983057 AYK983053:AYK983057 BIG983053:BIG983057 BSC983053:BSC983057 CBY983053:CBY983057 CLU983053:CLU983057 CVQ983053:CVQ983057 DFM983053:DFM983057 DPI983053:DPI983057 DZE983053:DZE983057 EJA983053:EJA983057 ESW983053:ESW983057 FCS983053:FCS983057 FMO983053:FMO983057 FWK983053:FWK983057 GGG983053:GGG983057 GQC983053:GQC983057 GZY983053:GZY983057 HJU983053:HJU983057 HTQ983053:HTQ983057 IDM983053:IDM983057 INI983053:INI983057 IXE983053:IXE983057 JHA983053:JHA983057 JQW983053:JQW983057 KAS983053:KAS983057 KKO983053:KKO983057 KUK983053:KUK983057 LEG983053:LEG983057 LOC983053:LOC983057 LXY983053:LXY983057 MHU983053:MHU983057 MRQ983053:MRQ983057 NBM983053:NBM983057 NLI983053:NLI983057 NVE983053:NVE983057 OFA983053:OFA983057 OOW983053:OOW983057 OYS983053:OYS983057 PIO983053:PIO983057 PSK983053:PSK983057 QCG983053:QCG983057 QMC983053:QMC983057 QVY983053:QVY983057 RFU983053:RFU983057 RPQ983053:RPQ983057 RZM983053:RZM983057 SJI983053:SJI983057 STE983053:STE983057 TDA983053:TDA983057 TMW983053:TMW983057 TWS983053:TWS983057 UGO983053:UGO983057 UQK983053:UQK983057 VAG983053:VAG983057 VKC983053:VKC983057 VTY983053:VTY983057 WDU983053:WDU983057 WNQ983053:WNQ983057 WXM983053:WXM983057 AR13:AU17 KN13:KQ17 UJ13:UM17 AEF13:AEI17 AOB13:AOE17 AXX13:AYA17 BHT13:BHW17 BRP13:BRS17 CBL13:CBO17 CLH13:CLK17 CVD13:CVG17 DEZ13:DFC17 DOV13:DOY17 DYR13:DYU17 EIN13:EIQ17 ESJ13:ESM17 FCF13:FCI17 FMB13:FME17 FVX13:FWA17 GFT13:GFW17 GPP13:GPS17 GZL13:GZO17 HJH13:HJK17 HTD13:HTG17 ICZ13:IDC17 IMV13:IMY17 IWR13:IWU17 JGN13:JGQ17 JQJ13:JQM17 KAF13:KAI17 KKB13:KKE17 KTX13:KUA17 LDT13:LDW17 LNP13:LNS17 LXL13:LXO17 MHH13:MHK17 MRD13:MRG17 NAZ13:NBC17 NKV13:NKY17 NUR13:NUU17 OEN13:OEQ17 OOJ13:OOM17 OYF13:OYI17 PIB13:PIE17 PRX13:PSA17 QBT13:QBW17 QLP13:QLS17 QVL13:QVO17 RFH13:RFK17 RPD13:RPG17 RYZ13:RZC17 SIV13:SIY17 SSR13:SSU17 TCN13:TCQ17 TMJ13:TMM17 TWF13:TWI17 UGB13:UGE17 UPX13:UQA17 UZT13:UZW17 VJP13:VJS17 VTL13:VTO17 WDH13:WDK17 WND13:WNG17 WWZ13:WXC17 AR65549:AU65553 KN65549:KQ65553 UJ65549:UM65553 AEF65549:AEI65553 AOB65549:AOE65553 AXX65549:AYA65553 BHT65549:BHW65553 BRP65549:BRS65553 CBL65549:CBO65553 CLH65549:CLK65553 CVD65549:CVG65553 DEZ65549:DFC65553 DOV65549:DOY65553 DYR65549:DYU65553 EIN65549:EIQ65553 ESJ65549:ESM65553 FCF65549:FCI65553 FMB65549:FME65553 FVX65549:FWA65553 GFT65549:GFW65553 GPP65549:GPS65553 GZL65549:GZO65553 HJH65549:HJK65553 HTD65549:HTG65553 ICZ65549:IDC65553 IMV65549:IMY65553 IWR65549:IWU65553 JGN65549:JGQ65553 JQJ65549:JQM65553 KAF65549:KAI65553 KKB65549:KKE65553 KTX65549:KUA65553 LDT65549:LDW65553 LNP65549:LNS65553 LXL65549:LXO65553 MHH65549:MHK65553 MRD65549:MRG65553 NAZ65549:NBC65553 NKV65549:NKY65553 NUR65549:NUU65553 OEN65549:OEQ65553 OOJ65549:OOM65553 OYF65549:OYI65553 PIB65549:PIE65553 PRX65549:PSA65553 QBT65549:QBW65553 QLP65549:QLS65553 QVL65549:QVO65553 RFH65549:RFK65553 RPD65549:RPG65553 RYZ65549:RZC65553 SIV65549:SIY65553 SSR65549:SSU65553 TCN65549:TCQ65553 TMJ65549:TMM65553 TWF65549:TWI65553 UGB65549:UGE65553 UPX65549:UQA65553 UZT65549:UZW65553 VJP65549:VJS65553 VTL65549:VTO65553 WDH65549:WDK65553 WND65549:WNG65553 WWZ65549:WXC65553 AR131085:AU131089 KN131085:KQ131089 UJ131085:UM131089 AEF131085:AEI131089 AOB131085:AOE131089 AXX131085:AYA131089 BHT131085:BHW131089 BRP131085:BRS131089 CBL131085:CBO131089 CLH131085:CLK131089 CVD131085:CVG131089 DEZ131085:DFC131089 DOV131085:DOY131089 DYR131085:DYU131089 EIN131085:EIQ131089 ESJ131085:ESM131089 FCF131085:FCI131089 FMB131085:FME131089 FVX131085:FWA131089 GFT131085:GFW131089 GPP131085:GPS131089 GZL131085:GZO131089 HJH131085:HJK131089 HTD131085:HTG131089 ICZ131085:IDC131089 IMV131085:IMY131089 IWR131085:IWU131089 JGN131085:JGQ131089 JQJ131085:JQM131089 KAF131085:KAI131089 KKB131085:KKE131089 KTX131085:KUA131089 LDT131085:LDW131089 LNP131085:LNS131089 LXL131085:LXO131089 MHH131085:MHK131089 MRD131085:MRG131089 NAZ131085:NBC131089 NKV131085:NKY131089 NUR131085:NUU131089 OEN131085:OEQ131089 OOJ131085:OOM131089 OYF131085:OYI131089 PIB131085:PIE131089 PRX131085:PSA131089 QBT131085:QBW131089 QLP131085:QLS131089 QVL131085:QVO131089 RFH131085:RFK131089 RPD131085:RPG131089 RYZ131085:RZC131089 SIV131085:SIY131089 SSR131085:SSU131089 TCN131085:TCQ131089 TMJ131085:TMM131089 TWF131085:TWI131089 UGB131085:UGE131089 UPX131085:UQA131089 UZT131085:UZW131089 VJP131085:VJS131089 VTL131085:VTO131089 WDH131085:WDK131089 WND131085:WNG131089 WWZ131085:WXC131089 AR196621:AU196625 KN196621:KQ196625 UJ196621:UM196625 AEF196621:AEI196625 AOB196621:AOE196625 AXX196621:AYA196625 BHT196621:BHW196625 BRP196621:BRS196625 CBL196621:CBO196625 CLH196621:CLK196625 CVD196621:CVG196625 DEZ196621:DFC196625 DOV196621:DOY196625 DYR196621:DYU196625 EIN196621:EIQ196625 ESJ196621:ESM196625 FCF196621:FCI196625 FMB196621:FME196625 FVX196621:FWA196625 GFT196621:GFW196625 GPP196621:GPS196625 GZL196621:GZO196625 HJH196621:HJK196625 HTD196621:HTG196625 ICZ196621:IDC196625 IMV196621:IMY196625 IWR196621:IWU196625 JGN196621:JGQ196625 JQJ196621:JQM196625 KAF196621:KAI196625 KKB196621:KKE196625 KTX196621:KUA196625 LDT196621:LDW196625 LNP196621:LNS196625 LXL196621:LXO196625 MHH196621:MHK196625 MRD196621:MRG196625 NAZ196621:NBC196625 NKV196621:NKY196625 NUR196621:NUU196625 OEN196621:OEQ196625 OOJ196621:OOM196625 OYF196621:OYI196625 PIB196621:PIE196625 PRX196621:PSA196625 QBT196621:QBW196625 QLP196621:QLS196625 QVL196621:QVO196625 RFH196621:RFK196625 RPD196621:RPG196625 RYZ196621:RZC196625 SIV196621:SIY196625 SSR196621:SSU196625 TCN196621:TCQ196625 TMJ196621:TMM196625 TWF196621:TWI196625 UGB196621:UGE196625 UPX196621:UQA196625 UZT196621:UZW196625 VJP196621:VJS196625 VTL196621:VTO196625 WDH196621:WDK196625 WND196621:WNG196625 WWZ196621:WXC196625 AR262157:AU262161 KN262157:KQ262161 UJ262157:UM262161 AEF262157:AEI262161 AOB262157:AOE262161 AXX262157:AYA262161 BHT262157:BHW262161 BRP262157:BRS262161 CBL262157:CBO262161 CLH262157:CLK262161 CVD262157:CVG262161 DEZ262157:DFC262161 DOV262157:DOY262161 DYR262157:DYU262161 EIN262157:EIQ262161 ESJ262157:ESM262161 FCF262157:FCI262161 FMB262157:FME262161 FVX262157:FWA262161 GFT262157:GFW262161 GPP262157:GPS262161 GZL262157:GZO262161 HJH262157:HJK262161 HTD262157:HTG262161 ICZ262157:IDC262161 IMV262157:IMY262161 IWR262157:IWU262161 JGN262157:JGQ262161 JQJ262157:JQM262161 KAF262157:KAI262161 KKB262157:KKE262161 KTX262157:KUA262161 LDT262157:LDW262161 LNP262157:LNS262161 LXL262157:LXO262161 MHH262157:MHK262161 MRD262157:MRG262161 NAZ262157:NBC262161 NKV262157:NKY262161 NUR262157:NUU262161 OEN262157:OEQ262161 OOJ262157:OOM262161 OYF262157:OYI262161 PIB262157:PIE262161 PRX262157:PSA262161 QBT262157:QBW262161 QLP262157:QLS262161 QVL262157:QVO262161 RFH262157:RFK262161 RPD262157:RPG262161 RYZ262157:RZC262161 SIV262157:SIY262161 SSR262157:SSU262161 TCN262157:TCQ262161 TMJ262157:TMM262161 TWF262157:TWI262161 UGB262157:UGE262161 UPX262157:UQA262161 UZT262157:UZW262161 VJP262157:VJS262161 VTL262157:VTO262161 WDH262157:WDK262161 WND262157:WNG262161 WWZ262157:WXC262161 AR327693:AU327697 KN327693:KQ327697 UJ327693:UM327697 AEF327693:AEI327697 AOB327693:AOE327697 AXX327693:AYA327697 BHT327693:BHW327697 BRP327693:BRS327697 CBL327693:CBO327697 CLH327693:CLK327697 CVD327693:CVG327697 DEZ327693:DFC327697 DOV327693:DOY327697 DYR327693:DYU327697 EIN327693:EIQ327697 ESJ327693:ESM327697 FCF327693:FCI327697 FMB327693:FME327697 FVX327693:FWA327697 GFT327693:GFW327697 GPP327693:GPS327697 GZL327693:GZO327697 HJH327693:HJK327697 HTD327693:HTG327697 ICZ327693:IDC327697 IMV327693:IMY327697 IWR327693:IWU327697 JGN327693:JGQ327697 JQJ327693:JQM327697 KAF327693:KAI327697 KKB327693:KKE327697 KTX327693:KUA327697 LDT327693:LDW327697 LNP327693:LNS327697 LXL327693:LXO327697 MHH327693:MHK327697 MRD327693:MRG327697 NAZ327693:NBC327697 NKV327693:NKY327697 NUR327693:NUU327697 OEN327693:OEQ327697 OOJ327693:OOM327697 OYF327693:OYI327697 PIB327693:PIE327697 PRX327693:PSA327697 QBT327693:QBW327697 QLP327693:QLS327697 QVL327693:QVO327697 RFH327693:RFK327697 RPD327693:RPG327697 RYZ327693:RZC327697 SIV327693:SIY327697 SSR327693:SSU327697 TCN327693:TCQ327697 TMJ327693:TMM327697 TWF327693:TWI327697 UGB327693:UGE327697 UPX327693:UQA327697 UZT327693:UZW327697 VJP327693:VJS327697 VTL327693:VTO327697 WDH327693:WDK327697 WND327693:WNG327697 WWZ327693:WXC327697 AR393229:AU393233 KN393229:KQ393233 UJ393229:UM393233 AEF393229:AEI393233 AOB393229:AOE393233 AXX393229:AYA393233 BHT393229:BHW393233 BRP393229:BRS393233 CBL393229:CBO393233 CLH393229:CLK393233 CVD393229:CVG393233 DEZ393229:DFC393233 DOV393229:DOY393233 DYR393229:DYU393233 EIN393229:EIQ393233 ESJ393229:ESM393233 FCF393229:FCI393233 FMB393229:FME393233 FVX393229:FWA393233 GFT393229:GFW393233 GPP393229:GPS393233 GZL393229:GZO393233 HJH393229:HJK393233 HTD393229:HTG393233 ICZ393229:IDC393233 IMV393229:IMY393233 IWR393229:IWU393233 JGN393229:JGQ393233 JQJ393229:JQM393233 KAF393229:KAI393233 KKB393229:KKE393233 KTX393229:KUA393233 LDT393229:LDW393233 LNP393229:LNS393233 LXL393229:LXO393233 MHH393229:MHK393233 MRD393229:MRG393233 NAZ393229:NBC393233 NKV393229:NKY393233 NUR393229:NUU393233 OEN393229:OEQ393233 OOJ393229:OOM393233 OYF393229:OYI393233 PIB393229:PIE393233 PRX393229:PSA393233 QBT393229:QBW393233 QLP393229:QLS393233 QVL393229:QVO393233 RFH393229:RFK393233 RPD393229:RPG393233 RYZ393229:RZC393233 SIV393229:SIY393233 SSR393229:SSU393233 TCN393229:TCQ393233 TMJ393229:TMM393233 TWF393229:TWI393233 UGB393229:UGE393233 UPX393229:UQA393233 UZT393229:UZW393233 VJP393229:VJS393233 VTL393229:VTO393233 WDH393229:WDK393233 WND393229:WNG393233 WWZ393229:WXC393233 AR458765:AU458769 KN458765:KQ458769 UJ458765:UM458769 AEF458765:AEI458769 AOB458765:AOE458769 AXX458765:AYA458769 BHT458765:BHW458769 BRP458765:BRS458769 CBL458765:CBO458769 CLH458765:CLK458769 CVD458765:CVG458769 DEZ458765:DFC458769 DOV458765:DOY458769 DYR458765:DYU458769 EIN458765:EIQ458769 ESJ458765:ESM458769 FCF458765:FCI458769 FMB458765:FME458769 FVX458765:FWA458769 GFT458765:GFW458769 GPP458765:GPS458769 GZL458765:GZO458769 HJH458765:HJK458769 HTD458765:HTG458769 ICZ458765:IDC458769 IMV458765:IMY458769 IWR458765:IWU458769 JGN458765:JGQ458769 JQJ458765:JQM458769 KAF458765:KAI458769 KKB458765:KKE458769 KTX458765:KUA458769 LDT458765:LDW458769 LNP458765:LNS458769 LXL458765:LXO458769 MHH458765:MHK458769 MRD458765:MRG458769 NAZ458765:NBC458769 NKV458765:NKY458769 NUR458765:NUU458769 OEN458765:OEQ458769 OOJ458765:OOM458769 OYF458765:OYI458769 PIB458765:PIE458769 PRX458765:PSA458769 QBT458765:QBW458769 QLP458765:QLS458769 QVL458765:QVO458769 RFH458765:RFK458769 RPD458765:RPG458769 RYZ458765:RZC458769 SIV458765:SIY458769 SSR458765:SSU458769 TCN458765:TCQ458769 TMJ458765:TMM458769 TWF458765:TWI458769 UGB458765:UGE458769 UPX458765:UQA458769 UZT458765:UZW458769 VJP458765:VJS458769 VTL458765:VTO458769 WDH458765:WDK458769 WND458765:WNG458769 WWZ458765:WXC458769 AR524301:AU524305 KN524301:KQ524305 UJ524301:UM524305 AEF524301:AEI524305 AOB524301:AOE524305 AXX524301:AYA524305 BHT524301:BHW524305 BRP524301:BRS524305 CBL524301:CBO524305 CLH524301:CLK524305 CVD524301:CVG524305 DEZ524301:DFC524305 DOV524301:DOY524305 DYR524301:DYU524305 EIN524301:EIQ524305 ESJ524301:ESM524305 FCF524301:FCI524305 FMB524301:FME524305 FVX524301:FWA524305 GFT524301:GFW524305 GPP524301:GPS524305 GZL524301:GZO524305 HJH524301:HJK524305 HTD524301:HTG524305 ICZ524301:IDC524305 IMV524301:IMY524305 IWR524301:IWU524305 JGN524301:JGQ524305 JQJ524301:JQM524305 KAF524301:KAI524305 KKB524301:KKE524305 KTX524301:KUA524305 LDT524301:LDW524305 LNP524301:LNS524305 LXL524301:LXO524305 MHH524301:MHK524305 MRD524301:MRG524305 NAZ524301:NBC524305 NKV524301:NKY524305 NUR524301:NUU524305 OEN524301:OEQ524305 OOJ524301:OOM524305 OYF524301:OYI524305 PIB524301:PIE524305 PRX524301:PSA524305 QBT524301:QBW524305 QLP524301:QLS524305 QVL524301:QVO524305 RFH524301:RFK524305 RPD524301:RPG524305 RYZ524301:RZC524305 SIV524301:SIY524305 SSR524301:SSU524305 TCN524301:TCQ524305 TMJ524301:TMM524305 TWF524301:TWI524305 UGB524301:UGE524305 UPX524301:UQA524305 UZT524301:UZW524305 VJP524301:VJS524305 VTL524301:VTO524305 WDH524301:WDK524305 WND524301:WNG524305 WWZ524301:WXC524305 AR589837:AU589841 KN589837:KQ589841 UJ589837:UM589841 AEF589837:AEI589841 AOB589837:AOE589841 AXX589837:AYA589841 BHT589837:BHW589841 BRP589837:BRS589841 CBL589837:CBO589841 CLH589837:CLK589841 CVD589837:CVG589841 DEZ589837:DFC589841 DOV589837:DOY589841 DYR589837:DYU589841 EIN589837:EIQ589841 ESJ589837:ESM589841 FCF589837:FCI589841 FMB589837:FME589841 FVX589837:FWA589841 GFT589837:GFW589841 GPP589837:GPS589841 GZL589837:GZO589841 HJH589837:HJK589841 HTD589837:HTG589841 ICZ589837:IDC589841 IMV589837:IMY589841 IWR589837:IWU589841 JGN589837:JGQ589841 JQJ589837:JQM589841 KAF589837:KAI589841 KKB589837:KKE589841 KTX589837:KUA589841 LDT589837:LDW589841 LNP589837:LNS589841 LXL589837:LXO589841 MHH589837:MHK589841 MRD589837:MRG589841 NAZ589837:NBC589841 NKV589837:NKY589841 NUR589837:NUU589841 OEN589837:OEQ589841 OOJ589837:OOM589841 OYF589837:OYI589841 PIB589837:PIE589841 PRX589837:PSA589841 QBT589837:QBW589841 QLP589837:QLS589841 QVL589837:QVO589841 RFH589837:RFK589841 RPD589837:RPG589841 RYZ589837:RZC589841 SIV589837:SIY589841 SSR589837:SSU589841 TCN589837:TCQ589841 TMJ589837:TMM589841 TWF589837:TWI589841 UGB589837:UGE589841 UPX589837:UQA589841 UZT589837:UZW589841 VJP589837:VJS589841 VTL589837:VTO589841 WDH589837:WDK589841 WND589837:WNG589841 WWZ589837:WXC589841 AR655373:AU655377 KN655373:KQ655377 UJ655373:UM655377 AEF655373:AEI655377 AOB655373:AOE655377 AXX655373:AYA655377 BHT655373:BHW655377 BRP655373:BRS655377 CBL655373:CBO655377 CLH655373:CLK655377 CVD655373:CVG655377 DEZ655373:DFC655377 DOV655373:DOY655377 DYR655373:DYU655377 EIN655373:EIQ655377 ESJ655373:ESM655377 FCF655373:FCI655377 FMB655373:FME655377 FVX655373:FWA655377 GFT655373:GFW655377 GPP655373:GPS655377 GZL655373:GZO655377 HJH655373:HJK655377 HTD655373:HTG655377 ICZ655373:IDC655377 IMV655373:IMY655377 IWR655373:IWU655377 JGN655373:JGQ655377 JQJ655373:JQM655377 KAF655373:KAI655377 KKB655373:KKE655377 KTX655373:KUA655377 LDT655373:LDW655377 LNP655373:LNS655377 LXL655373:LXO655377 MHH655373:MHK655377 MRD655373:MRG655377 NAZ655373:NBC655377 NKV655373:NKY655377 NUR655373:NUU655377 OEN655373:OEQ655377 OOJ655373:OOM655377 OYF655373:OYI655377 PIB655373:PIE655377 PRX655373:PSA655377 QBT655373:QBW655377 QLP655373:QLS655377 QVL655373:QVO655377 RFH655373:RFK655377 RPD655373:RPG655377 RYZ655373:RZC655377 SIV655373:SIY655377 SSR655373:SSU655377 TCN655373:TCQ655377 TMJ655373:TMM655377 TWF655373:TWI655377 UGB655373:UGE655377 UPX655373:UQA655377 UZT655373:UZW655377 VJP655373:VJS655377 VTL655373:VTO655377 WDH655373:WDK655377 WND655373:WNG655377 WWZ655373:WXC655377 AR720909:AU720913 KN720909:KQ720913 UJ720909:UM720913 AEF720909:AEI720913 AOB720909:AOE720913 AXX720909:AYA720913 BHT720909:BHW720913 BRP720909:BRS720913 CBL720909:CBO720913 CLH720909:CLK720913 CVD720909:CVG720913 DEZ720909:DFC720913 DOV720909:DOY720913 DYR720909:DYU720913 EIN720909:EIQ720913 ESJ720909:ESM720913 FCF720909:FCI720913 FMB720909:FME720913 FVX720909:FWA720913 GFT720909:GFW720913 GPP720909:GPS720913 GZL720909:GZO720913 HJH720909:HJK720913 HTD720909:HTG720913 ICZ720909:IDC720913 IMV720909:IMY720913 IWR720909:IWU720913 JGN720909:JGQ720913 JQJ720909:JQM720913 KAF720909:KAI720913 KKB720909:KKE720913 KTX720909:KUA720913 LDT720909:LDW720913 LNP720909:LNS720913 LXL720909:LXO720913 MHH720909:MHK720913 MRD720909:MRG720913 NAZ720909:NBC720913 NKV720909:NKY720913 NUR720909:NUU720913 OEN720909:OEQ720913 OOJ720909:OOM720913 OYF720909:OYI720913 PIB720909:PIE720913 PRX720909:PSA720913 QBT720909:QBW720913 QLP720909:QLS720913 QVL720909:QVO720913 RFH720909:RFK720913 RPD720909:RPG720913 RYZ720909:RZC720913 SIV720909:SIY720913 SSR720909:SSU720913 TCN720909:TCQ720913 TMJ720909:TMM720913 TWF720909:TWI720913 UGB720909:UGE720913 UPX720909:UQA720913 UZT720909:UZW720913 VJP720909:VJS720913 VTL720909:VTO720913 WDH720909:WDK720913 WND720909:WNG720913 WWZ720909:WXC720913 AR786445:AU786449 KN786445:KQ786449 UJ786445:UM786449 AEF786445:AEI786449 AOB786445:AOE786449 AXX786445:AYA786449 BHT786445:BHW786449 BRP786445:BRS786449 CBL786445:CBO786449 CLH786445:CLK786449 CVD786445:CVG786449 DEZ786445:DFC786449 DOV786445:DOY786449 DYR786445:DYU786449 EIN786445:EIQ786449 ESJ786445:ESM786449 FCF786445:FCI786449 FMB786445:FME786449 FVX786445:FWA786449 GFT786445:GFW786449 GPP786445:GPS786449 GZL786445:GZO786449 HJH786445:HJK786449 HTD786445:HTG786449 ICZ786445:IDC786449 IMV786445:IMY786449 IWR786445:IWU786449 JGN786445:JGQ786449 JQJ786445:JQM786449 KAF786445:KAI786449 KKB786445:KKE786449 KTX786445:KUA786449 LDT786445:LDW786449 LNP786445:LNS786449 LXL786445:LXO786449 MHH786445:MHK786449 MRD786445:MRG786449 NAZ786445:NBC786449 NKV786445:NKY786449 NUR786445:NUU786449 OEN786445:OEQ786449 OOJ786445:OOM786449 OYF786445:OYI786449 PIB786445:PIE786449 PRX786445:PSA786449 QBT786445:QBW786449 QLP786445:QLS786449 QVL786445:QVO786449 RFH786445:RFK786449 RPD786445:RPG786449 RYZ786445:RZC786449 SIV786445:SIY786449 SSR786445:SSU786449 TCN786445:TCQ786449 TMJ786445:TMM786449 TWF786445:TWI786449 UGB786445:UGE786449 UPX786445:UQA786449 UZT786445:UZW786449 VJP786445:VJS786449 VTL786445:VTO786449 WDH786445:WDK786449 WND786445:WNG786449 WWZ786445:WXC786449 AR851981:AU851985 KN851981:KQ851985 UJ851981:UM851985 AEF851981:AEI851985 AOB851981:AOE851985 AXX851981:AYA851985 BHT851981:BHW851985 BRP851981:BRS851985 CBL851981:CBO851985 CLH851981:CLK851985 CVD851981:CVG851985 DEZ851981:DFC851985 DOV851981:DOY851985 DYR851981:DYU851985 EIN851981:EIQ851985 ESJ851981:ESM851985 FCF851981:FCI851985 FMB851981:FME851985 FVX851981:FWA851985 GFT851981:GFW851985 GPP851981:GPS851985 GZL851981:GZO851985 HJH851981:HJK851985 HTD851981:HTG851985 ICZ851981:IDC851985 IMV851981:IMY851985 IWR851981:IWU851985 JGN851981:JGQ851985 JQJ851981:JQM851985 KAF851981:KAI851985 KKB851981:KKE851985 KTX851981:KUA851985 LDT851981:LDW851985 LNP851981:LNS851985 LXL851981:LXO851985 MHH851981:MHK851985 MRD851981:MRG851985 NAZ851981:NBC851985 NKV851981:NKY851985 NUR851981:NUU851985 OEN851981:OEQ851985 OOJ851981:OOM851985 OYF851981:OYI851985 PIB851981:PIE851985 PRX851981:PSA851985 QBT851981:QBW851985 QLP851981:QLS851985 QVL851981:QVO851985 RFH851981:RFK851985 RPD851981:RPG851985 RYZ851981:RZC851985 SIV851981:SIY851985 SSR851981:SSU851985 TCN851981:TCQ851985 TMJ851981:TMM851985 TWF851981:TWI851985 UGB851981:UGE851985 UPX851981:UQA851985 UZT851981:UZW851985 VJP851981:VJS851985 VTL851981:VTO851985 WDH851981:WDK851985 WND851981:WNG851985 WWZ851981:WXC851985 AR917517:AU917521 KN917517:KQ917521 UJ917517:UM917521 AEF917517:AEI917521 AOB917517:AOE917521 AXX917517:AYA917521 BHT917517:BHW917521 BRP917517:BRS917521 CBL917517:CBO917521 CLH917517:CLK917521 CVD917517:CVG917521 DEZ917517:DFC917521 DOV917517:DOY917521 DYR917517:DYU917521 EIN917517:EIQ917521 ESJ917517:ESM917521 FCF917517:FCI917521 FMB917517:FME917521 FVX917517:FWA917521 GFT917517:GFW917521 GPP917517:GPS917521 GZL917517:GZO917521 HJH917517:HJK917521 HTD917517:HTG917521 ICZ917517:IDC917521 IMV917517:IMY917521 IWR917517:IWU917521 JGN917517:JGQ917521 JQJ917517:JQM917521 KAF917517:KAI917521 KKB917517:KKE917521 KTX917517:KUA917521 LDT917517:LDW917521 LNP917517:LNS917521 LXL917517:LXO917521 MHH917517:MHK917521 MRD917517:MRG917521 NAZ917517:NBC917521 NKV917517:NKY917521 NUR917517:NUU917521 OEN917517:OEQ917521 OOJ917517:OOM917521 OYF917517:OYI917521 PIB917517:PIE917521 PRX917517:PSA917521 QBT917517:QBW917521 QLP917517:QLS917521 QVL917517:QVO917521 RFH917517:RFK917521 RPD917517:RPG917521 RYZ917517:RZC917521 SIV917517:SIY917521 SSR917517:SSU917521 TCN917517:TCQ917521 TMJ917517:TMM917521 TWF917517:TWI917521 UGB917517:UGE917521 UPX917517:UQA917521 UZT917517:UZW917521 VJP917517:VJS917521 VTL917517:VTO917521 WDH917517:WDK917521 WND917517:WNG917521 WWZ917517:WXC917521 AR983053:AU983057 KN983053:KQ983057 UJ983053:UM983057 AEF983053:AEI983057 AOB983053:AOE983057 AXX983053:AYA983057 BHT983053:BHW983057 BRP983053:BRS983057 CBL983053:CBO983057 CLH983053:CLK983057 CVD983053:CVG983057 DEZ983053:DFC983057 DOV983053:DOY983057 DYR983053:DYU983057 EIN983053:EIQ983057 ESJ983053:ESM983057 FCF983053:FCI983057 FMB983053:FME983057 FVX983053:FWA983057 GFT983053:GFW983057 GPP983053:GPS983057 GZL983053:GZO983057 HJH983053:HJK983057 HTD983053:HTG983057 ICZ983053:IDC983057 IMV983053:IMY983057 IWR983053:IWU983057 JGN983053:JGQ983057 JQJ983053:JQM983057 KAF983053:KAI983057 KKB983053:KKE983057 KTX983053:KUA983057 LDT983053:LDW983057 LNP983053:LNS983057 LXL983053:LXO983057 MHH983053:MHK983057 MRD983053:MRG983057 NAZ983053:NBC983057 NKV983053:NKY983057 NUR983053:NUU983057 OEN983053:OEQ983057 OOJ983053:OOM983057 OYF983053:OYI983057 PIB983053:PIE983057 PRX983053:PSA983057 QBT983053:QBW983057 QLP983053:QLS983057 QVL983053:QVO983057 RFH983053:RFK983057 RPD983053:RPG983057 RYZ983053:RZC983057 SIV983053:SIY983057 SSR983053:SSU983057 TCN983053:TCQ983057 TMJ983053:TMM983057 TWF983053:TWI983057 UGB983053:UGE983057 UPX983053:UQA983057 UZT983053:UZW983057 VJP983053:VJS983057 VTL983053:VTO983057 WDH983053:WDK983057 WND983053:WNG983057 WWZ983053:WXC983057 AW13:AW17 KS13:KS17 UO13:UO17 AEK13:AEK17 AOG13:AOG17 AYC13:AYC17 BHY13:BHY17 BRU13:BRU17 CBQ13:CBQ17 CLM13:CLM17 CVI13:CVI17 DFE13:DFE17 DPA13:DPA17 DYW13:DYW17 EIS13:EIS17 ESO13:ESO17 FCK13:FCK17 FMG13:FMG17 FWC13:FWC17 GFY13:GFY17 GPU13:GPU17 GZQ13:GZQ17 HJM13:HJM17 HTI13:HTI17 IDE13:IDE17 INA13:INA17 IWW13:IWW17 JGS13:JGS17 JQO13:JQO17 KAK13:KAK17 KKG13:KKG17 KUC13:KUC17 LDY13:LDY17 LNU13:LNU17 LXQ13:LXQ17 MHM13:MHM17 MRI13:MRI17 NBE13:NBE17 NLA13:NLA17 NUW13:NUW17 OES13:OES17 OOO13:OOO17 OYK13:OYK17 PIG13:PIG17 PSC13:PSC17 QBY13:QBY17 QLU13:QLU17 QVQ13:QVQ17 RFM13:RFM17 RPI13:RPI17 RZE13:RZE17 SJA13:SJA17 SSW13:SSW17 TCS13:TCS17 TMO13:TMO17 TWK13:TWK17 UGG13:UGG17 UQC13:UQC17 UZY13:UZY17 VJU13:VJU17 VTQ13:VTQ17 WDM13:WDM17 WNI13:WNI17 WXE13:WXE17 AW65549:AW65553 KS65549:KS65553 UO65549:UO65553 AEK65549:AEK65553 AOG65549:AOG65553 AYC65549:AYC65553 BHY65549:BHY65553 BRU65549:BRU65553 CBQ65549:CBQ65553 CLM65549:CLM65553 CVI65549:CVI65553 DFE65549:DFE65553 DPA65549:DPA65553 DYW65549:DYW65553 EIS65549:EIS65553 ESO65549:ESO65553 FCK65549:FCK65553 FMG65549:FMG65553 FWC65549:FWC65553 GFY65549:GFY65553 GPU65549:GPU65553 GZQ65549:GZQ65553 HJM65549:HJM65553 HTI65549:HTI65553 IDE65549:IDE65553 INA65549:INA65553 IWW65549:IWW65553 JGS65549:JGS65553 JQO65549:JQO65553 KAK65549:KAK65553 KKG65549:KKG65553 KUC65549:KUC65553 LDY65549:LDY65553 LNU65549:LNU65553 LXQ65549:LXQ65553 MHM65549:MHM65553 MRI65549:MRI65553 NBE65549:NBE65553 NLA65549:NLA65553 NUW65549:NUW65553 OES65549:OES65553 OOO65549:OOO65553 OYK65549:OYK65553 PIG65549:PIG65553 PSC65549:PSC65553 QBY65549:QBY65553 QLU65549:QLU65553 QVQ65549:QVQ65553 RFM65549:RFM65553 RPI65549:RPI65553 RZE65549:RZE65553 SJA65549:SJA65553 SSW65549:SSW65553 TCS65549:TCS65553 TMO65549:TMO65553 TWK65549:TWK65553 UGG65549:UGG65553 UQC65549:UQC65553 UZY65549:UZY65553 VJU65549:VJU65553 VTQ65549:VTQ65553 WDM65549:WDM65553 WNI65549:WNI65553 WXE65549:WXE65553 AW131085:AW131089 KS131085:KS131089 UO131085:UO131089 AEK131085:AEK131089 AOG131085:AOG131089 AYC131085:AYC131089 BHY131085:BHY131089 BRU131085:BRU131089 CBQ131085:CBQ131089 CLM131085:CLM131089 CVI131085:CVI131089 DFE131085:DFE131089 DPA131085:DPA131089 DYW131085:DYW131089 EIS131085:EIS131089 ESO131085:ESO131089 FCK131085:FCK131089 FMG131085:FMG131089 FWC131085:FWC131089 GFY131085:GFY131089 GPU131085:GPU131089 GZQ131085:GZQ131089 HJM131085:HJM131089 HTI131085:HTI131089 IDE131085:IDE131089 INA131085:INA131089 IWW131085:IWW131089 JGS131085:JGS131089 JQO131085:JQO131089 KAK131085:KAK131089 KKG131085:KKG131089 KUC131085:KUC131089 LDY131085:LDY131089 LNU131085:LNU131089 LXQ131085:LXQ131089 MHM131085:MHM131089 MRI131085:MRI131089 NBE131085:NBE131089 NLA131085:NLA131089 NUW131085:NUW131089 OES131085:OES131089 OOO131085:OOO131089 OYK131085:OYK131089 PIG131085:PIG131089 PSC131085:PSC131089 QBY131085:QBY131089 QLU131085:QLU131089 QVQ131085:QVQ131089 RFM131085:RFM131089 RPI131085:RPI131089 RZE131085:RZE131089 SJA131085:SJA131089 SSW131085:SSW131089 TCS131085:TCS131089 TMO131085:TMO131089 TWK131085:TWK131089 UGG131085:UGG131089 UQC131085:UQC131089 UZY131085:UZY131089 VJU131085:VJU131089 VTQ131085:VTQ131089 WDM131085:WDM131089 WNI131085:WNI131089 WXE131085:WXE131089 AW196621:AW196625 KS196621:KS196625 UO196621:UO196625 AEK196621:AEK196625 AOG196621:AOG196625 AYC196621:AYC196625 BHY196621:BHY196625 BRU196621:BRU196625 CBQ196621:CBQ196625 CLM196621:CLM196625 CVI196621:CVI196625 DFE196621:DFE196625 DPA196621:DPA196625 DYW196621:DYW196625 EIS196621:EIS196625 ESO196621:ESO196625 FCK196621:FCK196625 FMG196621:FMG196625 FWC196621:FWC196625 GFY196621:GFY196625 GPU196621:GPU196625 GZQ196621:GZQ196625 HJM196621:HJM196625 HTI196621:HTI196625 IDE196621:IDE196625 INA196621:INA196625 IWW196621:IWW196625 JGS196621:JGS196625 JQO196621:JQO196625 KAK196621:KAK196625 KKG196621:KKG196625 KUC196621:KUC196625 LDY196621:LDY196625 LNU196621:LNU196625 LXQ196621:LXQ196625 MHM196621:MHM196625 MRI196621:MRI196625 NBE196621:NBE196625 NLA196621:NLA196625 NUW196621:NUW196625 OES196621:OES196625 OOO196621:OOO196625 OYK196621:OYK196625 PIG196621:PIG196625 PSC196621:PSC196625 QBY196621:QBY196625 QLU196621:QLU196625 QVQ196621:QVQ196625 RFM196621:RFM196625 RPI196621:RPI196625 RZE196621:RZE196625 SJA196621:SJA196625 SSW196621:SSW196625 TCS196621:TCS196625 TMO196621:TMO196625 TWK196621:TWK196625 UGG196621:UGG196625 UQC196621:UQC196625 UZY196621:UZY196625 VJU196621:VJU196625 VTQ196621:VTQ196625 WDM196621:WDM196625 WNI196621:WNI196625 WXE196621:WXE196625 AW262157:AW262161 KS262157:KS262161 UO262157:UO262161 AEK262157:AEK262161 AOG262157:AOG262161 AYC262157:AYC262161 BHY262157:BHY262161 BRU262157:BRU262161 CBQ262157:CBQ262161 CLM262157:CLM262161 CVI262157:CVI262161 DFE262157:DFE262161 DPA262157:DPA262161 DYW262157:DYW262161 EIS262157:EIS262161 ESO262157:ESO262161 FCK262157:FCK262161 FMG262157:FMG262161 FWC262157:FWC262161 GFY262157:GFY262161 GPU262157:GPU262161 GZQ262157:GZQ262161 HJM262157:HJM262161 HTI262157:HTI262161 IDE262157:IDE262161 INA262157:INA262161 IWW262157:IWW262161 JGS262157:JGS262161 JQO262157:JQO262161 KAK262157:KAK262161 KKG262157:KKG262161 KUC262157:KUC262161 LDY262157:LDY262161 LNU262157:LNU262161 LXQ262157:LXQ262161 MHM262157:MHM262161 MRI262157:MRI262161 NBE262157:NBE262161 NLA262157:NLA262161 NUW262157:NUW262161 OES262157:OES262161 OOO262157:OOO262161 OYK262157:OYK262161 PIG262157:PIG262161 PSC262157:PSC262161 QBY262157:QBY262161 QLU262157:QLU262161 QVQ262157:QVQ262161 RFM262157:RFM262161 RPI262157:RPI262161 RZE262157:RZE262161 SJA262157:SJA262161 SSW262157:SSW262161 TCS262157:TCS262161 TMO262157:TMO262161 TWK262157:TWK262161 UGG262157:UGG262161 UQC262157:UQC262161 UZY262157:UZY262161 VJU262157:VJU262161 VTQ262157:VTQ262161 WDM262157:WDM262161 WNI262157:WNI262161 WXE262157:WXE262161 AW327693:AW327697 KS327693:KS327697 UO327693:UO327697 AEK327693:AEK327697 AOG327693:AOG327697 AYC327693:AYC327697 BHY327693:BHY327697 BRU327693:BRU327697 CBQ327693:CBQ327697 CLM327693:CLM327697 CVI327693:CVI327697 DFE327693:DFE327697 DPA327693:DPA327697 DYW327693:DYW327697 EIS327693:EIS327697 ESO327693:ESO327697 FCK327693:FCK327697 FMG327693:FMG327697 FWC327693:FWC327697 GFY327693:GFY327697 GPU327693:GPU327697 GZQ327693:GZQ327697 HJM327693:HJM327697 HTI327693:HTI327697 IDE327693:IDE327697 INA327693:INA327697 IWW327693:IWW327697 JGS327693:JGS327697 JQO327693:JQO327697 KAK327693:KAK327697 KKG327693:KKG327697 KUC327693:KUC327697 LDY327693:LDY327697 LNU327693:LNU327697 LXQ327693:LXQ327697 MHM327693:MHM327697 MRI327693:MRI327697 NBE327693:NBE327697 NLA327693:NLA327697 NUW327693:NUW327697 OES327693:OES327697 OOO327693:OOO327697 OYK327693:OYK327697 PIG327693:PIG327697 PSC327693:PSC327697 QBY327693:QBY327697 QLU327693:QLU327697 QVQ327693:QVQ327697 RFM327693:RFM327697 RPI327693:RPI327697 RZE327693:RZE327697 SJA327693:SJA327697 SSW327693:SSW327697 TCS327693:TCS327697 TMO327693:TMO327697 TWK327693:TWK327697 UGG327693:UGG327697 UQC327693:UQC327697 UZY327693:UZY327697 VJU327693:VJU327697 VTQ327693:VTQ327697 WDM327693:WDM327697 WNI327693:WNI327697 WXE327693:WXE327697 AW393229:AW393233 KS393229:KS393233 UO393229:UO393233 AEK393229:AEK393233 AOG393229:AOG393233 AYC393229:AYC393233 BHY393229:BHY393233 BRU393229:BRU393233 CBQ393229:CBQ393233 CLM393229:CLM393233 CVI393229:CVI393233 DFE393229:DFE393233 DPA393229:DPA393233 DYW393229:DYW393233 EIS393229:EIS393233 ESO393229:ESO393233 FCK393229:FCK393233 FMG393229:FMG393233 FWC393229:FWC393233 GFY393229:GFY393233 GPU393229:GPU393233 GZQ393229:GZQ393233 HJM393229:HJM393233 HTI393229:HTI393233 IDE393229:IDE393233 INA393229:INA393233 IWW393229:IWW393233 JGS393229:JGS393233 JQO393229:JQO393233 KAK393229:KAK393233 KKG393229:KKG393233 KUC393229:KUC393233 LDY393229:LDY393233 LNU393229:LNU393233 LXQ393229:LXQ393233 MHM393229:MHM393233 MRI393229:MRI393233 NBE393229:NBE393233 NLA393229:NLA393233 NUW393229:NUW393233 OES393229:OES393233 OOO393229:OOO393233 OYK393229:OYK393233 PIG393229:PIG393233 PSC393229:PSC393233 QBY393229:QBY393233 QLU393229:QLU393233 QVQ393229:QVQ393233 RFM393229:RFM393233 RPI393229:RPI393233 RZE393229:RZE393233 SJA393229:SJA393233 SSW393229:SSW393233 TCS393229:TCS393233 TMO393229:TMO393233 TWK393229:TWK393233 UGG393229:UGG393233 UQC393229:UQC393233 UZY393229:UZY393233 VJU393229:VJU393233 VTQ393229:VTQ393233 WDM393229:WDM393233 WNI393229:WNI393233 WXE393229:WXE393233 AW458765:AW458769 KS458765:KS458769 UO458765:UO458769 AEK458765:AEK458769 AOG458765:AOG458769 AYC458765:AYC458769 BHY458765:BHY458769 BRU458765:BRU458769 CBQ458765:CBQ458769 CLM458765:CLM458769 CVI458765:CVI458769 DFE458765:DFE458769 DPA458765:DPA458769 DYW458765:DYW458769 EIS458765:EIS458769 ESO458765:ESO458769 FCK458765:FCK458769 FMG458765:FMG458769 FWC458765:FWC458769 GFY458765:GFY458769 GPU458765:GPU458769 GZQ458765:GZQ458769 HJM458765:HJM458769 HTI458765:HTI458769 IDE458765:IDE458769 INA458765:INA458769 IWW458765:IWW458769 JGS458765:JGS458769 JQO458765:JQO458769 KAK458765:KAK458769 KKG458765:KKG458769 KUC458765:KUC458769 LDY458765:LDY458769 LNU458765:LNU458769 LXQ458765:LXQ458769 MHM458765:MHM458769 MRI458765:MRI458769 NBE458765:NBE458769 NLA458765:NLA458769 NUW458765:NUW458769 OES458765:OES458769 OOO458765:OOO458769 OYK458765:OYK458769 PIG458765:PIG458769 PSC458765:PSC458769 QBY458765:QBY458769 QLU458765:QLU458769 QVQ458765:QVQ458769 RFM458765:RFM458769 RPI458765:RPI458769 RZE458765:RZE458769 SJA458765:SJA458769 SSW458765:SSW458769 TCS458765:TCS458769 TMO458765:TMO458769 TWK458765:TWK458769 UGG458765:UGG458769 UQC458765:UQC458769 UZY458765:UZY458769 VJU458765:VJU458769 VTQ458765:VTQ458769 WDM458765:WDM458769 WNI458765:WNI458769 WXE458765:WXE458769 AW524301:AW524305 KS524301:KS524305 UO524301:UO524305 AEK524301:AEK524305 AOG524301:AOG524305 AYC524301:AYC524305 BHY524301:BHY524305 BRU524301:BRU524305 CBQ524301:CBQ524305 CLM524301:CLM524305 CVI524301:CVI524305 DFE524301:DFE524305 DPA524301:DPA524305 DYW524301:DYW524305 EIS524301:EIS524305 ESO524301:ESO524305 FCK524301:FCK524305 FMG524301:FMG524305 FWC524301:FWC524305 GFY524301:GFY524305 GPU524301:GPU524305 GZQ524301:GZQ524305 HJM524301:HJM524305 HTI524301:HTI524305 IDE524301:IDE524305 INA524301:INA524305 IWW524301:IWW524305 JGS524301:JGS524305 JQO524301:JQO524305 KAK524301:KAK524305 KKG524301:KKG524305 KUC524301:KUC524305 LDY524301:LDY524305 LNU524301:LNU524305 LXQ524301:LXQ524305 MHM524301:MHM524305 MRI524301:MRI524305 NBE524301:NBE524305 NLA524301:NLA524305 NUW524301:NUW524305 OES524301:OES524305 OOO524301:OOO524305 OYK524301:OYK524305 PIG524301:PIG524305 PSC524301:PSC524305 QBY524301:QBY524305 QLU524301:QLU524305 QVQ524301:QVQ524305 RFM524301:RFM524305 RPI524301:RPI524305 RZE524301:RZE524305 SJA524301:SJA524305 SSW524301:SSW524305 TCS524301:TCS524305 TMO524301:TMO524305 TWK524301:TWK524305 UGG524301:UGG524305 UQC524301:UQC524305 UZY524301:UZY524305 VJU524301:VJU524305 VTQ524301:VTQ524305 WDM524301:WDM524305 WNI524301:WNI524305 WXE524301:WXE524305 AW589837:AW589841 KS589837:KS589841 UO589837:UO589841 AEK589837:AEK589841 AOG589837:AOG589841 AYC589837:AYC589841 BHY589837:BHY589841 BRU589837:BRU589841 CBQ589837:CBQ589841 CLM589837:CLM589841 CVI589837:CVI589841 DFE589837:DFE589841 DPA589837:DPA589841 DYW589837:DYW589841 EIS589837:EIS589841 ESO589837:ESO589841 FCK589837:FCK589841 FMG589837:FMG589841 FWC589837:FWC589841 GFY589837:GFY589841 GPU589837:GPU589841 GZQ589837:GZQ589841 HJM589837:HJM589841 HTI589837:HTI589841 IDE589837:IDE589841 INA589837:INA589841 IWW589837:IWW589841 JGS589837:JGS589841 JQO589837:JQO589841 KAK589837:KAK589841 KKG589837:KKG589841 KUC589837:KUC589841 LDY589837:LDY589841 LNU589837:LNU589841 LXQ589837:LXQ589841 MHM589837:MHM589841 MRI589837:MRI589841 NBE589837:NBE589841 NLA589837:NLA589841 NUW589837:NUW589841 OES589837:OES589841 OOO589837:OOO589841 OYK589837:OYK589841 PIG589837:PIG589841 PSC589837:PSC589841 QBY589837:QBY589841 QLU589837:QLU589841 QVQ589837:QVQ589841 RFM589837:RFM589841 RPI589837:RPI589841 RZE589837:RZE589841 SJA589837:SJA589841 SSW589837:SSW589841 TCS589837:TCS589841 TMO589837:TMO589841 TWK589837:TWK589841 UGG589837:UGG589841 UQC589837:UQC589841 UZY589837:UZY589841 VJU589837:VJU589841 VTQ589837:VTQ589841 WDM589837:WDM589841 WNI589837:WNI589841 WXE589837:WXE589841 AW655373:AW655377 KS655373:KS655377 UO655373:UO655377 AEK655373:AEK655377 AOG655373:AOG655377 AYC655373:AYC655377 BHY655373:BHY655377 BRU655373:BRU655377 CBQ655373:CBQ655377 CLM655373:CLM655377 CVI655373:CVI655377 DFE655373:DFE655377 DPA655373:DPA655377 DYW655373:DYW655377 EIS655373:EIS655377 ESO655373:ESO655377 FCK655373:FCK655377 FMG655373:FMG655377 FWC655373:FWC655377 GFY655373:GFY655377 GPU655373:GPU655377 GZQ655373:GZQ655377 HJM655373:HJM655377 HTI655373:HTI655377 IDE655373:IDE655377 INA655373:INA655377 IWW655373:IWW655377 JGS655373:JGS655377 JQO655373:JQO655377 KAK655373:KAK655377 KKG655373:KKG655377 KUC655373:KUC655377 LDY655373:LDY655377 LNU655373:LNU655377 LXQ655373:LXQ655377 MHM655373:MHM655377 MRI655373:MRI655377 NBE655373:NBE655377 NLA655373:NLA655377 NUW655373:NUW655377 OES655373:OES655377 OOO655373:OOO655377 OYK655373:OYK655377 PIG655373:PIG655377 PSC655373:PSC655377 QBY655373:QBY655377 QLU655373:QLU655377 QVQ655373:QVQ655377 RFM655373:RFM655377 RPI655373:RPI655377 RZE655373:RZE655377 SJA655373:SJA655377 SSW655373:SSW655377 TCS655373:TCS655377 TMO655373:TMO655377 TWK655373:TWK655377 UGG655373:UGG655377 UQC655373:UQC655377 UZY655373:UZY655377 VJU655373:VJU655377 VTQ655373:VTQ655377 WDM655373:WDM655377 WNI655373:WNI655377 WXE655373:WXE655377 AW720909:AW720913 KS720909:KS720913 UO720909:UO720913 AEK720909:AEK720913 AOG720909:AOG720913 AYC720909:AYC720913 BHY720909:BHY720913 BRU720909:BRU720913 CBQ720909:CBQ720913 CLM720909:CLM720913 CVI720909:CVI720913 DFE720909:DFE720913 DPA720909:DPA720913 DYW720909:DYW720913 EIS720909:EIS720913 ESO720909:ESO720913 FCK720909:FCK720913 FMG720909:FMG720913 FWC720909:FWC720913 GFY720909:GFY720913 GPU720909:GPU720913 GZQ720909:GZQ720913 HJM720909:HJM720913 HTI720909:HTI720913 IDE720909:IDE720913 INA720909:INA720913 IWW720909:IWW720913 JGS720909:JGS720913 JQO720909:JQO720913 KAK720909:KAK720913 KKG720909:KKG720913 KUC720909:KUC720913 LDY720909:LDY720913 LNU720909:LNU720913 LXQ720909:LXQ720913 MHM720909:MHM720913 MRI720909:MRI720913 NBE720909:NBE720913 NLA720909:NLA720913 NUW720909:NUW720913 OES720909:OES720913 OOO720909:OOO720913 OYK720909:OYK720913 PIG720909:PIG720913 PSC720909:PSC720913 QBY720909:QBY720913 QLU720909:QLU720913 QVQ720909:QVQ720913 RFM720909:RFM720913 RPI720909:RPI720913 RZE720909:RZE720913 SJA720909:SJA720913 SSW720909:SSW720913 TCS720909:TCS720913 TMO720909:TMO720913 TWK720909:TWK720913 UGG720909:UGG720913 UQC720909:UQC720913 UZY720909:UZY720913 VJU720909:VJU720913 VTQ720909:VTQ720913 WDM720909:WDM720913 WNI720909:WNI720913 WXE720909:WXE720913 AW786445:AW786449 KS786445:KS786449 UO786445:UO786449 AEK786445:AEK786449 AOG786445:AOG786449 AYC786445:AYC786449 BHY786445:BHY786449 BRU786445:BRU786449 CBQ786445:CBQ786449 CLM786445:CLM786449 CVI786445:CVI786449 DFE786445:DFE786449 DPA786445:DPA786449 DYW786445:DYW786449 EIS786445:EIS786449 ESO786445:ESO786449 FCK786445:FCK786449 FMG786445:FMG786449 FWC786445:FWC786449 GFY786445:GFY786449 GPU786445:GPU786449 GZQ786445:GZQ786449 HJM786445:HJM786449 HTI786445:HTI786449 IDE786445:IDE786449 INA786445:INA786449 IWW786445:IWW786449 JGS786445:JGS786449 JQO786445:JQO786449 KAK786445:KAK786449 KKG786445:KKG786449 KUC786445:KUC786449 LDY786445:LDY786449 LNU786445:LNU786449 LXQ786445:LXQ786449 MHM786445:MHM786449 MRI786445:MRI786449 NBE786445:NBE786449 NLA786445:NLA786449 NUW786445:NUW786449 OES786445:OES786449 OOO786445:OOO786449 OYK786445:OYK786449 PIG786445:PIG786449 PSC786445:PSC786449 QBY786445:QBY786449 QLU786445:QLU786449 QVQ786445:QVQ786449 RFM786445:RFM786449 RPI786445:RPI786449 RZE786445:RZE786449 SJA786445:SJA786449 SSW786445:SSW786449 TCS786445:TCS786449 TMO786445:TMO786449 TWK786445:TWK786449 UGG786445:UGG786449 UQC786445:UQC786449 UZY786445:UZY786449 VJU786445:VJU786449 VTQ786445:VTQ786449 WDM786445:WDM786449 WNI786445:WNI786449 WXE786445:WXE786449 AW851981:AW851985 KS851981:KS851985 UO851981:UO851985 AEK851981:AEK851985 AOG851981:AOG851985 AYC851981:AYC851985 BHY851981:BHY851985 BRU851981:BRU851985 CBQ851981:CBQ851985 CLM851981:CLM851985 CVI851981:CVI851985 DFE851981:DFE851985 DPA851981:DPA851985 DYW851981:DYW851985 EIS851981:EIS851985 ESO851981:ESO851985 FCK851981:FCK851985 FMG851981:FMG851985 FWC851981:FWC851985 GFY851981:GFY851985 GPU851981:GPU851985 GZQ851981:GZQ851985 HJM851981:HJM851985 HTI851981:HTI851985 IDE851981:IDE851985 INA851981:INA851985 IWW851981:IWW851985 JGS851981:JGS851985 JQO851981:JQO851985 KAK851981:KAK851985 KKG851981:KKG851985 KUC851981:KUC851985 LDY851981:LDY851985 LNU851981:LNU851985 LXQ851981:LXQ851985 MHM851981:MHM851985 MRI851981:MRI851985 NBE851981:NBE851985 NLA851981:NLA851985 NUW851981:NUW851985 OES851981:OES851985 OOO851981:OOO851985 OYK851981:OYK851985 PIG851981:PIG851985 PSC851981:PSC851985 QBY851981:QBY851985 QLU851981:QLU851985 QVQ851981:QVQ851985 RFM851981:RFM851985 RPI851981:RPI851985 RZE851981:RZE851985 SJA851981:SJA851985 SSW851981:SSW851985 TCS851981:TCS851985 TMO851981:TMO851985 TWK851981:TWK851985 UGG851981:UGG851985 UQC851981:UQC851985 UZY851981:UZY851985 VJU851981:VJU851985 VTQ851981:VTQ851985 WDM851981:WDM851985 WNI851981:WNI851985 WXE851981:WXE851985 AW917517:AW917521 KS917517:KS917521 UO917517:UO917521 AEK917517:AEK917521 AOG917517:AOG917521 AYC917517:AYC917521 BHY917517:BHY917521 BRU917517:BRU917521 CBQ917517:CBQ917521 CLM917517:CLM917521 CVI917517:CVI917521 DFE917517:DFE917521 DPA917517:DPA917521 DYW917517:DYW917521 EIS917517:EIS917521 ESO917517:ESO917521 FCK917517:FCK917521 FMG917517:FMG917521 FWC917517:FWC917521 GFY917517:GFY917521 GPU917517:GPU917521 GZQ917517:GZQ917521 HJM917517:HJM917521 HTI917517:HTI917521 IDE917517:IDE917521 INA917517:INA917521 IWW917517:IWW917521 JGS917517:JGS917521 JQO917517:JQO917521 KAK917517:KAK917521 KKG917517:KKG917521 KUC917517:KUC917521 LDY917517:LDY917521 LNU917517:LNU917521 LXQ917517:LXQ917521 MHM917517:MHM917521 MRI917517:MRI917521 NBE917517:NBE917521 NLA917517:NLA917521 NUW917517:NUW917521 OES917517:OES917521 OOO917517:OOO917521 OYK917517:OYK917521 PIG917517:PIG917521 PSC917517:PSC917521 QBY917517:QBY917521 QLU917517:QLU917521 QVQ917517:QVQ917521 RFM917517:RFM917521 RPI917517:RPI917521 RZE917517:RZE917521 SJA917517:SJA917521 SSW917517:SSW917521 TCS917517:TCS917521 TMO917517:TMO917521 TWK917517:TWK917521 UGG917517:UGG917521 UQC917517:UQC917521 UZY917517:UZY917521 VJU917517:VJU917521 VTQ917517:VTQ917521 WDM917517:WDM917521 WNI917517:WNI917521 WXE917517:WXE917521 AW983053:AW983057 KS983053:KS983057 UO983053:UO983057 AEK983053:AEK983057 AOG983053:AOG983057 AYC983053:AYC983057 BHY983053:BHY983057 BRU983053:BRU983057 CBQ983053:CBQ983057 CLM983053:CLM983057 CVI983053:CVI983057 DFE983053:DFE983057 DPA983053:DPA983057 DYW983053:DYW983057 EIS983053:EIS983057 ESO983053:ESO983057 FCK983053:FCK983057 FMG983053:FMG983057 FWC983053:FWC983057 GFY983053:GFY983057 GPU983053:GPU983057 GZQ983053:GZQ983057 HJM983053:HJM983057 HTI983053:HTI983057 IDE983053:IDE983057 INA983053:INA983057 IWW983053:IWW983057 JGS983053:JGS983057 JQO983053:JQO983057 KAK983053:KAK983057 KKG983053:KKG983057 KUC983053:KUC983057 LDY983053:LDY983057 LNU983053:LNU983057 LXQ983053:LXQ983057 MHM983053:MHM983057 MRI983053:MRI983057 NBE983053:NBE983057 NLA983053:NLA983057 NUW983053:NUW983057 OES983053:OES983057 OOO983053:OOO983057 OYK983053:OYK983057 PIG983053:PIG983057 PSC983053:PSC983057 QBY983053:QBY983057 QLU983053:QLU983057 QVQ983053:QVQ983057 RFM983053:RFM983057 RPI983053:RPI983057 RZE983053:RZE983057 SJA983053:SJA983057 SSW983053:SSW983057 TCS983053:TCS983057 TMO983053:TMO983057 TWK983053:TWK983057 UGG983053:UGG983057 UQC983053:UQC983057 UZY983053:UZY983057 VJU983053:VJU983057 VTQ983053:VTQ983057 WDM983053:WDM983057 WNI983053:WNI983057 WXE983053:WXE983057 AJ13:AM17 KF13:KI17 UB13:UE17 ADX13:AEA17 ANT13:ANW17 AXP13:AXS17 BHL13:BHO17 BRH13:BRK17 CBD13:CBG17 CKZ13:CLC17 CUV13:CUY17 DER13:DEU17 DON13:DOQ17 DYJ13:DYM17 EIF13:EII17 ESB13:ESE17 FBX13:FCA17 FLT13:FLW17 FVP13:FVS17 GFL13:GFO17 GPH13:GPK17 GZD13:GZG17 HIZ13:HJC17 HSV13:HSY17 ICR13:ICU17 IMN13:IMQ17 IWJ13:IWM17 JGF13:JGI17 JQB13:JQE17 JZX13:KAA17 KJT13:KJW17 KTP13:KTS17 LDL13:LDO17 LNH13:LNK17 LXD13:LXG17 MGZ13:MHC17 MQV13:MQY17 NAR13:NAU17 NKN13:NKQ17 NUJ13:NUM17 OEF13:OEI17 OOB13:OOE17 OXX13:OYA17 PHT13:PHW17 PRP13:PRS17 QBL13:QBO17 QLH13:QLK17 QVD13:QVG17 REZ13:RFC17 ROV13:ROY17 RYR13:RYU17 SIN13:SIQ17 SSJ13:SSM17 TCF13:TCI17 TMB13:TME17 TVX13:TWA17 UFT13:UFW17 UPP13:UPS17 UZL13:UZO17 VJH13:VJK17 VTD13:VTG17 WCZ13:WDC17 WMV13:WMY17 WWR13:WWU17 AJ65549:AM65553 KF65549:KI65553 UB65549:UE65553 ADX65549:AEA65553 ANT65549:ANW65553 AXP65549:AXS65553 BHL65549:BHO65553 BRH65549:BRK65553 CBD65549:CBG65553 CKZ65549:CLC65553 CUV65549:CUY65553 DER65549:DEU65553 DON65549:DOQ65553 DYJ65549:DYM65553 EIF65549:EII65553 ESB65549:ESE65553 FBX65549:FCA65553 FLT65549:FLW65553 FVP65549:FVS65553 GFL65549:GFO65553 GPH65549:GPK65553 GZD65549:GZG65553 HIZ65549:HJC65553 HSV65549:HSY65553 ICR65549:ICU65553 IMN65549:IMQ65553 IWJ65549:IWM65553 JGF65549:JGI65553 JQB65549:JQE65553 JZX65549:KAA65553 KJT65549:KJW65553 KTP65549:KTS65553 LDL65549:LDO65553 LNH65549:LNK65553 LXD65549:LXG65553 MGZ65549:MHC65553 MQV65549:MQY65553 NAR65549:NAU65553 NKN65549:NKQ65553 NUJ65549:NUM65553 OEF65549:OEI65553 OOB65549:OOE65553 OXX65549:OYA65553 PHT65549:PHW65553 PRP65549:PRS65553 QBL65549:QBO65553 QLH65549:QLK65553 QVD65549:QVG65553 REZ65549:RFC65553 ROV65549:ROY65553 RYR65549:RYU65553 SIN65549:SIQ65553 SSJ65549:SSM65553 TCF65549:TCI65553 TMB65549:TME65553 TVX65549:TWA65553 UFT65549:UFW65553 UPP65549:UPS65553 UZL65549:UZO65553 VJH65549:VJK65553 VTD65549:VTG65553 WCZ65549:WDC65553 WMV65549:WMY65553 WWR65549:WWU65553 AJ131085:AM131089 KF131085:KI131089 UB131085:UE131089 ADX131085:AEA131089 ANT131085:ANW131089 AXP131085:AXS131089 BHL131085:BHO131089 BRH131085:BRK131089 CBD131085:CBG131089 CKZ131085:CLC131089 CUV131085:CUY131089 DER131085:DEU131089 DON131085:DOQ131089 DYJ131085:DYM131089 EIF131085:EII131089 ESB131085:ESE131089 FBX131085:FCA131089 FLT131085:FLW131089 FVP131085:FVS131089 GFL131085:GFO131089 GPH131085:GPK131089 GZD131085:GZG131089 HIZ131085:HJC131089 HSV131085:HSY131089 ICR131085:ICU131089 IMN131085:IMQ131089 IWJ131085:IWM131089 JGF131085:JGI131089 JQB131085:JQE131089 JZX131085:KAA131089 KJT131085:KJW131089 KTP131085:KTS131089 LDL131085:LDO131089 LNH131085:LNK131089 LXD131085:LXG131089 MGZ131085:MHC131089 MQV131085:MQY131089 NAR131085:NAU131089 NKN131085:NKQ131089 NUJ131085:NUM131089 OEF131085:OEI131089 OOB131085:OOE131089 OXX131085:OYA131089 PHT131085:PHW131089 PRP131085:PRS131089 QBL131085:QBO131089 QLH131085:QLK131089 QVD131085:QVG131089 REZ131085:RFC131089 ROV131085:ROY131089 RYR131085:RYU131089 SIN131085:SIQ131089 SSJ131085:SSM131089 TCF131085:TCI131089 TMB131085:TME131089 TVX131085:TWA131089 UFT131085:UFW131089 UPP131085:UPS131089 UZL131085:UZO131089 VJH131085:VJK131089 VTD131085:VTG131089 WCZ131085:WDC131089 WMV131085:WMY131089 WWR131085:WWU131089 AJ196621:AM196625 KF196621:KI196625 UB196621:UE196625 ADX196621:AEA196625 ANT196621:ANW196625 AXP196621:AXS196625 BHL196621:BHO196625 BRH196621:BRK196625 CBD196621:CBG196625 CKZ196621:CLC196625 CUV196621:CUY196625 DER196621:DEU196625 DON196621:DOQ196625 DYJ196621:DYM196625 EIF196621:EII196625 ESB196621:ESE196625 FBX196621:FCA196625 FLT196621:FLW196625 FVP196621:FVS196625 GFL196621:GFO196625 GPH196621:GPK196625 GZD196621:GZG196625 HIZ196621:HJC196625 HSV196621:HSY196625 ICR196621:ICU196625 IMN196621:IMQ196625 IWJ196621:IWM196625 JGF196621:JGI196625 JQB196621:JQE196625 JZX196621:KAA196625 KJT196621:KJW196625 KTP196621:KTS196625 LDL196621:LDO196625 LNH196621:LNK196625 LXD196621:LXG196625 MGZ196621:MHC196625 MQV196621:MQY196625 NAR196621:NAU196625 NKN196621:NKQ196625 NUJ196621:NUM196625 OEF196621:OEI196625 OOB196621:OOE196625 OXX196621:OYA196625 PHT196621:PHW196625 PRP196621:PRS196625 QBL196621:QBO196625 QLH196621:QLK196625 QVD196621:QVG196625 REZ196621:RFC196625 ROV196621:ROY196625 RYR196621:RYU196625 SIN196621:SIQ196625 SSJ196621:SSM196625 TCF196621:TCI196625 TMB196621:TME196625 TVX196621:TWA196625 UFT196621:UFW196625 UPP196621:UPS196625 UZL196621:UZO196625 VJH196621:VJK196625 VTD196621:VTG196625 WCZ196621:WDC196625 WMV196621:WMY196625 WWR196621:WWU196625 AJ262157:AM262161 KF262157:KI262161 UB262157:UE262161 ADX262157:AEA262161 ANT262157:ANW262161 AXP262157:AXS262161 BHL262157:BHO262161 BRH262157:BRK262161 CBD262157:CBG262161 CKZ262157:CLC262161 CUV262157:CUY262161 DER262157:DEU262161 DON262157:DOQ262161 DYJ262157:DYM262161 EIF262157:EII262161 ESB262157:ESE262161 FBX262157:FCA262161 FLT262157:FLW262161 FVP262157:FVS262161 GFL262157:GFO262161 GPH262157:GPK262161 GZD262157:GZG262161 HIZ262157:HJC262161 HSV262157:HSY262161 ICR262157:ICU262161 IMN262157:IMQ262161 IWJ262157:IWM262161 JGF262157:JGI262161 JQB262157:JQE262161 JZX262157:KAA262161 KJT262157:KJW262161 KTP262157:KTS262161 LDL262157:LDO262161 LNH262157:LNK262161 LXD262157:LXG262161 MGZ262157:MHC262161 MQV262157:MQY262161 NAR262157:NAU262161 NKN262157:NKQ262161 NUJ262157:NUM262161 OEF262157:OEI262161 OOB262157:OOE262161 OXX262157:OYA262161 PHT262157:PHW262161 PRP262157:PRS262161 QBL262157:QBO262161 QLH262157:QLK262161 QVD262157:QVG262161 REZ262157:RFC262161 ROV262157:ROY262161 RYR262157:RYU262161 SIN262157:SIQ262161 SSJ262157:SSM262161 TCF262157:TCI262161 TMB262157:TME262161 TVX262157:TWA262161 UFT262157:UFW262161 UPP262157:UPS262161 UZL262157:UZO262161 VJH262157:VJK262161 VTD262157:VTG262161 WCZ262157:WDC262161 WMV262157:WMY262161 WWR262157:WWU262161 AJ327693:AM327697 KF327693:KI327697 UB327693:UE327697 ADX327693:AEA327697 ANT327693:ANW327697 AXP327693:AXS327697 BHL327693:BHO327697 BRH327693:BRK327697 CBD327693:CBG327697 CKZ327693:CLC327697 CUV327693:CUY327697 DER327693:DEU327697 DON327693:DOQ327697 DYJ327693:DYM327697 EIF327693:EII327697 ESB327693:ESE327697 FBX327693:FCA327697 FLT327693:FLW327697 FVP327693:FVS327697 GFL327693:GFO327697 GPH327693:GPK327697 GZD327693:GZG327697 HIZ327693:HJC327697 HSV327693:HSY327697 ICR327693:ICU327697 IMN327693:IMQ327697 IWJ327693:IWM327697 JGF327693:JGI327697 JQB327693:JQE327697 JZX327693:KAA327697 KJT327693:KJW327697 KTP327693:KTS327697 LDL327693:LDO327697 LNH327693:LNK327697 LXD327693:LXG327697 MGZ327693:MHC327697 MQV327693:MQY327697 NAR327693:NAU327697 NKN327693:NKQ327697 NUJ327693:NUM327697 OEF327693:OEI327697 OOB327693:OOE327697 OXX327693:OYA327697 PHT327693:PHW327697 PRP327693:PRS327697 QBL327693:QBO327697 QLH327693:QLK327697 QVD327693:QVG327697 REZ327693:RFC327697 ROV327693:ROY327697 RYR327693:RYU327697 SIN327693:SIQ327697 SSJ327693:SSM327697 TCF327693:TCI327697 TMB327693:TME327697 TVX327693:TWA327697 UFT327693:UFW327697 UPP327693:UPS327697 UZL327693:UZO327697 VJH327693:VJK327697 VTD327693:VTG327697 WCZ327693:WDC327697 WMV327693:WMY327697 WWR327693:WWU327697 AJ393229:AM393233 KF393229:KI393233 UB393229:UE393233 ADX393229:AEA393233 ANT393229:ANW393233 AXP393229:AXS393233 BHL393229:BHO393233 BRH393229:BRK393233 CBD393229:CBG393233 CKZ393229:CLC393233 CUV393229:CUY393233 DER393229:DEU393233 DON393229:DOQ393233 DYJ393229:DYM393233 EIF393229:EII393233 ESB393229:ESE393233 FBX393229:FCA393233 FLT393229:FLW393233 FVP393229:FVS393233 GFL393229:GFO393233 GPH393229:GPK393233 GZD393229:GZG393233 HIZ393229:HJC393233 HSV393229:HSY393233 ICR393229:ICU393233 IMN393229:IMQ393233 IWJ393229:IWM393233 JGF393229:JGI393233 JQB393229:JQE393233 JZX393229:KAA393233 KJT393229:KJW393233 KTP393229:KTS393233 LDL393229:LDO393233 LNH393229:LNK393233 LXD393229:LXG393233 MGZ393229:MHC393233 MQV393229:MQY393233 NAR393229:NAU393233 NKN393229:NKQ393233 NUJ393229:NUM393233 OEF393229:OEI393233 OOB393229:OOE393233 OXX393229:OYA393233 PHT393229:PHW393233 PRP393229:PRS393233 QBL393229:QBO393233 QLH393229:QLK393233 QVD393229:QVG393233 REZ393229:RFC393233 ROV393229:ROY393233 RYR393229:RYU393233 SIN393229:SIQ393233 SSJ393229:SSM393233 TCF393229:TCI393233 TMB393229:TME393233 TVX393229:TWA393233 UFT393229:UFW393233 UPP393229:UPS393233 UZL393229:UZO393233 VJH393229:VJK393233 VTD393229:VTG393233 WCZ393229:WDC393233 WMV393229:WMY393233 WWR393229:WWU393233 AJ458765:AM458769 KF458765:KI458769 UB458765:UE458769 ADX458765:AEA458769 ANT458765:ANW458769 AXP458765:AXS458769 BHL458765:BHO458769 BRH458765:BRK458769 CBD458765:CBG458769 CKZ458765:CLC458769 CUV458765:CUY458769 DER458765:DEU458769 DON458765:DOQ458769 DYJ458765:DYM458769 EIF458765:EII458769 ESB458765:ESE458769 FBX458765:FCA458769 FLT458765:FLW458769 FVP458765:FVS458769 GFL458765:GFO458769 GPH458765:GPK458769 GZD458765:GZG458769 HIZ458765:HJC458769 HSV458765:HSY458769 ICR458765:ICU458769 IMN458765:IMQ458769 IWJ458765:IWM458769 JGF458765:JGI458769 JQB458765:JQE458769 JZX458765:KAA458769 KJT458765:KJW458769 KTP458765:KTS458769 LDL458765:LDO458769 LNH458765:LNK458769 LXD458765:LXG458769 MGZ458765:MHC458769 MQV458765:MQY458769 NAR458765:NAU458769 NKN458765:NKQ458769 NUJ458765:NUM458769 OEF458765:OEI458769 OOB458765:OOE458769 OXX458765:OYA458769 PHT458765:PHW458769 PRP458765:PRS458769 QBL458765:QBO458769 QLH458765:QLK458769 QVD458765:QVG458769 REZ458765:RFC458769 ROV458765:ROY458769 RYR458765:RYU458769 SIN458765:SIQ458769 SSJ458765:SSM458769 TCF458765:TCI458769 TMB458765:TME458769 TVX458765:TWA458769 UFT458765:UFW458769 UPP458765:UPS458769 UZL458765:UZO458769 VJH458765:VJK458769 VTD458765:VTG458769 WCZ458765:WDC458769 WMV458765:WMY458769 WWR458765:WWU458769 AJ524301:AM524305 KF524301:KI524305 UB524301:UE524305 ADX524301:AEA524305 ANT524301:ANW524305 AXP524301:AXS524305 BHL524301:BHO524305 BRH524301:BRK524305 CBD524301:CBG524305 CKZ524301:CLC524305 CUV524301:CUY524305 DER524301:DEU524305 DON524301:DOQ524305 DYJ524301:DYM524305 EIF524301:EII524305 ESB524301:ESE524305 FBX524301:FCA524305 FLT524301:FLW524305 FVP524301:FVS524305 GFL524301:GFO524305 GPH524301:GPK524305 GZD524301:GZG524305 HIZ524301:HJC524305 HSV524301:HSY524305 ICR524301:ICU524305 IMN524301:IMQ524305 IWJ524301:IWM524305 JGF524301:JGI524305 JQB524301:JQE524305 JZX524301:KAA524305 KJT524301:KJW524305 KTP524301:KTS524305 LDL524301:LDO524305 LNH524301:LNK524305 LXD524301:LXG524305 MGZ524301:MHC524305 MQV524301:MQY524305 NAR524301:NAU524305 NKN524301:NKQ524305 NUJ524301:NUM524305 OEF524301:OEI524305 OOB524301:OOE524305 OXX524301:OYA524305 PHT524301:PHW524305 PRP524301:PRS524305 QBL524301:QBO524305 QLH524301:QLK524305 QVD524301:QVG524305 REZ524301:RFC524305 ROV524301:ROY524305 RYR524301:RYU524305 SIN524301:SIQ524305 SSJ524301:SSM524305 TCF524301:TCI524305 TMB524301:TME524305 TVX524301:TWA524305 UFT524301:UFW524305 UPP524301:UPS524305 UZL524301:UZO524305 VJH524301:VJK524305 VTD524301:VTG524305 WCZ524301:WDC524305 WMV524301:WMY524305 WWR524301:WWU524305 AJ589837:AM589841 KF589837:KI589841 UB589837:UE589841 ADX589837:AEA589841 ANT589837:ANW589841 AXP589837:AXS589841 BHL589837:BHO589841 BRH589837:BRK589841 CBD589837:CBG589841 CKZ589837:CLC589841 CUV589837:CUY589841 DER589837:DEU589841 DON589837:DOQ589841 DYJ589837:DYM589841 EIF589837:EII589841 ESB589837:ESE589841 FBX589837:FCA589841 FLT589837:FLW589841 FVP589837:FVS589841 GFL589837:GFO589841 GPH589837:GPK589841 GZD589837:GZG589841 HIZ589837:HJC589841 HSV589837:HSY589841 ICR589837:ICU589841 IMN589837:IMQ589841 IWJ589837:IWM589841 JGF589837:JGI589841 JQB589837:JQE589841 JZX589837:KAA589841 KJT589837:KJW589841 KTP589837:KTS589841 LDL589837:LDO589841 LNH589837:LNK589841 LXD589837:LXG589841 MGZ589837:MHC589841 MQV589837:MQY589841 NAR589837:NAU589841 NKN589837:NKQ589841 NUJ589837:NUM589841 OEF589837:OEI589841 OOB589837:OOE589841 OXX589837:OYA589841 PHT589837:PHW589841 PRP589837:PRS589841 QBL589837:QBO589841 QLH589837:QLK589841 QVD589837:QVG589841 REZ589837:RFC589841 ROV589837:ROY589841 RYR589837:RYU589841 SIN589837:SIQ589841 SSJ589837:SSM589841 TCF589837:TCI589841 TMB589837:TME589841 TVX589837:TWA589841 UFT589837:UFW589841 UPP589837:UPS589841 UZL589837:UZO589841 VJH589837:VJK589841 VTD589837:VTG589841 WCZ589837:WDC589841 WMV589837:WMY589841 WWR589837:WWU589841 AJ655373:AM655377 KF655373:KI655377 UB655373:UE655377 ADX655373:AEA655377 ANT655373:ANW655377 AXP655373:AXS655377 BHL655373:BHO655377 BRH655373:BRK655377 CBD655373:CBG655377 CKZ655373:CLC655377 CUV655373:CUY655377 DER655373:DEU655377 DON655373:DOQ655377 DYJ655373:DYM655377 EIF655373:EII655377 ESB655373:ESE655377 FBX655373:FCA655377 FLT655373:FLW655377 FVP655373:FVS655377 GFL655373:GFO655377 GPH655373:GPK655377 GZD655373:GZG655377 HIZ655373:HJC655377 HSV655373:HSY655377 ICR655373:ICU655377 IMN655373:IMQ655377 IWJ655373:IWM655377 JGF655373:JGI655377 JQB655373:JQE655377 JZX655373:KAA655377 KJT655373:KJW655377 KTP655373:KTS655377 LDL655373:LDO655377 LNH655373:LNK655377 LXD655373:LXG655377 MGZ655373:MHC655377 MQV655373:MQY655377 NAR655373:NAU655377 NKN655373:NKQ655377 NUJ655373:NUM655377 OEF655373:OEI655377 OOB655373:OOE655377 OXX655373:OYA655377 PHT655373:PHW655377 PRP655373:PRS655377 QBL655373:QBO655377 QLH655373:QLK655377 QVD655373:QVG655377 REZ655373:RFC655377 ROV655373:ROY655377 RYR655373:RYU655377 SIN655373:SIQ655377 SSJ655373:SSM655377 TCF655373:TCI655377 TMB655373:TME655377 TVX655373:TWA655377 UFT655373:UFW655377 UPP655373:UPS655377 UZL655373:UZO655377 VJH655373:VJK655377 VTD655373:VTG655377 WCZ655373:WDC655377 WMV655373:WMY655377 WWR655373:WWU655377 AJ720909:AM720913 KF720909:KI720913 UB720909:UE720913 ADX720909:AEA720913 ANT720909:ANW720913 AXP720909:AXS720913 BHL720909:BHO720913 BRH720909:BRK720913 CBD720909:CBG720913 CKZ720909:CLC720913 CUV720909:CUY720913 DER720909:DEU720913 DON720909:DOQ720913 DYJ720909:DYM720913 EIF720909:EII720913 ESB720909:ESE720913 FBX720909:FCA720913 FLT720909:FLW720913 FVP720909:FVS720913 GFL720909:GFO720913 GPH720909:GPK720913 GZD720909:GZG720913 HIZ720909:HJC720913 HSV720909:HSY720913 ICR720909:ICU720913 IMN720909:IMQ720913 IWJ720909:IWM720913 JGF720909:JGI720913 JQB720909:JQE720913 JZX720909:KAA720913 KJT720909:KJW720913 KTP720909:KTS720913 LDL720909:LDO720913 LNH720909:LNK720913 LXD720909:LXG720913 MGZ720909:MHC720913 MQV720909:MQY720913 NAR720909:NAU720913 NKN720909:NKQ720913 NUJ720909:NUM720913 OEF720909:OEI720913 OOB720909:OOE720913 OXX720909:OYA720913 PHT720909:PHW720913 PRP720909:PRS720913 QBL720909:QBO720913 QLH720909:QLK720913 QVD720909:QVG720913 REZ720909:RFC720913 ROV720909:ROY720913 RYR720909:RYU720913 SIN720909:SIQ720913 SSJ720909:SSM720913 TCF720909:TCI720913 TMB720909:TME720913 TVX720909:TWA720913 UFT720909:UFW720913 UPP720909:UPS720913 UZL720909:UZO720913 VJH720909:VJK720913 VTD720909:VTG720913 WCZ720909:WDC720913 WMV720909:WMY720913 WWR720909:WWU720913 AJ786445:AM786449 KF786445:KI786449 UB786445:UE786449 ADX786445:AEA786449 ANT786445:ANW786449 AXP786445:AXS786449 BHL786445:BHO786449 BRH786445:BRK786449 CBD786445:CBG786449 CKZ786445:CLC786449 CUV786445:CUY786449 DER786445:DEU786449 DON786445:DOQ786449 DYJ786445:DYM786449 EIF786445:EII786449 ESB786445:ESE786449 FBX786445:FCA786449 FLT786445:FLW786449 FVP786445:FVS786449 GFL786445:GFO786449 GPH786445:GPK786449 GZD786445:GZG786449 HIZ786445:HJC786449 HSV786445:HSY786449 ICR786445:ICU786449 IMN786445:IMQ786449 IWJ786445:IWM786449 JGF786445:JGI786449 JQB786445:JQE786449 JZX786445:KAA786449 KJT786445:KJW786449 KTP786445:KTS786449 LDL786445:LDO786449 LNH786445:LNK786449 LXD786445:LXG786449 MGZ786445:MHC786449 MQV786445:MQY786449 NAR786445:NAU786449 NKN786445:NKQ786449 NUJ786445:NUM786449 OEF786445:OEI786449 OOB786445:OOE786449 OXX786445:OYA786449 PHT786445:PHW786449 PRP786445:PRS786449 QBL786445:QBO786449 QLH786445:QLK786449 QVD786445:QVG786449 REZ786445:RFC786449 ROV786445:ROY786449 RYR786445:RYU786449 SIN786445:SIQ786449 SSJ786445:SSM786449 TCF786445:TCI786449 TMB786445:TME786449 TVX786445:TWA786449 UFT786445:UFW786449 UPP786445:UPS786449 UZL786445:UZO786449 VJH786445:VJK786449 VTD786445:VTG786449 WCZ786445:WDC786449 WMV786445:WMY786449 WWR786445:WWU786449 AJ851981:AM851985 KF851981:KI851985 UB851981:UE851985 ADX851981:AEA851985 ANT851981:ANW851985 AXP851981:AXS851985 BHL851981:BHO851985 BRH851981:BRK851985 CBD851981:CBG851985 CKZ851981:CLC851985 CUV851981:CUY851985 DER851981:DEU851985 DON851981:DOQ851985 DYJ851981:DYM851985 EIF851981:EII851985 ESB851981:ESE851985 FBX851981:FCA851985 FLT851981:FLW851985 FVP851981:FVS851985 GFL851981:GFO851985 GPH851981:GPK851985 GZD851981:GZG851985 HIZ851981:HJC851985 HSV851981:HSY851985 ICR851981:ICU851985 IMN851981:IMQ851985 IWJ851981:IWM851985 JGF851981:JGI851985 JQB851981:JQE851985 JZX851981:KAA851985 KJT851981:KJW851985 KTP851981:KTS851985 LDL851981:LDO851985 LNH851981:LNK851985 LXD851981:LXG851985 MGZ851981:MHC851985 MQV851981:MQY851985 NAR851981:NAU851985 NKN851981:NKQ851985 NUJ851981:NUM851985 OEF851981:OEI851985 OOB851981:OOE851985 OXX851981:OYA851985 PHT851981:PHW851985 PRP851981:PRS851985 QBL851981:QBO851985 QLH851981:QLK851985 QVD851981:QVG851985 REZ851981:RFC851985 ROV851981:ROY851985 RYR851981:RYU851985 SIN851981:SIQ851985 SSJ851981:SSM851985 TCF851981:TCI851985 TMB851981:TME851985 TVX851981:TWA851985 UFT851981:UFW851985 UPP851981:UPS851985 UZL851981:UZO851985 VJH851981:VJK851985 VTD851981:VTG851985 WCZ851981:WDC851985 WMV851981:WMY851985 WWR851981:WWU851985 AJ917517:AM917521 KF917517:KI917521 UB917517:UE917521 ADX917517:AEA917521 ANT917517:ANW917521 AXP917517:AXS917521 BHL917517:BHO917521 BRH917517:BRK917521 CBD917517:CBG917521 CKZ917517:CLC917521 CUV917517:CUY917521 DER917517:DEU917521 DON917517:DOQ917521 DYJ917517:DYM917521 EIF917517:EII917521 ESB917517:ESE917521 FBX917517:FCA917521 FLT917517:FLW917521 FVP917517:FVS917521 GFL917517:GFO917521 GPH917517:GPK917521 GZD917517:GZG917521 HIZ917517:HJC917521 HSV917517:HSY917521 ICR917517:ICU917521 IMN917517:IMQ917521 IWJ917517:IWM917521 JGF917517:JGI917521 JQB917517:JQE917521 JZX917517:KAA917521 KJT917517:KJW917521 KTP917517:KTS917521 LDL917517:LDO917521 LNH917517:LNK917521 LXD917517:LXG917521 MGZ917517:MHC917521 MQV917517:MQY917521 NAR917517:NAU917521 NKN917517:NKQ917521 NUJ917517:NUM917521 OEF917517:OEI917521 OOB917517:OOE917521 OXX917517:OYA917521 PHT917517:PHW917521 PRP917517:PRS917521 QBL917517:QBO917521 QLH917517:QLK917521 QVD917517:QVG917521 REZ917517:RFC917521 ROV917517:ROY917521 RYR917517:RYU917521 SIN917517:SIQ917521 SSJ917517:SSM917521 TCF917517:TCI917521 TMB917517:TME917521 TVX917517:TWA917521 UFT917517:UFW917521 UPP917517:UPS917521 UZL917517:UZO917521 VJH917517:VJK917521 VTD917517:VTG917521 WCZ917517:WDC917521 WMV917517:WMY917521 WWR917517:WWU917521 AJ983053:AM983057 KF983053:KI983057 UB983053:UE983057 ADX983053:AEA983057 ANT983053:ANW983057 AXP983053:AXS983057 BHL983053:BHO983057 BRH983053:BRK983057 CBD983053:CBG983057 CKZ983053:CLC983057 CUV983053:CUY983057 DER983053:DEU983057 DON983053:DOQ983057 DYJ983053:DYM983057 EIF983053:EII983057 ESB983053:ESE983057 FBX983053:FCA983057 FLT983053:FLW983057 FVP983053:FVS983057 GFL983053:GFO983057 GPH983053:GPK983057 GZD983053:GZG983057 HIZ983053:HJC983057 HSV983053:HSY983057 ICR983053:ICU983057 IMN983053:IMQ983057 IWJ983053:IWM983057 JGF983053:JGI983057 JQB983053:JQE983057 JZX983053:KAA983057 KJT983053:KJW983057 KTP983053:KTS983057 LDL983053:LDO983057 LNH983053:LNK983057 LXD983053:LXG983057 MGZ983053:MHC983057 MQV983053:MQY983057 NAR983053:NAU983057 NKN983053:NKQ983057 NUJ983053:NUM983057 OEF983053:OEI983057 OOB983053:OOE983057 OXX983053:OYA983057 PHT983053:PHW983057 PRP983053:PRS983057 QBL983053:QBO983057 QLH983053:QLK983057 QVD983053:QVG983057 REZ983053:RFC983057 ROV983053:ROY983057 RYR983053:RYU983057 SIN983053:SIQ983057 SSJ983053:SSM983057 TCF983053:TCI983057 TMB983053:TME983057 TVX983053:TWA983057 UFT983053:UFW983057 UPP983053:UPS983057 UZL983053:UZO983057 VJH983053:VJK983057 VTD983053:VTG983057 WCZ983053:WDC983057 WMV983053:WMY983057 WWR983053:WWU983057 AO13:AO17 KK13:KK17 UG13:UG17 AEC13:AEC17 ANY13:ANY17 AXU13:AXU17 BHQ13:BHQ17 BRM13:BRM17 CBI13:CBI17 CLE13:CLE17 CVA13:CVA17 DEW13:DEW17 DOS13:DOS17 DYO13:DYO17 EIK13:EIK17 ESG13:ESG17 FCC13:FCC17 FLY13:FLY17 FVU13:FVU17 GFQ13:GFQ17 GPM13:GPM17 GZI13:GZI17 HJE13:HJE17 HTA13:HTA17 ICW13:ICW17 IMS13:IMS17 IWO13:IWO17 JGK13:JGK17 JQG13:JQG17 KAC13:KAC17 KJY13:KJY17 KTU13:KTU17 LDQ13:LDQ17 LNM13:LNM17 LXI13:LXI17 MHE13:MHE17 MRA13:MRA17 NAW13:NAW17 NKS13:NKS17 NUO13:NUO17 OEK13:OEK17 OOG13:OOG17 OYC13:OYC17 PHY13:PHY17 PRU13:PRU17 QBQ13:QBQ17 QLM13:QLM17 QVI13:QVI17 RFE13:RFE17 RPA13:RPA17 RYW13:RYW17 SIS13:SIS17 SSO13:SSO17 TCK13:TCK17 TMG13:TMG17 TWC13:TWC17 UFY13:UFY17 UPU13:UPU17 UZQ13:UZQ17 VJM13:VJM17 VTI13:VTI17 WDE13:WDE17 WNA13:WNA17 WWW13:WWW17 AO65549:AO65553 KK65549:KK65553 UG65549:UG65553 AEC65549:AEC65553 ANY65549:ANY65553 AXU65549:AXU65553 BHQ65549:BHQ65553 BRM65549:BRM65553 CBI65549:CBI65553 CLE65549:CLE65553 CVA65549:CVA65553 DEW65549:DEW65553 DOS65549:DOS65553 DYO65549:DYO65553 EIK65549:EIK65553 ESG65549:ESG65553 FCC65549:FCC65553 FLY65549:FLY65553 FVU65549:FVU65553 GFQ65549:GFQ65553 GPM65549:GPM65553 GZI65549:GZI65553 HJE65549:HJE65553 HTA65549:HTA65553 ICW65549:ICW65553 IMS65549:IMS65553 IWO65549:IWO65553 JGK65549:JGK65553 JQG65549:JQG65553 KAC65549:KAC65553 KJY65549:KJY65553 KTU65549:KTU65553 LDQ65549:LDQ65553 LNM65549:LNM65553 LXI65549:LXI65553 MHE65549:MHE65553 MRA65549:MRA65553 NAW65549:NAW65553 NKS65549:NKS65553 NUO65549:NUO65553 OEK65549:OEK65553 OOG65549:OOG65553 OYC65549:OYC65553 PHY65549:PHY65553 PRU65549:PRU65553 QBQ65549:QBQ65553 QLM65549:QLM65553 QVI65549:QVI65553 RFE65549:RFE65553 RPA65549:RPA65553 RYW65549:RYW65553 SIS65549:SIS65553 SSO65549:SSO65553 TCK65549:TCK65553 TMG65549:TMG65553 TWC65549:TWC65553 UFY65549:UFY65553 UPU65549:UPU65553 UZQ65549:UZQ65553 VJM65549:VJM65553 VTI65549:VTI65553 WDE65549:WDE65553 WNA65549:WNA65553 WWW65549:WWW65553 AO131085:AO131089 KK131085:KK131089 UG131085:UG131089 AEC131085:AEC131089 ANY131085:ANY131089 AXU131085:AXU131089 BHQ131085:BHQ131089 BRM131085:BRM131089 CBI131085:CBI131089 CLE131085:CLE131089 CVA131085:CVA131089 DEW131085:DEW131089 DOS131085:DOS131089 DYO131085:DYO131089 EIK131085:EIK131089 ESG131085:ESG131089 FCC131085:FCC131089 FLY131085:FLY131089 FVU131085:FVU131089 GFQ131085:GFQ131089 GPM131085:GPM131089 GZI131085:GZI131089 HJE131085:HJE131089 HTA131085:HTA131089 ICW131085:ICW131089 IMS131085:IMS131089 IWO131085:IWO131089 JGK131085:JGK131089 JQG131085:JQG131089 KAC131085:KAC131089 KJY131085:KJY131089 KTU131085:KTU131089 LDQ131085:LDQ131089 LNM131085:LNM131089 LXI131085:LXI131089 MHE131085:MHE131089 MRA131085:MRA131089 NAW131085:NAW131089 NKS131085:NKS131089 NUO131085:NUO131089 OEK131085:OEK131089 OOG131085:OOG131089 OYC131085:OYC131089 PHY131085:PHY131089 PRU131085:PRU131089 QBQ131085:QBQ131089 QLM131085:QLM131089 QVI131085:QVI131089 RFE131085:RFE131089 RPA131085:RPA131089 RYW131085:RYW131089 SIS131085:SIS131089 SSO131085:SSO131089 TCK131085:TCK131089 TMG131085:TMG131089 TWC131085:TWC131089 UFY131085:UFY131089 UPU131085:UPU131089 UZQ131085:UZQ131089 VJM131085:VJM131089 VTI131085:VTI131089 WDE131085:WDE131089 WNA131085:WNA131089 WWW131085:WWW131089 AO196621:AO196625 KK196621:KK196625 UG196621:UG196625 AEC196621:AEC196625 ANY196621:ANY196625 AXU196621:AXU196625 BHQ196621:BHQ196625 BRM196621:BRM196625 CBI196621:CBI196625 CLE196621:CLE196625 CVA196621:CVA196625 DEW196621:DEW196625 DOS196621:DOS196625 DYO196621:DYO196625 EIK196621:EIK196625 ESG196621:ESG196625 FCC196621:FCC196625 FLY196621:FLY196625 FVU196621:FVU196625 GFQ196621:GFQ196625 GPM196621:GPM196625 GZI196621:GZI196625 HJE196621:HJE196625 HTA196621:HTA196625 ICW196621:ICW196625 IMS196621:IMS196625 IWO196621:IWO196625 JGK196621:JGK196625 JQG196621:JQG196625 KAC196621:KAC196625 KJY196621:KJY196625 KTU196621:KTU196625 LDQ196621:LDQ196625 LNM196621:LNM196625 LXI196621:LXI196625 MHE196621:MHE196625 MRA196621:MRA196625 NAW196621:NAW196625 NKS196621:NKS196625 NUO196621:NUO196625 OEK196621:OEK196625 OOG196621:OOG196625 OYC196621:OYC196625 PHY196621:PHY196625 PRU196621:PRU196625 QBQ196621:QBQ196625 QLM196621:QLM196625 QVI196621:QVI196625 RFE196621:RFE196625 RPA196621:RPA196625 RYW196621:RYW196625 SIS196621:SIS196625 SSO196621:SSO196625 TCK196621:TCK196625 TMG196621:TMG196625 TWC196621:TWC196625 UFY196621:UFY196625 UPU196621:UPU196625 UZQ196621:UZQ196625 VJM196621:VJM196625 VTI196621:VTI196625 WDE196621:WDE196625 WNA196621:WNA196625 WWW196621:WWW196625 AO262157:AO262161 KK262157:KK262161 UG262157:UG262161 AEC262157:AEC262161 ANY262157:ANY262161 AXU262157:AXU262161 BHQ262157:BHQ262161 BRM262157:BRM262161 CBI262157:CBI262161 CLE262157:CLE262161 CVA262157:CVA262161 DEW262157:DEW262161 DOS262157:DOS262161 DYO262157:DYO262161 EIK262157:EIK262161 ESG262157:ESG262161 FCC262157:FCC262161 FLY262157:FLY262161 FVU262157:FVU262161 GFQ262157:GFQ262161 GPM262157:GPM262161 GZI262157:GZI262161 HJE262157:HJE262161 HTA262157:HTA262161 ICW262157:ICW262161 IMS262157:IMS262161 IWO262157:IWO262161 JGK262157:JGK262161 JQG262157:JQG262161 KAC262157:KAC262161 KJY262157:KJY262161 KTU262157:KTU262161 LDQ262157:LDQ262161 LNM262157:LNM262161 LXI262157:LXI262161 MHE262157:MHE262161 MRA262157:MRA262161 NAW262157:NAW262161 NKS262157:NKS262161 NUO262157:NUO262161 OEK262157:OEK262161 OOG262157:OOG262161 OYC262157:OYC262161 PHY262157:PHY262161 PRU262157:PRU262161 QBQ262157:QBQ262161 QLM262157:QLM262161 QVI262157:QVI262161 RFE262157:RFE262161 RPA262157:RPA262161 RYW262157:RYW262161 SIS262157:SIS262161 SSO262157:SSO262161 TCK262157:TCK262161 TMG262157:TMG262161 TWC262157:TWC262161 UFY262157:UFY262161 UPU262157:UPU262161 UZQ262157:UZQ262161 VJM262157:VJM262161 VTI262157:VTI262161 WDE262157:WDE262161 WNA262157:WNA262161 WWW262157:WWW262161 AO327693:AO327697 KK327693:KK327697 UG327693:UG327697 AEC327693:AEC327697 ANY327693:ANY327697 AXU327693:AXU327697 BHQ327693:BHQ327697 BRM327693:BRM327697 CBI327693:CBI327697 CLE327693:CLE327697 CVA327693:CVA327697 DEW327693:DEW327697 DOS327693:DOS327697 DYO327693:DYO327697 EIK327693:EIK327697 ESG327693:ESG327697 FCC327693:FCC327697 FLY327693:FLY327697 FVU327693:FVU327697 GFQ327693:GFQ327697 GPM327693:GPM327697 GZI327693:GZI327697 HJE327693:HJE327697 HTA327693:HTA327697 ICW327693:ICW327697 IMS327693:IMS327697 IWO327693:IWO327697 JGK327693:JGK327697 JQG327693:JQG327697 KAC327693:KAC327697 KJY327693:KJY327697 KTU327693:KTU327697 LDQ327693:LDQ327697 LNM327693:LNM327697 LXI327693:LXI327697 MHE327693:MHE327697 MRA327693:MRA327697 NAW327693:NAW327697 NKS327693:NKS327697 NUO327693:NUO327697 OEK327693:OEK327697 OOG327693:OOG327697 OYC327693:OYC327697 PHY327693:PHY327697 PRU327693:PRU327697 QBQ327693:QBQ327697 QLM327693:QLM327697 QVI327693:QVI327697 RFE327693:RFE327697 RPA327693:RPA327697 RYW327693:RYW327697 SIS327693:SIS327697 SSO327693:SSO327697 TCK327693:TCK327697 TMG327693:TMG327697 TWC327693:TWC327697 UFY327693:UFY327697 UPU327693:UPU327697 UZQ327693:UZQ327697 VJM327693:VJM327697 VTI327693:VTI327697 WDE327693:WDE327697 WNA327693:WNA327697 WWW327693:WWW327697 AO393229:AO393233 KK393229:KK393233 UG393229:UG393233 AEC393229:AEC393233 ANY393229:ANY393233 AXU393229:AXU393233 BHQ393229:BHQ393233 BRM393229:BRM393233 CBI393229:CBI393233 CLE393229:CLE393233 CVA393229:CVA393233 DEW393229:DEW393233 DOS393229:DOS393233 DYO393229:DYO393233 EIK393229:EIK393233 ESG393229:ESG393233 FCC393229:FCC393233 FLY393229:FLY393233 FVU393229:FVU393233 GFQ393229:GFQ393233 GPM393229:GPM393233 GZI393229:GZI393233 HJE393229:HJE393233 HTA393229:HTA393233 ICW393229:ICW393233 IMS393229:IMS393233 IWO393229:IWO393233 JGK393229:JGK393233 JQG393229:JQG393233 KAC393229:KAC393233 KJY393229:KJY393233 KTU393229:KTU393233 LDQ393229:LDQ393233 LNM393229:LNM393233 LXI393229:LXI393233 MHE393229:MHE393233 MRA393229:MRA393233 NAW393229:NAW393233 NKS393229:NKS393233 NUO393229:NUO393233 OEK393229:OEK393233 OOG393229:OOG393233 OYC393229:OYC393233 PHY393229:PHY393233 PRU393229:PRU393233 QBQ393229:QBQ393233 QLM393229:QLM393233 QVI393229:QVI393233 RFE393229:RFE393233 RPA393229:RPA393233 RYW393229:RYW393233 SIS393229:SIS393233 SSO393229:SSO393233 TCK393229:TCK393233 TMG393229:TMG393233 TWC393229:TWC393233 UFY393229:UFY393233 UPU393229:UPU393233 UZQ393229:UZQ393233 VJM393229:VJM393233 VTI393229:VTI393233 WDE393229:WDE393233 WNA393229:WNA393233 WWW393229:WWW393233 AO458765:AO458769 KK458765:KK458769 UG458765:UG458769 AEC458765:AEC458769 ANY458765:ANY458769 AXU458765:AXU458769 BHQ458765:BHQ458769 BRM458765:BRM458769 CBI458765:CBI458769 CLE458765:CLE458769 CVA458765:CVA458769 DEW458765:DEW458769 DOS458765:DOS458769 DYO458765:DYO458769 EIK458765:EIK458769 ESG458765:ESG458769 FCC458765:FCC458769 FLY458765:FLY458769 FVU458765:FVU458769 GFQ458765:GFQ458769 GPM458765:GPM458769 GZI458765:GZI458769 HJE458765:HJE458769 HTA458765:HTA458769 ICW458765:ICW458769 IMS458765:IMS458769 IWO458765:IWO458769 JGK458765:JGK458769 JQG458765:JQG458769 KAC458765:KAC458769 KJY458765:KJY458769 KTU458765:KTU458769 LDQ458765:LDQ458769 LNM458765:LNM458769 LXI458765:LXI458769 MHE458765:MHE458769 MRA458765:MRA458769 NAW458765:NAW458769 NKS458765:NKS458769 NUO458765:NUO458769 OEK458765:OEK458769 OOG458765:OOG458769 OYC458765:OYC458769 PHY458765:PHY458769 PRU458765:PRU458769 QBQ458765:QBQ458769 QLM458765:QLM458769 QVI458765:QVI458769 RFE458765:RFE458769 RPA458765:RPA458769 RYW458765:RYW458769 SIS458765:SIS458769 SSO458765:SSO458769 TCK458765:TCK458769 TMG458765:TMG458769 TWC458765:TWC458769 UFY458765:UFY458769 UPU458765:UPU458769 UZQ458765:UZQ458769 VJM458765:VJM458769 VTI458765:VTI458769 WDE458765:WDE458769 WNA458765:WNA458769 WWW458765:WWW458769 AO524301:AO524305 KK524301:KK524305 UG524301:UG524305 AEC524301:AEC524305 ANY524301:ANY524305 AXU524301:AXU524305 BHQ524301:BHQ524305 BRM524301:BRM524305 CBI524301:CBI524305 CLE524301:CLE524305 CVA524301:CVA524305 DEW524301:DEW524305 DOS524301:DOS524305 DYO524301:DYO524305 EIK524301:EIK524305 ESG524301:ESG524305 FCC524301:FCC524305 FLY524301:FLY524305 FVU524301:FVU524305 GFQ524301:GFQ524305 GPM524301:GPM524305 GZI524301:GZI524305 HJE524301:HJE524305 HTA524301:HTA524305 ICW524301:ICW524305 IMS524301:IMS524305 IWO524301:IWO524305 JGK524301:JGK524305 JQG524301:JQG524305 KAC524301:KAC524305 KJY524301:KJY524305 KTU524301:KTU524305 LDQ524301:LDQ524305 LNM524301:LNM524305 LXI524301:LXI524305 MHE524301:MHE524305 MRA524301:MRA524305 NAW524301:NAW524305 NKS524301:NKS524305 NUO524301:NUO524305 OEK524301:OEK524305 OOG524301:OOG524305 OYC524301:OYC524305 PHY524301:PHY524305 PRU524301:PRU524305 QBQ524301:QBQ524305 QLM524301:QLM524305 QVI524301:QVI524305 RFE524301:RFE524305 RPA524301:RPA524305 RYW524301:RYW524305 SIS524301:SIS524305 SSO524301:SSO524305 TCK524301:TCK524305 TMG524301:TMG524305 TWC524301:TWC524305 UFY524301:UFY524305 UPU524301:UPU524305 UZQ524301:UZQ524305 VJM524301:VJM524305 VTI524301:VTI524305 WDE524301:WDE524305 WNA524301:WNA524305 WWW524301:WWW524305 AO589837:AO589841 KK589837:KK589841 UG589837:UG589841 AEC589837:AEC589841 ANY589837:ANY589841 AXU589837:AXU589841 BHQ589837:BHQ589841 BRM589837:BRM589841 CBI589837:CBI589841 CLE589837:CLE589841 CVA589837:CVA589841 DEW589837:DEW589841 DOS589837:DOS589841 DYO589837:DYO589841 EIK589837:EIK589841 ESG589837:ESG589841 FCC589837:FCC589841 FLY589837:FLY589841 FVU589837:FVU589841 GFQ589837:GFQ589841 GPM589837:GPM589841 GZI589837:GZI589841 HJE589837:HJE589841 HTA589837:HTA589841 ICW589837:ICW589841 IMS589837:IMS589841 IWO589837:IWO589841 JGK589837:JGK589841 JQG589837:JQG589841 KAC589837:KAC589841 KJY589837:KJY589841 KTU589837:KTU589841 LDQ589837:LDQ589841 LNM589837:LNM589841 LXI589837:LXI589841 MHE589837:MHE589841 MRA589837:MRA589841 NAW589837:NAW589841 NKS589837:NKS589841 NUO589837:NUO589841 OEK589837:OEK589841 OOG589837:OOG589841 OYC589837:OYC589841 PHY589837:PHY589841 PRU589837:PRU589841 QBQ589837:QBQ589841 QLM589837:QLM589841 QVI589837:QVI589841 RFE589837:RFE589841 RPA589837:RPA589841 RYW589837:RYW589841 SIS589837:SIS589841 SSO589837:SSO589841 TCK589837:TCK589841 TMG589837:TMG589841 TWC589837:TWC589841 UFY589837:UFY589841 UPU589837:UPU589841 UZQ589837:UZQ589841 VJM589837:VJM589841 VTI589837:VTI589841 WDE589837:WDE589841 WNA589837:WNA589841 WWW589837:WWW589841 AO655373:AO655377 KK655373:KK655377 UG655373:UG655377 AEC655373:AEC655377 ANY655373:ANY655377 AXU655373:AXU655377 BHQ655373:BHQ655377 BRM655373:BRM655377 CBI655373:CBI655377 CLE655373:CLE655377 CVA655373:CVA655377 DEW655373:DEW655377 DOS655373:DOS655377 DYO655373:DYO655377 EIK655373:EIK655377 ESG655373:ESG655377 FCC655373:FCC655377 FLY655373:FLY655377 FVU655373:FVU655377 GFQ655373:GFQ655377 GPM655373:GPM655377 GZI655373:GZI655377 HJE655373:HJE655377 HTA655373:HTA655377 ICW655373:ICW655377 IMS655373:IMS655377 IWO655373:IWO655377 JGK655373:JGK655377 JQG655373:JQG655377 KAC655373:KAC655377 KJY655373:KJY655377 KTU655373:KTU655377 LDQ655373:LDQ655377 LNM655373:LNM655377 LXI655373:LXI655377 MHE655373:MHE655377 MRA655373:MRA655377 NAW655373:NAW655377 NKS655373:NKS655377 NUO655373:NUO655377 OEK655373:OEK655377 OOG655373:OOG655377 OYC655373:OYC655377 PHY655373:PHY655377 PRU655373:PRU655377 QBQ655373:QBQ655377 QLM655373:QLM655377 QVI655373:QVI655377 RFE655373:RFE655377 RPA655373:RPA655377 RYW655373:RYW655377 SIS655373:SIS655377 SSO655373:SSO655377 TCK655373:TCK655377 TMG655373:TMG655377 TWC655373:TWC655377 UFY655373:UFY655377 UPU655373:UPU655377 UZQ655373:UZQ655377 VJM655373:VJM655377 VTI655373:VTI655377 WDE655373:WDE655377 WNA655373:WNA655377 WWW655373:WWW655377 AO720909:AO720913 KK720909:KK720913 UG720909:UG720913 AEC720909:AEC720913 ANY720909:ANY720913 AXU720909:AXU720913 BHQ720909:BHQ720913 BRM720909:BRM720913 CBI720909:CBI720913 CLE720909:CLE720913 CVA720909:CVA720913 DEW720909:DEW720913 DOS720909:DOS720913 DYO720909:DYO720913 EIK720909:EIK720913 ESG720909:ESG720913 FCC720909:FCC720913 FLY720909:FLY720913 FVU720909:FVU720913 GFQ720909:GFQ720913 GPM720909:GPM720913 GZI720909:GZI720913 HJE720909:HJE720913 HTA720909:HTA720913 ICW720909:ICW720913 IMS720909:IMS720913 IWO720909:IWO720913 JGK720909:JGK720913 JQG720909:JQG720913 KAC720909:KAC720913 KJY720909:KJY720913 KTU720909:KTU720913 LDQ720909:LDQ720913 LNM720909:LNM720913 LXI720909:LXI720913 MHE720909:MHE720913 MRA720909:MRA720913 NAW720909:NAW720913 NKS720909:NKS720913 NUO720909:NUO720913 OEK720909:OEK720913 OOG720909:OOG720913 OYC720909:OYC720913 PHY720909:PHY720913 PRU720909:PRU720913 QBQ720909:QBQ720913 QLM720909:QLM720913 QVI720909:QVI720913 RFE720909:RFE720913 RPA720909:RPA720913 RYW720909:RYW720913 SIS720909:SIS720913 SSO720909:SSO720913 TCK720909:TCK720913 TMG720909:TMG720913 TWC720909:TWC720913 UFY720909:UFY720913 UPU720909:UPU720913 UZQ720909:UZQ720913 VJM720909:VJM720913 VTI720909:VTI720913 WDE720909:WDE720913 WNA720909:WNA720913 WWW720909:WWW720913 AO786445:AO786449 KK786445:KK786449 UG786445:UG786449 AEC786445:AEC786449 ANY786445:ANY786449 AXU786445:AXU786449 BHQ786445:BHQ786449 BRM786445:BRM786449 CBI786445:CBI786449 CLE786445:CLE786449 CVA786445:CVA786449 DEW786445:DEW786449 DOS786445:DOS786449 DYO786445:DYO786449 EIK786445:EIK786449 ESG786445:ESG786449 FCC786445:FCC786449 FLY786445:FLY786449 FVU786445:FVU786449 GFQ786445:GFQ786449 GPM786445:GPM786449 GZI786445:GZI786449 HJE786445:HJE786449 HTA786445:HTA786449 ICW786445:ICW786449 IMS786445:IMS786449 IWO786445:IWO786449 JGK786445:JGK786449 JQG786445:JQG786449 KAC786445:KAC786449 KJY786445:KJY786449 KTU786445:KTU786449 LDQ786445:LDQ786449 LNM786445:LNM786449 LXI786445:LXI786449 MHE786445:MHE786449 MRA786445:MRA786449 NAW786445:NAW786449 NKS786445:NKS786449 NUO786445:NUO786449 OEK786445:OEK786449 OOG786445:OOG786449 OYC786445:OYC786449 PHY786445:PHY786449 PRU786445:PRU786449 QBQ786445:QBQ786449 QLM786445:QLM786449 QVI786445:QVI786449 RFE786445:RFE786449 RPA786445:RPA786449 RYW786445:RYW786449 SIS786445:SIS786449 SSO786445:SSO786449 TCK786445:TCK786449 TMG786445:TMG786449 TWC786445:TWC786449 UFY786445:UFY786449 UPU786445:UPU786449 UZQ786445:UZQ786449 VJM786445:VJM786449 VTI786445:VTI786449 WDE786445:WDE786449 WNA786445:WNA786449 WWW786445:WWW786449 AO851981:AO851985 KK851981:KK851985 UG851981:UG851985 AEC851981:AEC851985 ANY851981:ANY851985 AXU851981:AXU851985 BHQ851981:BHQ851985 BRM851981:BRM851985 CBI851981:CBI851985 CLE851981:CLE851985 CVA851981:CVA851985 DEW851981:DEW851985 DOS851981:DOS851985 DYO851981:DYO851985 EIK851981:EIK851985 ESG851981:ESG851985 FCC851981:FCC851985 FLY851981:FLY851985 FVU851981:FVU851985 GFQ851981:GFQ851985 GPM851981:GPM851985 GZI851981:GZI851985 HJE851981:HJE851985 HTA851981:HTA851985 ICW851981:ICW851985 IMS851981:IMS851985 IWO851981:IWO851985 JGK851981:JGK851985 JQG851981:JQG851985 KAC851981:KAC851985 KJY851981:KJY851985 KTU851981:KTU851985 LDQ851981:LDQ851985 LNM851981:LNM851985 LXI851981:LXI851985 MHE851981:MHE851985 MRA851981:MRA851985 NAW851981:NAW851985 NKS851981:NKS851985 NUO851981:NUO851985 OEK851981:OEK851985 OOG851981:OOG851985 OYC851981:OYC851985 PHY851981:PHY851985 PRU851981:PRU851985 QBQ851981:QBQ851985 QLM851981:QLM851985 QVI851981:QVI851985 RFE851981:RFE851985 RPA851981:RPA851985 RYW851981:RYW851985 SIS851981:SIS851985 SSO851981:SSO851985 TCK851981:TCK851985 TMG851981:TMG851985 TWC851981:TWC851985 UFY851981:UFY851985 UPU851981:UPU851985 UZQ851981:UZQ851985 VJM851981:VJM851985 VTI851981:VTI851985 WDE851981:WDE851985 WNA851981:WNA851985 WWW851981:WWW851985 AO917517:AO917521 KK917517:KK917521 UG917517:UG917521 AEC917517:AEC917521 ANY917517:ANY917521 AXU917517:AXU917521 BHQ917517:BHQ917521 BRM917517:BRM917521 CBI917517:CBI917521 CLE917517:CLE917521 CVA917517:CVA917521 DEW917517:DEW917521 DOS917517:DOS917521 DYO917517:DYO917521 EIK917517:EIK917521 ESG917517:ESG917521 FCC917517:FCC917521 FLY917517:FLY917521 FVU917517:FVU917521 GFQ917517:GFQ917521 GPM917517:GPM917521 GZI917517:GZI917521 HJE917517:HJE917521 HTA917517:HTA917521 ICW917517:ICW917521 IMS917517:IMS917521 IWO917517:IWO917521 JGK917517:JGK917521 JQG917517:JQG917521 KAC917517:KAC917521 KJY917517:KJY917521 KTU917517:KTU917521 LDQ917517:LDQ917521 LNM917517:LNM917521 LXI917517:LXI917521 MHE917517:MHE917521 MRA917517:MRA917521 NAW917517:NAW917521 NKS917517:NKS917521 NUO917517:NUO917521 OEK917517:OEK917521 OOG917517:OOG917521 OYC917517:OYC917521 PHY917517:PHY917521 PRU917517:PRU917521 QBQ917517:QBQ917521 QLM917517:QLM917521 QVI917517:QVI917521 RFE917517:RFE917521 RPA917517:RPA917521 RYW917517:RYW917521 SIS917517:SIS917521 SSO917517:SSO917521 TCK917517:TCK917521 TMG917517:TMG917521 TWC917517:TWC917521 UFY917517:UFY917521 UPU917517:UPU917521 UZQ917517:UZQ917521 VJM917517:VJM917521 VTI917517:VTI917521 WDE917517:WDE917521 WNA917517:WNA917521 WWW917517:WWW917521 AO983053:AO983057 KK983053:KK983057 UG983053:UG983057 AEC983053:AEC983057 ANY983053:ANY983057 AXU983053:AXU983057 BHQ983053:BHQ983057 BRM983053:BRM983057 CBI983053:CBI983057 CLE983053:CLE983057 CVA983053:CVA983057 DEW983053:DEW983057 DOS983053:DOS983057 DYO983053:DYO983057 EIK983053:EIK983057 ESG983053:ESG983057 FCC983053:FCC983057 FLY983053:FLY983057 FVU983053:FVU983057 GFQ983053:GFQ983057 GPM983053:GPM983057 GZI983053:GZI983057 HJE983053:HJE983057 HTA983053:HTA983057 ICW983053:ICW983057 IMS983053:IMS983057 IWO983053:IWO983057 JGK983053:JGK983057 JQG983053:JQG983057 KAC983053:KAC983057 KJY983053:KJY983057 KTU983053:KTU983057 LDQ983053:LDQ983057 LNM983053:LNM983057 LXI983053:LXI983057 MHE983053:MHE983057 MRA983053:MRA983057 NAW983053:NAW983057 NKS983053:NKS983057 NUO983053:NUO983057 OEK983053:OEK983057 OOG983053:OOG983057 OYC983053:OYC983057 PHY983053:PHY983057 PRU983053:PRU983057 QBQ983053:QBQ983057 QLM983053:QLM983057 QVI983053:QVI983057 RFE983053:RFE983057 RPA983053:RPA983057 RYW983053:RYW983057 SIS983053:SIS983057 SSO983053:SSO983057 TCK983053:TCK983057 TMG983053:TMG983057 TWC983053:TWC983057 UFY983053:UFY983057 UPU983053:UPU983057 UZQ983053:UZQ983057 VJM983053:VJM983057 VTI983053:VTI983057 WDE983053:WDE983057 WNA983053:WNA983057 WWW983053:WWW983057 AB13:AE17 JX13:KA17 TT13:TW17 ADP13:ADS17 ANL13:ANO17 AXH13:AXK17 BHD13:BHG17 BQZ13:BRC17 CAV13:CAY17 CKR13:CKU17 CUN13:CUQ17 DEJ13:DEM17 DOF13:DOI17 DYB13:DYE17 EHX13:EIA17 ERT13:ERW17 FBP13:FBS17 FLL13:FLO17 FVH13:FVK17 GFD13:GFG17 GOZ13:GPC17 GYV13:GYY17 HIR13:HIU17 HSN13:HSQ17 ICJ13:ICM17 IMF13:IMI17 IWB13:IWE17 JFX13:JGA17 JPT13:JPW17 JZP13:JZS17 KJL13:KJO17 KTH13:KTK17 LDD13:LDG17 LMZ13:LNC17 LWV13:LWY17 MGR13:MGU17 MQN13:MQQ17 NAJ13:NAM17 NKF13:NKI17 NUB13:NUE17 ODX13:OEA17 ONT13:ONW17 OXP13:OXS17 PHL13:PHO17 PRH13:PRK17 QBD13:QBG17 QKZ13:QLC17 QUV13:QUY17 RER13:REU17 RON13:ROQ17 RYJ13:RYM17 SIF13:SII17 SSB13:SSE17 TBX13:TCA17 TLT13:TLW17 TVP13:TVS17 UFL13:UFO17 UPH13:UPK17 UZD13:UZG17 VIZ13:VJC17 VSV13:VSY17 WCR13:WCU17 WMN13:WMQ17 WWJ13:WWM17 AB65549:AE65553 JX65549:KA65553 TT65549:TW65553 ADP65549:ADS65553 ANL65549:ANO65553 AXH65549:AXK65553 BHD65549:BHG65553 BQZ65549:BRC65553 CAV65549:CAY65553 CKR65549:CKU65553 CUN65549:CUQ65553 DEJ65549:DEM65553 DOF65549:DOI65553 DYB65549:DYE65553 EHX65549:EIA65553 ERT65549:ERW65553 FBP65549:FBS65553 FLL65549:FLO65553 FVH65549:FVK65553 GFD65549:GFG65553 GOZ65549:GPC65553 GYV65549:GYY65553 HIR65549:HIU65553 HSN65549:HSQ65553 ICJ65549:ICM65553 IMF65549:IMI65553 IWB65549:IWE65553 JFX65549:JGA65553 JPT65549:JPW65553 JZP65549:JZS65553 KJL65549:KJO65553 KTH65549:KTK65553 LDD65549:LDG65553 LMZ65549:LNC65553 LWV65549:LWY65553 MGR65549:MGU65553 MQN65549:MQQ65553 NAJ65549:NAM65553 NKF65549:NKI65553 NUB65549:NUE65553 ODX65549:OEA65553 ONT65549:ONW65553 OXP65549:OXS65553 PHL65549:PHO65553 PRH65549:PRK65553 QBD65549:QBG65553 QKZ65549:QLC65553 QUV65549:QUY65553 RER65549:REU65553 RON65549:ROQ65553 RYJ65549:RYM65553 SIF65549:SII65553 SSB65549:SSE65553 TBX65549:TCA65553 TLT65549:TLW65553 TVP65549:TVS65553 UFL65549:UFO65553 UPH65549:UPK65553 UZD65549:UZG65553 VIZ65549:VJC65553 VSV65549:VSY65553 WCR65549:WCU65553 WMN65549:WMQ65553 WWJ65549:WWM65553 AB131085:AE131089 JX131085:KA131089 TT131085:TW131089 ADP131085:ADS131089 ANL131085:ANO131089 AXH131085:AXK131089 BHD131085:BHG131089 BQZ131085:BRC131089 CAV131085:CAY131089 CKR131085:CKU131089 CUN131085:CUQ131089 DEJ131085:DEM131089 DOF131085:DOI131089 DYB131085:DYE131089 EHX131085:EIA131089 ERT131085:ERW131089 FBP131085:FBS131089 FLL131085:FLO131089 FVH131085:FVK131089 GFD131085:GFG131089 GOZ131085:GPC131089 GYV131085:GYY131089 HIR131085:HIU131089 HSN131085:HSQ131089 ICJ131085:ICM131089 IMF131085:IMI131089 IWB131085:IWE131089 JFX131085:JGA131089 JPT131085:JPW131089 JZP131085:JZS131089 KJL131085:KJO131089 KTH131085:KTK131089 LDD131085:LDG131089 LMZ131085:LNC131089 LWV131085:LWY131089 MGR131085:MGU131089 MQN131085:MQQ131089 NAJ131085:NAM131089 NKF131085:NKI131089 NUB131085:NUE131089 ODX131085:OEA131089 ONT131085:ONW131089 OXP131085:OXS131089 PHL131085:PHO131089 PRH131085:PRK131089 QBD131085:QBG131089 QKZ131085:QLC131089 QUV131085:QUY131089 RER131085:REU131089 RON131085:ROQ131089 RYJ131085:RYM131089 SIF131085:SII131089 SSB131085:SSE131089 TBX131085:TCA131089 TLT131085:TLW131089 TVP131085:TVS131089 UFL131085:UFO131089 UPH131085:UPK131089 UZD131085:UZG131089 VIZ131085:VJC131089 VSV131085:VSY131089 WCR131085:WCU131089 WMN131085:WMQ131089 WWJ131085:WWM131089 AB196621:AE196625 JX196621:KA196625 TT196621:TW196625 ADP196621:ADS196625 ANL196621:ANO196625 AXH196621:AXK196625 BHD196621:BHG196625 BQZ196621:BRC196625 CAV196621:CAY196625 CKR196621:CKU196625 CUN196621:CUQ196625 DEJ196621:DEM196625 DOF196621:DOI196625 DYB196621:DYE196625 EHX196621:EIA196625 ERT196621:ERW196625 FBP196621:FBS196625 FLL196621:FLO196625 FVH196621:FVK196625 GFD196621:GFG196625 GOZ196621:GPC196625 GYV196621:GYY196625 HIR196621:HIU196625 HSN196621:HSQ196625 ICJ196621:ICM196625 IMF196621:IMI196625 IWB196621:IWE196625 JFX196621:JGA196625 JPT196621:JPW196625 JZP196621:JZS196625 KJL196621:KJO196625 KTH196621:KTK196625 LDD196621:LDG196625 LMZ196621:LNC196625 LWV196621:LWY196625 MGR196621:MGU196625 MQN196621:MQQ196625 NAJ196621:NAM196625 NKF196621:NKI196625 NUB196621:NUE196625 ODX196621:OEA196625 ONT196621:ONW196625 OXP196621:OXS196625 PHL196621:PHO196625 PRH196621:PRK196625 QBD196621:QBG196625 QKZ196621:QLC196625 QUV196621:QUY196625 RER196621:REU196625 RON196621:ROQ196625 RYJ196621:RYM196625 SIF196621:SII196625 SSB196621:SSE196625 TBX196621:TCA196625 TLT196621:TLW196625 TVP196621:TVS196625 UFL196621:UFO196625 UPH196621:UPK196625 UZD196621:UZG196625 VIZ196621:VJC196625 VSV196621:VSY196625 WCR196621:WCU196625 WMN196621:WMQ196625 WWJ196621:WWM196625 AB262157:AE262161 JX262157:KA262161 TT262157:TW262161 ADP262157:ADS262161 ANL262157:ANO262161 AXH262157:AXK262161 BHD262157:BHG262161 BQZ262157:BRC262161 CAV262157:CAY262161 CKR262157:CKU262161 CUN262157:CUQ262161 DEJ262157:DEM262161 DOF262157:DOI262161 DYB262157:DYE262161 EHX262157:EIA262161 ERT262157:ERW262161 FBP262157:FBS262161 FLL262157:FLO262161 FVH262157:FVK262161 GFD262157:GFG262161 GOZ262157:GPC262161 GYV262157:GYY262161 HIR262157:HIU262161 HSN262157:HSQ262161 ICJ262157:ICM262161 IMF262157:IMI262161 IWB262157:IWE262161 JFX262157:JGA262161 JPT262157:JPW262161 JZP262157:JZS262161 KJL262157:KJO262161 KTH262157:KTK262161 LDD262157:LDG262161 LMZ262157:LNC262161 LWV262157:LWY262161 MGR262157:MGU262161 MQN262157:MQQ262161 NAJ262157:NAM262161 NKF262157:NKI262161 NUB262157:NUE262161 ODX262157:OEA262161 ONT262157:ONW262161 OXP262157:OXS262161 PHL262157:PHO262161 PRH262157:PRK262161 QBD262157:QBG262161 QKZ262157:QLC262161 QUV262157:QUY262161 RER262157:REU262161 RON262157:ROQ262161 RYJ262157:RYM262161 SIF262157:SII262161 SSB262157:SSE262161 TBX262157:TCA262161 TLT262157:TLW262161 TVP262157:TVS262161 UFL262157:UFO262161 UPH262157:UPK262161 UZD262157:UZG262161 VIZ262157:VJC262161 VSV262157:VSY262161 WCR262157:WCU262161 WMN262157:WMQ262161 WWJ262157:WWM262161 AB327693:AE327697 JX327693:KA327697 TT327693:TW327697 ADP327693:ADS327697 ANL327693:ANO327697 AXH327693:AXK327697 BHD327693:BHG327697 BQZ327693:BRC327697 CAV327693:CAY327697 CKR327693:CKU327697 CUN327693:CUQ327697 DEJ327693:DEM327697 DOF327693:DOI327697 DYB327693:DYE327697 EHX327693:EIA327697 ERT327693:ERW327697 FBP327693:FBS327697 FLL327693:FLO327697 FVH327693:FVK327697 GFD327693:GFG327697 GOZ327693:GPC327697 GYV327693:GYY327697 HIR327693:HIU327697 HSN327693:HSQ327697 ICJ327693:ICM327697 IMF327693:IMI327697 IWB327693:IWE327697 JFX327693:JGA327697 JPT327693:JPW327697 JZP327693:JZS327697 KJL327693:KJO327697 KTH327693:KTK327697 LDD327693:LDG327697 LMZ327693:LNC327697 LWV327693:LWY327697 MGR327693:MGU327697 MQN327693:MQQ327697 NAJ327693:NAM327697 NKF327693:NKI327697 NUB327693:NUE327697 ODX327693:OEA327697 ONT327693:ONW327697 OXP327693:OXS327697 PHL327693:PHO327697 PRH327693:PRK327697 QBD327693:QBG327697 QKZ327693:QLC327697 QUV327693:QUY327697 RER327693:REU327697 RON327693:ROQ327697 RYJ327693:RYM327697 SIF327693:SII327697 SSB327693:SSE327697 TBX327693:TCA327697 TLT327693:TLW327697 TVP327693:TVS327697 UFL327693:UFO327697 UPH327693:UPK327697 UZD327693:UZG327697 VIZ327693:VJC327697 VSV327693:VSY327697 WCR327693:WCU327697 WMN327693:WMQ327697 WWJ327693:WWM327697 AB393229:AE393233 JX393229:KA393233 TT393229:TW393233 ADP393229:ADS393233 ANL393229:ANO393233 AXH393229:AXK393233 BHD393229:BHG393233 BQZ393229:BRC393233 CAV393229:CAY393233 CKR393229:CKU393233 CUN393229:CUQ393233 DEJ393229:DEM393233 DOF393229:DOI393233 DYB393229:DYE393233 EHX393229:EIA393233 ERT393229:ERW393233 FBP393229:FBS393233 FLL393229:FLO393233 FVH393229:FVK393233 GFD393229:GFG393233 GOZ393229:GPC393233 GYV393229:GYY393233 HIR393229:HIU393233 HSN393229:HSQ393233 ICJ393229:ICM393233 IMF393229:IMI393233 IWB393229:IWE393233 JFX393229:JGA393233 JPT393229:JPW393233 JZP393229:JZS393233 KJL393229:KJO393233 KTH393229:KTK393233 LDD393229:LDG393233 LMZ393229:LNC393233 LWV393229:LWY393233 MGR393229:MGU393233 MQN393229:MQQ393233 NAJ393229:NAM393233 NKF393229:NKI393233 NUB393229:NUE393233 ODX393229:OEA393233 ONT393229:ONW393233 OXP393229:OXS393233 PHL393229:PHO393233 PRH393229:PRK393233 QBD393229:QBG393233 QKZ393229:QLC393233 QUV393229:QUY393233 RER393229:REU393233 RON393229:ROQ393233 RYJ393229:RYM393233 SIF393229:SII393233 SSB393229:SSE393233 TBX393229:TCA393233 TLT393229:TLW393233 TVP393229:TVS393233 UFL393229:UFO393233 UPH393229:UPK393233 UZD393229:UZG393233 VIZ393229:VJC393233 VSV393229:VSY393233 WCR393229:WCU393233 WMN393229:WMQ393233 WWJ393229:WWM393233 AB458765:AE458769 JX458765:KA458769 TT458765:TW458769 ADP458765:ADS458769 ANL458765:ANO458769 AXH458765:AXK458769 BHD458765:BHG458769 BQZ458765:BRC458769 CAV458765:CAY458769 CKR458765:CKU458769 CUN458765:CUQ458769 DEJ458765:DEM458769 DOF458765:DOI458769 DYB458765:DYE458769 EHX458765:EIA458769 ERT458765:ERW458769 FBP458765:FBS458769 FLL458765:FLO458769 FVH458765:FVK458769 GFD458765:GFG458769 GOZ458765:GPC458769 GYV458765:GYY458769 HIR458765:HIU458769 HSN458765:HSQ458769 ICJ458765:ICM458769 IMF458765:IMI458769 IWB458765:IWE458769 JFX458765:JGA458769 JPT458765:JPW458769 JZP458765:JZS458769 KJL458765:KJO458769 KTH458765:KTK458769 LDD458765:LDG458769 LMZ458765:LNC458769 LWV458765:LWY458769 MGR458765:MGU458769 MQN458765:MQQ458769 NAJ458765:NAM458769 NKF458765:NKI458769 NUB458765:NUE458769 ODX458765:OEA458769 ONT458765:ONW458769 OXP458765:OXS458769 PHL458765:PHO458769 PRH458765:PRK458769 QBD458765:QBG458769 QKZ458765:QLC458769 QUV458765:QUY458769 RER458765:REU458769 RON458765:ROQ458769 RYJ458765:RYM458769 SIF458765:SII458769 SSB458765:SSE458769 TBX458765:TCA458769 TLT458765:TLW458769 TVP458765:TVS458769 UFL458765:UFO458769 UPH458765:UPK458769 UZD458765:UZG458769 VIZ458765:VJC458769 VSV458765:VSY458769 WCR458765:WCU458769 WMN458765:WMQ458769 WWJ458765:WWM458769 AB524301:AE524305 JX524301:KA524305 TT524301:TW524305 ADP524301:ADS524305 ANL524301:ANO524305 AXH524301:AXK524305 BHD524301:BHG524305 BQZ524301:BRC524305 CAV524301:CAY524305 CKR524301:CKU524305 CUN524301:CUQ524305 DEJ524301:DEM524305 DOF524301:DOI524305 DYB524301:DYE524305 EHX524301:EIA524305 ERT524301:ERW524305 FBP524301:FBS524305 FLL524301:FLO524305 FVH524301:FVK524305 GFD524301:GFG524305 GOZ524301:GPC524305 GYV524301:GYY524305 HIR524301:HIU524305 HSN524301:HSQ524305 ICJ524301:ICM524305 IMF524301:IMI524305 IWB524301:IWE524305 JFX524301:JGA524305 JPT524301:JPW524305 JZP524301:JZS524305 KJL524301:KJO524305 KTH524301:KTK524305 LDD524301:LDG524305 LMZ524301:LNC524305 LWV524301:LWY524305 MGR524301:MGU524305 MQN524301:MQQ524305 NAJ524301:NAM524305 NKF524301:NKI524305 NUB524301:NUE524305 ODX524301:OEA524305 ONT524301:ONW524305 OXP524301:OXS524305 PHL524301:PHO524305 PRH524301:PRK524305 QBD524301:QBG524305 QKZ524301:QLC524305 QUV524301:QUY524305 RER524301:REU524305 RON524301:ROQ524305 RYJ524301:RYM524305 SIF524301:SII524305 SSB524301:SSE524305 TBX524301:TCA524305 TLT524301:TLW524305 TVP524301:TVS524305 UFL524301:UFO524305 UPH524301:UPK524305 UZD524301:UZG524305 VIZ524301:VJC524305 VSV524301:VSY524305 WCR524301:WCU524305 WMN524301:WMQ524305 WWJ524301:WWM524305 AB589837:AE589841 JX589837:KA589841 TT589837:TW589841 ADP589837:ADS589841 ANL589837:ANO589841 AXH589837:AXK589841 BHD589837:BHG589841 BQZ589837:BRC589841 CAV589837:CAY589841 CKR589837:CKU589841 CUN589837:CUQ589841 DEJ589837:DEM589841 DOF589837:DOI589841 DYB589837:DYE589841 EHX589837:EIA589841 ERT589837:ERW589841 FBP589837:FBS589841 FLL589837:FLO589841 FVH589837:FVK589841 GFD589837:GFG589841 GOZ589837:GPC589841 GYV589837:GYY589841 HIR589837:HIU589841 HSN589837:HSQ589841 ICJ589837:ICM589841 IMF589837:IMI589841 IWB589837:IWE589841 JFX589837:JGA589841 JPT589837:JPW589841 JZP589837:JZS589841 KJL589837:KJO589841 KTH589837:KTK589841 LDD589837:LDG589841 LMZ589837:LNC589841 LWV589837:LWY589841 MGR589837:MGU589841 MQN589837:MQQ589841 NAJ589837:NAM589841 NKF589837:NKI589841 NUB589837:NUE589841 ODX589837:OEA589841 ONT589837:ONW589841 OXP589837:OXS589841 PHL589837:PHO589841 PRH589837:PRK589841 QBD589837:QBG589841 QKZ589837:QLC589841 QUV589837:QUY589841 RER589837:REU589841 RON589837:ROQ589841 RYJ589837:RYM589841 SIF589837:SII589841 SSB589837:SSE589841 TBX589837:TCA589841 TLT589837:TLW589841 TVP589837:TVS589841 UFL589837:UFO589841 UPH589837:UPK589841 UZD589837:UZG589841 VIZ589837:VJC589841 VSV589837:VSY589841 WCR589837:WCU589841 WMN589837:WMQ589841 WWJ589837:WWM589841 AB655373:AE655377 JX655373:KA655377 TT655373:TW655377 ADP655373:ADS655377 ANL655373:ANO655377 AXH655373:AXK655377 BHD655373:BHG655377 BQZ655373:BRC655377 CAV655373:CAY655377 CKR655373:CKU655377 CUN655373:CUQ655377 DEJ655373:DEM655377 DOF655373:DOI655377 DYB655373:DYE655377 EHX655373:EIA655377 ERT655373:ERW655377 FBP655373:FBS655377 FLL655373:FLO655377 FVH655373:FVK655377 GFD655373:GFG655377 GOZ655373:GPC655377 GYV655373:GYY655377 HIR655373:HIU655377 HSN655373:HSQ655377 ICJ655373:ICM655377 IMF655373:IMI655377 IWB655373:IWE655377 JFX655373:JGA655377 JPT655373:JPW655377 JZP655373:JZS655377 KJL655373:KJO655377 KTH655373:KTK655377 LDD655373:LDG655377 LMZ655373:LNC655377 LWV655373:LWY655377 MGR655373:MGU655377 MQN655373:MQQ655377 NAJ655373:NAM655377 NKF655373:NKI655377 NUB655373:NUE655377 ODX655373:OEA655377 ONT655373:ONW655377 OXP655373:OXS655377 PHL655373:PHO655377 PRH655373:PRK655377 QBD655373:QBG655377 QKZ655373:QLC655377 QUV655373:QUY655377 RER655373:REU655377 RON655373:ROQ655377 RYJ655373:RYM655377 SIF655373:SII655377 SSB655373:SSE655377 TBX655373:TCA655377 TLT655373:TLW655377 TVP655373:TVS655377 UFL655373:UFO655377 UPH655373:UPK655377 UZD655373:UZG655377 VIZ655373:VJC655377 VSV655373:VSY655377 WCR655373:WCU655377 WMN655373:WMQ655377 WWJ655373:WWM655377 AB720909:AE720913 JX720909:KA720913 TT720909:TW720913 ADP720909:ADS720913 ANL720909:ANO720913 AXH720909:AXK720913 BHD720909:BHG720913 BQZ720909:BRC720913 CAV720909:CAY720913 CKR720909:CKU720913 CUN720909:CUQ720913 DEJ720909:DEM720913 DOF720909:DOI720913 DYB720909:DYE720913 EHX720909:EIA720913 ERT720909:ERW720913 FBP720909:FBS720913 FLL720909:FLO720913 FVH720909:FVK720913 GFD720909:GFG720913 GOZ720909:GPC720913 GYV720909:GYY720913 HIR720909:HIU720913 HSN720909:HSQ720913 ICJ720909:ICM720913 IMF720909:IMI720913 IWB720909:IWE720913 JFX720909:JGA720913 JPT720909:JPW720913 JZP720909:JZS720913 KJL720909:KJO720913 KTH720909:KTK720913 LDD720909:LDG720913 LMZ720909:LNC720913 LWV720909:LWY720913 MGR720909:MGU720913 MQN720909:MQQ720913 NAJ720909:NAM720913 NKF720909:NKI720913 NUB720909:NUE720913 ODX720909:OEA720913 ONT720909:ONW720913 OXP720909:OXS720913 PHL720909:PHO720913 PRH720909:PRK720913 QBD720909:QBG720913 QKZ720909:QLC720913 QUV720909:QUY720913 RER720909:REU720913 RON720909:ROQ720913 RYJ720909:RYM720913 SIF720909:SII720913 SSB720909:SSE720913 TBX720909:TCA720913 TLT720909:TLW720913 TVP720909:TVS720913 UFL720909:UFO720913 UPH720909:UPK720913 UZD720909:UZG720913 VIZ720909:VJC720913 VSV720909:VSY720913 WCR720909:WCU720913 WMN720909:WMQ720913 WWJ720909:WWM720913 AB786445:AE786449 JX786445:KA786449 TT786445:TW786449 ADP786445:ADS786449 ANL786445:ANO786449 AXH786445:AXK786449 BHD786445:BHG786449 BQZ786445:BRC786449 CAV786445:CAY786449 CKR786445:CKU786449 CUN786445:CUQ786449 DEJ786445:DEM786449 DOF786445:DOI786449 DYB786445:DYE786449 EHX786445:EIA786449 ERT786445:ERW786449 FBP786445:FBS786449 FLL786445:FLO786449 FVH786445:FVK786449 GFD786445:GFG786449 GOZ786445:GPC786449 GYV786445:GYY786449 HIR786445:HIU786449 HSN786445:HSQ786449 ICJ786445:ICM786449 IMF786445:IMI786449 IWB786445:IWE786449 JFX786445:JGA786449 JPT786445:JPW786449 JZP786445:JZS786449 KJL786445:KJO786449 KTH786445:KTK786449 LDD786445:LDG786449 LMZ786445:LNC786449 LWV786445:LWY786449 MGR786445:MGU786449 MQN786445:MQQ786449 NAJ786445:NAM786449 NKF786445:NKI786449 NUB786445:NUE786449 ODX786445:OEA786449 ONT786445:ONW786449 OXP786445:OXS786449 PHL786445:PHO786449 PRH786445:PRK786449 QBD786445:QBG786449 QKZ786445:QLC786449 QUV786445:QUY786449 RER786445:REU786449 RON786445:ROQ786449 RYJ786445:RYM786449 SIF786445:SII786449 SSB786445:SSE786449 TBX786445:TCA786449 TLT786445:TLW786449 TVP786445:TVS786449 UFL786445:UFO786449 UPH786445:UPK786449 UZD786445:UZG786449 VIZ786445:VJC786449 VSV786445:VSY786449 WCR786445:WCU786449 WMN786445:WMQ786449 WWJ786445:WWM786449 AB851981:AE851985 JX851981:KA851985 TT851981:TW851985 ADP851981:ADS851985 ANL851981:ANO851985 AXH851981:AXK851985 BHD851981:BHG851985 BQZ851981:BRC851985 CAV851981:CAY851985 CKR851981:CKU851985 CUN851981:CUQ851985 DEJ851981:DEM851985 DOF851981:DOI851985 DYB851981:DYE851985 EHX851981:EIA851985 ERT851981:ERW851985 FBP851981:FBS851985 FLL851981:FLO851985 FVH851981:FVK851985 GFD851981:GFG851985 GOZ851981:GPC851985 GYV851981:GYY851985 HIR851981:HIU851985 HSN851981:HSQ851985 ICJ851981:ICM851985 IMF851981:IMI851985 IWB851981:IWE851985 JFX851981:JGA851985 JPT851981:JPW851985 JZP851981:JZS851985 KJL851981:KJO851985 KTH851981:KTK851985 LDD851981:LDG851985 LMZ851981:LNC851985 LWV851981:LWY851985 MGR851981:MGU851985 MQN851981:MQQ851985 NAJ851981:NAM851985 NKF851981:NKI851985 NUB851981:NUE851985 ODX851981:OEA851985 ONT851981:ONW851985 OXP851981:OXS851985 PHL851981:PHO851985 PRH851981:PRK851985 QBD851981:QBG851985 QKZ851981:QLC851985 QUV851981:QUY851985 RER851981:REU851985 RON851981:ROQ851985 RYJ851981:RYM851985 SIF851981:SII851985 SSB851981:SSE851985 TBX851981:TCA851985 TLT851981:TLW851985 TVP851981:TVS851985 UFL851981:UFO851985 UPH851981:UPK851985 UZD851981:UZG851985 VIZ851981:VJC851985 VSV851981:VSY851985 WCR851981:WCU851985 WMN851981:WMQ851985 WWJ851981:WWM851985 AB917517:AE917521 JX917517:KA917521 TT917517:TW917521 ADP917517:ADS917521 ANL917517:ANO917521 AXH917517:AXK917521 BHD917517:BHG917521 BQZ917517:BRC917521 CAV917517:CAY917521 CKR917517:CKU917521 CUN917517:CUQ917521 DEJ917517:DEM917521 DOF917517:DOI917521 DYB917517:DYE917521 EHX917517:EIA917521 ERT917517:ERW917521 FBP917517:FBS917521 FLL917517:FLO917521 FVH917517:FVK917521 GFD917517:GFG917521 GOZ917517:GPC917521 GYV917517:GYY917521 HIR917517:HIU917521 HSN917517:HSQ917521 ICJ917517:ICM917521 IMF917517:IMI917521 IWB917517:IWE917521 JFX917517:JGA917521 JPT917517:JPW917521 JZP917517:JZS917521 KJL917517:KJO917521 KTH917517:KTK917521 LDD917517:LDG917521 LMZ917517:LNC917521 LWV917517:LWY917521 MGR917517:MGU917521 MQN917517:MQQ917521 NAJ917517:NAM917521 NKF917517:NKI917521 NUB917517:NUE917521 ODX917517:OEA917521 ONT917517:ONW917521 OXP917517:OXS917521 PHL917517:PHO917521 PRH917517:PRK917521 QBD917517:QBG917521 QKZ917517:QLC917521 QUV917517:QUY917521 RER917517:REU917521 RON917517:ROQ917521 RYJ917517:RYM917521 SIF917517:SII917521 SSB917517:SSE917521 TBX917517:TCA917521 TLT917517:TLW917521 TVP917517:TVS917521 UFL917517:UFO917521 UPH917517:UPK917521 UZD917517:UZG917521 VIZ917517:VJC917521 VSV917517:VSY917521 WCR917517:WCU917521 WMN917517:WMQ917521 WWJ917517:WWM917521 AB983053:AE983057 JX983053:KA983057 TT983053:TW983057 ADP983053:ADS983057 ANL983053:ANO983057 AXH983053:AXK983057 BHD983053:BHG983057 BQZ983053:BRC983057 CAV983053:CAY983057 CKR983053:CKU983057 CUN983053:CUQ983057 DEJ983053:DEM983057 DOF983053:DOI983057 DYB983053:DYE983057 EHX983053:EIA983057 ERT983053:ERW983057 FBP983053:FBS983057 FLL983053:FLO983057 FVH983053:FVK983057 GFD983053:GFG983057 GOZ983053:GPC983057 GYV983053:GYY983057 HIR983053:HIU983057 HSN983053:HSQ983057 ICJ983053:ICM983057 IMF983053:IMI983057 IWB983053:IWE983057 JFX983053:JGA983057 JPT983053:JPW983057 JZP983053:JZS983057 KJL983053:KJO983057 KTH983053:KTK983057 LDD983053:LDG983057 LMZ983053:LNC983057 LWV983053:LWY983057 MGR983053:MGU983057 MQN983053:MQQ983057 NAJ983053:NAM983057 NKF983053:NKI983057 NUB983053:NUE983057 ODX983053:OEA983057 ONT983053:ONW983057 OXP983053:OXS983057 PHL983053:PHO983057 PRH983053:PRK983057 QBD983053:QBG983057 QKZ983053:QLC983057 QUV983053:QUY983057 RER983053:REU983057 RON983053:ROQ983057 RYJ983053:RYM983057 SIF983053:SII983057 SSB983053:SSE983057 TBX983053:TCA983057 TLT983053:TLW983057 TVP983053:TVS983057 UFL983053:UFO983057 UPH983053:UPK983057 UZD983053:UZG983057 VIZ983053:VJC983057 VSV983053:VSY983057 WCR983053:WCU983057 WMN983053:WMQ983057 WWJ983053:WWM983057 AG13:AG17 KC13:KC17 TY13:TY17 ADU13:ADU17 ANQ13:ANQ17 AXM13:AXM17 BHI13:BHI17 BRE13:BRE17 CBA13:CBA17 CKW13:CKW17 CUS13:CUS17 DEO13:DEO17 DOK13:DOK17 DYG13:DYG17 EIC13:EIC17 ERY13:ERY17 FBU13:FBU17 FLQ13:FLQ17 FVM13:FVM17 GFI13:GFI17 GPE13:GPE17 GZA13:GZA17 HIW13:HIW17 HSS13:HSS17 ICO13:ICO17 IMK13:IMK17 IWG13:IWG17 JGC13:JGC17 JPY13:JPY17 JZU13:JZU17 KJQ13:KJQ17 KTM13:KTM17 LDI13:LDI17 LNE13:LNE17 LXA13:LXA17 MGW13:MGW17 MQS13:MQS17 NAO13:NAO17 NKK13:NKK17 NUG13:NUG17 OEC13:OEC17 ONY13:ONY17 OXU13:OXU17 PHQ13:PHQ17 PRM13:PRM17 QBI13:QBI17 QLE13:QLE17 QVA13:QVA17 REW13:REW17 ROS13:ROS17 RYO13:RYO17 SIK13:SIK17 SSG13:SSG17 TCC13:TCC17 TLY13:TLY17 TVU13:TVU17 UFQ13:UFQ17 UPM13:UPM17 UZI13:UZI17 VJE13:VJE17 VTA13:VTA17 WCW13:WCW17 WMS13:WMS17 WWO13:WWO17 AG65549:AG65553 KC65549:KC65553 TY65549:TY65553 ADU65549:ADU65553 ANQ65549:ANQ65553 AXM65549:AXM65553 BHI65549:BHI65553 BRE65549:BRE65553 CBA65549:CBA65553 CKW65549:CKW65553 CUS65549:CUS65553 DEO65549:DEO65553 DOK65549:DOK65553 DYG65549:DYG65553 EIC65549:EIC65553 ERY65549:ERY65553 FBU65549:FBU65553 FLQ65549:FLQ65553 FVM65549:FVM65553 GFI65549:GFI65553 GPE65549:GPE65553 GZA65549:GZA65553 HIW65549:HIW65553 HSS65549:HSS65553 ICO65549:ICO65553 IMK65549:IMK65553 IWG65549:IWG65553 JGC65549:JGC65553 JPY65549:JPY65553 JZU65549:JZU65553 KJQ65549:KJQ65553 KTM65549:KTM65553 LDI65549:LDI65553 LNE65549:LNE65553 LXA65549:LXA65553 MGW65549:MGW65553 MQS65549:MQS65553 NAO65549:NAO65553 NKK65549:NKK65553 NUG65549:NUG65553 OEC65549:OEC65553 ONY65549:ONY65553 OXU65549:OXU65553 PHQ65549:PHQ65553 PRM65549:PRM65553 QBI65549:QBI65553 QLE65549:QLE65553 QVA65549:QVA65553 REW65549:REW65553 ROS65549:ROS65553 RYO65549:RYO65553 SIK65549:SIK65553 SSG65549:SSG65553 TCC65549:TCC65553 TLY65549:TLY65553 TVU65549:TVU65553 UFQ65549:UFQ65553 UPM65549:UPM65553 UZI65549:UZI65553 VJE65549:VJE65553 VTA65549:VTA65553 WCW65549:WCW65553 WMS65549:WMS65553 WWO65549:WWO65553 AG131085:AG131089 KC131085:KC131089 TY131085:TY131089 ADU131085:ADU131089 ANQ131085:ANQ131089 AXM131085:AXM131089 BHI131085:BHI131089 BRE131085:BRE131089 CBA131085:CBA131089 CKW131085:CKW131089 CUS131085:CUS131089 DEO131085:DEO131089 DOK131085:DOK131089 DYG131085:DYG131089 EIC131085:EIC131089 ERY131085:ERY131089 FBU131085:FBU131089 FLQ131085:FLQ131089 FVM131085:FVM131089 GFI131085:GFI131089 GPE131085:GPE131089 GZA131085:GZA131089 HIW131085:HIW131089 HSS131085:HSS131089 ICO131085:ICO131089 IMK131085:IMK131089 IWG131085:IWG131089 JGC131085:JGC131089 JPY131085:JPY131089 JZU131085:JZU131089 KJQ131085:KJQ131089 KTM131085:KTM131089 LDI131085:LDI131089 LNE131085:LNE131089 LXA131085:LXA131089 MGW131085:MGW131089 MQS131085:MQS131089 NAO131085:NAO131089 NKK131085:NKK131089 NUG131085:NUG131089 OEC131085:OEC131089 ONY131085:ONY131089 OXU131085:OXU131089 PHQ131085:PHQ131089 PRM131085:PRM131089 QBI131085:QBI131089 QLE131085:QLE131089 QVA131085:QVA131089 REW131085:REW131089 ROS131085:ROS131089 RYO131085:RYO131089 SIK131085:SIK131089 SSG131085:SSG131089 TCC131085:TCC131089 TLY131085:TLY131089 TVU131085:TVU131089 UFQ131085:UFQ131089 UPM131085:UPM131089 UZI131085:UZI131089 VJE131085:VJE131089 VTA131085:VTA131089 WCW131085:WCW131089 WMS131085:WMS131089 WWO131085:WWO131089 AG196621:AG196625 KC196621:KC196625 TY196621:TY196625 ADU196621:ADU196625 ANQ196621:ANQ196625 AXM196621:AXM196625 BHI196621:BHI196625 BRE196621:BRE196625 CBA196621:CBA196625 CKW196621:CKW196625 CUS196621:CUS196625 DEO196621:DEO196625 DOK196621:DOK196625 DYG196621:DYG196625 EIC196621:EIC196625 ERY196621:ERY196625 FBU196621:FBU196625 FLQ196621:FLQ196625 FVM196621:FVM196625 GFI196621:GFI196625 GPE196621:GPE196625 GZA196621:GZA196625 HIW196621:HIW196625 HSS196621:HSS196625 ICO196621:ICO196625 IMK196621:IMK196625 IWG196621:IWG196625 JGC196621:JGC196625 JPY196621:JPY196625 JZU196621:JZU196625 KJQ196621:KJQ196625 KTM196621:KTM196625 LDI196621:LDI196625 LNE196621:LNE196625 LXA196621:LXA196625 MGW196621:MGW196625 MQS196621:MQS196625 NAO196621:NAO196625 NKK196621:NKK196625 NUG196621:NUG196625 OEC196621:OEC196625 ONY196621:ONY196625 OXU196621:OXU196625 PHQ196621:PHQ196625 PRM196621:PRM196625 QBI196621:QBI196625 QLE196621:QLE196625 QVA196621:QVA196625 REW196621:REW196625 ROS196621:ROS196625 RYO196621:RYO196625 SIK196621:SIK196625 SSG196621:SSG196625 TCC196621:TCC196625 TLY196621:TLY196625 TVU196621:TVU196625 UFQ196621:UFQ196625 UPM196621:UPM196625 UZI196621:UZI196625 VJE196621:VJE196625 VTA196621:VTA196625 WCW196621:WCW196625 WMS196621:WMS196625 WWO196621:WWO196625 AG262157:AG262161 KC262157:KC262161 TY262157:TY262161 ADU262157:ADU262161 ANQ262157:ANQ262161 AXM262157:AXM262161 BHI262157:BHI262161 BRE262157:BRE262161 CBA262157:CBA262161 CKW262157:CKW262161 CUS262157:CUS262161 DEO262157:DEO262161 DOK262157:DOK262161 DYG262157:DYG262161 EIC262157:EIC262161 ERY262157:ERY262161 FBU262157:FBU262161 FLQ262157:FLQ262161 FVM262157:FVM262161 GFI262157:GFI262161 GPE262157:GPE262161 GZA262157:GZA262161 HIW262157:HIW262161 HSS262157:HSS262161 ICO262157:ICO262161 IMK262157:IMK262161 IWG262157:IWG262161 JGC262157:JGC262161 JPY262157:JPY262161 JZU262157:JZU262161 KJQ262157:KJQ262161 KTM262157:KTM262161 LDI262157:LDI262161 LNE262157:LNE262161 LXA262157:LXA262161 MGW262157:MGW262161 MQS262157:MQS262161 NAO262157:NAO262161 NKK262157:NKK262161 NUG262157:NUG262161 OEC262157:OEC262161 ONY262157:ONY262161 OXU262157:OXU262161 PHQ262157:PHQ262161 PRM262157:PRM262161 QBI262157:QBI262161 QLE262157:QLE262161 QVA262157:QVA262161 REW262157:REW262161 ROS262157:ROS262161 RYO262157:RYO262161 SIK262157:SIK262161 SSG262157:SSG262161 TCC262157:TCC262161 TLY262157:TLY262161 TVU262157:TVU262161 UFQ262157:UFQ262161 UPM262157:UPM262161 UZI262157:UZI262161 VJE262157:VJE262161 VTA262157:VTA262161 WCW262157:WCW262161 WMS262157:WMS262161 WWO262157:WWO262161 AG327693:AG327697 KC327693:KC327697 TY327693:TY327697 ADU327693:ADU327697 ANQ327693:ANQ327697 AXM327693:AXM327697 BHI327693:BHI327697 BRE327693:BRE327697 CBA327693:CBA327697 CKW327693:CKW327697 CUS327693:CUS327697 DEO327693:DEO327697 DOK327693:DOK327697 DYG327693:DYG327697 EIC327693:EIC327697 ERY327693:ERY327697 FBU327693:FBU327697 FLQ327693:FLQ327697 FVM327693:FVM327697 GFI327693:GFI327697 GPE327693:GPE327697 GZA327693:GZA327697 HIW327693:HIW327697 HSS327693:HSS327697 ICO327693:ICO327697 IMK327693:IMK327697 IWG327693:IWG327697 JGC327693:JGC327697 JPY327693:JPY327697 JZU327693:JZU327697 KJQ327693:KJQ327697 KTM327693:KTM327697 LDI327693:LDI327697 LNE327693:LNE327697 LXA327693:LXA327697 MGW327693:MGW327697 MQS327693:MQS327697 NAO327693:NAO327697 NKK327693:NKK327697 NUG327693:NUG327697 OEC327693:OEC327697 ONY327693:ONY327697 OXU327693:OXU327697 PHQ327693:PHQ327697 PRM327693:PRM327697 QBI327693:QBI327697 QLE327693:QLE327697 QVA327693:QVA327697 REW327693:REW327697 ROS327693:ROS327697 RYO327693:RYO327697 SIK327693:SIK327697 SSG327693:SSG327697 TCC327693:TCC327697 TLY327693:TLY327697 TVU327693:TVU327697 UFQ327693:UFQ327697 UPM327693:UPM327697 UZI327693:UZI327697 VJE327693:VJE327697 VTA327693:VTA327697 WCW327693:WCW327697 WMS327693:WMS327697 WWO327693:WWO327697 AG393229:AG393233 KC393229:KC393233 TY393229:TY393233 ADU393229:ADU393233 ANQ393229:ANQ393233 AXM393229:AXM393233 BHI393229:BHI393233 BRE393229:BRE393233 CBA393229:CBA393233 CKW393229:CKW393233 CUS393229:CUS393233 DEO393229:DEO393233 DOK393229:DOK393233 DYG393229:DYG393233 EIC393229:EIC393233 ERY393229:ERY393233 FBU393229:FBU393233 FLQ393229:FLQ393233 FVM393229:FVM393233 GFI393229:GFI393233 GPE393229:GPE393233 GZA393229:GZA393233 HIW393229:HIW393233 HSS393229:HSS393233 ICO393229:ICO393233 IMK393229:IMK393233 IWG393229:IWG393233 JGC393229:JGC393233 JPY393229:JPY393233 JZU393229:JZU393233 KJQ393229:KJQ393233 KTM393229:KTM393233 LDI393229:LDI393233 LNE393229:LNE393233 LXA393229:LXA393233 MGW393229:MGW393233 MQS393229:MQS393233 NAO393229:NAO393233 NKK393229:NKK393233 NUG393229:NUG393233 OEC393229:OEC393233 ONY393229:ONY393233 OXU393229:OXU393233 PHQ393229:PHQ393233 PRM393229:PRM393233 QBI393229:QBI393233 QLE393229:QLE393233 QVA393229:QVA393233 REW393229:REW393233 ROS393229:ROS393233 RYO393229:RYO393233 SIK393229:SIK393233 SSG393229:SSG393233 TCC393229:TCC393233 TLY393229:TLY393233 TVU393229:TVU393233 UFQ393229:UFQ393233 UPM393229:UPM393233 UZI393229:UZI393233 VJE393229:VJE393233 VTA393229:VTA393233 WCW393229:WCW393233 WMS393229:WMS393233 WWO393229:WWO393233 AG458765:AG458769 KC458765:KC458769 TY458765:TY458769 ADU458765:ADU458769 ANQ458765:ANQ458769 AXM458765:AXM458769 BHI458765:BHI458769 BRE458765:BRE458769 CBA458765:CBA458769 CKW458765:CKW458769 CUS458765:CUS458769 DEO458765:DEO458769 DOK458765:DOK458769 DYG458765:DYG458769 EIC458765:EIC458769 ERY458765:ERY458769 FBU458765:FBU458769 FLQ458765:FLQ458769 FVM458765:FVM458769 GFI458765:GFI458769 GPE458765:GPE458769 GZA458765:GZA458769 HIW458765:HIW458769 HSS458765:HSS458769 ICO458765:ICO458769 IMK458765:IMK458769 IWG458765:IWG458769 JGC458765:JGC458769 JPY458765:JPY458769 JZU458765:JZU458769 KJQ458765:KJQ458769 KTM458765:KTM458769 LDI458765:LDI458769 LNE458765:LNE458769 LXA458765:LXA458769 MGW458765:MGW458769 MQS458765:MQS458769 NAO458765:NAO458769 NKK458765:NKK458769 NUG458765:NUG458769 OEC458765:OEC458769 ONY458765:ONY458769 OXU458765:OXU458769 PHQ458765:PHQ458769 PRM458765:PRM458769 QBI458765:QBI458769 QLE458765:QLE458769 QVA458765:QVA458769 REW458765:REW458769 ROS458765:ROS458769 RYO458765:RYO458769 SIK458765:SIK458769 SSG458765:SSG458769 TCC458765:TCC458769 TLY458765:TLY458769 TVU458765:TVU458769 UFQ458765:UFQ458769 UPM458765:UPM458769 UZI458765:UZI458769 VJE458765:VJE458769 VTA458765:VTA458769 WCW458765:WCW458769 WMS458765:WMS458769 WWO458765:WWO458769 AG524301:AG524305 KC524301:KC524305 TY524301:TY524305 ADU524301:ADU524305 ANQ524301:ANQ524305 AXM524301:AXM524305 BHI524301:BHI524305 BRE524301:BRE524305 CBA524301:CBA524305 CKW524301:CKW524305 CUS524301:CUS524305 DEO524301:DEO524305 DOK524301:DOK524305 DYG524301:DYG524305 EIC524301:EIC524305 ERY524301:ERY524305 FBU524301:FBU524305 FLQ524301:FLQ524305 FVM524301:FVM524305 GFI524301:GFI524305 GPE524301:GPE524305 GZA524301:GZA524305 HIW524301:HIW524305 HSS524301:HSS524305 ICO524301:ICO524305 IMK524301:IMK524305 IWG524301:IWG524305 JGC524301:JGC524305 JPY524301:JPY524305 JZU524301:JZU524305 KJQ524301:KJQ524305 KTM524301:KTM524305 LDI524301:LDI524305 LNE524301:LNE524305 LXA524301:LXA524305 MGW524301:MGW524305 MQS524301:MQS524305 NAO524301:NAO524305 NKK524301:NKK524305 NUG524301:NUG524305 OEC524301:OEC524305 ONY524301:ONY524305 OXU524301:OXU524305 PHQ524301:PHQ524305 PRM524301:PRM524305 QBI524301:QBI524305 QLE524301:QLE524305 QVA524301:QVA524305 REW524301:REW524305 ROS524301:ROS524305 RYO524301:RYO524305 SIK524301:SIK524305 SSG524301:SSG524305 TCC524301:TCC524305 TLY524301:TLY524305 TVU524301:TVU524305 UFQ524301:UFQ524305 UPM524301:UPM524305 UZI524301:UZI524305 VJE524301:VJE524305 VTA524301:VTA524305 WCW524301:WCW524305 WMS524301:WMS524305 WWO524301:WWO524305 AG589837:AG589841 KC589837:KC589841 TY589837:TY589841 ADU589837:ADU589841 ANQ589837:ANQ589841 AXM589837:AXM589841 BHI589837:BHI589841 BRE589837:BRE589841 CBA589837:CBA589841 CKW589837:CKW589841 CUS589837:CUS589841 DEO589837:DEO589841 DOK589837:DOK589841 DYG589837:DYG589841 EIC589837:EIC589841 ERY589837:ERY589841 FBU589837:FBU589841 FLQ589837:FLQ589841 FVM589837:FVM589841 GFI589837:GFI589841 GPE589837:GPE589841 GZA589837:GZA589841 HIW589837:HIW589841 HSS589837:HSS589841 ICO589837:ICO589841 IMK589837:IMK589841 IWG589837:IWG589841 JGC589837:JGC589841 JPY589837:JPY589841 JZU589837:JZU589841 KJQ589837:KJQ589841 KTM589837:KTM589841 LDI589837:LDI589841 LNE589837:LNE589841 LXA589837:LXA589841 MGW589837:MGW589841 MQS589837:MQS589841 NAO589837:NAO589841 NKK589837:NKK589841 NUG589837:NUG589841 OEC589837:OEC589841 ONY589837:ONY589841 OXU589837:OXU589841 PHQ589837:PHQ589841 PRM589837:PRM589841 QBI589837:QBI589841 QLE589837:QLE589841 QVA589837:QVA589841 REW589837:REW589841 ROS589837:ROS589841 RYO589837:RYO589841 SIK589837:SIK589841 SSG589837:SSG589841 TCC589837:TCC589841 TLY589837:TLY589841 TVU589837:TVU589841 UFQ589837:UFQ589841 UPM589837:UPM589841 UZI589837:UZI589841 VJE589837:VJE589841 VTA589837:VTA589841 WCW589837:WCW589841 WMS589837:WMS589841 WWO589837:WWO589841 AG655373:AG655377 KC655373:KC655377 TY655373:TY655377 ADU655373:ADU655377 ANQ655373:ANQ655377 AXM655373:AXM655377 BHI655373:BHI655377 BRE655373:BRE655377 CBA655373:CBA655377 CKW655373:CKW655377 CUS655373:CUS655377 DEO655373:DEO655377 DOK655373:DOK655377 DYG655373:DYG655377 EIC655373:EIC655377 ERY655373:ERY655377 FBU655373:FBU655377 FLQ655373:FLQ655377 FVM655373:FVM655377 GFI655373:GFI655377 GPE655373:GPE655377 GZA655373:GZA655377 HIW655373:HIW655377 HSS655373:HSS655377 ICO655373:ICO655377 IMK655373:IMK655377 IWG655373:IWG655377 JGC655373:JGC655377 JPY655373:JPY655377 JZU655373:JZU655377 KJQ655373:KJQ655377 KTM655373:KTM655377 LDI655373:LDI655377 LNE655373:LNE655377 LXA655373:LXA655377 MGW655373:MGW655377 MQS655373:MQS655377 NAO655373:NAO655377 NKK655373:NKK655377 NUG655373:NUG655377 OEC655373:OEC655377 ONY655373:ONY655377 OXU655373:OXU655377 PHQ655373:PHQ655377 PRM655373:PRM655377 QBI655373:QBI655377 QLE655373:QLE655377 QVA655373:QVA655377 REW655373:REW655377 ROS655373:ROS655377 RYO655373:RYO655377 SIK655373:SIK655377 SSG655373:SSG655377 TCC655373:TCC655377 TLY655373:TLY655377 TVU655373:TVU655377 UFQ655373:UFQ655377 UPM655373:UPM655377 UZI655373:UZI655377 VJE655373:VJE655377 VTA655373:VTA655377 WCW655373:WCW655377 WMS655373:WMS655377 WWO655373:WWO655377 AG720909:AG720913 KC720909:KC720913 TY720909:TY720913 ADU720909:ADU720913 ANQ720909:ANQ720913 AXM720909:AXM720913 BHI720909:BHI720913 BRE720909:BRE720913 CBA720909:CBA720913 CKW720909:CKW720913 CUS720909:CUS720913 DEO720909:DEO720913 DOK720909:DOK720913 DYG720909:DYG720913 EIC720909:EIC720913 ERY720909:ERY720913 FBU720909:FBU720913 FLQ720909:FLQ720913 FVM720909:FVM720913 GFI720909:GFI720913 GPE720909:GPE720913 GZA720909:GZA720913 HIW720909:HIW720913 HSS720909:HSS720913 ICO720909:ICO720913 IMK720909:IMK720913 IWG720909:IWG720913 JGC720909:JGC720913 JPY720909:JPY720913 JZU720909:JZU720913 KJQ720909:KJQ720913 KTM720909:KTM720913 LDI720909:LDI720913 LNE720909:LNE720913 LXA720909:LXA720913 MGW720909:MGW720913 MQS720909:MQS720913 NAO720909:NAO720913 NKK720909:NKK720913 NUG720909:NUG720913 OEC720909:OEC720913 ONY720909:ONY720913 OXU720909:OXU720913 PHQ720909:PHQ720913 PRM720909:PRM720913 QBI720909:QBI720913 QLE720909:QLE720913 QVA720909:QVA720913 REW720909:REW720913 ROS720909:ROS720913 RYO720909:RYO720913 SIK720909:SIK720913 SSG720909:SSG720913 TCC720909:TCC720913 TLY720909:TLY720913 TVU720909:TVU720913 UFQ720909:UFQ720913 UPM720909:UPM720913 UZI720909:UZI720913 VJE720909:VJE720913 VTA720909:VTA720913 WCW720909:WCW720913 WMS720909:WMS720913 WWO720909:WWO720913 AG786445:AG786449 KC786445:KC786449 TY786445:TY786449 ADU786445:ADU786449 ANQ786445:ANQ786449 AXM786445:AXM786449 BHI786445:BHI786449 BRE786445:BRE786449 CBA786445:CBA786449 CKW786445:CKW786449 CUS786445:CUS786449 DEO786445:DEO786449 DOK786445:DOK786449 DYG786445:DYG786449 EIC786445:EIC786449 ERY786445:ERY786449 FBU786445:FBU786449 FLQ786445:FLQ786449 FVM786445:FVM786449 GFI786445:GFI786449 GPE786445:GPE786449 GZA786445:GZA786449 HIW786445:HIW786449 HSS786445:HSS786449 ICO786445:ICO786449 IMK786445:IMK786449 IWG786445:IWG786449 JGC786445:JGC786449 JPY786445:JPY786449 JZU786445:JZU786449 KJQ786445:KJQ786449 KTM786445:KTM786449 LDI786445:LDI786449 LNE786445:LNE786449 LXA786445:LXA786449 MGW786445:MGW786449 MQS786445:MQS786449 NAO786445:NAO786449 NKK786445:NKK786449 NUG786445:NUG786449 OEC786445:OEC786449 ONY786445:ONY786449 OXU786445:OXU786449 PHQ786445:PHQ786449 PRM786445:PRM786449 QBI786445:QBI786449 QLE786445:QLE786449 QVA786445:QVA786449 REW786445:REW786449 ROS786445:ROS786449 RYO786445:RYO786449 SIK786445:SIK786449 SSG786445:SSG786449 TCC786445:TCC786449 TLY786445:TLY786449 TVU786445:TVU786449 UFQ786445:UFQ786449 UPM786445:UPM786449 UZI786445:UZI786449 VJE786445:VJE786449 VTA786445:VTA786449 WCW786445:WCW786449 WMS786445:WMS786449 WWO786445:WWO786449 AG851981:AG851985 KC851981:KC851985 TY851981:TY851985 ADU851981:ADU851985 ANQ851981:ANQ851985 AXM851981:AXM851985 BHI851981:BHI851985 BRE851981:BRE851985 CBA851981:CBA851985 CKW851981:CKW851985 CUS851981:CUS851985 DEO851981:DEO851985 DOK851981:DOK851985 DYG851981:DYG851985 EIC851981:EIC851985 ERY851981:ERY851985 FBU851981:FBU851985 FLQ851981:FLQ851985 FVM851981:FVM851985 GFI851981:GFI851985 GPE851981:GPE851985 GZA851981:GZA851985 HIW851981:HIW851985 HSS851981:HSS851985 ICO851981:ICO851985 IMK851981:IMK851985 IWG851981:IWG851985 JGC851981:JGC851985 JPY851981:JPY851985 JZU851981:JZU851985 KJQ851981:KJQ851985 KTM851981:KTM851985 LDI851981:LDI851985 LNE851981:LNE851985 LXA851981:LXA851985 MGW851981:MGW851985 MQS851981:MQS851985 NAO851981:NAO851985 NKK851981:NKK851985 NUG851981:NUG851985 OEC851981:OEC851985 ONY851981:ONY851985 OXU851981:OXU851985 PHQ851981:PHQ851985 PRM851981:PRM851985 QBI851981:QBI851985 QLE851981:QLE851985 QVA851981:QVA851985 REW851981:REW851985 ROS851981:ROS851985 RYO851981:RYO851985 SIK851981:SIK851985 SSG851981:SSG851985 TCC851981:TCC851985 TLY851981:TLY851985 TVU851981:TVU851985 UFQ851981:UFQ851985 UPM851981:UPM851985 UZI851981:UZI851985 VJE851981:VJE851985 VTA851981:VTA851985 WCW851981:WCW851985 WMS851981:WMS851985 WWO851981:WWO851985 AG917517:AG917521 KC917517:KC917521 TY917517:TY917521 ADU917517:ADU917521 ANQ917517:ANQ917521 AXM917517:AXM917521 BHI917517:BHI917521 BRE917517:BRE917521 CBA917517:CBA917521 CKW917517:CKW917521 CUS917517:CUS917521 DEO917517:DEO917521 DOK917517:DOK917521 DYG917517:DYG917521 EIC917517:EIC917521 ERY917517:ERY917521 FBU917517:FBU917521 FLQ917517:FLQ917521 FVM917517:FVM917521 GFI917517:GFI917521 GPE917517:GPE917521 GZA917517:GZA917521 HIW917517:HIW917521 HSS917517:HSS917521 ICO917517:ICO917521 IMK917517:IMK917521 IWG917517:IWG917521 JGC917517:JGC917521 JPY917517:JPY917521 JZU917517:JZU917521 KJQ917517:KJQ917521 KTM917517:KTM917521 LDI917517:LDI917521 LNE917517:LNE917521 LXA917517:LXA917521 MGW917517:MGW917521 MQS917517:MQS917521 NAO917517:NAO917521 NKK917517:NKK917521 NUG917517:NUG917521 OEC917517:OEC917521 ONY917517:ONY917521 OXU917517:OXU917521 PHQ917517:PHQ917521 PRM917517:PRM917521 QBI917517:QBI917521 QLE917517:QLE917521 QVA917517:QVA917521 REW917517:REW917521 ROS917517:ROS917521 RYO917517:RYO917521 SIK917517:SIK917521 SSG917517:SSG917521 TCC917517:TCC917521 TLY917517:TLY917521 TVU917517:TVU917521 UFQ917517:UFQ917521 UPM917517:UPM917521 UZI917517:UZI917521 VJE917517:VJE917521 VTA917517:VTA917521 WCW917517:WCW917521 WMS917517:WMS917521 WWO917517:WWO917521 AG983053:AG983057 KC983053:KC983057 TY983053:TY983057 ADU983053:ADU983057 ANQ983053:ANQ983057 AXM983053:AXM983057 BHI983053:BHI983057 BRE983053:BRE983057 CBA983053:CBA983057 CKW983053:CKW983057 CUS983053:CUS983057 DEO983053:DEO983057 DOK983053:DOK983057 DYG983053:DYG983057 EIC983053:EIC983057 ERY983053:ERY983057 FBU983053:FBU983057 FLQ983053:FLQ983057 FVM983053:FVM983057 GFI983053:GFI983057 GPE983053:GPE983057 GZA983053:GZA983057 HIW983053:HIW983057 HSS983053:HSS983057 ICO983053:ICO983057 IMK983053:IMK983057 IWG983053:IWG983057 JGC983053:JGC983057 JPY983053:JPY983057 JZU983053:JZU983057 KJQ983053:KJQ983057 KTM983053:KTM983057 LDI983053:LDI983057 LNE983053:LNE983057 LXA983053:LXA983057 MGW983053:MGW983057 MQS983053:MQS983057 NAO983053:NAO983057 NKK983053:NKK983057 NUG983053:NUG983057 OEC983053:OEC983057 ONY983053:ONY983057 OXU983053:OXU983057 PHQ983053:PHQ983057 PRM983053:PRM983057 QBI983053:QBI983057 QLE983053:QLE983057 QVA983053:QVA983057 REW983053:REW983057 ROS983053:ROS983057 RYO983053:RYO983057 SIK983053:SIK983057 SSG983053:SSG983057 TCC983053:TCC983057 TLY983053:TLY983057 TVU983053:TVU983057 UFQ983053:UFQ983057 UPM983053:UPM983057 UZI983053:UZI983057 VJE983053:VJE983057 VTA983053:VTA983057 WCW983053:WCW983057 WMS983053:WMS983057 WWO983053:WWO983057 T13:W17 JP13:JS17 TL13:TO17 ADH13:ADK17 AND13:ANG17 AWZ13:AXC17 BGV13:BGY17 BQR13:BQU17 CAN13:CAQ17 CKJ13:CKM17 CUF13:CUI17 DEB13:DEE17 DNX13:DOA17 DXT13:DXW17 EHP13:EHS17 ERL13:ERO17 FBH13:FBK17 FLD13:FLG17 FUZ13:FVC17 GEV13:GEY17 GOR13:GOU17 GYN13:GYQ17 HIJ13:HIM17 HSF13:HSI17 ICB13:ICE17 ILX13:IMA17 IVT13:IVW17 JFP13:JFS17 JPL13:JPO17 JZH13:JZK17 KJD13:KJG17 KSZ13:KTC17 LCV13:LCY17 LMR13:LMU17 LWN13:LWQ17 MGJ13:MGM17 MQF13:MQI17 NAB13:NAE17 NJX13:NKA17 NTT13:NTW17 ODP13:ODS17 ONL13:ONO17 OXH13:OXK17 PHD13:PHG17 PQZ13:PRC17 QAV13:QAY17 QKR13:QKU17 QUN13:QUQ17 REJ13:REM17 ROF13:ROI17 RYB13:RYE17 SHX13:SIA17 SRT13:SRW17 TBP13:TBS17 TLL13:TLO17 TVH13:TVK17 UFD13:UFG17 UOZ13:UPC17 UYV13:UYY17 VIR13:VIU17 VSN13:VSQ17 WCJ13:WCM17 WMF13:WMI17 WWB13:WWE17 T65549:W65553 JP65549:JS65553 TL65549:TO65553 ADH65549:ADK65553 AND65549:ANG65553 AWZ65549:AXC65553 BGV65549:BGY65553 BQR65549:BQU65553 CAN65549:CAQ65553 CKJ65549:CKM65553 CUF65549:CUI65553 DEB65549:DEE65553 DNX65549:DOA65553 DXT65549:DXW65553 EHP65549:EHS65553 ERL65549:ERO65553 FBH65549:FBK65553 FLD65549:FLG65553 FUZ65549:FVC65553 GEV65549:GEY65553 GOR65549:GOU65553 GYN65549:GYQ65553 HIJ65549:HIM65553 HSF65549:HSI65553 ICB65549:ICE65553 ILX65549:IMA65553 IVT65549:IVW65553 JFP65549:JFS65553 JPL65549:JPO65553 JZH65549:JZK65553 KJD65549:KJG65553 KSZ65549:KTC65553 LCV65549:LCY65553 LMR65549:LMU65553 LWN65549:LWQ65553 MGJ65549:MGM65553 MQF65549:MQI65553 NAB65549:NAE65553 NJX65549:NKA65553 NTT65549:NTW65553 ODP65549:ODS65553 ONL65549:ONO65553 OXH65549:OXK65553 PHD65549:PHG65553 PQZ65549:PRC65553 QAV65549:QAY65553 QKR65549:QKU65553 QUN65549:QUQ65553 REJ65549:REM65553 ROF65549:ROI65553 RYB65549:RYE65553 SHX65549:SIA65553 SRT65549:SRW65553 TBP65549:TBS65553 TLL65549:TLO65553 TVH65549:TVK65553 UFD65549:UFG65553 UOZ65549:UPC65553 UYV65549:UYY65553 VIR65549:VIU65553 VSN65549:VSQ65553 WCJ65549:WCM65553 WMF65549:WMI65553 WWB65549:WWE65553 T131085:W131089 JP131085:JS131089 TL131085:TO131089 ADH131085:ADK131089 AND131085:ANG131089 AWZ131085:AXC131089 BGV131085:BGY131089 BQR131085:BQU131089 CAN131085:CAQ131089 CKJ131085:CKM131089 CUF131085:CUI131089 DEB131085:DEE131089 DNX131085:DOA131089 DXT131085:DXW131089 EHP131085:EHS131089 ERL131085:ERO131089 FBH131085:FBK131089 FLD131085:FLG131089 FUZ131085:FVC131089 GEV131085:GEY131089 GOR131085:GOU131089 GYN131085:GYQ131089 HIJ131085:HIM131089 HSF131085:HSI131089 ICB131085:ICE131089 ILX131085:IMA131089 IVT131085:IVW131089 JFP131085:JFS131089 JPL131085:JPO131089 JZH131085:JZK131089 KJD131085:KJG131089 KSZ131085:KTC131089 LCV131085:LCY131089 LMR131085:LMU131089 LWN131085:LWQ131089 MGJ131085:MGM131089 MQF131085:MQI131089 NAB131085:NAE131089 NJX131085:NKA131089 NTT131085:NTW131089 ODP131085:ODS131089 ONL131085:ONO131089 OXH131085:OXK131089 PHD131085:PHG131089 PQZ131085:PRC131089 QAV131085:QAY131089 QKR131085:QKU131089 QUN131085:QUQ131089 REJ131085:REM131089 ROF131085:ROI131089 RYB131085:RYE131089 SHX131085:SIA131089 SRT131085:SRW131089 TBP131085:TBS131089 TLL131085:TLO131089 TVH131085:TVK131089 UFD131085:UFG131089 UOZ131085:UPC131089 UYV131085:UYY131089 VIR131085:VIU131089 VSN131085:VSQ131089 WCJ131085:WCM131089 WMF131085:WMI131089 WWB131085:WWE131089 T196621:W196625 JP196621:JS196625 TL196621:TO196625 ADH196621:ADK196625 AND196621:ANG196625 AWZ196621:AXC196625 BGV196621:BGY196625 BQR196621:BQU196625 CAN196621:CAQ196625 CKJ196621:CKM196625 CUF196621:CUI196625 DEB196621:DEE196625 DNX196621:DOA196625 DXT196621:DXW196625 EHP196621:EHS196625 ERL196621:ERO196625 FBH196621:FBK196625 FLD196621:FLG196625 FUZ196621:FVC196625 GEV196621:GEY196625 GOR196621:GOU196625 GYN196621:GYQ196625 HIJ196621:HIM196625 HSF196621:HSI196625 ICB196621:ICE196625 ILX196621:IMA196625 IVT196621:IVW196625 JFP196621:JFS196625 JPL196621:JPO196625 JZH196621:JZK196625 KJD196621:KJG196625 KSZ196621:KTC196625 LCV196621:LCY196625 LMR196621:LMU196625 LWN196621:LWQ196625 MGJ196621:MGM196625 MQF196621:MQI196625 NAB196621:NAE196625 NJX196621:NKA196625 NTT196621:NTW196625 ODP196621:ODS196625 ONL196621:ONO196625 OXH196621:OXK196625 PHD196621:PHG196625 PQZ196621:PRC196625 QAV196621:QAY196625 QKR196621:QKU196625 QUN196621:QUQ196625 REJ196621:REM196625 ROF196621:ROI196625 RYB196621:RYE196625 SHX196621:SIA196625 SRT196621:SRW196625 TBP196621:TBS196625 TLL196621:TLO196625 TVH196621:TVK196625 UFD196621:UFG196625 UOZ196621:UPC196625 UYV196621:UYY196625 VIR196621:VIU196625 VSN196621:VSQ196625 WCJ196621:WCM196625 WMF196621:WMI196625 WWB196621:WWE196625 T262157:W262161 JP262157:JS262161 TL262157:TO262161 ADH262157:ADK262161 AND262157:ANG262161 AWZ262157:AXC262161 BGV262157:BGY262161 BQR262157:BQU262161 CAN262157:CAQ262161 CKJ262157:CKM262161 CUF262157:CUI262161 DEB262157:DEE262161 DNX262157:DOA262161 DXT262157:DXW262161 EHP262157:EHS262161 ERL262157:ERO262161 FBH262157:FBK262161 FLD262157:FLG262161 FUZ262157:FVC262161 GEV262157:GEY262161 GOR262157:GOU262161 GYN262157:GYQ262161 HIJ262157:HIM262161 HSF262157:HSI262161 ICB262157:ICE262161 ILX262157:IMA262161 IVT262157:IVW262161 JFP262157:JFS262161 JPL262157:JPO262161 JZH262157:JZK262161 KJD262157:KJG262161 KSZ262157:KTC262161 LCV262157:LCY262161 LMR262157:LMU262161 LWN262157:LWQ262161 MGJ262157:MGM262161 MQF262157:MQI262161 NAB262157:NAE262161 NJX262157:NKA262161 NTT262157:NTW262161 ODP262157:ODS262161 ONL262157:ONO262161 OXH262157:OXK262161 PHD262157:PHG262161 PQZ262157:PRC262161 QAV262157:QAY262161 QKR262157:QKU262161 QUN262157:QUQ262161 REJ262157:REM262161 ROF262157:ROI262161 RYB262157:RYE262161 SHX262157:SIA262161 SRT262157:SRW262161 TBP262157:TBS262161 TLL262157:TLO262161 TVH262157:TVK262161 UFD262157:UFG262161 UOZ262157:UPC262161 UYV262157:UYY262161 VIR262157:VIU262161 VSN262157:VSQ262161 WCJ262157:WCM262161 WMF262157:WMI262161 WWB262157:WWE262161 T327693:W327697 JP327693:JS327697 TL327693:TO327697 ADH327693:ADK327697 AND327693:ANG327697 AWZ327693:AXC327697 BGV327693:BGY327697 BQR327693:BQU327697 CAN327693:CAQ327697 CKJ327693:CKM327697 CUF327693:CUI327697 DEB327693:DEE327697 DNX327693:DOA327697 DXT327693:DXW327697 EHP327693:EHS327697 ERL327693:ERO327697 FBH327693:FBK327697 FLD327693:FLG327697 FUZ327693:FVC327697 GEV327693:GEY327697 GOR327693:GOU327697 GYN327693:GYQ327697 HIJ327693:HIM327697 HSF327693:HSI327697 ICB327693:ICE327697 ILX327693:IMA327697 IVT327693:IVW327697 JFP327693:JFS327697 JPL327693:JPO327697 JZH327693:JZK327697 KJD327693:KJG327697 KSZ327693:KTC327697 LCV327693:LCY327697 LMR327693:LMU327697 LWN327693:LWQ327697 MGJ327693:MGM327697 MQF327693:MQI327697 NAB327693:NAE327697 NJX327693:NKA327697 NTT327693:NTW327697 ODP327693:ODS327697 ONL327693:ONO327697 OXH327693:OXK327697 PHD327693:PHG327697 PQZ327693:PRC327697 QAV327693:QAY327697 QKR327693:QKU327697 QUN327693:QUQ327697 REJ327693:REM327697 ROF327693:ROI327697 RYB327693:RYE327697 SHX327693:SIA327697 SRT327693:SRW327697 TBP327693:TBS327697 TLL327693:TLO327697 TVH327693:TVK327697 UFD327693:UFG327697 UOZ327693:UPC327697 UYV327693:UYY327697 VIR327693:VIU327697 VSN327693:VSQ327697 WCJ327693:WCM327697 WMF327693:WMI327697 WWB327693:WWE327697 T393229:W393233 JP393229:JS393233 TL393229:TO393233 ADH393229:ADK393233 AND393229:ANG393233 AWZ393229:AXC393233 BGV393229:BGY393233 BQR393229:BQU393233 CAN393229:CAQ393233 CKJ393229:CKM393233 CUF393229:CUI393233 DEB393229:DEE393233 DNX393229:DOA393233 DXT393229:DXW393233 EHP393229:EHS393233 ERL393229:ERO393233 FBH393229:FBK393233 FLD393229:FLG393233 FUZ393229:FVC393233 GEV393229:GEY393233 GOR393229:GOU393233 GYN393229:GYQ393233 HIJ393229:HIM393233 HSF393229:HSI393233 ICB393229:ICE393233 ILX393229:IMA393233 IVT393229:IVW393233 JFP393229:JFS393233 JPL393229:JPO393233 JZH393229:JZK393233 KJD393229:KJG393233 KSZ393229:KTC393233 LCV393229:LCY393233 LMR393229:LMU393233 LWN393229:LWQ393233 MGJ393229:MGM393233 MQF393229:MQI393233 NAB393229:NAE393233 NJX393229:NKA393233 NTT393229:NTW393233 ODP393229:ODS393233 ONL393229:ONO393233 OXH393229:OXK393233 PHD393229:PHG393233 PQZ393229:PRC393233 QAV393229:QAY393233 QKR393229:QKU393233 QUN393229:QUQ393233 REJ393229:REM393233 ROF393229:ROI393233 RYB393229:RYE393233 SHX393229:SIA393233 SRT393229:SRW393233 TBP393229:TBS393233 TLL393229:TLO393233 TVH393229:TVK393233 UFD393229:UFG393233 UOZ393229:UPC393233 UYV393229:UYY393233 VIR393229:VIU393233 VSN393229:VSQ393233 WCJ393229:WCM393233 WMF393229:WMI393233 WWB393229:WWE393233 T458765:W458769 JP458765:JS458769 TL458765:TO458769 ADH458765:ADK458769 AND458765:ANG458769 AWZ458765:AXC458769 BGV458765:BGY458769 BQR458765:BQU458769 CAN458765:CAQ458769 CKJ458765:CKM458769 CUF458765:CUI458769 DEB458765:DEE458769 DNX458765:DOA458769 DXT458765:DXW458769 EHP458765:EHS458769 ERL458765:ERO458769 FBH458765:FBK458769 FLD458765:FLG458769 FUZ458765:FVC458769 GEV458765:GEY458769 GOR458765:GOU458769 GYN458765:GYQ458769 HIJ458765:HIM458769 HSF458765:HSI458769 ICB458765:ICE458769 ILX458765:IMA458769 IVT458765:IVW458769 JFP458765:JFS458769 JPL458765:JPO458769 JZH458765:JZK458769 KJD458765:KJG458769 KSZ458765:KTC458769 LCV458765:LCY458769 LMR458765:LMU458769 LWN458765:LWQ458769 MGJ458765:MGM458769 MQF458765:MQI458769 NAB458765:NAE458769 NJX458765:NKA458769 NTT458765:NTW458769 ODP458765:ODS458769 ONL458765:ONO458769 OXH458765:OXK458769 PHD458765:PHG458769 PQZ458765:PRC458769 QAV458765:QAY458769 QKR458765:QKU458769 QUN458765:QUQ458769 REJ458765:REM458769 ROF458765:ROI458769 RYB458765:RYE458769 SHX458765:SIA458769 SRT458765:SRW458769 TBP458765:TBS458769 TLL458765:TLO458769 TVH458765:TVK458769 UFD458765:UFG458769 UOZ458765:UPC458769 UYV458765:UYY458769 VIR458765:VIU458769 VSN458765:VSQ458769 WCJ458765:WCM458769 WMF458765:WMI458769 WWB458765:WWE458769 T524301:W524305 JP524301:JS524305 TL524301:TO524305 ADH524301:ADK524305 AND524301:ANG524305 AWZ524301:AXC524305 BGV524301:BGY524305 BQR524301:BQU524305 CAN524301:CAQ524305 CKJ524301:CKM524305 CUF524301:CUI524305 DEB524301:DEE524305 DNX524301:DOA524305 DXT524301:DXW524305 EHP524301:EHS524305 ERL524301:ERO524305 FBH524301:FBK524305 FLD524301:FLG524305 FUZ524301:FVC524305 GEV524301:GEY524305 GOR524301:GOU524305 GYN524301:GYQ524305 HIJ524301:HIM524305 HSF524301:HSI524305 ICB524301:ICE524305 ILX524301:IMA524305 IVT524301:IVW524305 JFP524301:JFS524305 JPL524301:JPO524305 JZH524301:JZK524305 KJD524301:KJG524305 KSZ524301:KTC524305 LCV524301:LCY524305 LMR524301:LMU524305 LWN524301:LWQ524305 MGJ524301:MGM524305 MQF524301:MQI524305 NAB524301:NAE524305 NJX524301:NKA524305 NTT524301:NTW524305 ODP524301:ODS524305 ONL524301:ONO524305 OXH524301:OXK524305 PHD524301:PHG524305 PQZ524301:PRC524305 QAV524301:QAY524305 QKR524301:QKU524305 QUN524301:QUQ524305 REJ524301:REM524305 ROF524301:ROI524305 RYB524301:RYE524305 SHX524301:SIA524305 SRT524301:SRW524305 TBP524301:TBS524305 TLL524301:TLO524305 TVH524301:TVK524305 UFD524301:UFG524305 UOZ524301:UPC524305 UYV524301:UYY524305 VIR524301:VIU524305 VSN524301:VSQ524305 WCJ524301:WCM524305 WMF524301:WMI524305 WWB524301:WWE524305 T589837:W589841 JP589837:JS589841 TL589837:TO589841 ADH589837:ADK589841 AND589837:ANG589841 AWZ589837:AXC589841 BGV589837:BGY589841 BQR589837:BQU589841 CAN589837:CAQ589841 CKJ589837:CKM589841 CUF589837:CUI589841 DEB589837:DEE589841 DNX589837:DOA589841 DXT589837:DXW589841 EHP589837:EHS589841 ERL589837:ERO589841 FBH589837:FBK589841 FLD589837:FLG589841 FUZ589837:FVC589841 GEV589837:GEY589841 GOR589837:GOU589841 GYN589837:GYQ589841 HIJ589837:HIM589841 HSF589837:HSI589841 ICB589837:ICE589841 ILX589837:IMA589841 IVT589837:IVW589841 JFP589837:JFS589841 JPL589837:JPO589841 JZH589837:JZK589841 KJD589837:KJG589841 KSZ589837:KTC589841 LCV589837:LCY589841 LMR589837:LMU589841 LWN589837:LWQ589841 MGJ589837:MGM589841 MQF589837:MQI589841 NAB589837:NAE589841 NJX589837:NKA589841 NTT589837:NTW589841 ODP589837:ODS589841 ONL589837:ONO589841 OXH589837:OXK589841 PHD589837:PHG589841 PQZ589837:PRC589841 QAV589837:QAY589841 QKR589837:QKU589841 QUN589837:QUQ589841 REJ589837:REM589841 ROF589837:ROI589841 RYB589837:RYE589841 SHX589837:SIA589841 SRT589837:SRW589841 TBP589837:TBS589841 TLL589837:TLO589841 TVH589837:TVK589841 UFD589837:UFG589841 UOZ589837:UPC589841 UYV589837:UYY589841 VIR589837:VIU589841 VSN589837:VSQ589841 WCJ589837:WCM589841 WMF589837:WMI589841 WWB589837:WWE589841 T655373:W655377 JP655373:JS655377 TL655373:TO655377 ADH655373:ADK655377 AND655373:ANG655377 AWZ655373:AXC655377 BGV655373:BGY655377 BQR655373:BQU655377 CAN655373:CAQ655377 CKJ655373:CKM655377 CUF655373:CUI655377 DEB655373:DEE655377 DNX655373:DOA655377 DXT655373:DXW655377 EHP655373:EHS655377 ERL655373:ERO655377 FBH655373:FBK655377 FLD655373:FLG655377 FUZ655373:FVC655377 GEV655373:GEY655377 GOR655373:GOU655377 GYN655373:GYQ655377 HIJ655373:HIM655377 HSF655373:HSI655377 ICB655373:ICE655377 ILX655373:IMA655377 IVT655373:IVW655377 JFP655373:JFS655377 JPL655373:JPO655377 JZH655373:JZK655377 KJD655373:KJG655377 KSZ655373:KTC655377 LCV655373:LCY655377 LMR655373:LMU655377 LWN655373:LWQ655377 MGJ655373:MGM655377 MQF655373:MQI655377 NAB655373:NAE655377 NJX655373:NKA655377 NTT655373:NTW655377 ODP655373:ODS655377 ONL655373:ONO655377 OXH655373:OXK655377 PHD655373:PHG655377 PQZ655373:PRC655377 QAV655373:QAY655377 QKR655373:QKU655377 QUN655373:QUQ655377 REJ655373:REM655377 ROF655373:ROI655377 RYB655373:RYE655377 SHX655373:SIA655377 SRT655373:SRW655377 TBP655373:TBS655377 TLL655373:TLO655377 TVH655373:TVK655377 UFD655373:UFG655377 UOZ655373:UPC655377 UYV655373:UYY655377 VIR655373:VIU655377 VSN655373:VSQ655377 WCJ655373:WCM655377 WMF655373:WMI655377 WWB655373:WWE655377 T720909:W720913 JP720909:JS720913 TL720909:TO720913 ADH720909:ADK720913 AND720909:ANG720913 AWZ720909:AXC720913 BGV720909:BGY720913 BQR720909:BQU720913 CAN720909:CAQ720913 CKJ720909:CKM720913 CUF720909:CUI720913 DEB720909:DEE720913 DNX720909:DOA720913 DXT720909:DXW720913 EHP720909:EHS720913 ERL720909:ERO720913 FBH720909:FBK720913 FLD720909:FLG720913 FUZ720909:FVC720913 GEV720909:GEY720913 GOR720909:GOU720913 GYN720909:GYQ720913 HIJ720909:HIM720913 HSF720909:HSI720913 ICB720909:ICE720913 ILX720909:IMA720913 IVT720909:IVW720913 JFP720909:JFS720913 JPL720909:JPO720913 JZH720909:JZK720913 KJD720909:KJG720913 KSZ720909:KTC720913 LCV720909:LCY720913 LMR720909:LMU720913 LWN720909:LWQ720913 MGJ720909:MGM720913 MQF720909:MQI720913 NAB720909:NAE720913 NJX720909:NKA720913 NTT720909:NTW720913 ODP720909:ODS720913 ONL720909:ONO720913 OXH720909:OXK720913 PHD720909:PHG720913 PQZ720909:PRC720913 QAV720909:QAY720913 QKR720909:QKU720913 QUN720909:QUQ720913 REJ720909:REM720913 ROF720909:ROI720913 RYB720909:RYE720913 SHX720909:SIA720913 SRT720909:SRW720913 TBP720909:TBS720913 TLL720909:TLO720913 TVH720909:TVK720913 UFD720909:UFG720913 UOZ720909:UPC720913 UYV720909:UYY720913 VIR720909:VIU720913 VSN720909:VSQ720913 WCJ720909:WCM720913 WMF720909:WMI720913 WWB720909:WWE720913 T786445:W786449 JP786445:JS786449 TL786445:TO786449 ADH786445:ADK786449 AND786445:ANG786449 AWZ786445:AXC786449 BGV786445:BGY786449 BQR786445:BQU786449 CAN786445:CAQ786449 CKJ786445:CKM786449 CUF786445:CUI786449 DEB786445:DEE786449 DNX786445:DOA786449 DXT786445:DXW786449 EHP786445:EHS786449 ERL786445:ERO786449 FBH786445:FBK786449 FLD786445:FLG786449 FUZ786445:FVC786449 GEV786445:GEY786449 GOR786445:GOU786449 GYN786445:GYQ786449 HIJ786445:HIM786449 HSF786445:HSI786449 ICB786445:ICE786449 ILX786445:IMA786449 IVT786445:IVW786449 JFP786445:JFS786449 JPL786445:JPO786449 JZH786445:JZK786449 KJD786445:KJG786449 KSZ786445:KTC786449 LCV786445:LCY786449 LMR786445:LMU786449 LWN786445:LWQ786449 MGJ786445:MGM786449 MQF786445:MQI786449 NAB786445:NAE786449 NJX786445:NKA786449 NTT786445:NTW786449 ODP786445:ODS786449 ONL786445:ONO786449 OXH786445:OXK786449 PHD786445:PHG786449 PQZ786445:PRC786449 QAV786445:QAY786449 QKR786445:QKU786449 QUN786445:QUQ786449 REJ786445:REM786449 ROF786445:ROI786449 RYB786445:RYE786449 SHX786445:SIA786449 SRT786445:SRW786449 TBP786445:TBS786449 TLL786445:TLO786449 TVH786445:TVK786449 UFD786445:UFG786449 UOZ786445:UPC786449 UYV786445:UYY786449 VIR786445:VIU786449 VSN786445:VSQ786449 WCJ786445:WCM786449 WMF786445:WMI786449 WWB786445:WWE786449 T851981:W851985 JP851981:JS851985 TL851981:TO851985 ADH851981:ADK851985 AND851981:ANG851985 AWZ851981:AXC851985 BGV851981:BGY851985 BQR851981:BQU851985 CAN851981:CAQ851985 CKJ851981:CKM851985 CUF851981:CUI851985 DEB851981:DEE851985 DNX851981:DOA851985 DXT851981:DXW851985 EHP851981:EHS851985 ERL851981:ERO851985 FBH851981:FBK851985 FLD851981:FLG851985 FUZ851981:FVC851985 GEV851981:GEY851985 GOR851981:GOU851985 GYN851981:GYQ851985 HIJ851981:HIM851985 HSF851981:HSI851985 ICB851981:ICE851985 ILX851981:IMA851985 IVT851981:IVW851985 JFP851981:JFS851985 JPL851981:JPO851985 JZH851981:JZK851985 KJD851981:KJG851985 KSZ851981:KTC851985 LCV851981:LCY851985 LMR851981:LMU851985 LWN851981:LWQ851985 MGJ851981:MGM851985 MQF851981:MQI851985 NAB851981:NAE851985 NJX851981:NKA851985 NTT851981:NTW851985 ODP851981:ODS851985 ONL851981:ONO851985 OXH851981:OXK851985 PHD851981:PHG851985 PQZ851981:PRC851985 QAV851981:QAY851985 QKR851981:QKU851985 QUN851981:QUQ851985 REJ851981:REM851985 ROF851981:ROI851985 RYB851981:RYE851985 SHX851981:SIA851985 SRT851981:SRW851985 TBP851981:TBS851985 TLL851981:TLO851985 TVH851981:TVK851985 UFD851981:UFG851985 UOZ851981:UPC851985 UYV851981:UYY851985 VIR851981:VIU851985 VSN851981:VSQ851985 WCJ851981:WCM851985 WMF851981:WMI851985 WWB851981:WWE851985 T917517:W917521 JP917517:JS917521 TL917517:TO917521 ADH917517:ADK917521 AND917517:ANG917521 AWZ917517:AXC917521 BGV917517:BGY917521 BQR917517:BQU917521 CAN917517:CAQ917521 CKJ917517:CKM917521 CUF917517:CUI917521 DEB917517:DEE917521 DNX917517:DOA917521 DXT917517:DXW917521 EHP917517:EHS917521 ERL917517:ERO917521 FBH917517:FBK917521 FLD917517:FLG917521 FUZ917517:FVC917521 GEV917517:GEY917521 GOR917517:GOU917521 GYN917517:GYQ917521 HIJ917517:HIM917521 HSF917517:HSI917521 ICB917517:ICE917521 ILX917517:IMA917521 IVT917517:IVW917521 JFP917517:JFS917521 JPL917517:JPO917521 JZH917517:JZK917521 KJD917517:KJG917521 KSZ917517:KTC917521 LCV917517:LCY917521 LMR917517:LMU917521 LWN917517:LWQ917521 MGJ917517:MGM917521 MQF917517:MQI917521 NAB917517:NAE917521 NJX917517:NKA917521 NTT917517:NTW917521 ODP917517:ODS917521 ONL917517:ONO917521 OXH917517:OXK917521 PHD917517:PHG917521 PQZ917517:PRC917521 QAV917517:QAY917521 QKR917517:QKU917521 QUN917517:QUQ917521 REJ917517:REM917521 ROF917517:ROI917521 RYB917517:RYE917521 SHX917517:SIA917521 SRT917517:SRW917521 TBP917517:TBS917521 TLL917517:TLO917521 TVH917517:TVK917521 UFD917517:UFG917521 UOZ917517:UPC917521 UYV917517:UYY917521 VIR917517:VIU917521 VSN917517:VSQ917521 WCJ917517:WCM917521 WMF917517:WMI917521 WWB917517:WWE917521 T983053:W983057 JP983053:JS983057 TL983053:TO983057 ADH983053:ADK983057 AND983053:ANG983057 AWZ983053:AXC983057 BGV983053:BGY983057 BQR983053:BQU983057 CAN983053:CAQ983057 CKJ983053:CKM983057 CUF983053:CUI983057 DEB983053:DEE983057 DNX983053:DOA983057 DXT983053:DXW983057 EHP983053:EHS983057 ERL983053:ERO983057 FBH983053:FBK983057 FLD983053:FLG983057 FUZ983053:FVC983057 GEV983053:GEY983057 GOR983053:GOU983057 GYN983053:GYQ983057 HIJ983053:HIM983057 HSF983053:HSI983057 ICB983053:ICE983057 ILX983053:IMA983057 IVT983053:IVW983057 JFP983053:JFS983057 JPL983053:JPO983057 JZH983053:JZK983057 KJD983053:KJG983057 KSZ983053:KTC983057 LCV983053:LCY983057 LMR983053:LMU983057 LWN983053:LWQ983057 MGJ983053:MGM983057 MQF983053:MQI983057 NAB983053:NAE983057 NJX983053:NKA983057 NTT983053:NTW983057 ODP983053:ODS983057 ONL983053:ONO983057 OXH983053:OXK983057 PHD983053:PHG983057 PQZ983053:PRC983057 QAV983053:QAY983057 QKR983053:QKU983057 QUN983053:QUQ983057 REJ983053:REM983057 ROF983053:ROI983057 RYB983053:RYE983057 SHX983053:SIA983057 SRT983053:SRW983057 TBP983053:TBS983057 TLL983053:TLO983057 TVH983053:TVK983057 UFD983053:UFG983057 UOZ983053:UPC983057 UYV983053:UYY983057 VIR983053:VIU983057 VSN983053:VSQ983057 WCJ983053:WCM983057 WMF983053:WMI983057 WWB983053:WWE983057 Y13:Y17 JU13:JU17 TQ13:TQ17 ADM13:ADM17 ANI13:ANI17 AXE13:AXE17 BHA13:BHA17 BQW13:BQW17 CAS13:CAS17 CKO13:CKO17 CUK13:CUK17 DEG13:DEG17 DOC13:DOC17 DXY13:DXY17 EHU13:EHU17 ERQ13:ERQ17 FBM13:FBM17 FLI13:FLI17 FVE13:FVE17 GFA13:GFA17 GOW13:GOW17 GYS13:GYS17 HIO13:HIO17 HSK13:HSK17 ICG13:ICG17 IMC13:IMC17 IVY13:IVY17 JFU13:JFU17 JPQ13:JPQ17 JZM13:JZM17 KJI13:KJI17 KTE13:KTE17 LDA13:LDA17 LMW13:LMW17 LWS13:LWS17 MGO13:MGO17 MQK13:MQK17 NAG13:NAG17 NKC13:NKC17 NTY13:NTY17 ODU13:ODU17 ONQ13:ONQ17 OXM13:OXM17 PHI13:PHI17 PRE13:PRE17 QBA13:QBA17 QKW13:QKW17 QUS13:QUS17 REO13:REO17 ROK13:ROK17 RYG13:RYG17 SIC13:SIC17 SRY13:SRY17 TBU13:TBU17 TLQ13:TLQ17 TVM13:TVM17 UFI13:UFI17 UPE13:UPE17 UZA13:UZA17 VIW13:VIW17 VSS13:VSS17 WCO13:WCO17 WMK13:WMK17 WWG13:WWG17 Y65549:Y65553 JU65549:JU65553 TQ65549:TQ65553 ADM65549:ADM65553 ANI65549:ANI65553 AXE65549:AXE65553 BHA65549:BHA65553 BQW65549:BQW65553 CAS65549:CAS65553 CKO65549:CKO65553 CUK65549:CUK65553 DEG65549:DEG65553 DOC65549:DOC65553 DXY65549:DXY65553 EHU65549:EHU65553 ERQ65549:ERQ65553 FBM65549:FBM65553 FLI65549:FLI65553 FVE65549:FVE65553 GFA65549:GFA65553 GOW65549:GOW65553 GYS65549:GYS65553 HIO65549:HIO65553 HSK65549:HSK65553 ICG65549:ICG65553 IMC65549:IMC65553 IVY65549:IVY65553 JFU65549:JFU65553 JPQ65549:JPQ65553 JZM65549:JZM65553 KJI65549:KJI65553 KTE65549:KTE65553 LDA65549:LDA65553 LMW65549:LMW65553 LWS65549:LWS65553 MGO65549:MGO65553 MQK65549:MQK65553 NAG65549:NAG65553 NKC65549:NKC65553 NTY65549:NTY65553 ODU65549:ODU65553 ONQ65549:ONQ65553 OXM65549:OXM65553 PHI65549:PHI65553 PRE65549:PRE65553 QBA65549:QBA65553 QKW65549:QKW65553 QUS65549:QUS65553 REO65549:REO65553 ROK65549:ROK65553 RYG65549:RYG65553 SIC65549:SIC65553 SRY65549:SRY65553 TBU65549:TBU65553 TLQ65549:TLQ65553 TVM65549:TVM65553 UFI65549:UFI65553 UPE65549:UPE65553 UZA65549:UZA65553 VIW65549:VIW65553 VSS65549:VSS65553 WCO65549:WCO65553 WMK65549:WMK65553 WWG65549:WWG65553 Y131085:Y131089 JU131085:JU131089 TQ131085:TQ131089 ADM131085:ADM131089 ANI131085:ANI131089 AXE131085:AXE131089 BHA131085:BHA131089 BQW131085:BQW131089 CAS131085:CAS131089 CKO131085:CKO131089 CUK131085:CUK131089 DEG131085:DEG131089 DOC131085:DOC131089 DXY131085:DXY131089 EHU131085:EHU131089 ERQ131085:ERQ131089 FBM131085:FBM131089 FLI131085:FLI131089 FVE131085:FVE131089 GFA131085:GFA131089 GOW131085:GOW131089 GYS131085:GYS131089 HIO131085:HIO131089 HSK131085:HSK131089 ICG131085:ICG131089 IMC131085:IMC131089 IVY131085:IVY131089 JFU131085:JFU131089 JPQ131085:JPQ131089 JZM131085:JZM131089 KJI131085:KJI131089 KTE131085:KTE131089 LDA131085:LDA131089 LMW131085:LMW131089 LWS131085:LWS131089 MGO131085:MGO131089 MQK131085:MQK131089 NAG131085:NAG131089 NKC131085:NKC131089 NTY131085:NTY131089 ODU131085:ODU131089 ONQ131085:ONQ131089 OXM131085:OXM131089 PHI131085:PHI131089 PRE131085:PRE131089 QBA131085:QBA131089 QKW131085:QKW131089 QUS131085:QUS131089 REO131085:REO131089 ROK131085:ROK131089 RYG131085:RYG131089 SIC131085:SIC131089 SRY131085:SRY131089 TBU131085:TBU131089 TLQ131085:TLQ131089 TVM131085:TVM131089 UFI131085:UFI131089 UPE131085:UPE131089 UZA131085:UZA131089 VIW131085:VIW131089 VSS131085:VSS131089 WCO131085:WCO131089 WMK131085:WMK131089 WWG131085:WWG131089 Y196621:Y196625 JU196621:JU196625 TQ196621:TQ196625 ADM196621:ADM196625 ANI196621:ANI196625 AXE196621:AXE196625 BHA196621:BHA196625 BQW196621:BQW196625 CAS196621:CAS196625 CKO196621:CKO196625 CUK196621:CUK196625 DEG196621:DEG196625 DOC196621:DOC196625 DXY196621:DXY196625 EHU196621:EHU196625 ERQ196621:ERQ196625 FBM196621:FBM196625 FLI196621:FLI196625 FVE196621:FVE196625 GFA196621:GFA196625 GOW196621:GOW196625 GYS196621:GYS196625 HIO196621:HIO196625 HSK196621:HSK196625 ICG196621:ICG196625 IMC196621:IMC196625 IVY196621:IVY196625 JFU196621:JFU196625 JPQ196621:JPQ196625 JZM196621:JZM196625 KJI196621:KJI196625 KTE196621:KTE196625 LDA196621:LDA196625 LMW196621:LMW196625 LWS196621:LWS196625 MGO196621:MGO196625 MQK196621:MQK196625 NAG196621:NAG196625 NKC196621:NKC196625 NTY196621:NTY196625 ODU196621:ODU196625 ONQ196621:ONQ196625 OXM196621:OXM196625 PHI196621:PHI196625 PRE196621:PRE196625 QBA196621:QBA196625 QKW196621:QKW196625 QUS196621:QUS196625 REO196621:REO196625 ROK196621:ROK196625 RYG196621:RYG196625 SIC196621:SIC196625 SRY196621:SRY196625 TBU196621:TBU196625 TLQ196621:TLQ196625 TVM196621:TVM196625 UFI196621:UFI196625 UPE196621:UPE196625 UZA196621:UZA196625 VIW196621:VIW196625 VSS196621:VSS196625 WCO196621:WCO196625 WMK196621:WMK196625 WWG196621:WWG196625 Y262157:Y262161 JU262157:JU262161 TQ262157:TQ262161 ADM262157:ADM262161 ANI262157:ANI262161 AXE262157:AXE262161 BHA262157:BHA262161 BQW262157:BQW262161 CAS262157:CAS262161 CKO262157:CKO262161 CUK262157:CUK262161 DEG262157:DEG262161 DOC262157:DOC262161 DXY262157:DXY262161 EHU262157:EHU262161 ERQ262157:ERQ262161 FBM262157:FBM262161 FLI262157:FLI262161 FVE262157:FVE262161 GFA262157:GFA262161 GOW262157:GOW262161 GYS262157:GYS262161 HIO262157:HIO262161 HSK262157:HSK262161 ICG262157:ICG262161 IMC262157:IMC262161 IVY262157:IVY262161 JFU262157:JFU262161 JPQ262157:JPQ262161 JZM262157:JZM262161 KJI262157:KJI262161 KTE262157:KTE262161 LDA262157:LDA262161 LMW262157:LMW262161 LWS262157:LWS262161 MGO262157:MGO262161 MQK262157:MQK262161 NAG262157:NAG262161 NKC262157:NKC262161 NTY262157:NTY262161 ODU262157:ODU262161 ONQ262157:ONQ262161 OXM262157:OXM262161 PHI262157:PHI262161 PRE262157:PRE262161 QBA262157:QBA262161 QKW262157:QKW262161 QUS262157:QUS262161 REO262157:REO262161 ROK262157:ROK262161 RYG262157:RYG262161 SIC262157:SIC262161 SRY262157:SRY262161 TBU262157:TBU262161 TLQ262157:TLQ262161 TVM262157:TVM262161 UFI262157:UFI262161 UPE262157:UPE262161 UZA262157:UZA262161 VIW262157:VIW262161 VSS262157:VSS262161 WCO262157:WCO262161 WMK262157:WMK262161 WWG262157:WWG262161 Y327693:Y327697 JU327693:JU327697 TQ327693:TQ327697 ADM327693:ADM327697 ANI327693:ANI327697 AXE327693:AXE327697 BHA327693:BHA327697 BQW327693:BQW327697 CAS327693:CAS327697 CKO327693:CKO327697 CUK327693:CUK327697 DEG327693:DEG327697 DOC327693:DOC327697 DXY327693:DXY327697 EHU327693:EHU327697 ERQ327693:ERQ327697 FBM327693:FBM327697 FLI327693:FLI327697 FVE327693:FVE327697 GFA327693:GFA327697 GOW327693:GOW327697 GYS327693:GYS327697 HIO327693:HIO327697 HSK327693:HSK327697 ICG327693:ICG327697 IMC327693:IMC327697 IVY327693:IVY327697 JFU327693:JFU327697 JPQ327693:JPQ327697 JZM327693:JZM327697 KJI327693:KJI327697 KTE327693:KTE327697 LDA327693:LDA327697 LMW327693:LMW327697 LWS327693:LWS327697 MGO327693:MGO327697 MQK327693:MQK327697 NAG327693:NAG327697 NKC327693:NKC327697 NTY327693:NTY327697 ODU327693:ODU327697 ONQ327693:ONQ327697 OXM327693:OXM327697 PHI327693:PHI327697 PRE327693:PRE327697 QBA327693:QBA327697 QKW327693:QKW327697 QUS327693:QUS327697 REO327693:REO327697 ROK327693:ROK327697 RYG327693:RYG327697 SIC327693:SIC327697 SRY327693:SRY327697 TBU327693:TBU327697 TLQ327693:TLQ327697 TVM327693:TVM327697 UFI327693:UFI327697 UPE327693:UPE327697 UZA327693:UZA327697 VIW327693:VIW327697 VSS327693:VSS327697 WCO327693:WCO327697 WMK327693:WMK327697 WWG327693:WWG327697 Y393229:Y393233 JU393229:JU393233 TQ393229:TQ393233 ADM393229:ADM393233 ANI393229:ANI393233 AXE393229:AXE393233 BHA393229:BHA393233 BQW393229:BQW393233 CAS393229:CAS393233 CKO393229:CKO393233 CUK393229:CUK393233 DEG393229:DEG393233 DOC393229:DOC393233 DXY393229:DXY393233 EHU393229:EHU393233 ERQ393229:ERQ393233 FBM393229:FBM393233 FLI393229:FLI393233 FVE393229:FVE393233 GFA393229:GFA393233 GOW393229:GOW393233 GYS393229:GYS393233 HIO393229:HIO393233 HSK393229:HSK393233 ICG393229:ICG393233 IMC393229:IMC393233 IVY393229:IVY393233 JFU393229:JFU393233 JPQ393229:JPQ393233 JZM393229:JZM393233 KJI393229:KJI393233 KTE393229:KTE393233 LDA393229:LDA393233 LMW393229:LMW393233 LWS393229:LWS393233 MGO393229:MGO393233 MQK393229:MQK393233 NAG393229:NAG393233 NKC393229:NKC393233 NTY393229:NTY393233 ODU393229:ODU393233 ONQ393229:ONQ393233 OXM393229:OXM393233 PHI393229:PHI393233 PRE393229:PRE393233 QBA393229:QBA393233 QKW393229:QKW393233 QUS393229:QUS393233 REO393229:REO393233 ROK393229:ROK393233 RYG393229:RYG393233 SIC393229:SIC393233 SRY393229:SRY393233 TBU393229:TBU393233 TLQ393229:TLQ393233 TVM393229:TVM393233 UFI393229:UFI393233 UPE393229:UPE393233 UZA393229:UZA393233 VIW393229:VIW393233 VSS393229:VSS393233 WCO393229:WCO393233 WMK393229:WMK393233 WWG393229:WWG393233 Y458765:Y458769 JU458765:JU458769 TQ458765:TQ458769 ADM458765:ADM458769 ANI458765:ANI458769 AXE458765:AXE458769 BHA458765:BHA458769 BQW458765:BQW458769 CAS458765:CAS458769 CKO458765:CKO458769 CUK458765:CUK458769 DEG458765:DEG458769 DOC458765:DOC458769 DXY458765:DXY458769 EHU458765:EHU458769 ERQ458765:ERQ458769 FBM458765:FBM458769 FLI458765:FLI458769 FVE458765:FVE458769 GFA458765:GFA458769 GOW458765:GOW458769 GYS458765:GYS458769 HIO458765:HIO458769 HSK458765:HSK458769 ICG458765:ICG458769 IMC458765:IMC458769 IVY458765:IVY458769 JFU458765:JFU458769 JPQ458765:JPQ458769 JZM458765:JZM458769 KJI458765:KJI458769 KTE458765:KTE458769 LDA458765:LDA458769 LMW458765:LMW458769 LWS458765:LWS458769 MGO458765:MGO458769 MQK458765:MQK458769 NAG458765:NAG458769 NKC458765:NKC458769 NTY458765:NTY458769 ODU458765:ODU458769 ONQ458765:ONQ458769 OXM458765:OXM458769 PHI458765:PHI458769 PRE458765:PRE458769 QBA458765:QBA458769 QKW458765:QKW458769 QUS458765:QUS458769 REO458765:REO458769 ROK458765:ROK458769 RYG458765:RYG458769 SIC458765:SIC458769 SRY458765:SRY458769 TBU458765:TBU458769 TLQ458765:TLQ458769 TVM458765:TVM458769 UFI458765:UFI458769 UPE458765:UPE458769 UZA458765:UZA458769 VIW458765:VIW458769 VSS458765:VSS458769 WCO458765:WCO458769 WMK458765:WMK458769 WWG458765:WWG458769 Y524301:Y524305 JU524301:JU524305 TQ524301:TQ524305 ADM524301:ADM524305 ANI524301:ANI524305 AXE524301:AXE524305 BHA524301:BHA524305 BQW524301:BQW524305 CAS524301:CAS524305 CKO524301:CKO524305 CUK524301:CUK524305 DEG524301:DEG524305 DOC524301:DOC524305 DXY524301:DXY524305 EHU524301:EHU524305 ERQ524301:ERQ524305 FBM524301:FBM524305 FLI524301:FLI524305 FVE524301:FVE524305 GFA524301:GFA524305 GOW524301:GOW524305 GYS524301:GYS524305 HIO524301:HIO524305 HSK524301:HSK524305 ICG524301:ICG524305 IMC524301:IMC524305 IVY524301:IVY524305 JFU524301:JFU524305 JPQ524301:JPQ524305 JZM524301:JZM524305 KJI524301:KJI524305 KTE524301:KTE524305 LDA524301:LDA524305 LMW524301:LMW524305 LWS524301:LWS524305 MGO524301:MGO524305 MQK524301:MQK524305 NAG524301:NAG524305 NKC524301:NKC524305 NTY524301:NTY524305 ODU524301:ODU524305 ONQ524301:ONQ524305 OXM524301:OXM524305 PHI524301:PHI524305 PRE524301:PRE524305 QBA524301:QBA524305 QKW524301:QKW524305 QUS524301:QUS524305 REO524301:REO524305 ROK524301:ROK524305 RYG524301:RYG524305 SIC524301:SIC524305 SRY524301:SRY524305 TBU524301:TBU524305 TLQ524301:TLQ524305 TVM524301:TVM524305 UFI524301:UFI524305 UPE524301:UPE524305 UZA524301:UZA524305 VIW524301:VIW524305 VSS524301:VSS524305 WCO524301:WCO524305 WMK524301:WMK524305 WWG524301:WWG524305 Y589837:Y589841 JU589837:JU589841 TQ589837:TQ589841 ADM589837:ADM589841 ANI589837:ANI589841 AXE589837:AXE589841 BHA589837:BHA589841 BQW589837:BQW589841 CAS589837:CAS589841 CKO589837:CKO589841 CUK589837:CUK589841 DEG589837:DEG589841 DOC589837:DOC589841 DXY589837:DXY589841 EHU589837:EHU589841 ERQ589837:ERQ589841 FBM589837:FBM589841 FLI589837:FLI589841 FVE589837:FVE589841 GFA589837:GFA589841 GOW589837:GOW589841 GYS589837:GYS589841 HIO589837:HIO589841 HSK589837:HSK589841 ICG589837:ICG589841 IMC589837:IMC589841 IVY589837:IVY589841 JFU589837:JFU589841 JPQ589837:JPQ589841 JZM589837:JZM589841 KJI589837:KJI589841 KTE589837:KTE589841 LDA589837:LDA589841 LMW589837:LMW589841 LWS589837:LWS589841 MGO589837:MGO589841 MQK589837:MQK589841 NAG589837:NAG589841 NKC589837:NKC589841 NTY589837:NTY589841 ODU589837:ODU589841 ONQ589837:ONQ589841 OXM589837:OXM589841 PHI589837:PHI589841 PRE589837:PRE589841 QBA589837:QBA589841 QKW589837:QKW589841 QUS589837:QUS589841 REO589837:REO589841 ROK589837:ROK589841 RYG589837:RYG589841 SIC589837:SIC589841 SRY589837:SRY589841 TBU589837:TBU589841 TLQ589837:TLQ589841 TVM589837:TVM589841 UFI589837:UFI589841 UPE589837:UPE589841 UZA589837:UZA589841 VIW589837:VIW589841 VSS589837:VSS589841 WCO589837:WCO589841 WMK589837:WMK589841 WWG589837:WWG589841 Y655373:Y655377 JU655373:JU655377 TQ655373:TQ655377 ADM655373:ADM655377 ANI655373:ANI655377 AXE655373:AXE655377 BHA655373:BHA655377 BQW655373:BQW655377 CAS655373:CAS655377 CKO655373:CKO655377 CUK655373:CUK655377 DEG655373:DEG655377 DOC655373:DOC655377 DXY655373:DXY655377 EHU655373:EHU655377 ERQ655373:ERQ655377 FBM655373:FBM655377 FLI655373:FLI655377 FVE655373:FVE655377 GFA655373:GFA655377 GOW655373:GOW655377 GYS655373:GYS655377 HIO655373:HIO655377 HSK655373:HSK655377 ICG655373:ICG655377 IMC655373:IMC655377 IVY655373:IVY655377 JFU655373:JFU655377 JPQ655373:JPQ655377 JZM655373:JZM655377 KJI655373:KJI655377 KTE655373:KTE655377 LDA655373:LDA655377 LMW655373:LMW655377 LWS655373:LWS655377 MGO655373:MGO655377 MQK655373:MQK655377 NAG655373:NAG655377 NKC655373:NKC655377 NTY655373:NTY655377 ODU655373:ODU655377 ONQ655373:ONQ655377 OXM655373:OXM655377 PHI655373:PHI655377 PRE655373:PRE655377 QBA655373:QBA655377 QKW655373:QKW655377 QUS655373:QUS655377 REO655373:REO655377 ROK655373:ROK655377 RYG655373:RYG655377 SIC655373:SIC655377 SRY655373:SRY655377 TBU655373:TBU655377 TLQ655373:TLQ655377 TVM655373:TVM655377 UFI655373:UFI655377 UPE655373:UPE655377 UZA655373:UZA655377 VIW655373:VIW655377 VSS655373:VSS655377 WCO655373:WCO655377 WMK655373:WMK655377 WWG655373:WWG655377 Y720909:Y720913 JU720909:JU720913 TQ720909:TQ720913 ADM720909:ADM720913 ANI720909:ANI720913 AXE720909:AXE720913 BHA720909:BHA720913 BQW720909:BQW720913 CAS720909:CAS720913 CKO720909:CKO720913 CUK720909:CUK720913 DEG720909:DEG720913 DOC720909:DOC720913 DXY720909:DXY720913 EHU720909:EHU720913 ERQ720909:ERQ720913 FBM720909:FBM720913 FLI720909:FLI720913 FVE720909:FVE720913 GFA720909:GFA720913 GOW720909:GOW720913 GYS720909:GYS720913 HIO720909:HIO720913 HSK720909:HSK720913 ICG720909:ICG720913 IMC720909:IMC720913 IVY720909:IVY720913 JFU720909:JFU720913 JPQ720909:JPQ720913 JZM720909:JZM720913 KJI720909:KJI720913 KTE720909:KTE720913 LDA720909:LDA720913 LMW720909:LMW720913 LWS720909:LWS720913 MGO720909:MGO720913 MQK720909:MQK720913 NAG720909:NAG720913 NKC720909:NKC720913 NTY720909:NTY720913 ODU720909:ODU720913 ONQ720909:ONQ720913 OXM720909:OXM720913 PHI720909:PHI720913 PRE720909:PRE720913 QBA720909:QBA720913 QKW720909:QKW720913 QUS720909:QUS720913 REO720909:REO720913 ROK720909:ROK720913 RYG720909:RYG720913 SIC720909:SIC720913 SRY720909:SRY720913 TBU720909:TBU720913 TLQ720909:TLQ720913 TVM720909:TVM720913 UFI720909:UFI720913 UPE720909:UPE720913 UZA720909:UZA720913 VIW720909:VIW720913 VSS720909:VSS720913 WCO720909:WCO720913 WMK720909:WMK720913 WWG720909:WWG720913 Y786445:Y786449 JU786445:JU786449 TQ786445:TQ786449 ADM786445:ADM786449 ANI786445:ANI786449 AXE786445:AXE786449 BHA786445:BHA786449 BQW786445:BQW786449 CAS786445:CAS786449 CKO786445:CKO786449 CUK786445:CUK786449 DEG786445:DEG786449 DOC786445:DOC786449 DXY786445:DXY786449 EHU786445:EHU786449 ERQ786445:ERQ786449 FBM786445:FBM786449 FLI786445:FLI786449 FVE786445:FVE786449 GFA786445:GFA786449 GOW786445:GOW786449 GYS786445:GYS786449 HIO786445:HIO786449 HSK786445:HSK786449 ICG786445:ICG786449 IMC786445:IMC786449 IVY786445:IVY786449 JFU786445:JFU786449 JPQ786445:JPQ786449 JZM786445:JZM786449 KJI786445:KJI786449 KTE786445:KTE786449 LDA786445:LDA786449 LMW786445:LMW786449 LWS786445:LWS786449 MGO786445:MGO786449 MQK786445:MQK786449 NAG786445:NAG786449 NKC786445:NKC786449 NTY786445:NTY786449 ODU786445:ODU786449 ONQ786445:ONQ786449 OXM786445:OXM786449 PHI786445:PHI786449 PRE786445:PRE786449 QBA786445:QBA786449 QKW786445:QKW786449 QUS786445:QUS786449 REO786445:REO786449 ROK786445:ROK786449 RYG786445:RYG786449 SIC786445:SIC786449 SRY786445:SRY786449 TBU786445:TBU786449 TLQ786445:TLQ786449 TVM786445:TVM786449 UFI786445:UFI786449 UPE786445:UPE786449 UZA786445:UZA786449 VIW786445:VIW786449 VSS786445:VSS786449 WCO786445:WCO786449 WMK786445:WMK786449 WWG786445:WWG786449 Y851981:Y851985 JU851981:JU851985 TQ851981:TQ851985 ADM851981:ADM851985 ANI851981:ANI851985 AXE851981:AXE851985 BHA851981:BHA851985 BQW851981:BQW851985 CAS851981:CAS851985 CKO851981:CKO851985 CUK851981:CUK851985 DEG851981:DEG851985 DOC851981:DOC851985 DXY851981:DXY851985 EHU851981:EHU851985 ERQ851981:ERQ851985 FBM851981:FBM851985 FLI851981:FLI851985 FVE851981:FVE851985 GFA851981:GFA851985 GOW851981:GOW851985 GYS851981:GYS851985 HIO851981:HIO851985 HSK851981:HSK851985 ICG851981:ICG851985 IMC851981:IMC851985 IVY851981:IVY851985 JFU851981:JFU851985 JPQ851981:JPQ851985 JZM851981:JZM851985 KJI851981:KJI851985 KTE851981:KTE851985 LDA851981:LDA851985 LMW851981:LMW851985 LWS851981:LWS851985 MGO851981:MGO851985 MQK851981:MQK851985 NAG851981:NAG851985 NKC851981:NKC851985 NTY851981:NTY851985 ODU851981:ODU851985 ONQ851981:ONQ851985 OXM851981:OXM851985 PHI851981:PHI851985 PRE851981:PRE851985 QBA851981:QBA851985 QKW851981:QKW851985 QUS851981:QUS851985 REO851981:REO851985 ROK851981:ROK851985 RYG851981:RYG851985 SIC851981:SIC851985 SRY851981:SRY851985 TBU851981:TBU851985 TLQ851981:TLQ851985 TVM851981:TVM851985 UFI851981:UFI851985 UPE851981:UPE851985 UZA851981:UZA851985 VIW851981:VIW851985 VSS851981:VSS851985 WCO851981:WCO851985 WMK851981:WMK851985 WWG851981:WWG851985 Y917517:Y917521 JU917517:JU917521 TQ917517:TQ917521 ADM917517:ADM917521 ANI917517:ANI917521 AXE917517:AXE917521 BHA917517:BHA917521 BQW917517:BQW917521 CAS917517:CAS917521 CKO917517:CKO917521 CUK917517:CUK917521 DEG917517:DEG917521 DOC917517:DOC917521 DXY917517:DXY917521 EHU917517:EHU917521 ERQ917517:ERQ917521 FBM917517:FBM917521 FLI917517:FLI917521 FVE917517:FVE917521 GFA917517:GFA917521 GOW917517:GOW917521 GYS917517:GYS917521 HIO917517:HIO917521 HSK917517:HSK917521 ICG917517:ICG917521 IMC917517:IMC917521 IVY917517:IVY917521 JFU917517:JFU917521 JPQ917517:JPQ917521 JZM917517:JZM917521 KJI917517:KJI917521 KTE917517:KTE917521 LDA917517:LDA917521 LMW917517:LMW917521 LWS917517:LWS917521 MGO917517:MGO917521 MQK917517:MQK917521 NAG917517:NAG917521 NKC917517:NKC917521 NTY917517:NTY917521 ODU917517:ODU917521 ONQ917517:ONQ917521 OXM917517:OXM917521 PHI917517:PHI917521 PRE917517:PRE917521 QBA917517:QBA917521 QKW917517:QKW917521 QUS917517:QUS917521 REO917517:REO917521 ROK917517:ROK917521 RYG917517:RYG917521 SIC917517:SIC917521 SRY917517:SRY917521 TBU917517:TBU917521 TLQ917517:TLQ917521 TVM917517:TVM917521 UFI917517:UFI917521 UPE917517:UPE917521 UZA917517:UZA917521 VIW917517:VIW917521 VSS917517:VSS917521 WCO917517:WCO917521 WMK917517:WMK917521 WWG917517:WWG917521 Y983053:Y983057 JU983053:JU983057 TQ983053:TQ983057 ADM983053:ADM983057 ANI983053:ANI983057 AXE983053:AXE983057 BHA983053:BHA983057 BQW983053:BQW983057 CAS983053:CAS983057 CKO983053:CKO983057 CUK983053:CUK983057 DEG983053:DEG983057 DOC983053:DOC983057 DXY983053:DXY983057 EHU983053:EHU983057 ERQ983053:ERQ983057 FBM983053:FBM983057 FLI983053:FLI983057 FVE983053:FVE983057 GFA983053:GFA983057 GOW983053:GOW983057 GYS983053:GYS983057 HIO983053:HIO983057 HSK983053:HSK983057 ICG983053:ICG983057 IMC983053:IMC983057 IVY983053:IVY983057 JFU983053:JFU983057 JPQ983053:JPQ983057 JZM983053:JZM983057 KJI983053:KJI983057 KTE983053:KTE983057 LDA983053:LDA983057 LMW983053:LMW983057 LWS983053:LWS983057 MGO983053:MGO983057 MQK983053:MQK983057 NAG983053:NAG983057 NKC983053:NKC983057 NTY983053:NTY983057 ODU983053:ODU983057 ONQ983053:ONQ983057 OXM983053:OXM983057 PHI983053:PHI983057 PRE983053:PRE983057 QBA983053:QBA983057 QKW983053:QKW983057 QUS983053:QUS983057 REO983053:REO983057 ROK983053:ROK983057 RYG983053:RYG983057 SIC983053:SIC983057 SRY983053:SRY983057 TBU983053:TBU983057 TLQ983053:TLQ983057 TVM983053:TVM983057 UFI983053:UFI983057 UPE983053:UPE983057 UZA983053:UZA983057 VIW983053:VIW983057 VSS983053:VSS983057 WCO983053:WCO983057 WMK983053:WMK983057 WWG983053:WWG983057 L13:O17 JH13:JK17 TD13:TG17 ACZ13:ADC17 AMV13:AMY17 AWR13:AWU17 BGN13:BGQ17 BQJ13:BQM17 CAF13:CAI17 CKB13:CKE17 CTX13:CUA17 DDT13:DDW17 DNP13:DNS17 DXL13:DXO17 EHH13:EHK17 ERD13:ERG17 FAZ13:FBC17 FKV13:FKY17 FUR13:FUU17 GEN13:GEQ17 GOJ13:GOM17 GYF13:GYI17 HIB13:HIE17 HRX13:HSA17 IBT13:IBW17 ILP13:ILS17 IVL13:IVO17 JFH13:JFK17 JPD13:JPG17 JYZ13:JZC17 KIV13:KIY17 KSR13:KSU17 LCN13:LCQ17 LMJ13:LMM17 LWF13:LWI17 MGB13:MGE17 MPX13:MQA17 MZT13:MZW17 NJP13:NJS17 NTL13:NTO17 ODH13:ODK17 OND13:ONG17 OWZ13:OXC17 PGV13:PGY17 PQR13:PQU17 QAN13:QAQ17 QKJ13:QKM17 QUF13:QUI17 REB13:REE17 RNX13:ROA17 RXT13:RXW17 SHP13:SHS17 SRL13:SRO17 TBH13:TBK17 TLD13:TLG17 TUZ13:TVC17 UEV13:UEY17 UOR13:UOU17 UYN13:UYQ17 VIJ13:VIM17 VSF13:VSI17 WCB13:WCE17 WLX13:WMA17 WVT13:WVW17 L65549:O65553 JH65549:JK65553 TD65549:TG65553 ACZ65549:ADC65553 AMV65549:AMY65553 AWR65549:AWU65553 BGN65549:BGQ65553 BQJ65549:BQM65553 CAF65549:CAI65553 CKB65549:CKE65553 CTX65549:CUA65553 DDT65549:DDW65553 DNP65549:DNS65553 DXL65549:DXO65553 EHH65549:EHK65553 ERD65549:ERG65553 FAZ65549:FBC65553 FKV65549:FKY65553 FUR65549:FUU65553 GEN65549:GEQ65553 GOJ65549:GOM65553 GYF65549:GYI65553 HIB65549:HIE65553 HRX65549:HSA65553 IBT65549:IBW65553 ILP65549:ILS65553 IVL65549:IVO65553 JFH65549:JFK65553 JPD65549:JPG65553 JYZ65549:JZC65553 KIV65549:KIY65553 KSR65549:KSU65553 LCN65549:LCQ65553 LMJ65549:LMM65553 LWF65549:LWI65553 MGB65549:MGE65553 MPX65549:MQA65553 MZT65549:MZW65553 NJP65549:NJS65553 NTL65549:NTO65553 ODH65549:ODK65553 OND65549:ONG65553 OWZ65549:OXC65553 PGV65549:PGY65553 PQR65549:PQU65553 QAN65549:QAQ65553 QKJ65549:QKM65553 QUF65549:QUI65553 REB65549:REE65553 RNX65549:ROA65553 RXT65549:RXW65553 SHP65549:SHS65553 SRL65549:SRO65553 TBH65549:TBK65553 TLD65549:TLG65553 TUZ65549:TVC65553 UEV65549:UEY65553 UOR65549:UOU65553 UYN65549:UYQ65553 VIJ65549:VIM65553 VSF65549:VSI65553 WCB65549:WCE65553 WLX65549:WMA65553 WVT65549:WVW65553 L131085:O131089 JH131085:JK131089 TD131085:TG131089 ACZ131085:ADC131089 AMV131085:AMY131089 AWR131085:AWU131089 BGN131085:BGQ131089 BQJ131085:BQM131089 CAF131085:CAI131089 CKB131085:CKE131089 CTX131085:CUA131089 DDT131085:DDW131089 DNP131085:DNS131089 DXL131085:DXO131089 EHH131085:EHK131089 ERD131085:ERG131089 FAZ131085:FBC131089 FKV131085:FKY131089 FUR131085:FUU131089 GEN131085:GEQ131089 GOJ131085:GOM131089 GYF131085:GYI131089 HIB131085:HIE131089 HRX131085:HSA131089 IBT131085:IBW131089 ILP131085:ILS131089 IVL131085:IVO131089 JFH131085:JFK131089 JPD131085:JPG131089 JYZ131085:JZC131089 KIV131085:KIY131089 KSR131085:KSU131089 LCN131085:LCQ131089 LMJ131085:LMM131089 LWF131085:LWI131089 MGB131085:MGE131089 MPX131085:MQA131089 MZT131085:MZW131089 NJP131085:NJS131089 NTL131085:NTO131089 ODH131085:ODK131089 OND131085:ONG131089 OWZ131085:OXC131089 PGV131085:PGY131089 PQR131085:PQU131089 QAN131085:QAQ131089 QKJ131085:QKM131089 QUF131085:QUI131089 REB131085:REE131089 RNX131085:ROA131089 RXT131085:RXW131089 SHP131085:SHS131089 SRL131085:SRO131089 TBH131085:TBK131089 TLD131085:TLG131089 TUZ131085:TVC131089 UEV131085:UEY131089 UOR131085:UOU131089 UYN131085:UYQ131089 VIJ131085:VIM131089 VSF131085:VSI131089 WCB131085:WCE131089 WLX131085:WMA131089 WVT131085:WVW131089 L196621:O196625 JH196621:JK196625 TD196621:TG196625 ACZ196621:ADC196625 AMV196621:AMY196625 AWR196621:AWU196625 BGN196621:BGQ196625 BQJ196621:BQM196625 CAF196621:CAI196625 CKB196621:CKE196625 CTX196621:CUA196625 DDT196621:DDW196625 DNP196621:DNS196625 DXL196621:DXO196625 EHH196621:EHK196625 ERD196621:ERG196625 FAZ196621:FBC196625 FKV196621:FKY196625 FUR196621:FUU196625 GEN196621:GEQ196625 GOJ196621:GOM196625 GYF196621:GYI196625 HIB196621:HIE196625 HRX196621:HSA196625 IBT196621:IBW196625 ILP196621:ILS196625 IVL196621:IVO196625 JFH196621:JFK196625 JPD196621:JPG196625 JYZ196621:JZC196625 KIV196621:KIY196625 KSR196621:KSU196625 LCN196621:LCQ196625 LMJ196621:LMM196625 LWF196621:LWI196625 MGB196621:MGE196625 MPX196621:MQA196625 MZT196621:MZW196625 NJP196621:NJS196625 NTL196621:NTO196625 ODH196621:ODK196625 OND196621:ONG196625 OWZ196621:OXC196625 PGV196621:PGY196625 PQR196621:PQU196625 QAN196621:QAQ196625 QKJ196621:QKM196625 QUF196621:QUI196625 REB196621:REE196625 RNX196621:ROA196625 RXT196621:RXW196625 SHP196621:SHS196625 SRL196621:SRO196625 TBH196621:TBK196625 TLD196621:TLG196625 TUZ196621:TVC196625 UEV196621:UEY196625 UOR196621:UOU196625 UYN196621:UYQ196625 VIJ196621:VIM196625 VSF196621:VSI196625 WCB196621:WCE196625 WLX196621:WMA196625 WVT196621:WVW196625 L262157:O262161 JH262157:JK262161 TD262157:TG262161 ACZ262157:ADC262161 AMV262157:AMY262161 AWR262157:AWU262161 BGN262157:BGQ262161 BQJ262157:BQM262161 CAF262157:CAI262161 CKB262157:CKE262161 CTX262157:CUA262161 DDT262157:DDW262161 DNP262157:DNS262161 DXL262157:DXO262161 EHH262157:EHK262161 ERD262157:ERG262161 FAZ262157:FBC262161 FKV262157:FKY262161 FUR262157:FUU262161 GEN262157:GEQ262161 GOJ262157:GOM262161 GYF262157:GYI262161 HIB262157:HIE262161 HRX262157:HSA262161 IBT262157:IBW262161 ILP262157:ILS262161 IVL262157:IVO262161 JFH262157:JFK262161 JPD262157:JPG262161 JYZ262157:JZC262161 KIV262157:KIY262161 KSR262157:KSU262161 LCN262157:LCQ262161 LMJ262157:LMM262161 LWF262157:LWI262161 MGB262157:MGE262161 MPX262157:MQA262161 MZT262157:MZW262161 NJP262157:NJS262161 NTL262157:NTO262161 ODH262157:ODK262161 OND262157:ONG262161 OWZ262157:OXC262161 PGV262157:PGY262161 PQR262157:PQU262161 QAN262157:QAQ262161 QKJ262157:QKM262161 QUF262157:QUI262161 REB262157:REE262161 RNX262157:ROA262161 RXT262157:RXW262161 SHP262157:SHS262161 SRL262157:SRO262161 TBH262157:TBK262161 TLD262157:TLG262161 TUZ262157:TVC262161 UEV262157:UEY262161 UOR262157:UOU262161 UYN262157:UYQ262161 VIJ262157:VIM262161 VSF262157:VSI262161 WCB262157:WCE262161 WLX262157:WMA262161 WVT262157:WVW262161 L327693:O327697 JH327693:JK327697 TD327693:TG327697 ACZ327693:ADC327697 AMV327693:AMY327697 AWR327693:AWU327697 BGN327693:BGQ327697 BQJ327693:BQM327697 CAF327693:CAI327697 CKB327693:CKE327697 CTX327693:CUA327697 DDT327693:DDW327697 DNP327693:DNS327697 DXL327693:DXO327697 EHH327693:EHK327697 ERD327693:ERG327697 FAZ327693:FBC327697 FKV327693:FKY327697 FUR327693:FUU327697 GEN327693:GEQ327697 GOJ327693:GOM327697 GYF327693:GYI327697 HIB327693:HIE327697 HRX327693:HSA327697 IBT327693:IBW327697 ILP327693:ILS327697 IVL327693:IVO327697 JFH327693:JFK327697 JPD327693:JPG327697 JYZ327693:JZC327697 KIV327693:KIY327697 KSR327693:KSU327697 LCN327693:LCQ327697 LMJ327693:LMM327697 LWF327693:LWI327697 MGB327693:MGE327697 MPX327693:MQA327697 MZT327693:MZW327697 NJP327693:NJS327697 NTL327693:NTO327697 ODH327693:ODK327697 OND327693:ONG327697 OWZ327693:OXC327697 PGV327693:PGY327697 PQR327693:PQU327697 QAN327693:QAQ327697 QKJ327693:QKM327697 QUF327693:QUI327697 REB327693:REE327697 RNX327693:ROA327697 RXT327693:RXW327697 SHP327693:SHS327697 SRL327693:SRO327697 TBH327693:TBK327697 TLD327693:TLG327697 TUZ327693:TVC327697 UEV327693:UEY327697 UOR327693:UOU327697 UYN327693:UYQ327697 VIJ327693:VIM327697 VSF327693:VSI327697 WCB327693:WCE327697 WLX327693:WMA327697 WVT327693:WVW327697 L393229:O393233 JH393229:JK393233 TD393229:TG393233 ACZ393229:ADC393233 AMV393229:AMY393233 AWR393229:AWU393233 BGN393229:BGQ393233 BQJ393229:BQM393233 CAF393229:CAI393233 CKB393229:CKE393233 CTX393229:CUA393233 DDT393229:DDW393233 DNP393229:DNS393233 DXL393229:DXO393233 EHH393229:EHK393233 ERD393229:ERG393233 FAZ393229:FBC393233 FKV393229:FKY393233 FUR393229:FUU393233 GEN393229:GEQ393233 GOJ393229:GOM393233 GYF393229:GYI393233 HIB393229:HIE393233 HRX393229:HSA393233 IBT393229:IBW393233 ILP393229:ILS393233 IVL393229:IVO393233 JFH393229:JFK393233 JPD393229:JPG393233 JYZ393229:JZC393233 KIV393229:KIY393233 KSR393229:KSU393233 LCN393229:LCQ393233 LMJ393229:LMM393233 LWF393229:LWI393233 MGB393229:MGE393233 MPX393229:MQA393233 MZT393229:MZW393233 NJP393229:NJS393233 NTL393229:NTO393233 ODH393229:ODK393233 OND393229:ONG393233 OWZ393229:OXC393233 PGV393229:PGY393233 PQR393229:PQU393233 QAN393229:QAQ393233 QKJ393229:QKM393233 QUF393229:QUI393233 REB393229:REE393233 RNX393229:ROA393233 RXT393229:RXW393233 SHP393229:SHS393233 SRL393229:SRO393233 TBH393229:TBK393233 TLD393229:TLG393233 TUZ393229:TVC393233 UEV393229:UEY393233 UOR393229:UOU393233 UYN393229:UYQ393233 VIJ393229:VIM393233 VSF393229:VSI393233 WCB393229:WCE393233 WLX393229:WMA393233 WVT393229:WVW393233 L458765:O458769 JH458765:JK458769 TD458765:TG458769 ACZ458765:ADC458769 AMV458765:AMY458769 AWR458765:AWU458769 BGN458765:BGQ458769 BQJ458765:BQM458769 CAF458765:CAI458769 CKB458765:CKE458769 CTX458765:CUA458769 DDT458765:DDW458769 DNP458765:DNS458769 DXL458765:DXO458769 EHH458765:EHK458769 ERD458765:ERG458769 FAZ458765:FBC458769 FKV458765:FKY458769 FUR458765:FUU458769 GEN458765:GEQ458769 GOJ458765:GOM458769 GYF458765:GYI458769 HIB458765:HIE458769 HRX458765:HSA458769 IBT458765:IBW458769 ILP458765:ILS458769 IVL458765:IVO458769 JFH458765:JFK458769 JPD458765:JPG458769 JYZ458765:JZC458769 KIV458765:KIY458769 KSR458765:KSU458769 LCN458765:LCQ458769 LMJ458765:LMM458769 LWF458765:LWI458769 MGB458765:MGE458769 MPX458765:MQA458769 MZT458765:MZW458769 NJP458765:NJS458769 NTL458765:NTO458769 ODH458765:ODK458769 OND458765:ONG458769 OWZ458765:OXC458769 PGV458765:PGY458769 PQR458765:PQU458769 QAN458765:QAQ458769 QKJ458765:QKM458769 QUF458765:QUI458769 REB458765:REE458769 RNX458765:ROA458769 RXT458765:RXW458769 SHP458765:SHS458769 SRL458765:SRO458769 TBH458765:TBK458769 TLD458765:TLG458769 TUZ458765:TVC458769 UEV458765:UEY458769 UOR458765:UOU458769 UYN458765:UYQ458769 VIJ458765:VIM458769 VSF458765:VSI458769 WCB458765:WCE458769 WLX458765:WMA458769 WVT458765:WVW458769 L524301:O524305 JH524301:JK524305 TD524301:TG524305 ACZ524301:ADC524305 AMV524301:AMY524305 AWR524301:AWU524305 BGN524301:BGQ524305 BQJ524301:BQM524305 CAF524301:CAI524305 CKB524301:CKE524305 CTX524301:CUA524305 DDT524301:DDW524305 DNP524301:DNS524305 DXL524301:DXO524305 EHH524301:EHK524305 ERD524301:ERG524305 FAZ524301:FBC524305 FKV524301:FKY524305 FUR524301:FUU524305 GEN524301:GEQ524305 GOJ524301:GOM524305 GYF524301:GYI524305 HIB524301:HIE524305 HRX524301:HSA524305 IBT524301:IBW524305 ILP524301:ILS524305 IVL524301:IVO524305 JFH524301:JFK524305 JPD524301:JPG524305 JYZ524301:JZC524305 KIV524301:KIY524305 KSR524301:KSU524305 LCN524301:LCQ524305 LMJ524301:LMM524305 LWF524301:LWI524305 MGB524301:MGE524305 MPX524301:MQA524305 MZT524301:MZW524305 NJP524301:NJS524305 NTL524301:NTO524305 ODH524301:ODK524305 OND524301:ONG524305 OWZ524301:OXC524305 PGV524301:PGY524305 PQR524301:PQU524305 QAN524301:QAQ524305 QKJ524301:QKM524305 QUF524301:QUI524305 REB524301:REE524305 RNX524301:ROA524305 RXT524301:RXW524305 SHP524301:SHS524305 SRL524301:SRO524305 TBH524301:TBK524305 TLD524301:TLG524305 TUZ524301:TVC524305 UEV524301:UEY524305 UOR524301:UOU524305 UYN524301:UYQ524305 VIJ524301:VIM524305 VSF524301:VSI524305 WCB524301:WCE524305 WLX524301:WMA524305 WVT524301:WVW524305 L589837:O589841 JH589837:JK589841 TD589837:TG589841 ACZ589837:ADC589841 AMV589837:AMY589841 AWR589837:AWU589841 BGN589837:BGQ589841 BQJ589837:BQM589841 CAF589837:CAI589841 CKB589837:CKE589841 CTX589837:CUA589841 DDT589837:DDW589841 DNP589837:DNS589841 DXL589837:DXO589841 EHH589837:EHK589841 ERD589837:ERG589841 FAZ589837:FBC589841 FKV589837:FKY589841 FUR589837:FUU589841 GEN589837:GEQ589841 GOJ589837:GOM589841 GYF589837:GYI589841 HIB589837:HIE589841 HRX589837:HSA589841 IBT589837:IBW589841 ILP589837:ILS589841 IVL589837:IVO589841 JFH589837:JFK589841 JPD589837:JPG589841 JYZ589837:JZC589841 KIV589837:KIY589841 KSR589837:KSU589841 LCN589837:LCQ589841 LMJ589837:LMM589841 LWF589837:LWI589841 MGB589837:MGE589841 MPX589837:MQA589841 MZT589837:MZW589841 NJP589837:NJS589841 NTL589837:NTO589841 ODH589837:ODK589841 OND589837:ONG589841 OWZ589837:OXC589841 PGV589837:PGY589841 PQR589837:PQU589841 QAN589837:QAQ589841 QKJ589837:QKM589841 QUF589837:QUI589841 REB589837:REE589841 RNX589837:ROA589841 RXT589837:RXW589841 SHP589837:SHS589841 SRL589837:SRO589841 TBH589837:TBK589841 TLD589837:TLG589841 TUZ589837:TVC589841 UEV589837:UEY589841 UOR589837:UOU589841 UYN589837:UYQ589841 VIJ589837:VIM589841 VSF589837:VSI589841 WCB589837:WCE589841 WLX589837:WMA589841 WVT589837:WVW589841 L655373:O655377 JH655373:JK655377 TD655373:TG655377 ACZ655373:ADC655377 AMV655373:AMY655377 AWR655373:AWU655377 BGN655373:BGQ655377 BQJ655373:BQM655377 CAF655373:CAI655377 CKB655373:CKE655377 CTX655373:CUA655377 DDT655373:DDW655377 DNP655373:DNS655377 DXL655373:DXO655377 EHH655373:EHK655377 ERD655373:ERG655377 FAZ655373:FBC655377 FKV655373:FKY655377 FUR655373:FUU655377 GEN655373:GEQ655377 GOJ655373:GOM655377 GYF655373:GYI655377 HIB655373:HIE655377 HRX655373:HSA655377 IBT655373:IBW655377 ILP655373:ILS655377 IVL655373:IVO655377 JFH655373:JFK655377 JPD655373:JPG655377 JYZ655373:JZC655377 KIV655373:KIY655377 KSR655373:KSU655377 LCN655373:LCQ655377 LMJ655373:LMM655377 LWF655373:LWI655377 MGB655373:MGE655377 MPX655373:MQA655377 MZT655373:MZW655377 NJP655373:NJS655377 NTL655373:NTO655377 ODH655373:ODK655377 OND655373:ONG655377 OWZ655373:OXC655377 PGV655373:PGY655377 PQR655373:PQU655377 QAN655373:QAQ655377 QKJ655373:QKM655377 QUF655373:QUI655377 REB655373:REE655377 RNX655373:ROA655377 RXT655373:RXW655377 SHP655373:SHS655377 SRL655373:SRO655377 TBH655373:TBK655377 TLD655373:TLG655377 TUZ655373:TVC655377 UEV655373:UEY655377 UOR655373:UOU655377 UYN655373:UYQ655377 VIJ655373:VIM655377 VSF655373:VSI655377 WCB655373:WCE655377 WLX655373:WMA655377 WVT655373:WVW655377 L720909:O720913 JH720909:JK720913 TD720909:TG720913 ACZ720909:ADC720913 AMV720909:AMY720913 AWR720909:AWU720913 BGN720909:BGQ720913 BQJ720909:BQM720913 CAF720909:CAI720913 CKB720909:CKE720913 CTX720909:CUA720913 DDT720909:DDW720913 DNP720909:DNS720913 DXL720909:DXO720913 EHH720909:EHK720913 ERD720909:ERG720913 FAZ720909:FBC720913 FKV720909:FKY720913 FUR720909:FUU720913 GEN720909:GEQ720913 GOJ720909:GOM720913 GYF720909:GYI720913 HIB720909:HIE720913 HRX720909:HSA720913 IBT720909:IBW720913 ILP720909:ILS720913 IVL720909:IVO720913 JFH720909:JFK720913 JPD720909:JPG720913 JYZ720909:JZC720913 KIV720909:KIY720913 KSR720909:KSU720913 LCN720909:LCQ720913 LMJ720909:LMM720913 LWF720909:LWI720913 MGB720909:MGE720913 MPX720909:MQA720913 MZT720909:MZW720913 NJP720909:NJS720913 NTL720909:NTO720913 ODH720909:ODK720913 OND720909:ONG720913 OWZ720909:OXC720913 PGV720909:PGY720913 PQR720909:PQU720913 QAN720909:QAQ720913 QKJ720909:QKM720913 QUF720909:QUI720913 REB720909:REE720913 RNX720909:ROA720913 RXT720909:RXW720913 SHP720909:SHS720913 SRL720909:SRO720913 TBH720909:TBK720913 TLD720909:TLG720913 TUZ720909:TVC720913 UEV720909:UEY720913 UOR720909:UOU720913 UYN720909:UYQ720913 VIJ720909:VIM720913 VSF720909:VSI720913 WCB720909:WCE720913 WLX720909:WMA720913 WVT720909:WVW720913 L786445:O786449 JH786445:JK786449 TD786445:TG786449 ACZ786445:ADC786449 AMV786445:AMY786449 AWR786445:AWU786449 BGN786445:BGQ786449 BQJ786445:BQM786449 CAF786445:CAI786449 CKB786445:CKE786449 CTX786445:CUA786449 DDT786445:DDW786449 DNP786445:DNS786449 DXL786445:DXO786449 EHH786445:EHK786449 ERD786445:ERG786449 FAZ786445:FBC786449 FKV786445:FKY786449 FUR786445:FUU786449 GEN786445:GEQ786449 GOJ786445:GOM786449 GYF786445:GYI786449 HIB786445:HIE786449 HRX786445:HSA786449 IBT786445:IBW786449 ILP786445:ILS786449 IVL786445:IVO786449 JFH786445:JFK786449 JPD786445:JPG786449 JYZ786445:JZC786449 KIV786445:KIY786449 KSR786445:KSU786449 LCN786445:LCQ786449 LMJ786445:LMM786449 LWF786445:LWI786449 MGB786445:MGE786449 MPX786445:MQA786449 MZT786445:MZW786449 NJP786445:NJS786449 NTL786445:NTO786449 ODH786445:ODK786449 OND786445:ONG786449 OWZ786445:OXC786449 PGV786445:PGY786449 PQR786445:PQU786449 QAN786445:QAQ786449 QKJ786445:QKM786449 QUF786445:QUI786449 REB786445:REE786449 RNX786445:ROA786449 RXT786445:RXW786449 SHP786445:SHS786449 SRL786445:SRO786449 TBH786445:TBK786449 TLD786445:TLG786449 TUZ786445:TVC786449 UEV786445:UEY786449 UOR786445:UOU786449 UYN786445:UYQ786449 VIJ786445:VIM786449 VSF786445:VSI786449 WCB786445:WCE786449 WLX786445:WMA786449 WVT786445:WVW786449 L851981:O851985 JH851981:JK851985 TD851981:TG851985 ACZ851981:ADC851985 AMV851981:AMY851985 AWR851981:AWU851985 BGN851981:BGQ851985 BQJ851981:BQM851985 CAF851981:CAI851985 CKB851981:CKE851985 CTX851981:CUA851985 DDT851981:DDW851985 DNP851981:DNS851985 DXL851981:DXO851985 EHH851981:EHK851985 ERD851981:ERG851985 FAZ851981:FBC851985 FKV851981:FKY851985 FUR851981:FUU851985 GEN851981:GEQ851985 GOJ851981:GOM851985 GYF851981:GYI851985 HIB851981:HIE851985 HRX851981:HSA851985 IBT851981:IBW851985 ILP851981:ILS851985 IVL851981:IVO851985 JFH851981:JFK851985 JPD851981:JPG851985 JYZ851981:JZC851985 KIV851981:KIY851985 KSR851981:KSU851985 LCN851981:LCQ851985 LMJ851981:LMM851985 LWF851981:LWI851985 MGB851981:MGE851985 MPX851981:MQA851985 MZT851981:MZW851985 NJP851981:NJS851985 NTL851981:NTO851985 ODH851981:ODK851985 OND851981:ONG851985 OWZ851981:OXC851985 PGV851981:PGY851985 PQR851981:PQU851985 QAN851981:QAQ851985 QKJ851981:QKM851985 QUF851981:QUI851985 REB851981:REE851985 RNX851981:ROA851985 RXT851981:RXW851985 SHP851981:SHS851985 SRL851981:SRO851985 TBH851981:TBK851985 TLD851981:TLG851985 TUZ851981:TVC851985 UEV851981:UEY851985 UOR851981:UOU851985 UYN851981:UYQ851985 VIJ851981:VIM851985 VSF851981:VSI851985 WCB851981:WCE851985 WLX851981:WMA851985 WVT851981:WVW851985 L917517:O917521 JH917517:JK917521 TD917517:TG917521 ACZ917517:ADC917521 AMV917517:AMY917521 AWR917517:AWU917521 BGN917517:BGQ917521 BQJ917517:BQM917521 CAF917517:CAI917521 CKB917517:CKE917521 CTX917517:CUA917521 DDT917517:DDW917521 DNP917517:DNS917521 DXL917517:DXO917521 EHH917517:EHK917521 ERD917517:ERG917521 FAZ917517:FBC917521 FKV917517:FKY917521 FUR917517:FUU917521 GEN917517:GEQ917521 GOJ917517:GOM917521 GYF917517:GYI917521 HIB917517:HIE917521 HRX917517:HSA917521 IBT917517:IBW917521 ILP917517:ILS917521 IVL917517:IVO917521 JFH917517:JFK917521 JPD917517:JPG917521 JYZ917517:JZC917521 KIV917517:KIY917521 KSR917517:KSU917521 LCN917517:LCQ917521 LMJ917517:LMM917521 LWF917517:LWI917521 MGB917517:MGE917521 MPX917517:MQA917521 MZT917517:MZW917521 NJP917517:NJS917521 NTL917517:NTO917521 ODH917517:ODK917521 OND917517:ONG917521 OWZ917517:OXC917521 PGV917517:PGY917521 PQR917517:PQU917521 QAN917517:QAQ917521 QKJ917517:QKM917521 QUF917517:QUI917521 REB917517:REE917521 RNX917517:ROA917521 RXT917517:RXW917521 SHP917517:SHS917521 SRL917517:SRO917521 TBH917517:TBK917521 TLD917517:TLG917521 TUZ917517:TVC917521 UEV917517:UEY917521 UOR917517:UOU917521 UYN917517:UYQ917521 VIJ917517:VIM917521 VSF917517:VSI917521 WCB917517:WCE917521 WLX917517:WMA917521 WVT917517:WVW917521 L983053:O983057 JH983053:JK983057 TD983053:TG983057 ACZ983053:ADC983057 AMV983053:AMY983057 AWR983053:AWU983057 BGN983053:BGQ983057 BQJ983053:BQM983057 CAF983053:CAI983057 CKB983053:CKE983057 CTX983053:CUA983057 DDT983053:DDW983057 DNP983053:DNS983057 DXL983053:DXO983057 EHH983053:EHK983057 ERD983053:ERG983057 FAZ983053:FBC983057 FKV983053:FKY983057 FUR983053:FUU983057 GEN983053:GEQ983057 GOJ983053:GOM983057 GYF983053:GYI983057 HIB983053:HIE983057 HRX983053:HSA983057 IBT983053:IBW983057 ILP983053:ILS983057 IVL983053:IVO983057 JFH983053:JFK983057 JPD983053:JPG983057 JYZ983053:JZC983057 KIV983053:KIY983057 KSR983053:KSU983057 LCN983053:LCQ983057 LMJ983053:LMM983057 LWF983053:LWI983057 MGB983053:MGE983057 MPX983053:MQA983057 MZT983053:MZW983057 NJP983053:NJS983057 NTL983053:NTO983057 ODH983053:ODK983057 OND983053:ONG983057 OWZ983053:OXC983057 PGV983053:PGY983057 PQR983053:PQU983057 QAN983053:QAQ983057 QKJ983053:QKM983057 QUF983053:QUI983057 REB983053:REE983057 RNX983053:ROA983057 RXT983053:RXW983057 SHP983053:SHS983057 SRL983053:SRO983057 TBH983053:TBK983057 TLD983053:TLG983057 TUZ983053:TVC983057 UEV983053:UEY983057 UOR983053:UOU983057 UYN983053:UYQ983057 VIJ983053:VIM983057 VSF983053:VSI983057 WCB983053:WCE983057 WLX983053:WMA983057 WVT983053:WVW983057 Q13:Q17 JM13:JM17 TI13:TI17 ADE13:ADE17 ANA13:ANA17 AWW13:AWW17 BGS13:BGS17 BQO13:BQO17 CAK13:CAK17 CKG13:CKG17 CUC13:CUC17 DDY13:DDY17 DNU13:DNU17 DXQ13:DXQ17 EHM13:EHM17 ERI13:ERI17 FBE13:FBE17 FLA13:FLA17 FUW13:FUW17 GES13:GES17 GOO13:GOO17 GYK13:GYK17 HIG13:HIG17 HSC13:HSC17 IBY13:IBY17 ILU13:ILU17 IVQ13:IVQ17 JFM13:JFM17 JPI13:JPI17 JZE13:JZE17 KJA13:KJA17 KSW13:KSW17 LCS13:LCS17 LMO13:LMO17 LWK13:LWK17 MGG13:MGG17 MQC13:MQC17 MZY13:MZY17 NJU13:NJU17 NTQ13:NTQ17 ODM13:ODM17 ONI13:ONI17 OXE13:OXE17 PHA13:PHA17 PQW13:PQW17 QAS13:QAS17 QKO13:QKO17 QUK13:QUK17 REG13:REG17 ROC13:ROC17 RXY13:RXY17 SHU13:SHU17 SRQ13:SRQ17 TBM13:TBM17 TLI13:TLI17 TVE13:TVE17 UFA13:UFA17 UOW13:UOW17 UYS13:UYS17 VIO13:VIO17 VSK13:VSK17 WCG13:WCG17 WMC13:WMC17 WVY13:WVY17 Q65549:Q65553 JM65549:JM65553 TI65549:TI65553 ADE65549:ADE65553 ANA65549:ANA65553 AWW65549:AWW65553 BGS65549:BGS65553 BQO65549:BQO65553 CAK65549:CAK65553 CKG65549:CKG65553 CUC65549:CUC65553 DDY65549:DDY65553 DNU65549:DNU65553 DXQ65549:DXQ65553 EHM65549:EHM65553 ERI65549:ERI65553 FBE65549:FBE65553 FLA65549:FLA65553 FUW65549:FUW65553 GES65549:GES65553 GOO65549:GOO65553 GYK65549:GYK65553 HIG65549:HIG65553 HSC65549:HSC65553 IBY65549:IBY65553 ILU65549:ILU65553 IVQ65549:IVQ65553 JFM65549:JFM65553 JPI65549:JPI65553 JZE65549:JZE65553 KJA65549:KJA65553 KSW65549:KSW65553 LCS65549:LCS65553 LMO65549:LMO65553 LWK65549:LWK65553 MGG65549:MGG65553 MQC65549:MQC65553 MZY65549:MZY65553 NJU65549:NJU65553 NTQ65549:NTQ65553 ODM65549:ODM65553 ONI65549:ONI65553 OXE65549:OXE65553 PHA65549:PHA65553 PQW65549:PQW65553 QAS65549:QAS65553 QKO65549:QKO65553 QUK65549:QUK65553 REG65549:REG65553 ROC65549:ROC65553 RXY65549:RXY65553 SHU65549:SHU65553 SRQ65549:SRQ65553 TBM65549:TBM65553 TLI65549:TLI65553 TVE65549:TVE65553 UFA65549:UFA65553 UOW65549:UOW65553 UYS65549:UYS65553 VIO65549:VIO65553 VSK65549:VSK65553 WCG65549:WCG65553 WMC65549:WMC65553 WVY65549:WVY65553 Q131085:Q131089 JM131085:JM131089 TI131085:TI131089 ADE131085:ADE131089 ANA131085:ANA131089 AWW131085:AWW131089 BGS131085:BGS131089 BQO131085:BQO131089 CAK131085:CAK131089 CKG131085:CKG131089 CUC131085:CUC131089 DDY131085:DDY131089 DNU131085:DNU131089 DXQ131085:DXQ131089 EHM131085:EHM131089 ERI131085:ERI131089 FBE131085:FBE131089 FLA131085:FLA131089 FUW131085:FUW131089 GES131085:GES131089 GOO131085:GOO131089 GYK131085:GYK131089 HIG131085:HIG131089 HSC131085:HSC131089 IBY131085:IBY131089 ILU131085:ILU131089 IVQ131085:IVQ131089 JFM131085:JFM131089 JPI131085:JPI131089 JZE131085:JZE131089 KJA131085:KJA131089 KSW131085:KSW131089 LCS131085:LCS131089 LMO131085:LMO131089 LWK131085:LWK131089 MGG131085:MGG131089 MQC131085:MQC131089 MZY131085:MZY131089 NJU131085:NJU131089 NTQ131085:NTQ131089 ODM131085:ODM131089 ONI131085:ONI131089 OXE131085:OXE131089 PHA131085:PHA131089 PQW131085:PQW131089 QAS131085:QAS131089 QKO131085:QKO131089 QUK131085:QUK131089 REG131085:REG131089 ROC131085:ROC131089 RXY131085:RXY131089 SHU131085:SHU131089 SRQ131085:SRQ131089 TBM131085:TBM131089 TLI131085:TLI131089 TVE131085:TVE131089 UFA131085:UFA131089 UOW131085:UOW131089 UYS131085:UYS131089 VIO131085:VIO131089 VSK131085:VSK131089 WCG131085:WCG131089 WMC131085:WMC131089 WVY131085:WVY131089 Q196621:Q196625 JM196621:JM196625 TI196621:TI196625 ADE196621:ADE196625 ANA196621:ANA196625 AWW196621:AWW196625 BGS196621:BGS196625 BQO196621:BQO196625 CAK196621:CAK196625 CKG196621:CKG196625 CUC196621:CUC196625 DDY196621:DDY196625 DNU196621:DNU196625 DXQ196621:DXQ196625 EHM196621:EHM196625 ERI196621:ERI196625 FBE196621:FBE196625 FLA196621:FLA196625 FUW196621:FUW196625 GES196621:GES196625 GOO196621:GOO196625 GYK196621:GYK196625 HIG196621:HIG196625 HSC196621:HSC196625 IBY196621:IBY196625 ILU196621:ILU196625 IVQ196621:IVQ196625 JFM196621:JFM196625 JPI196621:JPI196625 JZE196621:JZE196625 KJA196621:KJA196625 KSW196621:KSW196625 LCS196621:LCS196625 LMO196621:LMO196625 LWK196621:LWK196625 MGG196621:MGG196625 MQC196621:MQC196625 MZY196621:MZY196625 NJU196621:NJU196625 NTQ196621:NTQ196625 ODM196621:ODM196625 ONI196621:ONI196625 OXE196621:OXE196625 PHA196621:PHA196625 PQW196621:PQW196625 QAS196621:QAS196625 QKO196621:QKO196625 QUK196621:QUK196625 REG196621:REG196625 ROC196621:ROC196625 RXY196621:RXY196625 SHU196621:SHU196625 SRQ196621:SRQ196625 TBM196621:TBM196625 TLI196621:TLI196625 TVE196621:TVE196625 UFA196621:UFA196625 UOW196621:UOW196625 UYS196621:UYS196625 VIO196621:VIO196625 VSK196621:VSK196625 WCG196621:WCG196625 WMC196621:WMC196625 WVY196621:WVY196625 Q262157:Q262161 JM262157:JM262161 TI262157:TI262161 ADE262157:ADE262161 ANA262157:ANA262161 AWW262157:AWW262161 BGS262157:BGS262161 BQO262157:BQO262161 CAK262157:CAK262161 CKG262157:CKG262161 CUC262157:CUC262161 DDY262157:DDY262161 DNU262157:DNU262161 DXQ262157:DXQ262161 EHM262157:EHM262161 ERI262157:ERI262161 FBE262157:FBE262161 FLA262157:FLA262161 FUW262157:FUW262161 GES262157:GES262161 GOO262157:GOO262161 GYK262157:GYK262161 HIG262157:HIG262161 HSC262157:HSC262161 IBY262157:IBY262161 ILU262157:ILU262161 IVQ262157:IVQ262161 JFM262157:JFM262161 JPI262157:JPI262161 JZE262157:JZE262161 KJA262157:KJA262161 KSW262157:KSW262161 LCS262157:LCS262161 LMO262157:LMO262161 LWK262157:LWK262161 MGG262157:MGG262161 MQC262157:MQC262161 MZY262157:MZY262161 NJU262157:NJU262161 NTQ262157:NTQ262161 ODM262157:ODM262161 ONI262157:ONI262161 OXE262157:OXE262161 PHA262157:PHA262161 PQW262157:PQW262161 QAS262157:QAS262161 QKO262157:QKO262161 QUK262157:QUK262161 REG262157:REG262161 ROC262157:ROC262161 RXY262157:RXY262161 SHU262157:SHU262161 SRQ262157:SRQ262161 TBM262157:TBM262161 TLI262157:TLI262161 TVE262157:TVE262161 UFA262157:UFA262161 UOW262157:UOW262161 UYS262157:UYS262161 VIO262157:VIO262161 VSK262157:VSK262161 WCG262157:WCG262161 WMC262157:WMC262161 WVY262157:WVY262161 Q327693:Q327697 JM327693:JM327697 TI327693:TI327697 ADE327693:ADE327697 ANA327693:ANA327697 AWW327693:AWW327697 BGS327693:BGS327697 BQO327693:BQO327697 CAK327693:CAK327697 CKG327693:CKG327697 CUC327693:CUC327697 DDY327693:DDY327697 DNU327693:DNU327697 DXQ327693:DXQ327697 EHM327693:EHM327697 ERI327693:ERI327697 FBE327693:FBE327697 FLA327693:FLA327697 FUW327693:FUW327697 GES327693:GES327697 GOO327693:GOO327697 GYK327693:GYK327697 HIG327693:HIG327697 HSC327693:HSC327697 IBY327693:IBY327697 ILU327693:ILU327697 IVQ327693:IVQ327697 JFM327693:JFM327697 JPI327693:JPI327697 JZE327693:JZE327697 KJA327693:KJA327697 KSW327693:KSW327697 LCS327693:LCS327697 LMO327693:LMO327697 LWK327693:LWK327697 MGG327693:MGG327697 MQC327693:MQC327697 MZY327693:MZY327697 NJU327693:NJU327697 NTQ327693:NTQ327697 ODM327693:ODM327697 ONI327693:ONI327697 OXE327693:OXE327697 PHA327693:PHA327697 PQW327693:PQW327697 QAS327693:QAS327697 QKO327693:QKO327697 QUK327693:QUK327697 REG327693:REG327697 ROC327693:ROC327697 RXY327693:RXY327697 SHU327693:SHU327697 SRQ327693:SRQ327697 TBM327693:TBM327697 TLI327693:TLI327697 TVE327693:TVE327697 UFA327693:UFA327697 UOW327693:UOW327697 UYS327693:UYS327697 VIO327693:VIO327697 VSK327693:VSK327697 WCG327693:WCG327697 WMC327693:WMC327697 WVY327693:WVY327697 Q393229:Q393233 JM393229:JM393233 TI393229:TI393233 ADE393229:ADE393233 ANA393229:ANA393233 AWW393229:AWW393233 BGS393229:BGS393233 BQO393229:BQO393233 CAK393229:CAK393233 CKG393229:CKG393233 CUC393229:CUC393233 DDY393229:DDY393233 DNU393229:DNU393233 DXQ393229:DXQ393233 EHM393229:EHM393233 ERI393229:ERI393233 FBE393229:FBE393233 FLA393229:FLA393233 FUW393229:FUW393233 GES393229:GES393233 GOO393229:GOO393233 GYK393229:GYK393233 HIG393229:HIG393233 HSC393229:HSC393233 IBY393229:IBY393233 ILU393229:ILU393233 IVQ393229:IVQ393233 JFM393229:JFM393233 JPI393229:JPI393233 JZE393229:JZE393233 KJA393229:KJA393233 KSW393229:KSW393233 LCS393229:LCS393233 LMO393229:LMO393233 LWK393229:LWK393233 MGG393229:MGG393233 MQC393229:MQC393233 MZY393229:MZY393233 NJU393229:NJU393233 NTQ393229:NTQ393233 ODM393229:ODM393233 ONI393229:ONI393233 OXE393229:OXE393233 PHA393229:PHA393233 PQW393229:PQW393233 QAS393229:QAS393233 QKO393229:QKO393233 QUK393229:QUK393233 REG393229:REG393233 ROC393229:ROC393233 RXY393229:RXY393233 SHU393229:SHU393233 SRQ393229:SRQ393233 TBM393229:TBM393233 TLI393229:TLI393233 TVE393229:TVE393233 UFA393229:UFA393233 UOW393229:UOW393233 UYS393229:UYS393233 VIO393229:VIO393233 VSK393229:VSK393233 WCG393229:WCG393233 WMC393229:WMC393233 WVY393229:WVY393233 Q458765:Q458769 JM458765:JM458769 TI458765:TI458769 ADE458765:ADE458769 ANA458765:ANA458769 AWW458765:AWW458769 BGS458765:BGS458769 BQO458765:BQO458769 CAK458765:CAK458769 CKG458765:CKG458769 CUC458765:CUC458769 DDY458765:DDY458769 DNU458765:DNU458769 DXQ458765:DXQ458769 EHM458765:EHM458769 ERI458765:ERI458769 FBE458765:FBE458769 FLA458765:FLA458769 FUW458765:FUW458769 GES458765:GES458769 GOO458765:GOO458769 GYK458765:GYK458769 HIG458765:HIG458769 HSC458765:HSC458769 IBY458765:IBY458769 ILU458765:ILU458769 IVQ458765:IVQ458769 JFM458765:JFM458769 JPI458765:JPI458769 JZE458765:JZE458769 KJA458765:KJA458769 KSW458765:KSW458769 LCS458765:LCS458769 LMO458765:LMO458769 LWK458765:LWK458769 MGG458765:MGG458769 MQC458765:MQC458769 MZY458765:MZY458769 NJU458765:NJU458769 NTQ458765:NTQ458769 ODM458765:ODM458769 ONI458765:ONI458769 OXE458765:OXE458769 PHA458765:PHA458769 PQW458765:PQW458769 QAS458765:QAS458769 QKO458765:QKO458769 QUK458765:QUK458769 REG458765:REG458769 ROC458765:ROC458769 RXY458765:RXY458769 SHU458765:SHU458769 SRQ458765:SRQ458769 TBM458765:TBM458769 TLI458765:TLI458769 TVE458765:TVE458769 UFA458765:UFA458769 UOW458765:UOW458769 UYS458765:UYS458769 VIO458765:VIO458769 VSK458765:VSK458769 WCG458765:WCG458769 WMC458765:WMC458769 WVY458765:WVY458769 Q524301:Q524305 JM524301:JM524305 TI524301:TI524305 ADE524301:ADE524305 ANA524301:ANA524305 AWW524301:AWW524305 BGS524301:BGS524305 BQO524301:BQO524305 CAK524301:CAK524305 CKG524301:CKG524305 CUC524301:CUC524305 DDY524301:DDY524305 DNU524301:DNU524305 DXQ524301:DXQ524305 EHM524301:EHM524305 ERI524301:ERI524305 FBE524301:FBE524305 FLA524301:FLA524305 FUW524301:FUW524305 GES524301:GES524305 GOO524301:GOO524305 GYK524301:GYK524305 HIG524301:HIG524305 HSC524301:HSC524305 IBY524301:IBY524305 ILU524301:ILU524305 IVQ524301:IVQ524305 JFM524301:JFM524305 JPI524301:JPI524305 JZE524301:JZE524305 KJA524301:KJA524305 KSW524301:KSW524305 LCS524301:LCS524305 LMO524301:LMO524305 LWK524301:LWK524305 MGG524301:MGG524305 MQC524301:MQC524305 MZY524301:MZY524305 NJU524301:NJU524305 NTQ524301:NTQ524305 ODM524301:ODM524305 ONI524301:ONI524305 OXE524301:OXE524305 PHA524301:PHA524305 PQW524301:PQW524305 QAS524301:QAS524305 QKO524301:QKO524305 QUK524301:QUK524305 REG524301:REG524305 ROC524301:ROC524305 RXY524301:RXY524305 SHU524301:SHU524305 SRQ524301:SRQ524305 TBM524301:TBM524305 TLI524301:TLI524305 TVE524301:TVE524305 UFA524301:UFA524305 UOW524301:UOW524305 UYS524301:UYS524305 VIO524301:VIO524305 VSK524301:VSK524305 WCG524301:WCG524305 WMC524301:WMC524305 WVY524301:WVY524305 Q589837:Q589841 JM589837:JM589841 TI589837:TI589841 ADE589837:ADE589841 ANA589837:ANA589841 AWW589837:AWW589841 BGS589837:BGS589841 BQO589837:BQO589841 CAK589837:CAK589841 CKG589837:CKG589841 CUC589837:CUC589841 DDY589837:DDY589841 DNU589837:DNU589841 DXQ589837:DXQ589841 EHM589837:EHM589841 ERI589837:ERI589841 FBE589837:FBE589841 FLA589837:FLA589841 FUW589837:FUW589841 GES589837:GES589841 GOO589837:GOO589841 GYK589837:GYK589841 HIG589837:HIG589841 HSC589837:HSC589841 IBY589837:IBY589841 ILU589837:ILU589841 IVQ589837:IVQ589841 JFM589837:JFM589841 JPI589837:JPI589841 JZE589837:JZE589841 KJA589837:KJA589841 KSW589837:KSW589841 LCS589837:LCS589841 LMO589837:LMO589841 LWK589837:LWK589841 MGG589837:MGG589841 MQC589837:MQC589841 MZY589837:MZY589841 NJU589837:NJU589841 NTQ589837:NTQ589841 ODM589837:ODM589841 ONI589837:ONI589841 OXE589837:OXE589841 PHA589837:PHA589841 PQW589837:PQW589841 QAS589837:QAS589841 QKO589837:QKO589841 QUK589837:QUK589841 REG589837:REG589841 ROC589837:ROC589841 RXY589837:RXY589841 SHU589837:SHU589841 SRQ589837:SRQ589841 TBM589837:TBM589841 TLI589837:TLI589841 TVE589837:TVE589841 UFA589837:UFA589841 UOW589837:UOW589841 UYS589837:UYS589841 VIO589837:VIO589841 VSK589837:VSK589841 WCG589837:WCG589841 WMC589837:WMC589841 WVY589837:WVY589841 Q655373:Q655377 JM655373:JM655377 TI655373:TI655377 ADE655373:ADE655377 ANA655373:ANA655377 AWW655373:AWW655377 BGS655373:BGS655377 BQO655373:BQO655377 CAK655373:CAK655377 CKG655373:CKG655377 CUC655373:CUC655377 DDY655373:DDY655377 DNU655373:DNU655377 DXQ655373:DXQ655377 EHM655373:EHM655377 ERI655373:ERI655377 FBE655373:FBE655377 FLA655373:FLA655377 FUW655373:FUW655377 GES655373:GES655377 GOO655373:GOO655377 GYK655373:GYK655377 HIG655373:HIG655377 HSC655373:HSC655377 IBY655373:IBY655377 ILU655373:ILU655377 IVQ655373:IVQ655377 JFM655373:JFM655377 JPI655373:JPI655377 JZE655373:JZE655377 KJA655373:KJA655377 KSW655373:KSW655377 LCS655373:LCS655377 LMO655373:LMO655377 LWK655373:LWK655377 MGG655373:MGG655377 MQC655373:MQC655377 MZY655373:MZY655377 NJU655373:NJU655377 NTQ655373:NTQ655377 ODM655373:ODM655377 ONI655373:ONI655377 OXE655373:OXE655377 PHA655373:PHA655377 PQW655373:PQW655377 QAS655373:QAS655377 QKO655373:QKO655377 QUK655373:QUK655377 REG655373:REG655377 ROC655373:ROC655377 RXY655373:RXY655377 SHU655373:SHU655377 SRQ655373:SRQ655377 TBM655373:TBM655377 TLI655373:TLI655377 TVE655373:TVE655377 UFA655373:UFA655377 UOW655373:UOW655377 UYS655373:UYS655377 VIO655373:VIO655377 VSK655373:VSK655377 WCG655373:WCG655377 WMC655373:WMC655377 WVY655373:WVY655377 Q720909:Q720913 JM720909:JM720913 TI720909:TI720913 ADE720909:ADE720913 ANA720909:ANA720913 AWW720909:AWW720913 BGS720909:BGS720913 BQO720909:BQO720913 CAK720909:CAK720913 CKG720909:CKG720913 CUC720909:CUC720913 DDY720909:DDY720913 DNU720909:DNU720913 DXQ720909:DXQ720913 EHM720909:EHM720913 ERI720909:ERI720913 FBE720909:FBE720913 FLA720909:FLA720913 FUW720909:FUW720913 GES720909:GES720913 GOO720909:GOO720913 GYK720909:GYK720913 HIG720909:HIG720913 HSC720909:HSC720913 IBY720909:IBY720913 ILU720909:ILU720913 IVQ720909:IVQ720913 JFM720909:JFM720913 JPI720909:JPI720913 JZE720909:JZE720913 KJA720909:KJA720913 KSW720909:KSW720913 LCS720909:LCS720913 LMO720909:LMO720913 LWK720909:LWK720913 MGG720909:MGG720913 MQC720909:MQC720913 MZY720909:MZY720913 NJU720909:NJU720913 NTQ720909:NTQ720913 ODM720909:ODM720913 ONI720909:ONI720913 OXE720909:OXE720913 PHA720909:PHA720913 PQW720909:PQW720913 QAS720909:QAS720913 QKO720909:QKO720913 QUK720909:QUK720913 REG720909:REG720913 ROC720909:ROC720913 RXY720909:RXY720913 SHU720909:SHU720913 SRQ720909:SRQ720913 TBM720909:TBM720913 TLI720909:TLI720913 TVE720909:TVE720913 UFA720909:UFA720913 UOW720909:UOW720913 UYS720909:UYS720913 VIO720909:VIO720913 VSK720909:VSK720913 WCG720909:WCG720913 WMC720909:WMC720913 WVY720909:WVY720913 Q786445:Q786449 JM786445:JM786449 TI786445:TI786449 ADE786445:ADE786449 ANA786445:ANA786449 AWW786445:AWW786449 BGS786445:BGS786449 BQO786445:BQO786449 CAK786445:CAK786449 CKG786445:CKG786449 CUC786445:CUC786449 DDY786445:DDY786449 DNU786445:DNU786449 DXQ786445:DXQ786449 EHM786445:EHM786449 ERI786445:ERI786449 FBE786445:FBE786449 FLA786445:FLA786449 FUW786445:FUW786449 GES786445:GES786449 GOO786445:GOO786449 GYK786445:GYK786449 HIG786445:HIG786449 HSC786445:HSC786449 IBY786445:IBY786449 ILU786445:ILU786449 IVQ786445:IVQ786449 JFM786445:JFM786449 JPI786445:JPI786449 JZE786445:JZE786449 KJA786445:KJA786449 KSW786445:KSW786449 LCS786445:LCS786449 LMO786445:LMO786449 LWK786445:LWK786449 MGG786445:MGG786449 MQC786445:MQC786449 MZY786445:MZY786449 NJU786445:NJU786449 NTQ786445:NTQ786449 ODM786445:ODM786449 ONI786445:ONI786449 OXE786445:OXE786449 PHA786445:PHA786449 PQW786445:PQW786449 QAS786445:QAS786449 QKO786445:QKO786449 QUK786445:QUK786449 REG786445:REG786449 ROC786445:ROC786449 RXY786445:RXY786449 SHU786445:SHU786449 SRQ786445:SRQ786449 TBM786445:TBM786449 TLI786445:TLI786449 TVE786445:TVE786449 UFA786445:UFA786449 UOW786445:UOW786449 UYS786445:UYS786449 VIO786445:VIO786449 VSK786445:VSK786449 WCG786445:WCG786449 WMC786445:WMC786449 WVY786445:WVY786449 Q851981:Q851985 JM851981:JM851985 TI851981:TI851985 ADE851981:ADE851985 ANA851981:ANA851985 AWW851981:AWW851985 BGS851981:BGS851985 BQO851981:BQO851985 CAK851981:CAK851985 CKG851981:CKG851985 CUC851981:CUC851985 DDY851981:DDY851985 DNU851981:DNU851985 DXQ851981:DXQ851985 EHM851981:EHM851985 ERI851981:ERI851985 FBE851981:FBE851985 FLA851981:FLA851985 FUW851981:FUW851985 GES851981:GES851985 GOO851981:GOO851985 GYK851981:GYK851985 HIG851981:HIG851985 HSC851981:HSC851985 IBY851981:IBY851985 ILU851981:ILU851985 IVQ851981:IVQ851985 JFM851981:JFM851985 JPI851981:JPI851985 JZE851981:JZE851985 KJA851981:KJA851985 KSW851981:KSW851985 LCS851981:LCS851985 LMO851981:LMO851985 LWK851981:LWK851985 MGG851981:MGG851985 MQC851981:MQC851985 MZY851981:MZY851985 NJU851981:NJU851985 NTQ851981:NTQ851985 ODM851981:ODM851985 ONI851981:ONI851985 OXE851981:OXE851985 PHA851981:PHA851985 PQW851981:PQW851985 QAS851981:QAS851985 QKO851981:QKO851985 QUK851981:QUK851985 REG851981:REG851985 ROC851981:ROC851985 RXY851981:RXY851985 SHU851981:SHU851985 SRQ851981:SRQ851985 TBM851981:TBM851985 TLI851981:TLI851985 TVE851981:TVE851985 UFA851981:UFA851985 UOW851981:UOW851985 UYS851981:UYS851985 VIO851981:VIO851985 VSK851981:VSK851985 WCG851981:WCG851985 WMC851981:WMC851985 WVY851981:WVY851985 Q917517:Q917521 JM917517:JM917521 TI917517:TI917521 ADE917517:ADE917521 ANA917517:ANA917521 AWW917517:AWW917521 BGS917517:BGS917521 BQO917517:BQO917521 CAK917517:CAK917521 CKG917517:CKG917521 CUC917517:CUC917521 DDY917517:DDY917521 DNU917517:DNU917521 DXQ917517:DXQ917521 EHM917517:EHM917521 ERI917517:ERI917521 FBE917517:FBE917521 FLA917517:FLA917521 FUW917517:FUW917521 GES917517:GES917521 GOO917517:GOO917521 GYK917517:GYK917521 HIG917517:HIG917521 HSC917517:HSC917521 IBY917517:IBY917521 ILU917517:ILU917521 IVQ917517:IVQ917521 JFM917517:JFM917521 JPI917517:JPI917521 JZE917517:JZE917521 KJA917517:KJA917521 KSW917517:KSW917521 LCS917517:LCS917521 LMO917517:LMO917521 LWK917517:LWK917521 MGG917517:MGG917521 MQC917517:MQC917521 MZY917517:MZY917521 NJU917517:NJU917521 NTQ917517:NTQ917521 ODM917517:ODM917521 ONI917517:ONI917521 OXE917517:OXE917521 PHA917517:PHA917521 PQW917517:PQW917521 QAS917517:QAS917521 QKO917517:QKO917521 QUK917517:QUK917521 REG917517:REG917521 ROC917517:ROC917521 RXY917517:RXY917521 SHU917517:SHU917521 SRQ917517:SRQ917521 TBM917517:TBM917521 TLI917517:TLI917521 TVE917517:TVE917521 UFA917517:UFA917521 UOW917517:UOW917521 UYS917517:UYS917521 VIO917517:VIO917521 VSK917517:VSK917521 WCG917517:WCG917521 WMC917517:WMC917521 WVY917517:WVY917521 Q983053:Q983057 JM983053:JM983057 TI983053:TI983057 ADE983053:ADE983057 ANA983053:ANA983057 AWW983053:AWW983057 BGS983053:BGS983057 BQO983053:BQO983057 CAK983053:CAK983057 CKG983053:CKG983057 CUC983053:CUC983057 DDY983053:DDY983057 DNU983053:DNU983057 DXQ983053:DXQ983057 EHM983053:EHM983057 ERI983053:ERI983057 FBE983053:FBE983057 FLA983053:FLA983057 FUW983053:FUW983057 GES983053:GES983057 GOO983053:GOO983057 GYK983053:GYK983057 HIG983053:HIG983057 HSC983053:HSC983057 IBY983053:IBY983057 ILU983053:ILU983057 IVQ983053:IVQ983057 JFM983053:JFM983057 JPI983053:JPI983057 JZE983053:JZE983057 KJA983053:KJA983057 KSW983053:KSW983057 LCS983053:LCS983057 LMO983053:LMO983057 LWK983053:LWK983057 MGG983053:MGG983057 MQC983053:MQC983057 MZY983053:MZY983057 NJU983053:NJU983057 NTQ983053:NTQ983057 ODM983053:ODM983057 ONI983053:ONI983057 OXE983053:OXE983057 PHA983053:PHA983057 PQW983053:PQW983057 QAS983053:QAS983057 QKO983053:QKO983057 QUK983053:QUK983057 REG983053:REG983057 ROC983053:ROC983057 RXY983053:RXY983057 SHU983053:SHU983057 SRQ983053:SRQ983057 TBM983053:TBM983057 TLI983053:TLI983057 TVE983053:TVE983057 UFA983053:UFA983057 UOW983053:UOW983057 UYS983053:UYS983057 VIO983053:VIO983057 VSK983053:VSK983057 WCG983053:WCG983057 WMC983053:WMC983057 WVY983053:WVY983057 D13:G30 IZ13:JC30 SV13:SY30 ACR13:ACU30 AMN13:AMQ30 AWJ13:AWM30 BGF13:BGI30 BQB13:BQE30 BZX13:CAA30 CJT13:CJW30 CTP13:CTS30 DDL13:DDO30 DNH13:DNK30 DXD13:DXG30 EGZ13:EHC30 EQV13:EQY30 FAR13:FAU30 FKN13:FKQ30 FUJ13:FUM30 GEF13:GEI30 GOB13:GOE30 GXX13:GYA30 HHT13:HHW30 HRP13:HRS30 IBL13:IBO30 ILH13:ILK30 IVD13:IVG30 JEZ13:JFC30 JOV13:JOY30 JYR13:JYU30 KIN13:KIQ30 KSJ13:KSM30 LCF13:LCI30 LMB13:LME30 LVX13:LWA30 MFT13:MFW30 MPP13:MPS30 MZL13:MZO30 NJH13:NJK30 NTD13:NTG30 OCZ13:ODC30 OMV13:OMY30 OWR13:OWU30 PGN13:PGQ30 PQJ13:PQM30 QAF13:QAI30 QKB13:QKE30 QTX13:QUA30 RDT13:RDW30 RNP13:RNS30 RXL13:RXO30 SHH13:SHK30 SRD13:SRG30 TAZ13:TBC30 TKV13:TKY30 TUR13:TUU30 UEN13:UEQ30 UOJ13:UOM30 UYF13:UYI30 VIB13:VIE30 VRX13:VSA30 WBT13:WBW30 WLP13:WLS30 WVL13:WVO30 D65549:G65566 IZ65549:JC65566 SV65549:SY65566 ACR65549:ACU65566 AMN65549:AMQ65566 AWJ65549:AWM65566 BGF65549:BGI65566 BQB65549:BQE65566 BZX65549:CAA65566 CJT65549:CJW65566 CTP65549:CTS65566 DDL65549:DDO65566 DNH65549:DNK65566 DXD65549:DXG65566 EGZ65549:EHC65566 EQV65549:EQY65566 FAR65549:FAU65566 FKN65549:FKQ65566 FUJ65549:FUM65566 GEF65549:GEI65566 GOB65549:GOE65566 GXX65549:GYA65566 HHT65549:HHW65566 HRP65549:HRS65566 IBL65549:IBO65566 ILH65549:ILK65566 IVD65549:IVG65566 JEZ65549:JFC65566 JOV65549:JOY65566 JYR65549:JYU65566 KIN65549:KIQ65566 KSJ65549:KSM65566 LCF65549:LCI65566 LMB65549:LME65566 LVX65549:LWA65566 MFT65549:MFW65566 MPP65549:MPS65566 MZL65549:MZO65566 NJH65549:NJK65566 NTD65549:NTG65566 OCZ65549:ODC65566 OMV65549:OMY65566 OWR65549:OWU65566 PGN65549:PGQ65566 PQJ65549:PQM65566 QAF65549:QAI65566 QKB65549:QKE65566 QTX65549:QUA65566 RDT65549:RDW65566 RNP65549:RNS65566 RXL65549:RXO65566 SHH65549:SHK65566 SRD65549:SRG65566 TAZ65549:TBC65566 TKV65549:TKY65566 TUR65549:TUU65566 UEN65549:UEQ65566 UOJ65549:UOM65566 UYF65549:UYI65566 VIB65549:VIE65566 VRX65549:VSA65566 WBT65549:WBW65566 WLP65549:WLS65566 WVL65549:WVO65566 D131085:G131102 IZ131085:JC131102 SV131085:SY131102 ACR131085:ACU131102 AMN131085:AMQ131102 AWJ131085:AWM131102 BGF131085:BGI131102 BQB131085:BQE131102 BZX131085:CAA131102 CJT131085:CJW131102 CTP131085:CTS131102 DDL131085:DDO131102 DNH131085:DNK131102 DXD131085:DXG131102 EGZ131085:EHC131102 EQV131085:EQY131102 FAR131085:FAU131102 FKN131085:FKQ131102 FUJ131085:FUM131102 GEF131085:GEI131102 GOB131085:GOE131102 GXX131085:GYA131102 HHT131085:HHW131102 HRP131085:HRS131102 IBL131085:IBO131102 ILH131085:ILK131102 IVD131085:IVG131102 JEZ131085:JFC131102 JOV131085:JOY131102 JYR131085:JYU131102 KIN131085:KIQ131102 KSJ131085:KSM131102 LCF131085:LCI131102 LMB131085:LME131102 LVX131085:LWA131102 MFT131085:MFW131102 MPP131085:MPS131102 MZL131085:MZO131102 NJH131085:NJK131102 NTD131085:NTG131102 OCZ131085:ODC131102 OMV131085:OMY131102 OWR131085:OWU131102 PGN131085:PGQ131102 PQJ131085:PQM131102 QAF131085:QAI131102 QKB131085:QKE131102 QTX131085:QUA131102 RDT131085:RDW131102 RNP131085:RNS131102 RXL131085:RXO131102 SHH131085:SHK131102 SRD131085:SRG131102 TAZ131085:TBC131102 TKV131085:TKY131102 TUR131085:TUU131102 UEN131085:UEQ131102 UOJ131085:UOM131102 UYF131085:UYI131102 VIB131085:VIE131102 VRX131085:VSA131102 WBT131085:WBW131102 WLP131085:WLS131102 WVL131085:WVO131102 D196621:G196638 IZ196621:JC196638 SV196621:SY196638 ACR196621:ACU196638 AMN196621:AMQ196638 AWJ196621:AWM196638 BGF196621:BGI196638 BQB196621:BQE196638 BZX196621:CAA196638 CJT196621:CJW196638 CTP196621:CTS196638 DDL196621:DDO196638 DNH196621:DNK196638 DXD196621:DXG196638 EGZ196621:EHC196638 EQV196621:EQY196638 FAR196621:FAU196638 FKN196621:FKQ196638 FUJ196621:FUM196638 GEF196621:GEI196638 GOB196621:GOE196638 GXX196621:GYA196638 HHT196621:HHW196638 HRP196621:HRS196638 IBL196621:IBO196638 ILH196621:ILK196638 IVD196621:IVG196638 JEZ196621:JFC196638 JOV196621:JOY196638 JYR196621:JYU196638 KIN196621:KIQ196638 KSJ196621:KSM196638 LCF196621:LCI196638 LMB196621:LME196638 LVX196621:LWA196638 MFT196621:MFW196638 MPP196621:MPS196638 MZL196621:MZO196638 NJH196621:NJK196638 NTD196621:NTG196638 OCZ196621:ODC196638 OMV196621:OMY196638 OWR196621:OWU196638 PGN196621:PGQ196638 PQJ196621:PQM196638 QAF196621:QAI196638 QKB196621:QKE196638 QTX196621:QUA196638 RDT196621:RDW196638 RNP196621:RNS196638 RXL196621:RXO196638 SHH196621:SHK196638 SRD196621:SRG196638 TAZ196621:TBC196638 TKV196621:TKY196638 TUR196621:TUU196638 UEN196621:UEQ196638 UOJ196621:UOM196638 UYF196621:UYI196638 VIB196621:VIE196638 VRX196621:VSA196638 WBT196621:WBW196638 WLP196621:WLS196638 WVL196621:WVO196638 D262157:G262174 IZ262157:JC262174 SV262157:SY262174 ACR262157:ACU262174 AMN262157:AMQ262174 AWJ262157:AWM262174 BGF262157:BGI262174 BQB262157:BQE262174 BZX262157:CAA262174 CJT262157:CJW262174 CTP262157:CTS262174 DDL262157:DDO262174 DNH262157:DNK262174 DXD262157:DXG262174 EGZ262157:EHC262174 EQV262157:EQY262174 FAR262157:FAU262174 FKN262157:FKQ262174 FUJ262157:FUM262174 GEF262157:GEI262174 GOB262157:GOE262174 GXX262157:GYA262174 HHT262157:HHW262174 HRP262157:HRS262174 IBL262157:IBO262174 ILH262157:ILK262174 IVD262157:IVG262174 JEZ262157:JFC262174 JOV262157:JOY262174 JYR262157:JYU262174 KIN262157:KIQ262174 KSJ262157:KSM262174 LCF262157:LCI262174 LMB262157:LME262174 LVX262157:LWA262174 MFT262157:MFW262174 MPP262157:MPS262174 MZL262157:MZO262174 NJH262157:NJK262174 NTD262157:NTG262174 OCZ262157:ODC262174 OMV262157:OMY262174 OWR262157:OWU262174 PGN262157:PGQ262174 PQJ262157:PQM262174 QAF262157:QAI262174 QKB262157:QKE262174 QTX262157:QUA262174 RDT262157:RDW262174 RNP262157:RNS262174 RXL262157:RXO262174 SHH262157:SHK262174 SRD262157:SRG262174 TAZ262157:TBC262174 TKV262157:TKY262174 TUR262157:TUU262174 UEN262157:UEQ262174 UOJ262157:UOM262174 UYF262157:UYI262174 VIB262157:VIE262174 VRX262157:VSA262174 WBT262157:WBW262174 WLP262157:WLS262174 WVL262157:WVO262174 D327693:G327710 IZ327693:JC327710 SV327693:SY327710 ACR327693:ACU327710 AMN327693:AMQ327710 AWJ327693:AWM327710 BGF327693:BGI327710 BQB327693:BQE327710 BZX327693:CAA327710 CJT327693:CJW327710 CTP327693:CTS327710 DDL327693:DDO327710 DNH327693:DNK327710 DXD327693:DXG327710 EGZ327693:EHC327710 EQV327693:EQY327710 FAR327693:FAU327710 FKN327693:FKQ327710 FUJ327693:FUM327710 GEF327693:GEI327710 GOB327693:GOE327710 GXX327693:GYA327710 HHT327693:HHW327710 HRP327693:HRS327710 IBL327693:IBO327710 ILH327693:ILK327710 IVD327693:IVG327710 JEZ327693:JFC327710 JOV327693:JOY327710 JYR327693:JYU327710 KIN327693:KIQ327710 KSJ327693:KSM327710 LCF327693:LCI327710 LMB327693:LME327710 LVX327693:LWA327710 MFT327693:MFW327710 MPP327693:MPS327710 MZL327693:MZO327710 NJH327693:NJK327710 NTD327693:NTG327710 OCZ327693:ODC327710 OMV327693:OMY327710 OWR327693:OWU327710 PGN327693:PGQ327710 PQJ327693:PQM327710 QAF327693:QAI327710 QKB327693:QKE327710 QTX327693:QUA327710 RDT327693:RDW327710 RNP327693:RNS327710 RXL327693:RXO327710 SHH327693:SHK327710 SRD327693:SRG327710 TAZ327693:TBC327710 TKV327693:TKY327710 TUR327693:TUU327710 UEN327693:UEQ327710 UOJ327693:UOM327710 UYF327693:UYI327710 VIB327693:VIE327710 VRX327693:VSA327710 WBT327693:WBW327710 WLP327693:WLS327710 WVL327693:WVO327710 D393229:G393246 IZ393229:JC393246 SV393229:SY393246 ACR393229:ACU393246 AMN393229:AMQ393246 AWJ393229:AWM393246 BGF393229:BGI393246 BQB393229:BQE393246 BZX393229:CAA393246 CJT393229:CJW393246 CTP393229:CTS393246 DDL393229:DDO393246 DNH393229:DNK393246 DXD393229:DXG393246 EGZ393229:EHC393246 EQV393229:EQY393246 FAR393229:FAU393246 FKN393229:FKQ393246 FUJ393229:FUM393246 GEF393229:GEI393246 GOB393229:GOE393246 GXX393229:GYA393246 HHT393229:HHW393246 HRP393229:HRS393246 IBL393229:IBO393246 ILH393229:ILK393246 IVD393229:IVG393246 JEZ393229:JFC393246 JOV393229:JOY393246 JYR393229:JYU393246 KIN393229:KIQ393246 KSJ393229:KSM393246 LCF393229:LCI393246 LMB393229:LME393246 LVX393229:LWA393246 MFT393229:MFW393246 MPP393229:MPS393246 MZL393229:MZO393246 NJH393229:NJK393246 NTD393229:NTG393246 OCZ393229:ODC393246 OMV393229:OMY393246 OWR393229:OWU393246 PGN393229:PGQ393246 PQJ393229:PQM393246 QAF393229:QAI393246 QKB393229:QKE393246 QTX393229:QUA393246 RDT393229:RDW393246 RNP393229:RNS393246 RXL393229:RXO393246 SHH393229:SHK393246 SRD393229:SRG393246 TAZ393229:TBC393246 TKV393229:TKY393246 TUR393229:TUU393246 UEN393229:UEQ393246 UOJ393229:UOM393246 UYF393229:UYI393246 VIB393229:VIE393246 VRX393229:VSA393246 WBT393229:WBW393246 WLP393229:WLS393246 WVL393229:WVO393246 D458765:G458782 IZ458765:JC458782 SV458765:SY458782 ACR458765:ACU458782 AMN458765:AMQ458782 AWJ458765:AWM458782 BGF458765:BGI458782 BQB458765:BQE458782 BZX458765:CAA458782 CJT458765:CJW458782 CTP458765:CTS458782 DDL458765:DDO458782 DNH458765:DNK458782 DXD458765:DXG458782 EGZ458765:EHC458782 EQV458765:EQY458782 FAR458765:FAU458782 FKN458765:FKQ458782 FUJ458765:FUM458782 GEF458765:GEI458782 GOB458765:GOE458782 GXX458765:GYA458782 HHT458765:HHW458782 HRP458765:HRS458782 IBL458765:IBO458782 ILH458765:ILK458782 IVD458765:IVG458782 JEZ458765:JFC458782 JOV458765:JOY458782 JYR458765:JYU458782 KIN458765:KIQ458782 KSJ458765:KSM458782 LCF458765:LCI458782 LMB458765:LME458782 LVX458765:LWA458782 MFT458765:MFW458782 MPP458765:MPS458782 MZL458765:MZO458782 NJH458765:NJK458782 NTD458765:NTG458782 OCZ458765:ODC458782 OMV458765:OMY458782 OWR458765:OWU458782 PGN458765:PGQ458782 PQJ458765:PQM458782 QAF458765:QAI458782 QKB458765:QKE458782 QTX458765:QUA458782 RDT458765:RDW458782 RNP458765:RNS458782 RXL458765:RXO458782 SHH458765:SHK458782 SRD458765:SRG458782 TAZ458765:TBC458782 TKV458765:TKY458782 TUR458765:TUU458782 UEN458765:UEQ458782 UOJ458765:UOM458782 UYF458765:UYI458782 VIB458765:VIE458782 VRX458765:VSA458782 WBT458765:WBW458782 WLP458765:WLS458782 WVL458765:WVO458782 D524301:G524318 IZ524301:JC524318 SV524301:SY524318 ACR524301:ACU524318 AMN524301:AMQ524318 AWJ524301:AWM524318 BGF524301:BGI524318 BQB524301:BQE524318 BZX524301:CAA524318 CJT524301:CJW524318 CTP524301:CTS524318 DDL524301:DDO524318 DNH524301:DNK524318 DXD524301:DXG524318 EGZ524301:EHC524318 EQV524301:EQY524318 FAR524301:FAU524318 FKN524301:FKQ524318 FUJ524301:FUM524318 GEF524301:GEI524318 GOB524301:GOE524318 GXX524301:GYA524318 HHT524301:HHW524318 HRP524301:HRS524318 IBL524301:IBO524318 ILH524301:ILK524318 IVD524301:IVG524318 JEZ524301:JFC524318 JOV524301:JOY524318 JYR524301:JYU524318 KIN524301:KIQ524318 KSJ524301:KSM524318 LCF524301:LCI524318 LMB524301:LME524318 LVX524301:LWA524318 MFT524301:MFW524318 MPP524301:MPS524318 MZL524301:MZO524318 NJH524301:NJK524318 NTD524301:NTG524318 OCZ524301:ODC524318 OMV524301:OMY524318 OWR524301:OWU524318 PGN524301:PGQ524318 PQJ524301:PQM524318 QAF524301:QAI524318 QKB524301:QKE524318 QTX524301:QUA524318 RDT524301:RDW524318 RNP524301:RNS524318 RXL524301:RXO524318 SHH524301:SHK524318 SRD524301:SRG524318 TAZ524301:TBC524318 TKV524301:TKY524318 TUR524301:TUU524318 UEN524301:UEQ524318 UOJ524301:UOM524318 UYF524301:UYI524318 VIB524301:VIE524318 VRX524301:VSA524318 WBT524301:WBW524318 WLP524301:WLS524318 WVL524301:WVO524318 D589837:G589854 IZ589837:JC589854 SV589837:SY589854 ACR589837:ACU589854 AMN589837:AMQ589854 AWJ589837:AWM589854 BGF589837:BGI589854 BQB589837:BQE589854 BZX589837:CAA589854 CJT589837:CJW589854 CTP589837:CTS589854 DDL589837:DDO589854 DNH589837:DNK589854 DXD589837:DXG589854 EGZ589837:EHC589854 EQV589837:EQY589854 FAR589837:FAU589854 FKN589837:FKQ589854 FUJ589837:FUM589854 GEF589837:GEI589854 GOB589837:GOE589854 GXX589837:GYA589854 HHT589837:HHW589854 HRP589837:HRS589854 IBL589837:IBO589854 ILH589837:ILK589854 IVD589837:IVG589854 JEZ589837:JFC589854 JOV589837:JOY589854 JYR589837:JYU589854 KIN589837:KIQ589854 KSJ589837:KSM589854 LCF589837:LCI589854 LMB589837:LME589854 LVX589837:LWA589854 MFT589837:MFW589854 MPP589837:MPS589854 MZL589837:MZO589854 NJH589837:NJK589854 NTD589837:NTG589854 OCZ589837:ODC589854 OMV589837:OMY589854 OWR589837:OWU589854 PGN589837:PGQ589854 PQJ589837:PQM589854 QAF589837:QAI589854 QKB589837:QKE589854 QTX589837:QUA589854 RDT589837:RDW589854 RNP589837:RNS589854 RXL589837:RXO589854 SHH589837:SHK589854 SRD589837:SRG589854 TAZ589837:TBC589854 TKV589837:TKY589854 TUR589837:TUU589854 UEN589837:UEQ589854 UOJ589837:UOM589854 UYF589837:UYI589854 VIB589837:VIE589854 VRX589837:VSA589854 WBT589837:WBW589854 WLP589837:WLS589854 WVL589837:WVO589854 D655373:G655390 IZ655373:JC655390 SV655373:SY655390 ACR655373:ACU655390 AMN655373:AMQ655390 AWJ655373:AWM655390 BGF655373:BGI655390 BQB655373:BQE655390 BZX655373:CAA655390 CJT655373:CJW655390 CTP655373:CTS655390 DDL655373:DDO655390 DNH655373:DNK655390 DXD655373:DXG655390 EGZ655373:EHC655390 EQV655373:EQY655390 FAR655373:FAU655390 FKN655373:FKQ655390 FUJ655373:FUM655390 GEF655373:GEI655390 GOB655373:GOE655390 GXX655373:GYA655390 HHT655373:HHW655390 HRP655373:HRS655390 IBL655373:IBO655390 ILH655373:ILK655390 IVD655373:IVG655390 JEZ655373:JFC655390 JOV655373:JOY655390 JYR655373:JYU655390 KIN655373:KIQ655390 KSJ655373:KSM655390 LCF655373:LCI655390 LMB655373:LME655390 LVX655373:LWA655390 MFT655373:MFW655390 MPP655373:MPS655390 MZL655373:MZO655390 NJH655373:NJK655390 NTD655373:NTG655390 OCZ655373:ODC655390 OMV655373:OMY655390 OWR655373:OWU655390 PGN655373:PGQ655390 PQJ655373:PQM655390 QAF655373:QAI655390 QKB655373:QKE655390 QTX655373:QUA655390 RDT655373:RDW655390 RNP655373:RNS655390 RXL655373:RXO655390 SHH655373:SHK655390 SRD655373:SRG655390 TAZ655373:TBC655390 TKV655373:TKY655390 TUR655373:TUU655390 UEN655373:UEQ655390 UOJ655373:UOM655390 UYF655373:UYI655390 VIB655373:VIE655390 VRX655373:VSA655390 WBT655373:WBW655390 WLP655373:WLS655390 WVL655373:WVO655390 D720909:G720926 IZ720909:JC720926 SV720909:SY720926 ACR720909:ACU720926 AMN720909:AMQ720926 AWJ720909:AWM720926 BGF720909:BGI720926 BQB720909:BQE720926 BZX720909:CAA720926 CJT720909:CJW720926 CTP720909:CTS720926 DDL720909:DDO720926 DNH720909:DNK720926 DXD720909:DXG720926 EGZ720909:EHC720926 EQV720909:EQY720926 FAR720909:FAU720926 FKN720909:FKQ720926 FUJ720909:FUM720926 GEF720909:GEI720926 GOB720909:GOE720926 GXX720909:GYA720926 HHT720909:HHW720926 HRP720909:HRS720926 IBL720909:IBO720926 ILH720909:ILK720926 IVD720909:IVG720926 JEZ720909:JFC720926 JOV720909:JOY720926 JYR720909:JYU720926 KIN720909:KIQ720926 KSJ720909:KSM720926 LCF720909:LCI720926 LMB720909:LME720926 LVX720909:LWA720926 MFT720909:MFW720926 MPP720909:MPS720926 MZL720909:MZO720926 NJH720909:NJK720926 NTD720909:NTG720926 OCZ720909:ODC720926 OMV720909:OMY720926 OWR720909:OWU720926 PGN720909:PGQ720926 PQJ720909:PQM720926 QAF720909:QAI720926 QKB720909:QKE720926 QTX720909:QUA720926 RDT720909:RDW720926 RNP720909:RNS720926 RXL720909:RXO720926 SHH720909:SHK720926 SRD720909:SRG720926 TAZ720909:TBC720926 TKV720909:TKY720926 TUR720909:TUU720926 UEN720909:UEQ720926 UOJ720909:UOM720926 UYF720909:UYI720926 VIB720909:VIE720926 VRX720909:VSA720926 WBT720909:WBW720926 WLP720909:WLS720926 WVL720909:WVO720926 D786445:G786462 IZ786445:JC786462 SV786445:SY786462 ACR786445:ACU786462 AMN786445:AMQ786462 AWJ786445:AWM786462 BGF786445:BGI786462 BQB786445:BQE786462 BZX786445:CAA786462 CJT786445:CJW786462 CTP786445:CTS786462 DDL786445:DDO786462 DNH786445:DNK786462 DXD786445:DXG786462 EGZ786445:EHC786462 EQV786445:EQY786462 FAR786445:FAU786462 FKN786445:FKQ786462 FUJ786445:FUM786462 GEF786445:GEI786462 GOB786445:GOE786462 GXX786445:GYA786462 HHT786445:HHW786462 HRP786445:HRS786462 IBL786445:IBO786462 ILH786445:ILK786462 IVD786445:IVG786462 JEZ786445:JFC786462 JOV786445:JOY786462 JYR786445:JYU786462 KIN786445:KIQ786462 KSJ786445:KSM786462 LCF786445:LCI786462 LMB786445:LME786462 LVX786445:LWA786462 MFT786445:MFW786462 MPP786445:MPS786462 MZL786445:MZO786462 NJH786445:NJK786462 NTD786445:NTG786462 OCZ786445:ODC786462 OMV786445:OMY786462 OWR786445:OWU786462 PGN786445:PGQ786462 PQJ786445:PQM786462 QAF786445:QAI786462 QKB786445:QKE786462 QTX786445:QUA786462 RDT786445:RDW786462 RNP786445:RNS786462 RXL786445:RXO786462 SHH786445:SHK786462 SRD786445:SRG786462 TAZ786445:TBC786462 TKV786445:TKY786462 TUR786445:TUU786462 UEN786445:UEQ786462 UOJ786445:UOM786462 UYF786445:UYI786462 VIB786445:VIE786462 VRX786445:VSA786462 WBT786445:WBW786462 WLP786445:WLS786462 WVL786445:WVO786462 D851981:G851998 IZ851981:JC851998 SV851981:SY851998 ACR851981:ACU851998 AMN851981:AMQ851998 AWJ851981:AWM851998 BGF851981:BGI851998 BQB851981:BQE851998 BZX851981:CAA851998 CJT851981:CJW851998 CTP851981:CTS851998 DDL851981:DDO851998 DNH851981:DNK851998 DXD851981:DXG851998 EGZ851981:EHC851998 EQV851981:EQY851998 FAR851981:FAU851998 FKN851981:FKQ851998 FUJ851981:FUM851998 GEF851981:GEI851998 GOB851981:GOE851998 GXX851981:GYA851998 HHT851981:HHW851998 HRP851981:HRS851998 IBL851981:IBO851998 ILH851981:ILK851998 IVD851981:IVG851998 JEZ851981:JFC851998 JOV851981:JOY851998 JYR851981:JYU851998 KIN851981:KIQ851998 KSJ851981:KSM851998 LCF851981:LCI851998 LMB851981:LME851998 LVX851981:LWA851998 MFT851981:MFW851998 MPP851981:MPS851998 MZL851981:MZO851998 NJH851981:NJK851998 NTD851981:NTG851998 OCZ851981:ODC851998 OMV851981:OMY851998 OWR851981:OWU851998 PGN851981:PGQ851998 PQJ851981:PQM851998 QAF851981:QAI851998 QKB851981:QKE851998 QTX851981:QUA851998 RDT851981:RDW851998 RNP851981:RNS851998 RXL851981:RXO851998 SHH851981:SHK851998 SRD851981:SRG851998 TAZ851981:TBC851998 TKV851981:TKY851998 TUR851981:TUU851998 UEN851981:UEQ851998 UOJ851981:UOM851998 UYF851981:UYI851998 VIB851981:VIE851998 VRX851981:VSA851998 WBT851981:WBW851998 WLP851981:WLS851998 WVL851981:WVO851998 D917517:G917534 IZ917517:JC917534 SV917517:SY917534 ACR917517:ACU917534 AMN917517:AMQ917534 AWJ917517:AWM917534 BGF917517:BGI917534 BQB917517:BQE917534 BZX917517:CAA917534 CJT917517:CJW917534 CTP917517:CTS917534 DDL917517:DDO917534 DNH917517:DNK917534 DXD917517:DXG917534 EGZ917517:EHC917534 EQV917517:EQY917534 FAR917517:FAU917534 FKN917517:FKQ917534 FUJ917517:FUM917534 GEF917517:GEI917534 GOB917517:GOE917534 GXX917517:GYA917534 HHT917517:HHW917534 HRP917517:HRS917534 IBL917517:IBO917534 ILH917517:ILK917534 IVD917517:IVG917534 JEZ917517:JFC917534 JOV917517:JOY917534 JYR917517:JYU917534 KIN917517:KIQ917534 KSJ917517:KSM917534 LCF917517:LCI917534 LMB917517:LME917534 LVX917517:LWA917534 MFT917517:MFW917534 MPP917517:MPS917534 MZL917517:MZO917534 NJH917517:NJK917534 NTD917517:NTG917534 OCZ917517:ODC917534 OMV917517:OMY917534 OWR917517:OWU917534 PGN917517:PGQ917534 PQJ917517:PQM917534 QAF917517:QAI917534 QKB917517:QKE917534 QTX917517:QUA917534 RDT917517:RDW917534 RNP917517:RNS917534 RXL917517:RXO917534 SHH917517:SHK917534 SRD917517:SRG917534 TAZ917517:TBC917534 TKV917517:TKY917534 TUR917517:TUU917534 UEN917517:UEQ917534 UOJ917517:UOM917534 UYF917517:UYI917534 VIB917517:VIE917534 VRX917517:VSA917534 WBT917517:WBW917534 WLP917517:WLS917534 WVL917517:WVO917534 D983053:G983070 IZ983053:JC983070 SV983053:SY983070 ACR983053:ACU983070 AMN983053:AMQ983070 AWJ983053:AWM983070 BGF983053:BGI983070 BQB983053:BQE983070 BZX983053:CAA983070 CJT983053:CJW983070 CTP983053:CTS983070 DDL983053:DDO983070 DNH983053:DNK983070 DXD983053:DXG983070 EGZ983053:EHC983070 EQV983053:EQY983070 FAR983053:FAU983070 FKN983053:FKQ983070 FUJ983053:FUM983070 GEF983053:GEI983070 GOB983053:GOE983070 GXX983053:GYA983070 HHT983053:HHW983070 HRP983053:HRS983070 IBL983053:IBO983070 ILH983053:ILK983070 IVD983053:IVG983070 JEZ983053:JFC983070 JOV983053:JOY983070 JYR983053:JYU983070 KIN983053:KIQ983070 KSJ983053:KSM983070 LCF983053:LCI983070 LMB983053:LME983070 LVX983053:LWA983070 MFT983053:MFW983070 MPP983053:MPS983070 MZL983053:MZO983070 NJH983053:NJK983070 NTD983053:NTG983070 OCZ983053:ODC983070 OMV983053:OMY983070 OWR983053:OWU983070 PGN983053:PGQ983070 PQJ983053:PQM983070 QAF983053:QAI983070 QKB983053:QKE983070 QTX983053:QUA983070 RDT983053:RDW983070 RNP983053:RNS983070 RXL983053:RXO983070 SHH983053:SHK983070 SRD983053:SRG983070 TAZ983053:TBC983070 TKV983053:TKY983070 TUR983053:TUU983070 UEN983053:UEQ983070 UOJ983053:UOM983070 UYF983053:UYI983070 VIB983053:VIE983070 VRX983053:VSA983070 WBT983053:WBW983070 WLP983053:WLS983070 WVL983053:WVO983070 I13:I30 JE13:JE30 TA13:TA30 ACW13:ACW30 AMS13:AMS30 AWO13:AWO30 BGK13:BGK30 BQG13:BQG30 CAC13:CAC30 CJY13:CJY30 CTU13:CTU30 DDQ13:DDQ30 DNM13:DNM30 DXI13:DXI30 EHE13:EHE30 ERA13:ERA30 FAW13:FAW30 FKS13:FKS30 FUO13:FUO30 GEK13:GEK30 GOG13:GOG30 GYC13:GYC30 HHY13:HHY30 HRU13:HRU30 IBQ13:IBQ30 ILM13:ILM30 IVI13:IVI30 JFE13:JFE30 JPA13:JPA30 JYW13:JYW30 KIS13:KIS30 KSO13:KSO30 LCK13:LCK30 LMG13:LMG30 LWC13:LWC30 MFY13:MFY30 MPU13:MPU30 MZQ13:MZQ30 NJM13:NJM30 NTI13:NTI30 ODE13:ODE30 ONA13:ONA30 OWW13:OWW30 PGS13:PGS30 PQO13:PQO30 QAK13:QAK30 QKG13:QKG30 QUC13:QUC30 RDY13:RDY30 RNU13:RNU30 RXQ13:RXQ30 SHM13:SHM30 SRI13:SRI30 TBE13:TBE30 TLA13:TLA30 TUW13:TUW30 UES13:UES30 UOO13:UOO30 UYK13:UYK30 VIG13:VIG30 VSC13:VSC30 WBY13:WBY30 WLU13:WLU30 WVQ13:WVQ30 I65549:I65566 JE65549:JE65566 TA65549:TA65566 ACW65549:ACW65566 AMS65549:AMS65566 AWO65549:AWO65566 BGK65549:BGK65566 BQG65549:BQG65566 CAC65549:CAC65566 CJY65549:CJY65566 CTU65549:CTU65566 DDQ65549:DDQ65566 DNM65549:DNM65566 DXI65549:DXI65566 EHE65549:EHE65566 ERA65549:ERA65566 FAW65549:FAW65566 FKS65549:FKS65566 FUO65549:FUO65566 GEK65549:GEK65566 GOG65549:GOG65566 GYC65549:GYC65566 HHY65549:HHY65566 HRU65549:HRU65566 IBQ65549:IBQ65566 ILM65549:ILM65566 IVI65549:IVI65566 JFE65549:JFE65566 JPA65549:JPA65566 JYW65549:JYW65566 KIS65549:KIS65566 KSO65549:KSO65566 LCK65549:LCK65566 LMG65549:LMG65566 LWC65549:LWC65566 MFY65549:MFY65566 MPU65549:MPU65566 MZQ65549:MZQ65566 NJM65549:NJM65566 NTI65549:NTI65566 ODE65549:ODE65566 ONA65549:ONA65566 OWW65549:OWW65566 PGS65549:PGS65566 PQO65549:PQO65566 QAK65549:QAK65566 QKG65549:QKG65566 QUC65549:QUC65566 RDY65549:RDY65566 RNU65549:RNU65566 RXQ65549:RXQ65566 SHM65549:SHM65566 SRI65549:SRI65566 TBE65549:TBE65566 TLA65549:TLA65566 TUW65549:TUW65566 UES65549:UES65566 UOO65549:UOO65566 UYK65549:UYK65566 VIG65549:VIG65566 VSC65549:VSC65566 WBY65549:WBY65566 WLU65549:WLU65566 WVQ65549:WVQ65566 I131085:I131102 JE131085:JE131102 TA131085:TA131102 ACW131085:ACW131102 AMS131085:AMS131102 AWO131085:AWO131102 BGK131085:BGK131102 BQG131085:BQG131102 CAC131085:CAC131102 CJY131085:CJY131102 CTU131085:CTU131102 DDQ131085:DDQ131102 DNM131085:DNM131102 DXI131085:DXI131102 EHE131085:EHE131102 ERA131085:ERA131102 FAW131085:FAW131102 FKS131085:FKS131102 FUO131085:FUO131102 GEK131085:GEK131102 GOG131085:GOG131102 GYC131085:GYC131102 HHY131085:HHY131102 HRU131085:HRU131102 IBQ131085:IBQ131102 ILM131085:ILM131102 IVI131085:IVI131102 JFE131085:JFE131102 JPA131085:JPA131102 JYW131085:JYW131102 KIS131085:KIS131102 KSO131085:KSO131102 LCK131085:LCK131102 LMG131085:LMG131102 LWC131085:LWC131102 MFY131085:MFY131102 MPU131085:MPU131102 MZQ131085:MZQ131102 NJM131085:NJM131102 NTI131085:NTI131102 ODE131085:ODE131102 ONA131085:ONA131102 OWW131085:OWW131102 PGS131085:PGS131102 PQO131085:PQO131102 QAK131085:QAK131102 QKG131085:QKG131102 QUC131085:QUC131102 RDY131085:RDY131102 RNU131085:RNU131102 RXQ131085:RXQ131102 SHM131085:SHM131102 SRI131085:SRI131102 TBE131085:TBE131102 TLA131085:TLA131102 TUW131085:TUW131102 UES131085:UES131102 UOO131085:UOO131102 UYK131085:UYK131102 VIG131085:VIG131102 VSC131085:VSC131102 WBY131085:WBY131102 WLU131085:WLU131102 WVQ131085:WVQ131102 I196621:I196638 JE196621:JE196638 TA196621:TA196638 ACW196621:ACW196638 AMS196621:AMS196638 AWO196621:AWO196638 BGK196621:BGK196638 BQG196621:BQG196638 CAC196621:CAC196638 CJY196621:CJY196638 CTU196621:CTU196638 DDQ196621:DDQ196638 DNM196621:DNM196638 DXI196621:DXI196638 EHE196621:EHE196638 ERA196621:ERA196638 FAW196621:FAW196638 FKS196621:FKS196638 FUO196621:FUO196638 GEK196621:GEK196638 GOG196621:GOG196638 GYC196621:GYC196638 HHY196621:HHY196638 HRU196621:HRU196638 IBQ196621:IBQ196638 ILM196621:ILM196638 IVI196621:IVI196638 JFE196621:JFE196638 JPA196621:JPA196638 JYW196621:JYW196638 KIS196621:KIS196638 KSO196621:KSO196638 LCK196621:LCK196638 LMG196621:LMG196638 LWC196621:LWC196638 MFY196621:MFY196638 MPU196621:MPU196638 MZQ196621:MZQ196638 NJM196621:NJM196638 NTI196621:NTI196638 ODE196621:ODE196638 ONA196621:ONA196638 OWW196621:OWW196638 PGS196621:PGS196638 PQO196621:PQO196638 QAK196621:QAK196638 QKG196621:QKG196638 QUC196621:QUC196638 RDY196621:RDY196638 RNU196621:RNU196638 RXQ196621:RXQ196638 SHM196621:SHM196638 SRI196621:SRI196638 TBE196621:TBE196638 TLA196621:TLA196638 TUW196621:TUW196638 UES196621:UES196638 UOO196621:UOO196638 UYK196621:UYK196638 VIG196621:VIG196638 VSC196621:VSC196638 WBY196621:WBY196638 WLU196621:WLU196638 WVQ196621:WVQ196638 I262157:I262174 JE262157:JE262174 TA262157:TA262174 ACW262157:ACW262174 AMS262157:AMS262174 AWO262157:AWO262174 BGK262157:BGK262174 BQG262157:BQG262174 CAC262157:CAC262174 CJY262157:CJY262174 CTU262157:CTU262174 DDQ262157:DDQ262174 DNM262157:DNM262174 DXI262157:DXI262174 EHE262157:EHE262174 ERA262157:ERA262174 FAW262157:FAW262174 FKS262157:FKS262174 FUO262157:FUO262174 GEK262157:GEK262174 GOG262157:GOG262174 GYC262157:GYC262174 HHY262157:HHY262174 HRU262157:HRU262174 IBQ262157:IBQ262174 ILM262157:ILM262174 IVI262157:IVI262174 JFE262157:JFE262174 JPA262157:JPA262174 JYW262157:JYW262174 KIS262157:KIS262174 KSO262157:KSO262174 LCK262157:LCK262174 LMG262157:LMG262174 LWC262157:LWC262174 MFY262157:MFY262174 MPU262157:MPU262174 MZQ262157:MZQ262174 NJM262157:NJM262174 NTI262157:NTI262174 ODE262157:ODE262174 ONA262157:ONA262174 OWW262157:OWW262174 PGS262157:PGS262174 PQO262157:PQO262174 QAK262157:QAK262174 QKG262157:QKG262174 QUC262157:QUC262174 RDY262157:RDY262174 RNU262157:RNU262174 RXQ262157:RXQ262174 SHM262157:SHM262174 SRI262157:SRI262174 TBE262157:TBE262174 TLA262157:TLA262174 TUW262157:TUW262174 UES262157:UES262174 UOO262157:UOO262174 UYK262157:UYK262174 VIG262157:VIG262174 VSC262157:VSC262174 WBY262157:WBY262174 WLU262157:WLU262174 WVQ262157:WVQ262174 I327693:I327710 JE327693:JE327710 TA327693:TA327710 ACW327693:ACW327710 AMS327693:AMS327710 AWO327693:AWO327710 BGK327693:BGK327710 BQG327693:BQG327710 CAC327693:CAC327710 CJY327693:CJY327710 CTU327693:CTU327710 DDQ327693:DDQ327710 DNM327693:DNM327710 DXI327693:DXI327710 EHE327693:EHE327710 ERA327693:ERA327710 FAW327693:FAW327710 FKS327693:FKS327710 FUO327693:FUO327710 GEK327693:GEK327710 GOG327693:GOG327710 GYC327693:GYC327710 HHY327693:HHY327710 HRU327693:HRU327710 IBQ327693:IBQ327710 ILM327693:ILM327710 IVI327693:IVI327710 JFE327693:JFE327710 JPA327693:JPA327710 JYW327693:JYW327710 KIS327693:KIS327710 KSO327693:KSO327710 LCK327693:LCK327710 LMG327693:LMG327710 LWC327693:LWC327710 MFY327693:MFY327710 MPU327693:MPU327710 MZQ327693:MZQ327710 NJM327693:NJM327710 NTI327693:NTI327710 ODE327693:ODE327710 ONA327693:ONA327710 OWW327693:OWW327710 PGS327693:PGS327710 PQO327693:PQO327710 QAK327693:QAK327710 QKG327693:QKG327710 QUC327693:QUC327710 RDY327693:RDY327710 RNU327693:RNU327710 RXQ327693:RXQ327710 SHM327693:SHM327710 SRI327693:SRI327710 TBE327693:TBE327710 TLA327693:TLA327710 TUW327693:TUW327710 UES327693:UES327710 UOO327693:UOO327710 UYK327693:UYK327710 VIG327693:VIG327710 VSC327693:VSC327710 WBY327693:WBY327710 WLU327693:WLU327710 WVQ327693:WVQ327710 I393229:I393246 JE393229:JE393246 TA393229:TA393246 ACW393229:ACW393246 AMS393229:AMS393246 AWO393229:AWO393246 BGK393229:BGK393246 BQG393229:BQG393246 CAC393229:CAC393246 CJY393229:CJY393246 CTU393229:CTU393246 DDQ393229:DDQ393246 DNM393229:DNM393246 DXI393229:DXI393246 EHE393229:EHE393246 ERA393229:ERA393246 FAW393229:FAW393246 FKS393229:FKS393246 FUO393229:FUO393246 GEK393229:GEK393246 GOG393229:GOG393246 GYC393229:GYC393246 HHY393229:HHY393246 HRU393229:HRU393246 IBQ393229:IBQ393246 ILM393229:ILM393246 IVI393229:IVI393246 JFE393229:JFE393246 JPA393229:JPA393246 JYW393229:JYW393246 KIS393229:KIS393246 KSO393229:KSO393246 LCK393229:LCK393246 LMG393229:LMG393246 LWC393229:LWC393246 MFY393229:MFY393246 MPU393229:MPU393246 MZQ393229:MZQ393246 NJM393229:NJM393246 NTI393229:NTI393246 ODE393229:ODE393246 ONA393229:ONA393246 OWW393229:OWW393246 PGS393229:PGS393246 PQO393229:PQO393246 QAK393229:QAK393246 QKG393229:QKG393246 QUC393229:QUC393246 RDY393229:RDY393246 RNU393229:RNU393246 RXQ393229:RXQ393246 SHM393229:SHM393246 SRI393229:SRI393246 TBE393229:TBE393246 TLA393229:TLA393246 TUW393229:TUW393246 UES393229:UES393246 UOO393229:UOO393246 UYK393229:UYK393246 VIG393229:VIG393246 VSC393229:VSC393246 WBY393229:WBY393246 WLU393229:WLU393246 WVQ393229:WVQ393246 I458765:I458782 JE458765:JE458782 TA458765:TA458782 ACW458765:ACW458782 AMS458765:AMS458782 AWO458765:AWO458782 BGK458765:BGK458782 BQG458765:BQG458782 CAC458765:CAC458782 CJY458765:CJY458782 CTU458765:CTU458782 DDQ458765:DDQ458782 DNM458765:DNM458782 DXI458765:DXI458782 EHE458765:EHE458782 ERA458765:ERA458782 FAW458765:FAW458782 FKS458765:FKS458782 FUO458765:FUO458782 GEK458765:GEK458782 GOG458765:GOG458782 GYC458765:GYC458782 HHY458765:HHY458782 HRU458765:HRU458782 IBQ458765:IBQ458782 ILM458765:ILM458782 IVI458765:IVI458782 JFE458765:JFE458782 JPA458765:JPA458782 JYW458765:JYW458782 KIS458765:KIS458782 KSO458765:KSO458782 LCK458765:LCK458782 LMG458765:LMG458782 LWC458765:LWC458782 MFY458765:MFY458782 MPU458765:MPU458782 MZQ458765:MZQ458782 NJM458765:NJM458782 NTI458765:NTI458782 ODE458765:ODE458782 ONA458765:ONA458782 OWW458765:OWW458782 PGS458765:PGS458782 PQO458765:PQO458782 QAK458765:QAK458782 QKG458765:QKG458782 QUC458765:QUC458782 RDY458765:RDY458782 RNU458765:RNU458782 RXQ458765:RXQ458782 SHM458765:SHM458782 SRI458765:SRI458782 TBE458765:TBE458782 TLA458765:TLA458782 TUW458765:TUW458782 UES458765:UES458782 UOO458765:UOO458782 UYK458765:UYK458782 VIG458765:VIG458782 VSC458765:VSC458782 WBY458765:WBY458782 WLU458765:WLU458782 WVQ458765:WVQ458782 I524301:I524318 JE524301:JE524318 TA524301:TA524318 ACW524301:ACW524318 AMS524301:AMS524318 AWO524301:AWO524318 BGK524301:BGK524318 BQG524301:BQG524318 CAC524301:CAC524318 CJY524301:CJY524318 CTU524301:CTU524318 DDQ524301:DDQ524318 DNM524301:DNM524318 DXI524301:DXI524318 EHE524301:EHE524318 ERA524301:ERA524318 FAW524301:FAW524318 FKS524301:FKS524318 FUO524301:FUO524318 GEK524301:GEK524318 GOG524301:GOG524318 GYC524301:GYC524318 HHY524301:HHY524318 HRU524301:HRU524318 IBQ524301:IBQ524318 ILM524301:ILM524318 IVI524301:IVI524318 JFE524301:JFE524318 JPA524301:JPA524318 JYW524301:JYW524318 KIS524301:KIS524318 KSO524301:KSO524318 LCK524301:LCK524318 LMG524301:LMG524318 LWC524301:LWC524318 MFY524301:MFY524318 MPU524301:MPU524318 MZQ524301:MZQ524318 NJM524301:NJM524318 NTI524301:NTI524318 ODE524301:ODE524318 ONA524301:ONA524318 OWW524301:OWW524318 PGS524301:PGS524318 PQO524301:PQO524318 QAK524301:QAK524318 QKG524301:QKG524318 QUC524301:QUC524318 RDY524301:RDY524318 RNU524301:RNU524318 RXQ524301:RXQ524318 SHM524301:SHM524318 SRI524301:SRI524318 TBE524301:TBE524318 TLA524301:TLA524318 TUW524301:TUW524318 UES524301:UES524318 UOO524301:UOO524318 UYK524301:UYK524318 VIG524301:VIG524318 VSC524301:VSC524318 WBY524301:WBY524318 WLU524301:WLU524318 WVQ524301:WVQ524318 I589837:I589854 JE589837:JE589854 TA589837:TA589854 ACW589837:ACW589854 AMS589837:AMS589854 AWO589837:AWO589854 BGK589837:BGK589854 BQG589837:BQG589854 CAC589837:CAC589854 CJY589837:CJY589854 CTU589837:CTU589854 DDQ589837:DDQ589854 DNM589837:DNM589854 DXI589837:DXI589854 EHE589837:EHE589854 ERA589837:ERA589854 FAW589837:FAW589854 FKS589837:FKS589854 FUO589837:FUO589854 GEK589837:GEK589854 GOG589837:GOG589854 GYC589837:GYC589854 HHY589837:HHY589854 HRU589837:HRU589854 IBQ589837:IBQ589854 ILM589837:ILM589854 IVI589837:IVI589854 JFE589837:JFE589854 JPA589837:JPA589854 JYW589837:JYW589854 KIS589837:KIS589854 KSO589837:KSO589854 LCK589837:LCK589854 LMG589837:LMG589854 LWC589837:LWC589854 MFY589837:MFY589854 MPU589837:MPU589854 MZQ589837:MZQ589854 NJM589837:NJM589854 NTI589837:NTI589854 ODE589837:ODE589854 ONA589837:ONA589854 OWW589837:OWW589854 PGS589837:PGS589854 PQO589837:PQO589854 QAK589837:QAK589854 QKG589837:QKG589854 QUC589837:QUC589854 RDY589837:RDY589854 RNU589837:RNU589854 RXQ589837:RXQ589854 SHM589837:SHM589854 SRI589837:SRI589854 TBE589837:TBE589854 TLA589837:TLA589854 TUW589837:TUW589854 UES589837:UES589854 UOO589837:UOO589854 UYK589837:UYK589854 VIG589837:VIG589854 VSC589837:VSC589854 WBY589837:WBY589854 WLU589837:WLU589854 WVQ589837:WVQ589854 I655373:I655390 JE655373:JE655390 TA655373:TA655390 ACW655373:ACW655390 AMS655373:AMS655390 AWO655373:AWO655390 BGK655373:BGK655390 BQG655373:BQG655390 CAC655373:CAC655390 CJY655373:CJY655390 CTU655373:CTU655390 DDQ655373:DDQ655390 DNM655373:DNM655390 DXI655373:DXI655390 EHE655373:EHE655390 ERA655373:ERA655390 FAW655373:FAW655390 FKS655373:FKS655390 FUO655373:FUO655390 GEK655373:GEK655390 GOG655373:GOG655390 GYC655373:GYC655390 HHY655373:HHY655390 HRU655373:HRU655390 IBQ655373:IBQ655390 ILM655373:ILM655390 IVI655373:IVI655390 JFE655373:JFE655390 JPA655373:JPA655390 JYW655373:JYW655390 KIS655373:KIS655390 KSO655373:KSO655390 LCK655373:LCK655390 LMG655373:LMG655390 LWC655373:LWC655390 MFY655373:MFY655390 MPU655373:MPU655390 MZQ655373:MZQ655390 NJM655373:NJM655390 NTI655373:NTI655390 ODE655373:ODE655390 ONA655373:ONA655390 OWW655373:OWW655390 PGS655373:PGS655390 PQO655373:PQO655390 QAK655373:QAK655390 QKG655373:QKG655390 QUC655373:QUC655390 RDY655373:RDY655390 RNU655373:RNU655390 RXQ655373:RXQ655390 SHM655373:SHM655390 SRI655373:SRI655390 TBE655373:TBE655390 TLA655373:TLA655390 TUW655373:TUW655390 UES655373:UES655390 UOO655373:UOO655390 UYK655373:UYK655390 VIG655373:VIG655390 VSC655373:VSC655390 WBY655373:WBY655390 WLU655373:WLU655390 WVQ655373:WVQ655390 I720909:I720926 JE720909:JE720926 TA720909:TA720926 ACW720909:ACW720926 AMS720909:AMS720926 AWO720909:AWO720926 BGK720909:BGK720926 BQG720909:BQG720926 CAC720909:CAC720926 CJY720909:CJY720926 CTU720909:CTU720926 DDQ720909:DDQ720926 DNM720909:DNM720926 DXI720909:DXI720926 EHE720909:EHE720926 ERA720909:ERA720926 FAW720909:FAW720926 FKS720909:FKS720926 FUO720909:FUO720926 GEK720909:GEK720926 GOG720909:GOG720926 GYC720909:GYC720926 HHY720909:HHY720926 HRU720909:HRU720926 IBQ720909:IBQ720926 ILM720909:ILM720926 IVI720909:IVI720926 JFE720909:JFE720926 JPA720909:JPA720926 JYW720909:JYW720926 KIS720909:KIS720926 KSO720909:KSO720926 LCK720909:LCK720926 LMG720909:LMG720926 LWC720909:LWC720926 MFY720909:MFY720926 MPU720909:MPU720926 MZQ720909:MZQ720926 NJM720909:NJM720926 NTI720909:NTI720926 ODE720909:ODE720926 ONA720909:ONA720926 OWW720909:OWW720926 PGS720909:PGS720926 PQO720909:PQO720926 QAK720909:QAK720926 QKG720909:QKG720926 QUC720909:QUC720926 RDY720909:RDY720926 RNU720909:RNU720926 RXQ720909:RXQ720926 SHM720909:SHM720926 SRI720909:SRI720926 TBE720909:TBE720926 TLA720909:TLA720926 TUW720909:TUW720926 UES720909:UES720926 UOO720909:UOO720926 UYK720909:UYK720926 VIG720909:VIG720926 VSC720909:VSC720926 WBY720909:WBY720926 WLU720909:WLU720926 WVQ720909:WVQ720926 I786445:I786462 JE786445:JE786462 TA786445:TA786462 ACW786445:ACW786462 AMS786445:AMS786462 AWO786445:AWO786462 BGK786445:BGK786462 BQG786445:BQG786462 CAC786445:CAC786462 CJY786445:CJY786462 CTU786445:CTU786462 DDQ786445:DDQ786462 DNM786445:DNM786462 DXI786445:DXI786462 EHE786445:EHE786462 ERA786445:ERA786462 FAW786445:FAW786462 FKS786445:FKS786462 FUO786445:FUO786462 GEK786445:GEK786462 GOG786445:GOG786462 GYC786445:GYC786462 HHY786445:HHY786462 HRU786445:HRU786462 IBQ786445:IBQ786462 ILM786445:ILM786462 IVI786445:IVI786462 JFE786445:JFE786462 JPA786445:JPA786462 JYW786445:JYW786462 KIS786445:KIS786462 KSO786445:KSO786462 LCK786445:LCK786462 LMG786445:LMG786462 LWC786445:LWC786462 MFY786445:MFY786462 MPU786445:MPU786462 MZQ786445:MZQ786462 NJM786445:NJM786462 NTI786445:NTI786462 ODE786445:ODE786462 ONA786445:ONA786462 OWW786445:OWW786462 PGS786445:PGS786462 PQO786445:PQO786462 QAK786445:QAK786462 QKG786445:QKG786462 QUC786445:QUC786462 RDY786445:RDY786462 RNU786445:RNU786462 RXQ786445:RXQ786462 SHM786445:SHM786462 SRI786445:SRI786462 TBE786445:TBE786462 TLA786445:TLA786462 TUW786445:TUW786462 UES786445:UES786462 UOO786445:UOO786462 UYK786445:UYK786462 VIG786445:VIG786462 VSC786445:VSC786462 WBY786445:WBY786462 WLU786445:WLU786462 WVQ786445:WVQ786462 I851981:I851998 JE851981:JE851998 TA851981:TA851998 ACW851981:ACW851998 AMS851981:AMS851998 AWO851981:AWO851998 BGK851981:BGK851998 BQG851981:BQG851998 CAC851981:CAC851998 CJY851981:CJY851998 CTU851981:CTU851998 DDQ851981:DDQ851998 DNM851981:DNM851998 DXI851981:DXI851998 EHE851981:EHE851998 ERA851981:ERA851998 FAW851981:FAW851998 FKS851981:FKS851998 FUO851981:FUO851998 GEK851981:GEK851998 GOG851981:GOG851998 GYC851981:GYC851998 HHY851981:HHY851998 HRU851981:HRU851998 IBQ851981:IBQ851998 ILM851981:ILM851998 IVI851981:IVI851998 JFE851981:JFE851998 JPA851981:JPA851998 JYW851981:JYW851998 KIS851981:KIS851998 KSO851981:KSO851998 LCK851981:LCK851998 LMG851981:LMG851998 LWC851981:LWC851998 MFY851981:MFY851998 MPU851981:MPU851998 MZQ851981:MZQ851998 NJM851981:NJM851998 NTI851981:NTI851998 ODE851981:ODE851998 ONA851981:ONA851998 OWW851981:OWW851998 PGS851981:PGS851998 PQO851981:PQO851998 QAK851981:QAK851998 QKG851981:QKG851998 QUC851981:QUC851998 RDY851981:RDY851998 RNU851981:RNU851998 RXQ851981:RXQ851998 SHM851981:SHM851998 SRI851981:SRI851998 TBE851981:TBE851998 TLA851981:TLA851998 TUW851981:TUW851998 UES851981:UES851998 UOO851981:UOO851998 UYK851981:UYK851998 VIG851981:VIG851998 VSC851981:VSC851998 WBY851981:WBY851998 WLU851981:WLU851998 WVQ851981:WVQ851998 I917517:I917534 JE917517:JE917534 TA917517:TA917534 ACW917517:ACW917534 AMS917517:AMS917534 AWO917517:AWO917534 BGK917517:BGK917534 BQG917517:BQG917534 CAC917517:CAC917534 CJY917517:CJY917534 CTU917517:CTU917534 DDQ917517:DDQ917534 DNM917517:DNM917534 DXI917517:DXI917534 EHE917517:EHE917534 ERA917517:ERA917534 FAW917517:FAW917534 FKS917517:FKS917534 FUO917517:FUO917534 GEK917517:GEK917534 GOG917517:GOG917534 GYC917517:GYC917534 HHY917517:HHY917534 HRU917517:HRU917534 IBQ917517:IBQ917534 ILM917517:ILM917534 IVI917517:IVI917534 JFE917517:JFE917534 JPA917517:JPA917534 JYW917517:JYW917534 KIS917517:KIS917534 KSO917517:KSO917534 LCK917517:LCK917534 LMG917517:LMG917534 LWC917517:LWC917534 MFY917517:MFY917534 MPU917517:MPU917534 MZQ917517:MZQ917534 NJM917517:NJM917534 NTI917517:NTI917534 ODE917517:ODE917534 ONA917517:ONA917534 OWW917517:OWW917534 PGS917517:PGS917534 PQO917517:PQO917534 QAK917517:QAK917534 QKG917517:QKG917534 QUC917517:QUC917534 RDY917517:RDY917534 RNU917517:RNU917534 RXQ917517:RXQ917534 SHM917517:SHM917534 SRI917517:SRI917534 TBE917517:TBE917534 TLA917517:TLA917534 TUW917517:TUW917534 UES917517:UES917534 UOO917517:UOO917534 UYK917517:UYK917534 VIG917517:VIG917534 VSC917517:VSC917534 WBY917517:WBY917534 WLU917517:WLU917534 WVQ917517:WVQ917534 I983053:I983070 JE983053:JE983070 TA983053:TA983070 ACW983053:ACW983070 AMS983053:AMS983070 AWO983053:AWO983070 BGK983053:BGK983070 BQG983053:BQG983070 CAC983053:CAC983070 CJY983053:CJY983070 CTU983053:CTU983070 DDQ983053:DDQ983070 DNM983053:DNM983070 DXI983053:DXI983070 EHE983053:EHE983070 ERA983053:ERA983070 FAW983053:FAW983070 FKS983053:FKS983070 FUO983053:FUO983070 GEK983053:GEK983070 GOG983053:GOG983070 GYC983053:GYC983070 HHY983053:HHY983070 HRU983053:HRU983070 IBQ983053:IBQ983070 ILM983053:ILM983070 IVI983053:IVI983070 JFE983053:JFE983070 JPA983053:JPA983070 JYW983053:JYW983070 KIS983053:KIS983070 KSO983053:KSO983070 LCK983053:LCK983070 LMG983053:LMG983070 LWC983053:LWC983070 MFY983053:MFY983070 MPU983053:MPU983070 MZQ983053:MZQ983070 NJM983053:NJM983070 NTI983053:NTI983070 ODE983053:ODE983070 ONA983053:ONA983070 OWW983053:OWW983070 PGS983053:PGS983070 PQO983053:PQO983070 QAK983053:QAK983070 QKG983053:QKG983070 QUC983053:QUC983070 RDY983053:RDY983070 RNU983053:RNU983070 RXQ983053:RXQ983070 SHM983053:SHM983070 SRI983053:SRI983070 TBE983053:TBE983070 TLA983053:TLA983070 TUW983053:TUW983070 UES983053:UES983070 UOO983053:UOO983070 UYK983053:UYK983070 VIG983053:VIG983070 VSC983053:VSC983070 WBY983053:WBY983070 WLU983053:WLU983070 WVQ983053:WVQ983070</xm:sqref>
        </x14:dataValidation>
        <x14:dataValidation allowBlank="1" showInputMessage="1" showErrorMessage="1" prompt="Укажите источник выброса">
          <xm: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L3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T3 JP3 TL3 ADH3 AND3 AWZ3 BGV3 BQR3 CAN3 CKJ3 CUF3 DEB3 DNX3 DXT3 EHP3 ERL3 FBH3 FLD3 FUZ3 GEV3 GOR3 GYN3 HIJ3 HSF3 ICB3 ILX3 IVT3 JFP3 JPL3 JZH3 KJD3 KSZ3 LCV3 LMR3 LWN3 MGJ3 MQF3 NAB3 NJX3 NTT3 ODP3 ONL3 OXH3 PHD3 PQZ3 QAV3 QKR3 QUN3 REJ3 ROF3 RYB3 SHX3 SRT3 TBP3 TLL3 TVH3 UFD3 UOZ3 UYV3 VIR3 VSN3 WCJ3 WMF3 WWB3 T65539 JP65539 TL65539 ADH65539 AND65539 AWZ65539 BGV65539 BQR65539 CAN65539 CKJ65539 CUF65539 DEB65539 DNX65539 DXT65539 EHP65539 ERL65539 FBH65539 FLD65539 FUZ65539 GEV65539 GOR65539 GYN65539 HIJ65539 HSF65539 ICB65539 ILX65539 IVT65539 JFP65539 JPL65539 JZH65539 KJD65539 KSZ65539 LCV65539 LMR65539 LWN65539 MGJ65539 MQF65539 NAB65539 NJX65539 NTT65539 ODP65539 ONL65539 OXH65539 PHD65539 PQZ65539 QAV65539 QKR65539 QUN65539 REJ65539 ROF65539 RYB65539 SHX65539 SRT65539 TBP65539 TLL65539 TVH65539 UFD65539 UOZ65539 UYV65539 VIR65539 VSN65539 WCJ65539 WMF65539 WWB65539 T131075 JP131075 TL131075 ADH131075 AND131075 AWZ131075 BGV131075 BQR131075 CAN131075 CKJ131075 CUF131075 DEB131075 DNX131075 DXT131075 EHP131075 ERL131075 FBH131075 FLD131075 FUZ131075 GEV131075 GOR131075 GYN131075 HIJ131075 HSF131075 ICB131075 ILX131075 IVT131075 JFP131075 JPL131075 JZH131075 KJD131075 KSZ131075 LCV131075 LMR131075 LWN131075 MGJ131075 MQF131075 NAB131075 NJX131075 NTT131075 ODP131075 ONL131075 OXH131075 PHD131075 PQZ131075 QAV131075 QKR131075 QUN131075 REJ131075 ROF131075 RYB131075 SHX131075 SRT131075 TBP131075 TLL131075 TVH131075 UFD131075 UOZ131075 UYV131075 VIR131075 VSN131075 WCJ131075 WMF131075 WWB131075 T196611 JP196611 TL196611 ADH196611 AND196611 AWZ196611 BGV196611 BQR196611 CAN196611 CKJ196611 CUF196611 DEB196611 DNX196611 DXT196611 EHP196611 ERL196611 FBH196611 FLD196611 FUZ196611 GEV196611 GOR196611 GYN196611 HIJ196611 HSF196611 ICB196611 ILX196611 IVT196611 JFP196611 JPL196611 JZH196611 KJD196611 KSZ196611 LCV196611 LMR196611 LWN196611 MGJ196611 MQF196611 NAB196611 NJX196611 NTT196611 ODP196611 ONL196611 OXH196611 PHD196611 PQZ196611 QAV196611 QKR196611 QUN196611 REJ196611 ROF196611 RYB196611 SHX196611 SRT196611 TBP196611 TLL196611 TVH196611 UFD196611 UOZ196611 UYV196611 VIR196611 VSN196611 WCJ196611 WMF196611 WWB196611 T262147 JP262147 TL262147 ADH262147 AND262147 AWZ262147 BGV262147 BQR262147 CAN262147 CKJ262147 CUF262147 DEB262147 DNX262147 DXT262147 EHP262147 ERL262147 FBH262147 FLD262147 FUZ262147 GEV262147 GOR262147 GYN262147 HIJ262147 HSF262147 ICB262147 ILX262147 IVT262147 JFP262147 JPL262147 JZH262147 KJD262147 KSZ262147 LCV262147 LMR262147 LWN262147 MGJ262147 MQF262147 NAB262147 NJX262147 NTT262147 ODP262147 ONL262147 OXH262147 PHD262147 PQZ262147 QAV262147 QKR262147 QUN262147 REJ262147 ROF262147 RYB262147 SHX262147 SRT262147 TBP262147 TLL262147 TVH262147 UFD262147 UOZ262147 UYV262147 VIR262147 VSN262147 WCJ262147 WMF262147 WWB262147 T327683 JP327683 TL327683 ADH327683 AND327683 AWZ327683 BGV327683 BQR327683 CAN327683 CKJ327683 CUF327683 DEB327683 DNX327683 DXT327683 EHP327683 ERL327683 FBH327683 FLD327683 FUZ327683 GEV327683 GOR327683 GYN327683 HIJ327683 HSF327683 ICB327683 ILX327683 IVT327683 JFP327683 JPL327683 JZH327683 KJD327683 KSZ327683 LCV327683 LMR327683 LWN327683 MGJ327683 MQF327683 NAB327683 NJX327683 NTT327683 ODP327683 ONL327683 OXH327683 PHD327683 PQZ327683 QAV327683 QKR327683 QUN327683 REJ327683 ROF327683 RYB327683 SHX327683 SRT327683 TBP327683 TLL327683 TVH327683 UFD327683 UOZ327683 UYV327683 VIR327683 VSN327683 WCJ327683 WMF327683 WWB327683 T393219 JP393219 TL393219 ADH393219 AND393219 AWZ393219 BGV393219 BQR393219 CAN393219 CKJ393219 CUF393219 DEB393219 DNX393219 DXT393219 EHP393219 ERL393219 FBH393219 FLD393219 FUZ393219 GEV393219 GOR393219 GYN393219 HIJ393219 HSF393219 ICB393219 ILX393219 IVT393219 JFP393219 JPL393219 JZH393219 KJD393219 KSZ393219 LCV393219 LMR393219 LWN393219 MGJ393219 MQF393219 NAB393219 NJX393219 NTT393219 ODP393219 ONL393219 OXH393219 PHD393219 PQZ393219 QAV393219 QKR393219 QUN393219 REJ393219 ROF393219 RYB393219 SHX393219 SRT393219 TBP393219 TLL393219 TVH393219 UFD393219 UOZ393219 UYV393219 VIR393219 VSN393219 WCJ393219 WMF393219 WWB393219 T458755 JP458755 TL458755 ADH458755 AND458755 AWZ458755 BGV458755 BQR458755 CAN458755 CKJ458755 CUF458755 DEB458755 DNX458755 DXT458755 EHP458755 ERL458755 FBH458755 FLD458755 FUZ458755 GEV458755 GOR458755 GYN458755 HIJ458755 HSF458755 ICB458755 ILX458755 IVT458755 JFP458755 JPL458755 JZH458755 KJD458755 KSZ458755 LCV458755 LMR458755 LWN458755 MGJ458755 MQF458755 NAB458755 NJX458755 NTT458755 ODP458755 ONL458755 OXH458755 PHD458755 PQZ458755 QAV458755 QKR458755 QUN458755 REJ458755 ROF458755 RYB458755 SHX458755 SRT458755 TBP458755 TLL458755 TVH458755 UFD458755 UOZ458755 UYV458755 VIR458755 VSN458755 WCJ458755 WMF458755 WWB458755 T524291 JP524291 TL524291 ADH524291 AND524291 AWZ524291 BGV524291 BQR524291 CAN524291 CKJ524291 CUF524291 DEB524291 DNX524291 DXT524291 EHP524291 ERL524291 FBH524291 FLD524291 FUZ524291 GEV524291 GOR524291 GYN524291 HIJ524291 HSF524291 ICB524291 ILX524291 IVT524291 JFP524291 JPL524291 JZH524291 KJD524291 KSZ524291 LCV524291 LMR524291 LWN524291 MGJ524291 MQF524291 NAB524291 NJX524291 NTT524291 ODP524291 ONL524291 OXH524291 PHD524291 PQZ524291 QAV524291 QKR524291 QUN524291 REJ524291 ROF524291 RYB524291 SHX524291 SRT524291 TBP524291 TLL524291 TVH524291 UFD524291 UOZ524291 UYV524291 VIR524291 VSN524291 WCJ524291 WMF524291 WWB524291 T589827 JP589827 TL589827 ADH589827 AND589827 AWZ589827 BGV589827 BQR589827 CAN589827 CKJ589827 CUF589827 DEB589827 DNX589827 DXT589827 EHP589827 ERL589827 FBH589827 FLD589827 FUZ589827 GEV589827 GOR589827 GYN589827 HIJ589827 HSF589827 ICB589827 ILX589827 IVT589827 JFP589827 JPL589827 JZH589827 KJD589827 KSZ589827 LCV589827 LMR589827 LWN589827 MGJ589827 MQF589827 NAB589827 NJX589827 NTT589827 ODP589827 ONL589827 OXH589827 PHD589827 PQZ589827 QAV589827 QKR589827 QUN589827 REJ589827 ROF589827 RYB589827 SHX589827 SRT589827 TBP589827 TLL589827 TVH589827 UFD589827 UOZ589827 UYV589827 VIR589827 VSN589827 WCJ589827 WMF589827 WWB589827 T655363 JP655363 TL655363 ADH655363 AND655363 AWZ655363 BGV655363 BQR655363 CAN655363 CKJ655363 CUF655363 DEB655363 DNX655363 DXT655363 EHP655363 ERL655363 FBH655363 FLD655363 FUZ655363 GEV655363 GOR655363 GYN655363 HIJ655363 HSF655363 ICB655363 ILX655363 IVT655363 JFP655363 JPL655363 JZH655363 KJD655363 KSZ655363 LCV655363 LMR655363 LWN655363 MGJ655363 MQF655363 NAB655363 NJX655363 NTT655363 ODP655363 ONL655363 OXH655363 PHD655363 PQZ655363 QAV655363 QKR655363 QUN655363 REJ655363 ROF655363 RYB655363 SHX655363 SRT655363 TBP655363 TLL655363 TVH655363 UFD655363 UOZ655363 UYV655363 VIR655363 VSN655363 WCJ655363 WMF655363 WWB655363 T720899 JP720899 TL720899 ADH720899 AND720899 AWZ720899 BGV720899 BQR720899 CAN720899 CKJ720899 CUF720899 DEB720899 DNX720899 DXT720899 EHP720899 ERL720899 FBH720899 FLD720899 FUZ720899 GEV720899 GOR720899 GYN720899 HIJ720899 HSF720899 ICB720899 ILX720899 IVT720899 JFP720899 JPL720899 JZH720899 KJD720899 KSZ720899 LCV720899 LMR720899 LWN720899 MGJ720899 MQF720899 NAB720899 NJX720899 NTT720899 ODP720899 ONL720899 OXH720899 PHD720899 PQZ720899 QAV720899 QKR720899 QUN720899 REJ720899 ROF720899 RYB720899 SHX720899 SRT720899 TBP720899 TLL720899 TVH720899 UFD720899 UOZ720899 UYV720899 VIR720899 VSN720899 WCJ720899 WMF720899 WWB720899 T786435 JP786435 TL786435 ADH786435 AND786435 AWZ786435 BGV786435 BQR786435 CAN786435 CKJ786435 CUF786435 DEB786435 DNX786435 DXT786435 EHP786435 ERL786435 FBH786435 FLD786435 FUZ786435 GEV786435 GOR786435 GYN786435 HIJ786435 HSF786435 ICB786435 ILX786435 IVT786435 JFP786435 JPL786435 JZH786435 KJD786435 KSZ786435 LCV786435 LMR786435 LWN786435 MGJ786435 MQF786435 NAB786435 NJX786435 NTT786435 ODP786435 ONL786435 OXH786435 PHD786435 PQZ786435 QAV786435 QKR786435 QUN786435 REJ786435 ROF786435 RYB786435 SHX786435 SRT786435 TBP786435 TLL786435 TVH786435 UFD786435 UOZ786435 UYV786435 VIR786435 VSN786435 WCJ786435 WMF786435 WWB786435 T851971 JP851971 TL851971 ADH851971 AND851971 AWZ851971 BGV851971 BQR851971 CAN851971 CKJ851971 CUF851971 DEB851971 DNX851971 DXT851971 EHP851971 ERL851971 FBH851971 FLD851971 FUZ851971 GEV851971 GOR851971 GYN851971 HIJ851971 HSF851971 ICB851971 ILX851971 IVT851971 JFP851971 JPL851971 JZH851971 KJD851971 KSZ851971 LCV851971 LMR851971 LWN851971 MGJ851971 MQF851971 NAB851971 NJX851971 NTT851971 ODP851971 ONL851971 OXH851971 PHD851971 PQZ851971 QAV851971 QKR851971 QUN851971 REJ851971 ROF851971 RYB851971 SHX851971 SRT851971 TBP851971 TLL851971 TVH851971 UFD851971 UOZ851971 UYV851971 VIR851971 VSN851971 WCJ851971 WMF851971 WWB851971 T917507 JP917507 TL917507 ADH917507 AND917507 AWZ917507 BGV917507 BQR917507 CAN917507 CKJ917507 CUF917507 DEB917507 DNX917507 DXT917507 EHP917507 ERL917507 FBH917507 FLD917507 FUZ917507 GEV917507 GOR917507 GYN917507 HIJ917507 HSF917507 ICB917507 ILX917507 IVT917507 JFP917507 JPL917507 JZH917507 KJD917507 KSZ917507 LCV917507 LMR917507 LWN917507 MGJ917507 MQF917507 NAB917507 NJX917507 NTT917507 ODP917507 ONL917507 OXH917507 PHD917507 PQZ917507 QAV917507 QKR917507 QUN917507 REJ917507 ROF917507 RYB917507 SHX917507 SRT917507 TBP917507 TLL917507 TVH917507 UFD917507 UOZ917507 UYV917507 VIR917507 VSN917507 WCJ917507 WMF917507 WWB917507 T983043 JP983043 TL983043 ADH983043 AND983043 AWZ983043 BGV983043 BQR983043 CAN983043 CKJ983043 CUF983043 DEB983043 DNX983043 DXT983043 EHP983043 ERL983043 FBH983043 FLD983043 FUZ983043 GEV983043 GOR983043 GYN983043 HIJ983043 HSF983043 ICB983043 ILX983043 IVT983043 JFP983043 JPL983043 JZH983043 KJD983043 KSZ983043 LCV983043 LMR983043 LWN983043 MGJ983043 MQF983043 NAB983043 NJX983043 NTT983043 ODP983043 ONL983043 OXH983043 PHD983043 PQZ983043 QAV983043 QKR983043 QUN983043 REJ983043 ROF983043 RYB983043 SHX983043 SRT983043 TBP983043 TLL983043 TVH983043 UFD983043 UOZ983043 UYV983043 VIR983043 VSN983043 WCJ983043 WMF983043 WWB983043 AB3 JX3 TT3 ADP3 ANL3 AXH3 BHD3 BQZ3 CAV3 CKR3 CUN3 DEJ3 DOF3 DYB3 EHX3 ERT3 FBP3 FLL3 FVH3 GFD3 GOZ3 GYV3 HIR3 HSN3 ICJ3 IMF3 IWB3 JFX3 JPT3 JZP3 KJL3 KTH3 LDD3 LMZ3 LWV3 MGR3 MQN3 NAJ3 NKF3 NUB3 ODX3 ONT3 OXP3 PHL3 PRH3 QBD3 QKZ3 QUV3 RER3 RON3 RYJ3 SIF3 SSB3 TBX3 TLT3 TVP3 UFL3 UPH3 UZD3 VIZ3 VSV3 WCR3 WMN3 WWJ3 AB65539 JX65539 TT65539 ADP65539 ANL65539 AXH65539 BHD65539 BQZ65539 CAV65539 CKR65539 CUN65539 DEJ65539 DOF65539 DYB65539 EHX65539 ERT65539 FBP65539 FLL65539 FVH65539 GFD65539 GOZ65539 GYV65539 HIR65539 HSN65539 ICJ65539 IMF65539 IWB65539 JFX65539 JPT65539 JZP65539 KJL65539 KTH65539 LDD65539 LMZ65539 LWV65539 MGR65539 MQN65539 NAJ65539 NKF65539 NUB65539 ODX65539 ONT65539 OXP65539 PHL65539 PRH65539 QBD65539 QKZ65539 QUV65539 RER65539 RON65539 RYJ65539 SIF65539 SSB65539 TBX65539 TLT65539 TVP65539 UFL65539 UPH65539 UZD65539 VIZ65539 VSV65539 WCR65539 WMN65539 WWJ65539 AB131075 JX131075 TT131075 ADP131075 ANL131075 AXH131075 BHD131075 BQZ131075 CAV131075 CKR131075 CUN131075 DEJ131075 DOF131075 DYB131075 EHX131075 ERT131075 FBP131075 FLL131075 FVH131075 GFD131075 GOZ131075 GYV131075 HIR131075 HSN131075 ICJ131075 IMF131075 IWB131075 JFX131075 JPT131075 JZP131075 KJL131075 KTH131075 LDD131075 LMZ131075 LWV131075 MGR131075 MQN131075 NAJ131075 NKF131075 NUB131075 ODX131075 ONT131075 OXP131075 PHL131075 PRH131075 QBD131075 QKZ131075 QUV131075 RER131075 RON131075 RYJ131075 SIF131075 SSB131075 TBX131075 TLT131075 TVP131075 UFL131075 UPH131075 UZD131075 VIZ131075 VSV131075 WCR131075 WMN131075 WWJ131075 AB196611 JX196611 TT196611 ADP196611 ANL196611 AXH196611 BHD196611 BQZ196611 CAV196611 CKR196611 CUN196611 DEJ196611 DOF196611 DYB196611 EHX196611 ERT196611 FBP196611 FLL196611 FVH196611 GFD196611 GOZ196611 GYV196611 HIR196611 HSN196611 ICJ196611 IMF196611 IWB196611 JFX196611 JPT196611 JZP196611 KJL196611 KTH196611 LDD196611 LMZ196611 LWV196611 MGR196611 MQN196611 NAJ196611 NKF196611 NUB196611 ODX196611 ONT196611 OXP196611 PHL196611 PRH196611 QBD196611 QKZ196611 QUV196611 RER196611 RON196611 RYJ196611 SIF196611 SSB196611 TBX196611 TLT196611 TVP196611 UFL196611 UPH196611 UZD196611 VIZ196611 VSV196611 WCR196611 WMN196611 WWJ196611 AB262147 JX262147 TT262147 ADP262147 ANL262147 AXH262147 BHD262147 BQZ262147 CAV262147 CKR262147 CUN262147 DEJ262147 DOF262147 DYB262147 EHX262147 ERT262147 FBP262147 FLL262147 FVH262147 GFD262147 GOZ262147 GYV262147 HIR262147 HSN262147 ICJ262147 IMF262147 IWB262147 JFX262147 JPT262147 JZP262147 KJL262147 KTH262147 LDD262147 LMZ262147 LWV262147 MGR262147 MQN262147 NAJ262147 NKF262147 NUB262147 ODX262147 ONT262147 OXP262147 PHL262147 PRH262147 QBD262147 QKZ262147 QUV262147 RER262147 RON262147 RYJ262147 SIF262147 SSB262147 TBX262147 TLT262147 TVP262147 UFL262147 UPH262147 UZD262147 VIZ262147 VSV262147 WCR262147 WMN262147 WWJ262147 AB327683 JX327683 TT327683 ADP327683 ANL327683 AXH327683 BHD327683 BQZ327683 CAV327683 CKR327683 CUN327683 DEJ327683 DOF327683 DYB327683 EHX327683 ERT327683 FBP327683 FLL327683 FVH327683 GFD327683 GOZ327683 GYV327683 HIR327683 HSN327683 ICJ327683 IMF327683 IWB327683 JFX327683 JPT327683 JZP327683 KJL327683 KTH327683 LDD327683 LMZ327683 LWV327683 MGR327683 MQN327683 NAJ327683 NKF327683 NUB327683 ODX327683 ONT327683 OXP327683 PHL327683 PRH327683 QBD327683 QKZ327683 QUV327683 RER327683 RON327683 RYJ327683 SIF327683 SSB327683 TBX327683 TLT327683 TVP327683 UFL327683 UPH327683 UZD327683 VIZ327683 VSV327683 WCR327683 WMN327683 WWJ327683 AB393219 JX393219 TT393219 ADP393219 ANL393219 AXH393219 BHD393219 BQZ393219 CAV393219 CKR393219 CUN393219 DEJ393219 DOF393219 DYB393219 EHX393219 ERT393219 FBP393219 FLL393219 FVH393219 GFD393219 GOZ393219 GYV393219 HIR393219 HSN393219 ICJ393219 IMF393219 IWB393219 JFX393219 JPT393219 JZP393219 KJL393219 KTH393219 LDD393219 LMZ393219 LWV393219 MGR393219 MQN393219 NAJ393219 NKF393219 NUB393219 ODX393219 ONT393219 OXP393219 PHL393219 PRH393219 QBD393219 QKZ393219 QUV393219 RER393219 RON393219 RYJ393219 SIF393219 SSB393219 TBX393219 TLT393219 TVP393219 UFL393219 UPH393219 UZD393219 VIZ393219 VSV393219 WCR393219 WMN393219 WWJ393219 AB458755 JX458755 TT458755 ADP458755 ANL458755 AXH458755 BHD458755 BQZ458755 CAV458755 CKR458755 CUN458755 DEJ458755 DOF458755 DYB458755 EHX458755 ERT458755 FBP458755 FLL458755 FVH458755 GFD458755 GOZ458755 GYV458755 HIR458755 HSN458755 ICJ458755 IMF458755 IWB458755 JFX458755 JPT458755 JZP458755 KJL458755 KTH458755 LDD458755 LMZ458755 LWV458755 MGR458755 MQN458755 NAJ458755 NKF458755 NUB458755 ODX458755 ONT458755 OXP458755 PHL458755 PRH458755 QBD458755 QKZ458755 QUV458755 RER458755 RON458755 RYJ458755 SIF458755 SSB458755 TBX458755 TLT458755 TVP458755 UFL458755 UPH458755 UZD458755 VIZ458755 VSV458755 WCR458755 WMN458755 WWJ458755 AB524291 JX524291 TT524291 ADP524291 ANL524291 AXH524291 BHD524291 BQZ524291 CAV524291 CKR524291 CUN524291 DEJ524291 DOF524291 DYB524291 EHX524291 ERT524291 FBP524291 FLL524291 FVH524291 GFD524291 GOZ524291 GYV524291 HIR524291 HSN524291 ICJ524291 IMF524291 IWB524291 JFX524291 JPT524291 JZP524291 KJL524291 KTH524291 LDD524291 LMZ524291 LWV524291 MGR524291 MQN524291 NAJ524291 NKF524291 NUB524291 ODX524291 ONT524291 OXP524291 PHL524291 PRH524291 QBD524291 QKZ524291 QUV524291 RER524291 RON524291 RYJ524291 SIF524291 SSB524291 TBX524291 TLT524291 TVP524291 UFL524291 UPH524291 UZD524291 VIZ524291 VSV524291 WCR524291 WMN524291 WWJ524291 AB589827 JX589827 TT589827 ADP589827 ANL589827 AXH589827 BHD589827 BQZ589827 CAV589827 CKR589827 CUN589827 DEJ589827 DOF589827 DYB589827 EHX589827 ERT589827 FBP589827 FLL589827 FVH589827 GFD589827 GOZ589827 GYV589827 HIR589827 HSN589827 ICJ589827 IMF589827 IWB589827 JFX589827 JPT589827 JZP589827 KJL589827 KTH589827 LDD589827 LMZ589827 LWV589827 MGR589827 MQN589827 NAJ589827 NKF589827 NUB589827 ODX589827 ONT589827 OXP589827 PHL589827 PRH589827 QBD589827 QKZ589827 QUV589827 RER589827 RON589827 RYJ589827 SIF589827 SSB589827 TBX589827 TLT589827 TVP589827 UFL589827 UPH589827 UZD589827 VIZ589827 VSV589827 WCR589827 WMN589827 WWJ589827 AB655363 JX655363 TT655363 ADP655363 ANL655363 AXH655363 BHD655363 BQZ655363 CAV655363 CKR655363 CUN655363 DEJ655363 DOF655363 DYB655363 EHX655363 ERT655363 FBP655363 FLL655363 FVH655363 GFD655363 GOZ655363 GYV655363 HIR655363 HSN655363 ICJ655363 IMF655363 IWB655363 JFX655363 JPT655363 JZP655363 KJL655363 KTH655363 LDD655363 LMZ655363 LWV655363 MGR655363 MQN655363 NAJ655363 NKF655363 NUB655363 ODX655363 ONT655363 OXP655363 PHL655363 PRH655363 QBD655363 QKZ655363 QUV655363 RER655363 RON655363 RYJ655363 SIF655363 SSB655363 TBX655363 TLT655363 TVP655363 UFL655363 UPH655363 UZD655363 VIZ655363 VSV655363 WCR655363 WMN655363 WWJ655363 AB720899 JX720899 TT720899 ADP720899 ANL720899 AXH720899 BHD720899 BQZ720899 CAV720899 CKR720899 CUN720899 DEJ720899 DOF720899 DYB720899 EHX720899 ERT720899 FBP720899 FLL720899 FVH720899 GFD720899 GOZ720899 GYV720899 HIR720899 HSN720899 ICJ720899 IMF720899 IWB720899 JFX720899 JPT720899 JZP720899 KJL720899 KTH720899 LDD720899 LMZ720899 LWV720899 MGR720899 MQN720899 NAJ720899 NKF720899 NUB720899 ODX720899 ONT720899 OXP720899 PHL720899 PRH720899 QBD720899 QKZ720899 QUV720899 RER720899 RON720899 RYJ720899 SIF720899 SSB720899 TBX720899 TLT720899 TVP720899 UFL720899 UPH720899 UZD720899 VIZ720899 VSV720899 WCR720899 WMN720899 WWJ720899 AB786435 JX786435 TT786435 ADP786435 ANL786435 AXH786435 BHD786435 BQZ786435 CAV786435 CKR786435 CUN786435 DEJ786435 DOF786435 DYB786435 EHX786435 ERT786435 FBP786435 FLL786435 FVH786435 GFD786435 GOZ786435 GYV786435 HIR786435 HSN786435 ICJ786435 IMF786435 IWB786435 JFX786435 JPT786435 JZP786435 KJL786435 KTH786435 LDD786435 LMZ786435 LWV786435 MGR786435 MQN786435 NAJ786435 NKF786435 NUB786435 ODX786435 ONT786435 OXP786435 PHL786435 PRH786435 QBD786435 QKZ786435 QUV786435 RER786435 RON786435 RYJ786435 SIF786435 SSB786435 TBX786435 TLT786435 TVP786435 UFL786435 UPH786435 UZD786435 VIZ786435 VSV786435 WCR786435 WMN786435 WWJ786435 AB851971 JX851971 TT851971 ADP851971 ANL851971 AXH851971 BHD851971 BQZ851971 CAV851971 CKR851971 CUN851971 DEJ851971 DOF851971 DYB851971 EHX851971 ERT851971 FBP851971 FLL851971 FVH851971 GFD851971 GOZ851971 GYV851971 HIR851971 HSN851971 ICJ851971 IMF851971 IWB851971 JFX851971 JPT851971 JZP851971 KJL851971 KTH851971 LDD851971 LMZ851971 LWV851971 MGR851971 MQN851971 NAJ851971 NKF851971 NUB851971 ODX851971 ONT851971 OXP851971 PHL851971 PRH851971 QBD851971 QKZ851971 QUV851971 RER851971 RON851971 RYJ851971 SIF851971 SSB851971 TBX851971 TLT851971 TVP851971 UFL851971 UPH851971 UZD851971 VIZ851971 VSV851971 WCR851971 WMN851971 WWJ851971 AB917507 JX917507 TT917507 ADP917507 ANL917507 AXH917507 BHD917507 BQZ917507 CAV917507 CKR917507 CUN917507 DEJ917507 DOF917507 DYB917507 EHX917507 ERT917507 FBP917507 FLL917507 FVH917507 GFD917507 GOZ917507 GYV917507 HIR917507 HSN917507 ICJ917507 IMF917507 IWB917507 JFX917507 JPT917507 JZP917507 KJL917507 KTH917507 LDD917507 LMZ917507 LWV917507 MGR917507 MQN917507 NAJ917507 NKF917507 NUB917507 ODX917507 ONT917507 OXP917507 PHL917507 PRH917507 QBD917507 QKZ917507 QUV917507 RER917507 RON917507 RYJ917507 SIF917507 SSB917507 TBX917507 TLT917507 TVP917507 UFL917507 UPH917507 UZD917507 VIZ917507 VSV917507 WCR917507 WMN917507 WWJ917507 AB983043 JX983043 TT983043 ADP983043 ANL983043 AXH983043 BHD983043 BQZ983043 CAV983043 CKR983043 CUN983043 DEJ983043 DOF983043 DYB983043 EHX983043 ERT983043 FBP983043 FLL983043 FVH983043 GFD983043 GOZ983043 GYV983043 HIR983043 HSN983043 ICJ983043 IMF983043 IWB983043 JFX983043 JPT983043 JZP983043 KJL983043 KTH983043 LDD983043 LMZ983043 LWV983043 MGR983043 MQN983043 NAJ983043 NKF983043 NUB983043 ODX983043 ONT983043 OXP983043 PHL983043 PRH983043 QBD983043 QKZ983043 QUV983043 RER983043 RON983043 RYJ983043 SIF983043 SSB983043 TBX983043 TLT983043 TVP983043 UFL983043 UPH983043 UZD983043 VIZ983043 VSV983043 WCR983043 WMN983043 WWJ983043 AJ3 KF3 UB3 ADX3 ANT3 AXP3 BHL3 BRH3 CBD3 CKZ3 CUV3 DER3 DON3 DYJ3 EIF3 ESB3 FBX3 FLT3 FVP3 GFL3 GPH3 GZD3 HIZ3 HSV3 ICR3 IMN3 IWJ3 JGF3 JQB3 JZX3 KJT3 KTP3 LDL3 LNH3 LXD3 MGZ3 MQV3 NAR3 NKN3 NUJ3 OEF3 OOB3 OXX3 PHT3 PRP3 QBL3 QLH3 QVD3 REZ3 ROV3 RYR3 SIN3 SSJ3 TCF3 TMB3 TVX3 UFT3 UPP3 UZL3 VJH3 VTD3 WCZ3 WMV3 WWR3 AJ65539 KF65539 UB65539 ADX65539 ANT65539 AXP65539 BHL65539 BRH65539 CBD65539 CKZ65539 CUV65539 DER65539 DON65539 DYJ65539 EIF65539 ESB65539 FBX65539 FLT65539 FVP65539 GFL65539 GPH65539 GZD65539 HIZ65539 HSV65539 ICR65539 IMN65539 IWJ65539 JGF65539 JQB65539 JZX65539 KJT65539 KTP65539 LDL65539 LNH65539 LXD65539 MGZ65539 MQV65539 NAR65539 NKN65539 NUJ65539 OEF65539 OOB65539 OXX65539 PHT65539 PRP65539 QBL65539 QLH65539 QVD65539 REZ65539 ROV65539 RYR65539 SIN65539 SSJ65539 TCF65539 TMB65539 TVX65539 UFT65539 UPP65539 UZL65539 VJH65539 VTD65539 WCZ65539 WMV65539 WWR65539 AJ131075 KF131075 UB131075 ADX131075 ANT131075 AXP131075 BHL131075 BRH131075 CBD131075 CKZ131075 CUV131075 DER131075 DON131075 DYJ131075 EIF131075 ESB131075 FBX131075 FLT131075 FVP131075 GFL131075 GPH131075 GZD131075 HIZ131075 HSV131075 ICR131075 IMN131075 IWJ131075 JGF131075 JQB131075 JZX131075 KJT131075 KTP131075 LDL131075 LNH131075 LXD131075 MGZ131075 MQV131075 NAR131075 NKN131075 NUJ131075 OEF131075 OOB131075 OXX131075 PHT131075 PRP131075 QBL131075 QLH131075 QVD131075 REZ131075 ROV131075 RYR131075 SIN131075 SSJ131075 TCF131075 TMB131075 TVX131075 UFT131075 UPP131075 UZL131075 VJH131075 VTD131075 WCZ131075 WMV131075 WWR131075 AJ196611 KF196611 UB196611 ADX196611 ANT196611 AXP196611 BHL196611 BRH196611 CBD196611 CKZ196611 CUV196611 DER196611 DON196611 DYJ196611 EIF196611 ESB196611 FBX196611 FLT196611 FVP196611 GFL196611 GPH196611 GZD196611 HIZ196611 HSV196611 ICR196611 IMN196611 IWJ196611 JGF196611 JQB196611 JZX196611 KJT196611 KTP196611 LDL196611 LNH196611 LXD196611 MGZ196611 MQV196611 NAR196611 NKN196611 NUJ196611 OEF196611 OOB196611 OXX196611 PHT196611 PRP196611 QBL196611 QLH196611 QVD196611 REZ196611 ROV196611 RYR196611 SIN196611 SSJ196611 TCF196611 TMB196611 TVX196611 UFT196611 UPP196611 UZL196611 VJH196611 VTD196611 WCZ196611 WMV196611 WWR196611 AJ262147 KF262147 UB262147 ADX262147 ANT262147 AXP262147 BHL262147 BRH262147 CBD262147 CKZ262147 CUV262147 DER262147 DON262147 DYJ262147 EIF262147 ESB262147 FBX262147 FLT262147 FVP262147 GFL262147 GPH262147 GZD262147 HIZ262147 HSV262147 ICR262147 IMN262147 IWJ262147 JGF262147 JQB262147 JZX262147 KJT262147 KTP262147 LDL262147 LNH262147 LXD262147 MGZ262147 MQV262147 NAR262147 NKN262147 NUJ262147 OEF262147 OOB262147 OXX262147 PHT262147 PRP262147 QBL262147 QLH262147 QVD262147 REZ262147 ROV262147 RYR262147 SIN262147 SSJ262147 TCF262147 TMB262147 TVX262147 UFT262147 UPP262147 UZL262147 VJH262147 VTD262147 WCZ262147 WMV262147 WWR262147 AJ327683 KF327683 UB327683 ADX327683 ANT327683 AXP327683 BHL327683 BRH327683 CBD327683 CKZ327683 CUV327683 DER327683 DON327683 DYJ327683 EIF327683 ESB327683 FBX327683 FLT327683 FVP327683 GFL327683 GPH327683 GZD327683 HIZ327683 HSV327683 ICR327683 IMN327683 IWJ327683 JGF327683 JQB327683 JZX327683 KJT327683 KTP327683 LDL327683 LNH327683 LXD327683 MGZ327683 MQV327683 NAR327683 NKN327683 NUJ327683 OEF327683 OOB327683 OXX327683 PHT327683 PRP327683 QBL327683 QLH327683 QVD327683 REZ327683 ROV327683 RYR327683 SIN327683 SSJ327683 TCF327683 TMB327683 TVX327683 UFT327683 UPP327683 UZL327683 VJH327683 VTD327683 WCZ327683 WMV327683 WWR327683 AJ393219 KF393219 UB393219 ADX393219 ANT393219 AXP393219 BHL393219 BRH393219 CBD393219 CKZ393219 CUV393219 DER393219 DON393219 DYJ393219 EIF393219 ESB393219 FBX393219 FLT393219 FVP393219 GFL393219 GPH393219 GZD393219 HIZ393219 HSV393219 ICR393219 IMN393219 IWJ393219 JGF393219 JQB393219 JZX393219 KJT393219 KTP393219 LDL393219 LNH393219 LXD393219 MGZ393219 MQV393219 NAR393219 NKN393219 NUJ393219 OEF393219 OOB393219 OXX393219 PHT393219 PRP393219 QBL393219 QLH393219 QVD393219 REZ393219 ROV393219 RYR393219 SIN393219 SSJ393219 TCF393219 TMB393219 TVX393219 UFT393219 UPP393219 UZL393219 VJH393219 VTD393219 WCZ393219 WMV393219 WWR393219 AJ458755 KF458755 UB458755 ADX458755 ANT458755 AXP458755 BHL458755 BRH458755 CBD458755 CKZ458755 CUV458755 DER458755 DON458755 DYJ458755 EIF458755 ESB458755 FBX458755 FLT458755 FVP458755 GFL458755 GPH458755 GZD458755 HIZ458755 HSV458755 ICR458755 IMN458755 IWJ458755 JGF458755 JQB458755 JZX458755 KJT458755 KTP458755 LDL458755 LNH458755 LXD458755 MGZ458755 MQV458755 NAR458755 NKN458755 NUJ458755 OEF458755 OOB458755 OXX458755 PHT458755 PRP458755 QBL458755 QLH458755 QVD458755 REZ458755 ROV458755 RYR458755 SIN458755 SSJ458755 TCF458755 TMB458755 TVX458755 UFT458755 UPP458755 UZL458755 VJH458755 VTD458755 WCZ458755 WMV458755 WWR458755 AJ524291 KF524291 UB524291 ADX524291 ANT524291 AXP524291 BHL524291 BRH524291 CBD524291 CKZ524291 CUV524291 DER524291 DON524291 DYJ524291 EIF524291 ESB524291 FBX524291 FLT524291 FVP524291 GFL524291 GPH524291 GZD524291 HIZ524291 HSV524291 ICR524291 IMN524291 IWJ524291 JGF524291 JQB524291 JZX524291 KJT524291 KTP524291 LDL524291 LNH524291 LXD524291 MGZ524291 MQV524291 NAR524291 NKN524291 NUJ524291 OEF524291 OOB524291 OXX524291 PHT524291 PRP524291 QBL524291 QLH524291 QVD524291 REZ524291 ROV524291 RYR524291 SIN524291 SSJ524291 TCF524291 TMB524291 TVX524291 UFT524291 UPP524291 UZL524291 VJH524291 VTD524291 WCZ524291 WMV524291 WWR524291 AJ589827 KF589827 UB589827 ADX589827 ANT589827 AXP589827 BHL589827 BRH589827 CBD589827 CKZ589827 CUV589827 DER589827 DON589827 DYJ589827 EIF589827 ESB589827 FBX589827 FLT589827 FVP589827 GFL589827 GPH589827 GZD589827 HIZ589827 HSV589827 ICR589827 IMN589827 IWJ589827 JGF589827 JQB589827 JZX589827 KJT589827 KTP589827 LDL589827 LNH589827 LXD589827 MGZ589827 MQV589827 NAR589827 NKN589827 NUJ589827 OEF589827 OOB589827 OXX589827 PHT589827 PRP589827 QBL589827 QLH589827 QVD589827 REZ589827 ROV589827 RYR589827 SIN589827 SSJ589827 TCF589827 TMB589827 TVX589827 UFT589827 UPP589827 UZL589827 VJH589827 VTD589827 WCZ589827 WMV589827 WWR589827 AJ655363 KF655363 UB655363 ADX655363 ANT655363 AXP655363 BHL655363 BRH655363 CBD655363 CKZ655363 CUV655363 DER655363 DON655363 DYJ655363 EIF655363 ESB655363 FBX655363 FLT655363 FVP655363 GFL655363 GPH655363 GZD655363 HIZ655363 HSV655363 ICR655363 IMN655363 IWJ655363 JGF655363 JQB655363 JZX655363 KJT655363 KTP655363 LDL655363 LNH655363 LXD655363 MGZ655363 MQV655363 NAR655363 NKN655363 NUJ655363 OEF655363 OOB655363 OXX655363 PHT655363 PRP655363 QBL655363 QLH655363 QVD655363 REZ655363 ROV655363 RYR655363 SIN655363 SSJ655363 TCF655363 TMB655363 TVX655363 UFT655363 UPP655363 UZL655363 VJH655363 VTD655363 WCZ655363 WMV655363 WWR655363 AJ720899 KF720899 UB720899 ADX720899 ANT720899 AXP720899 BHL720899 BRH720899 CBD720899 CKZ720899 CUV720899 DER720899 DON720899 DYJ720899 EIF720899 ESB720899 FBX720899 FLT720899 FVP720899 GFL720899 GPH720899 GZD720899 HIZ720899 HSV720899 ICR720899 IMN720899 IWJ720899 JGF720899 JQB720899 JZX720899 KJT720899 KTP720899 LDL720899 LNH720899 LXD720899 MGZ720899 MQV720899 NAR720899 NKN720899 NUJ720899 OEF720899 OOB720899 OXX720899 PHT720899 PRP720899 QBL720899 QLH720899 QVD720899 REZ720899 ROV720899 RYR720899 SIN720899 SSJ720899 TCF720899 TMB720899 TVX720899 UFT720899 UPP720899 UZL720899 VJH720899 VTD720899 WCZ720899 WMV720899 WWR720899 AJ786435 KF786435 UB786435 ADX786435 ANT786435 AXP786435 BHL786435 BRH786435 CBD786435 CKZ786435 CUV786435 DER786435 DON786435 DYJ786435 EIF786435 ESB786435 FBX786435 FLT786435 FVP786435 GFL786435 GPH786435 GZD786435 HIZ786435 HSV786435 ICR786435 IMN786435 IWJ786435 JGF786435 JQB786435 JZX786435 KJT786435 KTP786435 LDL786435 LNH786435 LXD786435 MGZ786435 MQV786435 NAR786435 NKN786435 NUJ786435 OEF786435 OOB786435 OXX786435 PHT786435 PRP786435 QBL786435 QLH786435 QVD786435 REZ786435 ROV786435 RYR786435 SIN786435 SSJ786435 TCF786435 TMB786435 TVX786435 UFT786435 UPP786435 UZL786435 VJH786435 VTD786435 WCZ786435 WMV786435 WWR786435 AJ851971 KF851971 UB851971 ADX851971 ANT851971 AXP851971 BHL851971 BRH851971 CBD851971 CKZ851971 CUV851971 DER851971 DON851971 DYJ851971 EIF851971 ESB851971 FBX851971 FLT851971 FVP851971 GFL851971 GPH851971 GZD851971 HIZ851971 HSV851971 ICR851971 IMN851971 IWJ851971 JGF851971 JQB851971 JZX851971 KJT851971 KTP851971 LDL851971 LNH851971 LXD851971 MGZ851971 MQV851971 NAR851971 NKN851971 NUJ851971 OEF851971 OOB851971 OXX851971 PHT851971 PRP851971 QBL851971 QLH851971 QVD851971 REZ851971 ROV851971 RYR851971 SIN851971 SSJ851971 TCF851971 TMB851971 TVX851971 UFT851971 UPP851971 UZL851971 VJH851971 VTD851971 WCZ851971 WMV851971 WWR851971 AJ917507 KF917507 UB917507 ADX917507 ANT917507 AXP917507 BHL917507 BRH917507 CBD917507 CKZ917507 CUV917507 DER917507 DON917507 DYJ917507 EIF917507 ESB917507 FBX917507 FLT917507 FVP917507 GFL917507 GPH917507 GZD917507 HIZ917507 HSV917507 ICR917507 IMN917507 IWJ917507 JGF917507 JQB917507 JZX917507 KJT917507 KTP917507 LDL917507 LNH917507 LXD917507 MGZ917507 MQV917507 NAR917507 NKN917507 NUJ917507 OEF917507 OOB917507 OXX917507 PHT917507 PRP917507 QBL917507 QLH917507 QVD917507 REZ917507 ROV917507 RYR917507 SIN917507 SSJ917507 TCF917507 TMB917507 TVX917507 UFT917507 UPP917507 UZL917507 VJH917507 VTD917507 WCZ917507 WMV917507 WWR917507 AJ983043 KF983043 UB983043 ADX983043 ANT983043 AXP983043 BHL983043 BRH983043 CBD983043 CKZ983043 CUV983043 DER983043 DON983043 DYJ983043 EIF983043 ESB983043 FBX983043 FLT983043 FVP983043 GFL983043 GPH983043 GZD983043 HIZ983043 HSV983043 ICR983043 IMN983043 IWJ983043 JGF983043 JQB983043 JZX983043 KJT983043 KTP983043 LDL983043 LNH983043 LXD983043 MGZ983043 MQV983043 NAR983043 NKN983043 NUJ983043 OEF983043 OOB983043 OXX983043 PHT983043 PRP983043 QBL983043 QLH983043 QVD983043 REZ983043 ROV983043 RYR983043 SIN983043 SSJ983043 TCF983043 TMB983043 TVX983043 UFT983043 UPP983043 UZL983043 VJH983043 VTD983043 WCZ983043 WMV983043 WWR983043 AR3 KN3 UJ3 AEF3 AOB3 AXX3 BHT3 BRP3 CBL3 CLH3 CVD3 DEZ3 DOV3 DYR3 EIN3 ESJ3 FCF3 FMB3 FVX3 GFT3 GPP3 GZL3 HJH3 HTD3 ICZ3 IMV3 IWR3 JGN3 JQJ3 KAF3 KKB3 KTX3 LDT3 LNP3 LXL3 MHH3 MRD3 NAZ3 NKV3 NUR3 OEN3 OOJ3 OYF3 PIB3 PRX3 QBT3 QLP3 QVL3 RFH3 RPD3 RYZ3 SIV3 SSR3 TCN3 TMJ3 TWF3 UGB3 UPX3 UZT3 VJP3 VTL3 WDH3 WND3 WWZ3 AR65539 KN65539 UJ65539 AEF65539 AOB65539 AXX65539 BHT65539 BRP65539 CBL65539 CLH65539 CVD65539 DEZ65539 DOV65539 DYR65539 EIN65539 ESJ65539 FCF65539 FMB65539 FVX65539 GFT65539 GPP65539 GZL65539 HJH65539 HTD65539 ICZ65539 IMV65539 IWR65539 JGN65539 JQJ65539 KAF65539 KKB65539 KTX65539 LDT65539 LNP65539 LXL65539 MHH65539 MRD65539 NAZ65539 NKV65539 NUR65539 OEN65539 OOJ65539 OYF65539 PIB65539 PRX65539 QBT65539 QLP65539 QVL65539 RFH65539 RPD65539 RYZ65539 SIV65539 SSR65539 TCN65539 TMJ65539 TWF65539 UGB65539 UPX65539 UZT65539 VJP65539 VTL65539 WDH65539 WND65539 WWZ65539 AR131075 KN131075 UJ131075 AEF131075 AOB131075 AXX131075 BHT131075 BRP131075 CBL131075 CLH131075 CVD131075 DEZ131075 DOV131075 DYR131075 EIN131075 ESJ131075 FCF131075 FMB131075 FVX131075 GFT131075 GPP131075 GZL131075 HJH131075 HTD131075 ICZ131075 IMV131075 IWR131075 JGN131075 JQJ131075 KAF131075 KKB131075 KTX131075 LDT131075 LNP131075 LXL131075 MHH131075 MRD131075 NAZ131075 NKV131075 NUR131075 OEN131075 OOJ131075 OYF131075 PIB131075 PRX131075 QBT131075 QLP131075 QVL131075 RFH131075 RPD131075 RYZ131075 SIV131075 SSR131075 TCN131075 TMJ131075 TWF131075 UGB131075 UPX131075 UZT131075 VJP131075 VTL131075 WDH131075 WND131075 WWZ131075 AR196611 KN196611 UJ196611 AEF196611 AOB196611 AXX196611 BHT196611 BRP196611 CBL196611 CLH196611 CVD196611 DEZ196611 DOV196611 DYR196611 EIN196611 ESJ196611 FCF196611 FMB196611 FVX196611 GFT196611 GPP196611 GZL196611 HJH196611 HTD196611 ICZ196611 IMV196611 IWR196611 JGN196611 JQJ196611 KAF196611 KKB196611 KTX196611 LDT196611 LNP196611 LXL196611 MHH196611 MRD196611 NAZ196611 NKV196611 NUR196611 OEN196611 OOJ196611 OYF196611 PIB196611 PRX196611 QBT196611 QLP196611 QVL196611 RFH196611 RPD196611 RYZ196611 SIV196611 SSR196611 TCN196611 TMJ196611 TWF196611 UGB196611 UPX196611 UZT196611 VJP196611 VTL196611 WDH196611 WND196611 WWZ196611 AR262147 KN262147 UJ262147 AEF262147 AOB262147 AXX262147 BHT262147 BRP262147 CBL262147 CLH262147 CVD262147 DEZ262147 DOV262147 DYR262147 EIN262147 ESJ262147 FCF262147 FMB262147 FVX262147 GFT262147 GPP262147 GZL262147 HJH262147 HTD262147 ICZ262147 IMV262147 IWR262147 JGN262147 JQJ262147 KAF262147 KKB262147 KTX262147 LDT262147 LNP262147 LXL262147 MHH262147 MRD262147 NAZ262147 NKV262147 NUR262147 OEN262147 OOJ262147 OYF262147 PIB262147 PRX262147 QBT262147 QLP262147 QVL262147 RFH262147 RPD262147 RYZ262147 SIV262147 SSR262147 TCN262147 TMJ262147 TWF262147 UGB262147 UPX262147 UZT262147 VJP262147 VTL262147 WDH262147 WND262147 WWZ262147 AR327683 KN327683 UJ327683 AEF327683 AOB327683 AXX327683 BHT327683 BRP327683 CBL327683 CLH327683 CVD327683 DEZ327683 DOV327683 DYR327683 EIN327683 ESJ327683 FCF327683 FMB327683 FVX327683 GFT327683 GPP327683 GZL327683 HJH327683 HTD327683 ICZ327683 IMV327683 IWR327683 JGN327683 JQJ327683 KAF327683 KKB327683 KTX327683 LDT327683 LNP327683 LXL327683 MHH327683 MRD327683 NAZ327683 NKV327683 NUR327683 OEN327683 OOJ327683 OYF327683 PIB327683 PRX327683 QBT327683 QLP327683 QVL327683 RFH327683 RPD327683 RYZ327683 SIV327683 SSR327683 TCN327683 TMJ327683 TWF327683 UGB327683 UPX327683 UZT327683 VJP327683 VTL327683 WDH327683 WND327683 WWZ327683 AR393219 KN393219 UJ393219 AEF393219 AOB393219 AXX393219 BHT393219 BRP393219 CBL393219 CLH393219 CVD393219 DEZ393219 DOV393219 DYR393219 EIN393219 ESJ393219 FCF393219 FMB393219 FVX393219 GFT393219 GPP393219 GZL393219 HJH393219 HTD393219 ICZ393219 IMV393219 IWR393219 JGN393219 JQJ393219 KAF393219 KKB393219 KTX393219 LDT393219 LNP393219 LXL393219 MHH393219 MRD393219 NAZ393219 NKV393219 NUR393219 OEN393219 OOJ393219 OYF393219 PIB393219 PRX393219 QBT393219 QLP393219 QVL393219 RFH393219 RPD393219 RYZ393219 SIV393219 SSR393219 TCN393219 TMJ393219 TWF393219 UGB393219 UPX393219 UZT393219 VJP393219 VTL393219 WDH393219 WND393219 WWZ393219 AR458755 KN458755 UJ458755 AEF458755 AOB458755 AXX458755 BHT458755 BRP458755 CBL458755 CLH458755 CVD458755 DEZ458755 DOV458755 DYR458755 EIN458755 ESJ458755 FCF458755 FMB458755 FVX458755 GFT458755 GPP458755 GZL458755 HJH458755 HTD458755 ICZ458755 IMV458755 IWR458755 JGN458755 JQJ458755 KAF458755 KKB458755 KTX458755 LDT458755 LNP458755 LXL458755 MHH458755 MRD458755 NAZ458755 NKV458755 NUR458755 OEN458755 OOJ458755 OYF458755 PIB458755 PRX458755 QBT458755 QLP458755 QVL458755 RFH458755 RPD458755 RYZ458755 SIV458755 SSR458755 TCN458755 TMJ458755 TWF458755 UGB458755 UPX458755 UZT458755 VJP458755 VTL458755 WDH458755 WND458755 WWZ458755 AR524291 KN524291 UJ524291 AEF524291 AOB524291 AXX524291 BHT524291 BRP524291 CBL524291 CLH524291 CVD524291 DEZ524291 DOV524291 DYR524291 EIN524291 ESJ524291 FCF524291 FMB524291 FVX524291 GFT524291 GPP524291 GZL524291 HJH524291 HTD524291 ICZ524291 IMV524291 IWR524291 JGN524291 JQJ524291 KAF524291 KKB524291 KTX524291 LDT524291 LNP524291 LXL524291 MHH524291 MRD524291 NAZ524291 NKV524291 NUR524291 OEN524291 OOJ524291 OYF524291 PIB524291 PRX524291 QBT524291 QLP524291 QVL524291 RFH524291 RPD524291 RYZ524291 SIV524291 SSR524291 TCN524291 TMJ524291 TWF524291 UGB524291 UPX524291 UZT524291 VJP524291 VTL524291 WDH524291 WND524291 WWZ524291 AR589827 KN589827 UJ589827 AEF589827 AOB589827 AXX589827 BHT589827 BRP589827 CBL589827 CLH589827 CVD589827 DEZ589827 DOV589827 DYR589827 EIN589827 ESJ589827 FCF589827 FMB589827 FVX589827 GFT589827 GPP589827 GZL589827 HJH589827 HTD589827 ICZ589827 IMV589827 IWR589827 JGN589827 JQJ589827 KAF589827 KKB589827 KTX589827 LDT589827 LNP589827 LXL589827 MHH589827 MRD589827 NAZ589827 NKV589827 NUR589827 OEN589827 OOJ589827 OYF589827 PIB589827 PRX589827 QBT589827 QLP589827 QVL589827 RFH589827 RPD589827 RYZ589827 SIV589827 SSR589827 TCN589827 TMJ589827 TWF589827 UGB589827 UPX589827 UZT589827 VJP589827 VTL589827 WDH589827 WND589827 WWZ589827 AR655363 KN655363 UJ655363 AEF655363 AOB655363 AXX655363 BHT655363 BRP655363 CBL655363 CLH655363 CVD655363 DEZ655363 DOV655363 DYR655363 EIN655363 ESJ655363 FCF655363 FMB655363 FVX655363 GFT655363 GPP655363 GZL655363 HJH655363 HTD655363 ICZ655363 IMV655363 IWR655363 JGN655363 JQJ655363 KAF655363 KKB655363 KTX655363 LDT655363 LNP655363 LXL655363 MHH655363 MRD655363 NAZ655363 NKV655363 NUR655363 OEN655363 OOJ655363 OYF655363 PIB655363 PRX655363 QBT655363 QLP655363 QVL655363 RFH655363 RPD655363 RYZ655363 SIV655363 SSR655363 TCN655363 TMJ655363 TWF655363 UGB655363 UPX655363 UZT655363 VJP655363 VTL655363 WDH655363 WND655363 WWZ655363 AR720899 KN720899 UJ720899 AEF720899 AOB720899 AXX720899 BHT720899 BRP720899 CBL720899 CLH720899 CVD720899 DEZ720899 DOV720899 DYR720899 EIN720899 ESJ720899 FCF720899 FMB720899 FVX720899 GFT720899 GPP720899 GZL720899 HJH720899 HTD720899 ICZ720899 IMV720899 IWR720899 JGN720899 JQJ720899 KAF720899 KKB720899 KTX720899 LDT720899 LNP720899 LXL720899 MHH720899 MRD720899 NAZ720899 NKV720899 NUR720899 OEN720899 OOJ720899 OYF720899 PIB720899 PRX720899 QBT720899 QLP720899 QVL720899 RFH720899 RPD720899 RYZ720899 SIV720899 SSR720899 TCN720899 TMJ720899 TWF720899 UGB720899 UPX720899 UZT720899 VJP720899 VTL720899 WDH720899 WND720899 WWZ720899 AR786435 KN786435 UJ786435 AEF786435 AOB786435 AXX786435 BHT786435 BRP786435 CBL786435 CLH786435 CVD786435 DEZ786435 DOV786435 DYR786435 EIN786435 ESJ786435 FCF786435 FMB786435 FVX786435 GFT786435 GPP786435 GZL786435 HJH786435 HTD786435 ICZ786435 IMV786435 IWR786435 JGN786435 JQJ786435 KAF786435 KKB786435 KTX786435 LDT786435 LNP786435 LXL786435 MHH786435 MRD786435 NAZ786435 NKV786435 NUR786435 OEN786435 OOJ786435 OYF786435 PIB786435 PRX786435 QBT786435 QLP786435 QVL786435 RFH786435 RPD786435 RYZ786435 SIV786435 SSR786435 TCN786435 TMJ786435 TWF786435 UGB786435 UPX786435 UZT786435 VJP786435 VTL786435 WDH786435 WND786435 WWZ786435 AR851971 KN851971 UJ851971 AEF851971 AOB851971 AXX851971 BHT851971 BRP851971 CBL851971 CLH851971 CVD851971 DEZ851971 DOV851971 DYR851971 EIN851971 ESJ851971 FCF851971 FMB851971 FVX851971 GFT851971 GPP851971 GZL851971 HJH851971 HTD851971 ICZ851971 IMV851971 IWR851971 JGN851971 JQJ851971 KAF851971 KKB851971 KTX851971 LDT851971 LNP851971 LXL851971 MHH851971 MRD851971 NAZ851971 NKV851971 NUR851971 OEN851971 OOJ851971 OYF851971 PIB851971 PRX851971 QBT851971 QLP851971 QVL851971 RFH851971 RPD851971 RYZ851971 SIV851971 SSR851971 TCN851971 TMJ851971 TWF851971 UGB851971 UPX851971 UZT851971 VJP851971 VTL851971 WDH851971 WND851971 WWZ851971 AR917507 KN917507 UJ917507 AEF917507 AOB917507 AXX917507 BHT917507 BRP917507 CBL917507 CLH917507 CVD917507 DEZ917507 DOV917507 DYR917507 EIN917507 ESJ917507 FCF917507 FMB917507 FVX917507 GFT917507 GPP917507 GZL917507 HJH917507 HTD917507 ICZ917507 IMV917507 IWR917507 JGN917507 JQJ917507 KAF917507 KKB917507 KTX917507 LDT917507 LNP917507 LXL917507 MHH917507 MRD917507 NAZ917507 NKV917507 NUR917507 OEN917507 OOJ917507 OYF917507 PIB917507 PRX917507 QBT917507 QLP917507 QVL917507 RFH917507 RPD917507 RYZ917507 SIV917507 SSR917507 TCN917507 TMJ917507 TWF917507 UGB917507 UPX917507 UZT917507 VJP917507 VTL917507 WDH917507 WND917507 WWZ917507 AR983043 KN983043 UJ983043 AEF983043 AOB983043 AXX983043 BHT983043 BRP983043 CBL983043 CLH983043 CVD983043 DEZ983043 DOV983043 DYR983043 EIN983043 ESJ983043 FCF983043 FMB983043 FVX983043 GFT983043 GPP983043 GZL983043 HJH983043 HTD983043 ICZ983043 IMV983043 IWR983043 JGN983043 JQJ983043 KAF983043 KKB983043 KTX983043 LDT983043 LNP983043 LXL983043 MHH983043 MRD983043 NAZ983043 NKV983043 NUR983043 OEN983043 OOJ983043 OYF983043 PIB983043 PRX983043 QBT983043 QLP983043 QVL983043 RFH983043 RPD983043 RYZ983043 SIV983043 SSR983043 TCN983043 TMJ983043 TWF983043 UGB983043 UPX983043 UZT983043 VJP983043 VTL983043 WDH983043 WND983043 WWZ983043 AZ3 KV3 UR3 AEN3 AOJ3 AYF3 BIB3 BRX3 CBT3 CLP3 CVL3 DFH3 DPD3 DYZ3 EIV3 ESR3 FCN3 FMJ3 FWF3 GGB3 GPX3 GZT3 HJP3 HTL3 IDH3 IND3 IWZ3 JGV3 JQR3 KAN3 KKJ3 KUF3 LEB3 LNX3 LXT3 MHP3 MRL3 NBH3 NLD3 NUZ3 OEV3 OOR3 OYN3 PIJ3 PSF3 QCB3 QLX3 QVT3 RFP3 RPL3 RZH3 SJD3 SSZ3 TCV3 TMR3 TWN3 UGJ3 UQF3 VAB3 VJX3 VTT3 WDP3 WNL3 WXH3 AZ65539 KV65539 UR65539 AEN65539 AOJ65539 AYF65539 BIB65539 BRX65539 CBT65539 CLP65539 CVL65539 DFH65539 DPD65539 DYZ65539 EIV65539 ESR65539 FCN65539 FMJ65539 FWF65539 GGB65539 GPX65539 GZT65539 HJP65539 HTL65539 IDH65539 IND65539 IWZ65539 JGV65539 JQR65539 KAN65539 KKJ65539 KUF65539 LEB65539 LNX65539 LXT65539 MHP65539 MRL65539 NBH65539 NLD65539 NUZ65539 OEV65539 OOR65539 OYN65539 PIJ65539 PSF65539 QCB65539 QLX65539 QVT65539 RFP65539 RPL65539 RZH65539 SJD65539 SSZ65539 TCV65539 TMR65539 TWN65539 UGJ65539 UQF65539 VAB65539 VJX65539 VTT65539 WDP65539 WNL65539 WXH65539 AZ131075 KV131075 UR131075 AEN131075 AOJ131075 AYF131075 BIB131075 BRX131075 CBT131075 CLP131075 CVL131075 DFH131075 DPD131075 DYZ131075 EIV131075 ESR131075 FCN131075 FMJ131075 FWF131075 GGB131075 GPX131075 GZT131075 HJP131075 HTL131075 IDH131075 IND131075 IWZ131075 JGV131075 JQR131075 KAN131075 KKJ131075 KUF131075 LEB131075 LNX131075 LXT131075 MHP131075 MRL131075 NBH131075 NLD131075 NUZ131075 OEV131075 OOR131075 OYN131075 PIJ131075 PSF131075 QCB131075 QLX131075 QVT131075 RFP131075 RPL131075 RZH131075 SJD131075 SSZ131075 TCV131075 TMR131075 TWN131075 UGJ131075 UQF131075 VAB131075 VJX131075 VTT131075 WDP131075 WNL131075 WXH131075 AZ196611 KV196611 UR196611 AEN196611 AOJ196611 AYF196611 BIB196611 BRX196611 CBT196611 CLP196611 CVL196611 DFH196611 DPD196611 DYZ196611 EIV196611 ESR196611 FCN196611 FMJ196611 FWF196611 GGB196611 GPX196611 GZT196611 HJP196611 HTL196611 IDH196611 IND196611 IWZ196611 JGV196611 JQR196611 KAN196611 KKJ196611 KUF196611 LEB196611 LNX196611 LXT196611 MHP196611 MRL196611 NBH196611 NLD196611 NUZ196611 OEV196611 OOR196611 OYN196611 PIJ196611 PSF196611 QCB196611 QLX196611 QVT196611 RFP196611 RPL196611 RZH196611 SJD196611 SSZ196611 TCV196611 TMR196611 TWN196611 UGJ196611 UQF196611 VAB196611 VJX196611 VTT196611 WDP196611 WNL196611 WXH196611 AZ262147 KV262147 UR262147 AEN262147 AOJ262147 AYF262147 BIB262147 BRX262147 CBT262147 CLP262147 CVL262147 DFH262147 DPD262147 DYZ262147 EIV262147 ESR262147 FCN262147 FMJ262147 FWF262147 GGB262147 GPX262147 GZT262147 HJP262147 HTL262147 IDH262147 IND262147 IWZ262147 JGV262147 JQR262147 KAN262147 KKJ262147 KUF262147 LEB262147 LNX262147 LXT262147 MHP262147 MRL262147 NBH262147 NLD262147 NUZ262147 OEV262147 OOR262147 OYN262147 PIJ262147 PSF262147 QCB262147 QLX262147 QVT262147 RFP262147 RPL262147 RZH262147 SJD262147 SSZ262147 TCV262147 TMR262147 TWN262147 UGJ262147 UQF262147 VAB262147 VJX262147 VTT262147 WDP262147 WNL262147 WXH262147 AZ327683 KV327683 UR327683 AEN327683 AOJ327683 AYF327683 BIB327683 BRX327683 CBT327683 CLP327683 CVL327683 DFH327683 DPD327683 DYZ327683 EIV327683 ESR327683 FCN327683 FMJ327683 FWF327683 GGB327683 GPX327683 GZT327683 HJP327683 HTL327683 IDH327683 IND327683 IWZ327683 JGV327683 JQR327683 KAN327683 KKJ327683 KUF327683 LEB327683 LNX327683 LXT327683 MHP327683 MRL327683 NBH327683 NLD327683 NUZ327683 OEV327683 OOR327683 OYN327683 PIJ327683 PSF327683 QCB327683 QLX327683 QVT327683 RFP327683 RPL327683 RZH327683 SJD327683 SSZ327683 TCV327683 TMR327683 TWN327683 UGJ327683 UQF327683 VAB327683 VJX327683 VTT327683 WDP327683 WNL327683 WXH327683 AZ393219 KV393219 UR393219 AEN393219 AOJ393219 AYF393219 BIB393219 BRX393219 CBT393219 CLP393219 CVL393219 DFH393219 DPD393219 DYZ393219 EIV393219 ESR393219 FCN393219 FMJ393219 FWF393219 GGB393219 GPX393219 GZT393219 HJP393219 HTL393219 IDH393219 IND393219 IWZ393219 JGV393219 JQR393219 KAN393219 KKJ393219 KUF393219 LEB393219 LNX393219 LXT393219 MHP393219 MRL393219 NBH393219 NLD393219 NUZ393219 OEV393219 OOR393219 OYN393219 PIJ393219 PSF393219 QCB393219 QLX393219 QVT393219 RFP393219 RPL393219 RZH393219 SJD393219 SSZ393219 TCV393219 TMR393219 TWN393219 UGJ393219 UQF393219 VAB393219 VJX393219 VTT393219 WDP393219 WNL393219 WXH393219 AZ458755 KV458755 UR458755 AEN458755 AOJ458755 AYF458755 BIB458755 BRX458755 CBT458755 CLP458755 CVL458755 DFH458755 DPD458755 DYZ458755 EIV458755 ESR458755 FCN458755 FMJ458755 FWF458755 GGB458755 GPX458755 GZT458755 HJP458755 HTL458755 IDH458755 IND458755 IWZ458755 JGV458755 JQR458755 KAN458755 KKJ458755 KUF458755 LEB458755 LNX458755 LXT458755 MHP458755 MRL458755 NBH458755 NLD458755 NUZ458755 OEV458755 OOR458755 OYN458755 PIJ458755 PSF458755 QCB458755 QLX458755 QVT458755 RFP458755 RPL458755 RZH458755 SJD458755 SSZ458755 TCV458755 TMR458755 TWN458755 UGJ458755 UQF458755 VAB458755 VJX458755 VTT458755 WDP458755 WNL458755 WXH458755 AZ524291 KV524291 UR524291 AEN524291 AOJ524291 AYF524291 BIB524291 BRX524291 CBT524291 CLP524291 CVL524291 DFH524291 DPD524291 DYZ524291 EIV524291 ESR524291 FCN524291 FMJ524291 FWF524291 GGB524291 GPX524291 GZT524291 HJP524291 HTL524291 IDH524291 IND524291 IWZ524291 JGV524291 JQR524291 KAN524291 KKJ524291 KUF524291 LEB524291 LNX524291 LXT524291 MHP524291 MRL524291 NBH524291 NLD524291 NUZ524291 OEV524291 OOR524291 OYN524291 PIJ524291 PSF524291 QCB524291 QLX524291 QVT524291 RFP524291 RPL524291 RZH524291 SJD524291 SSZ524291 TCV524291 TMR524291 TWN524291 UGJ524291 UQF524291 VAB524291 VJX524291 VTT524291 WDP524291 WNL524291 WXH524291 AZ589827 KV589827 UR589827 AEN589827 AOJ589827 AYF589827 BIB589827 BRX589827 CBT589827 CLP589827 CVL589827 DFH589827 DPD589827 DYZ589827 EIV589827 ESR589827 FCN589827 FMJ589827 FWF589827 GGB589827 GPX589827 GZT589827 HJP589827 HTL589827 IDH589827 IND589827 IWZ589827 JGV589827 JQR589827 KAN589827 KKJ589827 KUF589827 LEB589827 LNX589827 LXT589827 MHP589827 MRL589827 NBH589827 NLD589827 NUZ589827 OEV589827 OOR589827 OYN589827 PIJ589827 PSF589827 QCB589827 QLX589827 QVT589827 RFP589827 RPL589827 RZH589827 SJD589827 SSZ589827 TCV589827 TMR589827 TWN589827 UGJ589827 UQF589827 VAB589827 VJX589827 VTT589827 WDP589827 WNL589827 WXH589827 AZ655363 KV655363 UR655363 AEN655363 AOJ655363 AYF655363 BIB655363 BRX655363 CBT655363 CLP655363 CVL655363 DFH655363 DPD655363 DYZ655363 EIV655363 ESR655363 FCN655363 FMJ655363 FWF655363 GGB655363 GPX655363 GZT655363 HJP655363 HTL655363 IDH655363 IND655363 IWZ655363 JGV655363 JQR655363 KAN655363 KKJ655363 KUF655363 LEB655363 LNX655363 LXT655363 MHP655363 MRL655363 NBH655363 NLD655363 NUZ655363 OEV655363 OOR655363 OYN655363 PIJ655363 PSF655363 QCB655363 QLX655363 QVT655363 RFP655363 RPL655363 RZH655363 SJD655363 SSZ655363 TCV655363 TMR655363 TWN655363 UGJ655363 UQF655363 VAB655363 VJX655363 VTT655363 WDP655363 WNL655363 WXH655363 AZ720899 KV720899 UR720899 AEN720899 AOJ720899 AYF720899 BIB720899 BRX720899 CBT720899 CLP720899 CVL720899 DFH720899 DPD720899 DYZ720899 EIV720899 ESR720899 FCN720899 FMJ720899 FWF720899 GGB720899 GPX720899 GZT720899 HJP720899 HTL720899 IDH720899 IND720899 IWZ720899 JGV720899 JQR720899 KAN720899 KKJ720899 KUF720899 LEB720899 LNX720899 LXT720899 MHP720899 MRL720899 NBH720899 NLD720899 NUZ720899 OEV720899 OOR720899 OYN720899 PIJ720899 PSF720899 QCB720899 QLX720899 QVT720899 RFP720899 RPL720899 RZH720899 SJD720899 SSZ720899 TCV720899 TMR720899 TWN720899 UGJ720899 UQF720899 VAB720899 VJX720899 VTT720899 WDP720899 WNL720899 WXH720899 AZ786435 KV786435 UR786435 AEN786435 AOJ786435 AYF786435 BIB786435 BRX786435 CBT786435 CLP786435 CVL786435 DFH786435 DPD786435 DYZ786435 EIV786435 ESR786435 FCN786435 FMJ786435 FWF786435 GGB786435 GPX786435 GZT786435 HJP786435 HTL786435 IDH786435 IND786435 IWZ786435 JGV786435 JQR786435 KAN786435 KKJ786435 KUF786435 LEB786435 LNX786435 LXT786435 MHP786435 MRL786435 NBH786435 NLD786435 NUZ786435 OEV786435 OOR786435 OYN786435 PIJ786435 PSF786435 QCB786435 QLX786435 QVT786435 RFP786435 RPL786435 RZH786435 SJD786435 SSZ786435 TCV786435 TMR786435 TWN786435 UGJ786435 UQF786435 VAB786435 VJX786435 VTT786435 WDP786435 WNL786435 WXH786435 AZ851971 KV851971 UR851971 AEN851971 AOJ851971 AYF851971 BIB851971 BRX851971 CBT851971 CLP851971 CVL851971 DFH851971 DPD851971 DYZ851971 EIV851971 ESR851971 FCN851971 FMJ851971 FWF851971 GGB851971 GPX851971 GZT851971 HJP851971 HTL851971 IDH851971 IND851971 IWZ851971 JGV851971 JQR851971 KAN851971 KKJ851971 KUF851971 LEB851971 LNX851971 LXT851971 MHP851971 MRL851971 NBH851971 NLD851971 NUZ851971 OEV851971 OOR851971 OYN851971 PIJ851971 PSF851971 QCB851971 QLX851971 QVT851971 RFP851971 RPL851971 RZH851971 SJD851971 SSZ851971 TCV851971 TMR851971 TWN851971 UGJ851971 UQF851971 VAB851971 VJX851971 VTT851971 WDP851971 WNL851971 WXH851971 AZ917507 KV917507 UR917507 AEN917507 AOJ917507 AYF917507 BIB917507 BRX917507 CBT917507 CLP917507 CVL917507 DFH917507 DPD917507 DYZ917507 EIV917507 ESR917507 FCN917507 FMJ917507 FWF917507 GGB917507 GPX917507 GZT917507 HJP917507 HTL917507 IDH917507 IND917507 IWZ917507 JGV917507 JQR917507 KAN917507 KKJ917507 KUF917507 LEB917507 LNX917507 LXT917507 MHP917507 MRL917507 NBH917507 NLD917507 NUZ917507 OEV917507 OOR917507 OYN917507 PIJ917507 PSF917507 QCB917507 QLX917507 QVT917507 RFP917507 RPL917507 RZH917507 SJD917507 SSZ917507 TCV917507 TMR917507 TWN917507 UGJ917507 UQF917507 VAB917507 VJX917507 VTT917507 WDP917507 WNL917507 WXH917507 AZ983043 KV983043 UR983043 AEN983043 AOJ983043 AYF983043 BIB983043 BRX983043 CBT983043 CLP983043 CVL983043 DFH983043 DPD983043 DYZ983043 EIV983043 ESR983043 FCN983043 FMJ983043 FWF983043 GGB983043 GPX983043 GZT983043 HJP983043 HTL983043 IDH983043 IND983043 IWZ983043 JGV983043 JQR983043 KAN983043 KKJ983043 KUF983043 LEB983043 LNX983043 LXT983043 MHP983043 MRL983043 NBH983043 NLD983043 NUZ983043 OEV983043 OOR983043 OYN983043 PIJ983043 PSF983043 QCB983043 QLX983043 QVT983043 RFP983043 RPL983043 RZH983043 SJD983043 SSZ983043 TCV983043 TMR983043 TWN983043 UGJ983043 UQF983043 VAB983043 VJX983043 VTT983043 WDP983043 WNL983043 WXH983043 BH3 LD3 UZ3 AEV3 AOR3 AYN3 BIJ3 BSF3 CCB3 CLX3 CVT3 DFP3 DPL3 DZH3 EJD3 ESZ3 FCV3 FMR3 FWN3 GGJ3 GQF3 HAB3 HJX3 HTT3 IDP3 INL3 IXH3 JHD3 JQZ3 KAV3 KKR3 KUN3 LEJ3 LOF3 LYB3 MHX3 MRT3 NBP3 NLL3 NVH3 OFD3 OOZ3 OYV3 PIR3 PSN3 QCJ3 QMF3 QWB3 RFX3 RPT3 RZP3 SJL3 STH3 TDD3 TMZ3 TWV3 UGR3 UQN3 VAJ3 VKF3 VUB3 WDX3 WNT3 WXP3 BH65539 LD65539 UZ65539 AEV65539 AOR65539 AYN65539 BIJ65539 BSF65539 CCB65539 CLX65539 CVT65539 DFP65539 DPL65539 DZH65539 EJD65539 ESZ65539 FCV65539 FMR65539 FWN65539 GGJ65539 GQF65539 HAB65539 HJX65539 HTT65539 IDP65539 INL65539 IXH65539 JHD65539 JQZ65539 KAV65539 KKR65539 KUN65539 LEJ65539 LOF65539 LYB65539 MHX65539 MRT65539 NBP65539 NLL65539 NVH65539 OFD65539 OOZ65539 OYV65539 PIR65539 PSN65539 QCJ65539 QMF65539 QWB65539 RFX65539 RPT65539 RZP65539 SJL65539 STH65539 TDD65539 TMZ65539 TWV65539 UGR65539 UQN65539 VAJ65539 VKF65539 VUB65539 WDX65539 WNT65539 WXP65539 BH131075 LD131075 UZ131075 AEV131075 AOR131075 AYN131075 BIJ131075 BSF131075 CCB131075 CLX131075 CVT131075 DFP131075 DPL131075 DZH131075 EJD131075 ESZ131075 FCV131075 FMR131075 FWN131075 GGJ131075 GQF131075 HAB131075 HJX131075 HTT131075 IDP131075 INL131075 IXH131075 JHD131075 JQZ131075 KAV131075 KKR131075 KUN131075 LEJ131075 LOF131075 LYB131075 MHX131075 MRT131075 NBP131075 NLL131075 NVH131075 OFD131075 OOZ131075 OYV131075 PIR131075 PSN131075 QCJ131075 QMF131075 QWB131075 RFX131075 RPT131075 RZP131075 SJL131075 STH131075 TDD131075 TMZ131075 TWV131075 UGR131075 UQN131075 VAJ131075 VKF131075 VUB131075 WDX131075 WNT131075 WXP131075 BH196611 LD196611 UZ196611 AEV196611 AOR196611 AYN196611 BIJ196611 BSF196611 CCB196611 CLX196611 CVT196611 DFP196611 DPL196611 DZH196611 EJD196611 ESZ196611 FCV196611 FMR196611 FWN196611 GGJ196611 GQF196611 HAB196611 HJX196611 HTT196611 IDP196611 INL196611 IXH196611 JHD196611 JQZ196611 KAV196611 KKR196611 KUN196611 LEJ196611 LOF196611 LYB196611 MHX196611 MRT196611 NBP196611 NLL196611 NVH196611 OFD196611 OOZ196611 OYV196611 PIR196611 PSN196611 QCJ196611 QMF196611 QWB196611 RFX196611 RPT196611 RZP196611 SJL196611 STH196611 TDD196611 TMZ196611 TWV196611 UGR196611 UQN196611 VAJ196611 VKF196611 VUB196611 WDX196611 WNT196611 WXP196611 BH262147 LD262147 UZ262147 AEV262147 AOR262147 AYN262147 BIJ262147 BSF262147 CCB262147 CLX262147 CVT262147 DFP262147 DPL262147 DZH262147 EJD262147 ESZ262147 FCV262147 FMR262147 FWN262147 GGJ262147 GQF262147 HAB262147 HJX262147 HTT262147 IDP262147 INL262147 IXH262147 JHD262147 JQZ262147 KAV262147 KKR262147 KUN262147 LEJ262147 LOF262147 LYB262147 MHX262147 MRT262147 NBP262147 NLL262147 NVH262147 OFD262147 OOZ262147 OYV262147 PIR262147 PSN262147 QCJ262147 QMF262147 QWB262147 RFX262147 RPT262147 RZP262147 SJL262147 STH262147 TDD262147 TMZ262147 TWV262147 UGR262147 UQN262147 VAJ262147 VKF262147 VUB262147 WDX262147 WNT262147 WXP262147 BH327683 LD327683 UZ327683 AEV327683 AOR327683 AYN327683 BIJ327683 BSF327683 CCB327683 CLX327683 CVT327683 DFP327683 DPL327683 DZH327683 EJD327683 ESZ327683 FCV327683 FMR327683 FWN327683 GGJ327683 GQF327683 HAB327683 HJX327683 HTT327683 IDP327683 INL327683 IXH327683 JHD327683 JQZ327683 KAV327683 KKR327683 KUN327683 LEJ327683 LOF327683 LYB327683 MHX327683 MRT327683 NBP327683 NLL327683 NVH327683 OFD327683 OOZ327683 OYV327683 PIR327683 PSN327683 QCJ327683 QMF327683 QWB327683 RFX327683 RPT327683 RZP327683 SJL327683 STH327683 TDD327683 TMZ327683 TWV327683 UGR327683 UQN327683 VAJ327683 VKF327683 VUB327683 WDX327683 WNT327683 WXP327683 BH393219 LD393219 UZ393219 AEV393219 AOR393219 AYN393219 BIJ393219 BSF393219 CCB393219 CLX393219 CVT393219 DFP393219 DPL393219 DZH393219 EJD393219 ESZ393219 FCV393219 FMR393219 FWN393219 GGJ393219 GQF393219 HAB393219 HJX393219 HTT393219 IDP393219 INL393219 IXH393219 JHD393219 JQZ393219 KAV393219 KKR393219 KUN393219 LEJ393219 LOF393219 LYB393219 MHX393219 MRT393219 NBP393219 NLL393219 NVH393219 OFD393219 OOZ393219 OYV393219 PIR393219 PSN393219 QCJ393219 QMF393219 QWB393219 RFX393219 RPT393219 RZP393219 SJL393219 STH393219 TDD393219 TMZ393219 TWV393219 UGR393219 UQN393219 VAJ393219 VKF393219 VUB393219 WDX393219 WNT393219 WXP393219 BH458755 LD458755 UZ458755 AEV458755 AOR458755 AYN458755 BIJ458755 BSF458755 CCB458755 CLX458755 CVT458755 DFP458755 DPL458755 DZH458755 EJD458755 ESZ458755 FCV458755 FMR458755 FWN458755 GGJ458755 GQF458755 HAB458755 HJX458755 HTT458755 IDP458755 INL458755 IXH458755 JHD458755 JQZ458755 KAV458755 KKR458755 KUN458755 LEJ458755 LOF458755 LYB458755 MHX458755 MRT458755 NBP458755 NLL458755 NVH458755 OFD458755 OOZ458755 OYV458755 PIR458755 PSN458755 QCJ458755 QMF458755 QWB458755 RFX458755 RPT458755 RZP458755 SJL458755 STH458755 TDD458755 TMZ458755 TWV458755 UGR458755 UQN458755 VAJ458755 VKF458755 VUB458755 WDX458755 WNT458755 WXP458755 BH524291 LD524291 UZ524291 AEV524291 AOR524291 AYN524291 BIJ524291 BSF524291 CCB524291 CLX524291 CVT524291 DFP524291 DPL524291 DZH524291 EJD524291 ESZ524291 FCV524291 FMR524291 FWN524291 GGJ524291 GQF524291 HAB524291 HJX524291 HTT524291 IDP524291 INL524291 IXH524291 JHD524291 JQZ524291 KAV524291 KKR524291 KUN524291 LEJ524291 LOF524291 LYB524291 MHX524291 MRT524291 NBP524291 NLL524291 NVH524291 OFD524291 OOZ524291 OYV524291 PIR524291 PSN524291 QCJ524291 QMF524291 QWB524291 RFX524291 RPT524291 RZP524291 SJL524291 STH524291 TDD524291 TMZ524291 TWV524291 UGR524291 UQN524291 VAJ524291 VKF524291 VUB524291 WDX524291 WNT524291 WXP524291 BH589827 LD589827 UZ589827 AEV589827 AOR589827 AYN589827 BIJ589827 BSF589827 CCB589827 CLX589827 CVT589827 DFP589827 DPL589827 DZH589827 EJD589827 ESZ589827 FCV589827 FMR589827 FWN589827 GGJ589827 GQF589827 HAB589827 HJX589827 HTT589827 IDP589827 INL589827 IXH589827 JHD589827 JQZ589827 KAV589827 KKR589827 KUN589827 LEJ589827 LOF589827 LYB589827 MHX589827 MRT589827 NBP589827 NLL589827 NVH589827 OFD589827 OOZ589827 OYV589827 PIR589827 PSN589827 QCJ589827 QMF589827 QWB589827 RFX589827 RPT589827 RZP589827 SJL589827 STH589827 TDD589827 TMZ589827 TWV589827 UGR589827 UQN589827 VAJ589827 VKF589827 VUB589827 WDX589827 WNT589827 WXP589827 BH655363 LD655363 UZ655363 AEV655363 AOR655363 AYN655363 BIJ655363 BSF655363 CCB655363 CLX655363 CVT655363 DFP655363 DPL655363 DZH655363 EJD655363 ESZ655363 FCV655363 FMR655363 FWN655363 GGJ655363 GQF655363 HAB655363 HJX655363 HTT655363 IDP655363 INL655363 IXH655363 JHD655363 JQZ655363 KAV655363 KKR655363 KUN655363 LEJ655363 LOF655363 LYB655363 MHX655363 MRT655363 NBP655363 NLL655363 NVH655363 OFD655363 OOZ655363 OYV655363 PIR655363 PSN655363 QCJ655363 QMF655363 QWB655363 RFX655363 RPT655363 RZP655363 SJL655363 STH655363 TDD655363 TMZ655363 TWV655363 UGR655363 UQN655363 VAJ655363 VKF655363 VUB655363 WDX655363 WNT655363 WXP655363 BH720899 LD720899 UZ720899 AEV720899 AOR720899 AYN720899 BIJ720899 BSF720899 CCB720899 CLX720899 CVT720899 DFP720899 DPL720899 DZH720899 EJD720899 ESZ720899 FCV720899 FMR720899 FWN720899 GGJ720899 GQF720899 HAB720899 HJX720899 HTT720899 IDP720899 INL720899 IXH720899 JHD720899 JQZ720899 KAV720899 KKR720899 KUN720899 LEJ720899 LOF720899 LYB720899 MHX720899 MRT720899 NBP720899 NLL720899 NVH720899 OFD720899 OOZ720899 OYV720899 PIR720899 PSN720899 QCJ720899 QMF720899 QWB720899 RFX720899 RPT720899 RZP720899 SJL720899 STH720899 TDD720899 TMZ720899 TWV720899 UGR720899 UQN720899 VAJ720899 VKF720899 VUB720899 WDX720899 WNT720899 WXP720899 BH786435 LD786435 UZ786435 AEV786435 AOR786435 AYN786435 BIJ786435 BSF786435 CCB786435 CLX786435 CVT786435 DFP786435 DPL786435 DZH786435 EJD786435 ESZ786435 FCV786435 FMR786435 FWN786435 GGJ786435 GQF786435 HAB786435 HJX786435 HTT786435 IDP786435 INL786435 IXH786435 JHD786435 JQZ786435 KAV786435 KKR786435 KUN786435 LEJ786435 LOF786435 LYB786435 MHX786435 MRT786435 NBP786435 NLL786435 NVH786435 OFD786435 OOZ786435 OYV786435 PIR786435 PSN786435 QCJ786435 QMF786435 QWB786435 RFX786435 RPT786435 RZP786435 SJL786435 STH786435 TDD786435 TMZ786435 TWV786435 UGR786435 UQN786435 VAJ786435 VKF786435 VUB786435 WDX786435 WNT786435 WXP786435 BH851971 LD851971 UZ851971 AEV851971 AOR851971 AYN851971 BIJ851971 BSF851971 CCB851971 CLX851971 CVT851971 DFP851971 DPL851971 DZH851971 EJD851971 ESZ851971 FCV851971 FMR851971 FWN851971 GGJ851971 GQF851971 HAB851971 HJX851971 HTT851971 IDP851971 INL851971 IXH851971 JHD851971 JQZ851971 KAV851971 KKR851971 KUN851971 LEJ851971 LOF851971 LYB851971 MHX851971 MRT851971 NBP851971 NLL851971 NVH851971 OFD851971 OOZ851971 OYV851971 PIR851971 PSN851971 QCJ851971 QMF851971 QWB851971 RFX851971 RPT851971 RZP851971 SJL851971 STH851971 TDD851971 TMZ851971 TWV851971 UGR851971 UQN851971 VAJ851971 VKF851971 VUB851971 WDX851971 WNT851971 WXP851971 BH917507 LD917507 UZ917507 AEV917507 AOR917507 AYN917507 BIJ917507 BSF917507 CCB917507 CLX917507 CVT917507 DFP917507 DPL917507 DZH917507 EJD917507 ESZ917507 FCV917507 FMR917507 FWN917507 GGJ917507 GQF917507 HAB917507 HJX917507 HTT917507 IDP917507 INL917507 IXH917507 JHD917507 JQZ917507 KAV917507 KKR917507 KUN917507 LEJ917507 LOF917507 LYB917507 MHX917507 MRT917507 NBP917507 NLL917507 NVH917507 OFD917507 OOZ917507 OYV917507 PIR917507 PSN917507 QCJ917507 QMF917507 QWB917507 RFX917507 RPT917507 RZP917507 SJL917507 STH917507 TDD917507 TMZ917507 TWV917507 UGR917507 UQN917507 VAJ917507 VKF917507 VUB917507 WDX917507 WNT917507 WXP917507 BH983043 LD983043 UZ983043 AEV983043 AOR983043 AYN983043 BIJ983043 BSF983043 CCB983043 CLX983043 CVT983043 DFP983043 DPL983043 DZH983043 EJD983043 ESZ983043 FCV983043 FMR983043 FWN983043 GGJ983043 GQF983043 HAB983043 HJX983043 HTT983043 IDP983043 INL983043 IXH983043 JHD983043 JQZ983043 KAV983043 KKR983043 KUN983043 LEJ983043 LOF983043 LYB983043 MHX983043 MRT983043 NBP983043 NLL983043 NVH983043 OFD983043 OOZ983043 OYV983043 PIR983043 PSN983043 QCJ983043 QMF983043 QWB983043 RFX983043 RPT983043 RZP983043 SJL983043 STH983043 TDD983043 TMZ983043 TWV983043 UGR983043 UQN983043 VAJ983043 VKF983043 VUB983043 WDX983043 WNT983043 WXP983043 BP3 LL3 VH3 AFD3 AOZ3 AYV3 BIR3 BSN3 CCJ3 CMF3 CWB3 DFX3 DPT3 DZP3 EJL3 ETH3 FDD3 FMZ3 FWV3 GGR3 GQN3 HAJ3 HKF3 HUB3 IDX3 INT3 IXP3 JHL3 JRH3 KBD3 KKZ3 KUV3 LER3 LON3 LYJ3 MIF3 MSB3 NBX3 NLT3 NVP3 OFL3 OPH3 OZD3 PIZ3 PSV3 QCR3 QMN3 QWJ3 RGF3 RQB3 RZX3 SJT3 STP3 TDL3 TNH3 TXD3 UGZ3 UQV3 VAR3 VKN3 VUJ3 WEF3 WOB3 WXX3 BP65539 LL65539 VH65539 AFD65539 AOZ65539 AYV65539 BIR65539 BSN65539 CCJ65539 CMF65539 CWB65539 DFX65539 DPT65539 DZP65539 EJL65539 ETH65539 FDD65539 FMZ65539 FWV65539 GGR65539 GQN65539 HAJ65539 HKF65539 HUB65539 IDX65539 INT65539 IXP65539 JHL65539 JRH65539 KBD65539 KKZ65539 KUV65539 LER65539 LON65539 LYJ65539 MIF65539 MSB65539 NBX65539 NLT65539 NVP65539 OFL65539 OPH65539 OZD65539 PIZ65539 PSV65539 QCR65539 QMN65539 QWJ65539 RGF65539 RQB65539 RZX65539 SJT65539 STP65539 TDL65539 TNH65539 TXD65539 UGZ65539 UQV65539 VAR65539 VKN65539 VUJ65539 WEF65539 WOB65539 WXX65539 BP131075 LL131075 VH131075 AFD131075 AOZ131075 AYV131075 BIR131075 BSN131075 CCJ131075 CMF131075 CWB131075 DFX131075 DPT131075 DZP131075 EJL131075 ETH131075 FDD131075 FMZ131075 FWV131075 GGR131075 GQN131075 HAJ131075 HKF131075 HUB131075 IDX131075 INT131075 IXP131075 JHL131075 JRH131075 KBD131075 KKZ131075 KUV131075 LER131075 LON131075 LYJ131075 MIF131075 MSB131075 NBX131075 NLT131075 NVP131075 OFL131075 OPH131075 OZD131075 PIZ131075 PSV131075 QCR131075 QMN131075 QWJ131075 RGF131075 RQB131075 RZX131075 SJT131075 STP131075 TDL131075 TNH131075 TXD131075 UGZ131075 UQV131075 VAR131075 VKN131075 VUJ131075 WEF131075 WOB131075 WXX131075 BP196611 LL196611 VH196611 AFD196611 AOZ196611 AYV196611 BIR196611 BSN196611 CCJ196611 CMF196611 CWB196611 DFX196611 DPT196611 DZP196611 EJL196611 ETH196611 FDD196611 FMZ196611 FWV196611 GGR196611 GQN196611 HAJ196611 HKF196611 HUB196611 IDX196611 INT196611 IXP196611 JHL196611 JRH196611 KBD196611 KKZ196611 KUV196611 LER196611 LON196611 LYJ196611 MIF196611 MSB196611 NBX196611 NLT196611 NVP196611 OFL196611 OPH196611 OZD196611 PIZ196611 PSV196611 QCR196611 QMN196611 QWJ196611 RGF196611 RQB196611 RZX196611 SJT196611 STP196611 TDL196611 TNH196611 TXD196611 UGZ196611 UQV196611 VAR196611 VKN196611 VUJ196611 WEF196611 WOB196611 WXX196611 BP262147 LL262147 VH262147 AFD262147 AOZ262147 AYV262147 BIR262147 BSN262147 CCJ262147 CMF262147 CWB262147 DFX262147 DPT262147 DZP262147 EJL262147 ETH262147 FDD262147 FMZ262147 FWV262147 GGR262147 GQN262147 HAJ262147 HKF262147 HUB262147 IDX262147 INT262147 IXP262147 JHL262147 JRH262147 KBD262147 KKZ262147 KUV262147 LER262147 LON262147 LYJ262147 MIF262147 MSB262147 NBX262147 NLT262147 NVP262147 OFL262147 OPH262147 OZD262147 PIZ262147 PSV262147 QCR262147 QMN262147 QWJ262147 RGF262147 RQB262147 RZX262147 SJT262147 STP262147 TDL262147 TNH262147 TXD262147 UGZ262147 UQV262147 VAR262147 VKN262147 VUJ262147 WEF262147 WOB262147 WXX262147 BP327683 LL327683 VH327683 AFD327683 AOZ327683 AYV327683 BIR327683 BSN327683 CCJ327683 CMF327683 CWB327683 DFX327683 DPT327683 DZP327683 EJL327683 ETH327683 FDD327683 FMZ327683 FWV327683 GGR327683 GQN327683 HAJ327683 HKF327683 HUB327683 IDX327683 INT327683 IXP327683 JHL327683 JRH327683 KBD327683 KKZ327683 KUV327683 LER327683 LON327683 LYJ327683 MIF327683 MSB327683 NBX327683 NLT327683 NVP327683 OFL327683 OPH327683 OZD327683 PIZ327683 PSV327683 QCR327683 QMN327683 QWJ327683 RGF327683 RQB327683 RZX327683 SJT327683 STP327683 TDL327683 TNH327683 TXD327683 UGZ327683 UQV327683 VAR327683 VKN327683 VUJ327683 WEF327683 WOB327683 WXX327683 BP393219 LL393219 VH393219 AFD393219 AOZ393219 AYV393219 BIR393219 BSN393219 CCJ393219 CMF393219 CWB393219 DFX393219 DPT393219 DZP393219 EJL393219 ETH393219 FDD393219 FMZ393219 FWV393219 GGR393219 GQN393219 HAJ393219 HKF393219 HUB393219 IDX393219 INT393219 IXP393219 JHL393219 JRH393219 KBD393219 KKZ393219 KUV393219 LER393219 LON393219 LYJ393219 MIF393219 MSB393219 NBX393219 NLT393219 NVP393219 OFL393219 OPH393219 OZD393219 PIZ393219 PSV393219 QCR393219 QMN393219 QWJ393219 RGF393219 RQB393219 RZX393219 SJT393219 STP393219 TDL393219 TNH393219 TXD393219 UGZ393219 UQV393219 VAR393219 VKN393219 VUJ393219 WEF393219 WOB393219 WXX393219 BP458755 LL458755 VH458755 AFD458755 AOZ458755 AYV458755 BIR458755 BSN458755 CCJ458755 CMF458755 CWB458755 DFX458755 DPT458755 DZP458755 EJL458755 ETH458755 FDD458755 FMZ458755 FWV458755 GGR458755 GQN458755 HAJ458755 HKF458755 HUB458755 IDX458755 INT458755 IXP458755 JHL458755 JRH458755 KBD458755 KKZ458755 KUV458755 LER458755 LON458755 LYJ458755 MIF458755 MSB458755 NBX458755 NLT458755 NVP458755 OFL458755 OPH458755 OZD458755 PIZ458755 PSV458755 QCR458755 QMN458755 QWJ458755 RGF458755 RQB458755 RZX458755 SJT458755 STP458755 TDL458755 TNH458755 TXD458755 UGZ458755 UQV458755 VAR458755 VKN458755 VUJ458755 WEF458755 WOB458755 WXX458755 BP524291 LL524291 VH524291 AFD524291 AOZ524291 AYV524291 BIR524291 BSN524291 CCJ524291 CMF524291 CWB524291 DFX524291 DPT524291 DZP524291 EJL524291 ETH524291 FDD524291 FMZ524291 FWV524291 GGR524291 GQN524291 HAJ524291 HKF524291 HUB524291 IDX524291 INT524291 IXP524291 JHL524291 JRH524291 KBD524291 KKZ524291 KUV524291 LER524291 LON524291 LYJ524291 MIF524291 MSB524291 NBX524291 NLT524291 NVP524291 OFL524291 OPH524291 OZD524291 PIZ524291 PSV524291 QCR524291 QMN524291 QWJ524291 RGF524291 RQB524291 RZX524291 SJT524291 STP524291 TDL524291 TNH524291 TXD524291 UGZ524291 UQV524291 VAR524291 VKN524291 VUJ524291 WEF524291 WOB524291 WXX524291 BP589827 LL589827 VH589827 AFD589827 AOZ589827 AYV589827 BIR589827 BSN589827 CCJ589827 CMF589827 CWB589827 DFX589827 DPT589827 DZP589827 EJL589827 ETH589827 FDD589827 FMZ589827 FWV589827 GGR589827 GQN589827 HAJ589827 HKF589827 HUB589827 IDX589827 INT589827 IXP589827 JHL589827 JRH589827 KBD589827 KKZ589827 KUV589827 LER589827 LON589827 LYJ589827 MIF589827 MSB589827 NBX589827 NLT589827 NVP589827 OFL589827 OPH589827 OZD589827 PIZ589827 PSV589827 QCR589827 QMN589827 QWJ589827 RGF589827 RQB589827 RZX589827 SJT589827 STP589827 TDL589827 TNH589827 TXD589827 UGZ589827 UQV589827 VAR589827 VKN589827 VUJ589827 WEF589827 WOB589827 WXX589827 BP655363 LL655363 VH655363 AFD655363 AOZ655363 AYV655363 BIR655363 BSN655363 CCJ655363 CMF655363 CWB655363 DFX655363 DPT655363 DZP655363 EJL655363 ETH655363 FDD655363 FMZ655363 FWV655363 GGR655363 GQN655363 HAJ655363 HKF655363 HUB655363 IDX655363 INT655363 IXP655363 JHL655363 JRH655363 KBD655363 KKZ655363 KUV655363 LER655363 LON655363 LYJ655363 MIF655363 MSB655363 NBX655363 NLT655363 NVP655363 OFL655363 OPH655363 OZD655363 PIZ655363 PSV655363 QCR655363 QMN655363 QWJ655363 RGF655363 RQB655363 RZX655363 SJT655363 STP655363 TDL655363 TNH655363 TXD655363 UGZ655363 UQV655363 VAR655363 VKN655363 VUJ655363 WEF655363 WOB655363 WXX655363 BP720899 LL720899 VH720899 AFD720899 AOZ720899 AYV720899 BIR720899 BSN720899 CCJ720899 CMF720899 CWB720899 DFX720899 DPT720899 DZP720899 EJL720899 ETH720899 FDD720899 FMZ720899 FWV720899 GGR720899 GQN720899 HAJ720899 HKF720899 HUB720899 IDX720899 INT720899 IXP720899 JHL720899 JRH720899 KBD720899 KKZ720899 KUV720899 LER720899 LON720899 LYJ720899 MIF720899 MSB720899 NBX720899 NLT720899 NVP720899 OFL720899 OPH720899 OZD720899 PIZ720899 PSV720899 QCR720899 QMN720899 QWJ720899 RGF720899 RQB720899 RZX720899 SJT720899 STP720899 TDL720899 TNH720899 TXD720899 UGZ720899 UQV720899 VAR720899 VKN720899 VUJ720899 WEF720899 WOB720899 WXX720899 BP786435 LL786435 VH786435 AFD786435 AOZ786435 AYV786435 BIR786435 BSN786435 CCJ786435 CMF786435 CWB786435 DFX786435 DPT786435 DZP786435 EJL786435 ETH786435 FDD786435 FMZ786435 FWV786435 GGR786435 GQN786435 HAJ786435 HKF786435 HUB786435 IDX786435 INT786435 IXP786435 JHL786435 JRH786435 KBD786435 KKZ786435 KUV786435 LER786435 LON786435 LYJ786435 MIF786435 MSB786435 NBX786435 NLT786435 NVP786435 OFL786435 OPH786435 OZD786435 PIZ786435 PSV786435 QCR786435 QMN786435 QWJ786435 RGF786435 RQB786435 RZX786435 SJT786435 STP786435 TDL786435 TNH786435 TXD786435 UGZ786435 UQV786435 VAR786435 VKN786435 VUJ786435 WEF786435 WOB786435 WXX786435 BP851971 LL851971 VH851971 AFD851971 AOZ851971 AYV851971 BIR851971 BSN851971 CCJ851971 CMF851971 CWB851971 DFX851971 DPT851971 DZP851971 EJL851971 ETH851971 FDD851971 FMZ851971 FWV851971 GGR851971 GQN851971 HAJ851971 HKF851971 HUB851971 IDX851971 INT851971 IXP851971 JHL851971 JRH851971 KBD851971 KKZ851971 KUV851971 LER851971 LON851971 LYJ851971 MIF851971 MSB851971 NBX851971 NLT851971 NVP851971 OFL851971 OPH851971 OZD851971 PIZ851971 PSV851971 QCR851971 QMN851971 QWJ851971 RGF851971 RQB851971 RZX851971 SJT851971 STP851971 TDL851971 TNH851971 TXD851971 UGZ851971 UQV851971 VAR851971 VKN851971 VUJ851971 WEF851971 WOB851971 WXX851971 BP917507 LL917507 VH917507 AFD917507 AOZ917507 AYV917507 BIR917507 BSN917507 CCJ917507 CMF917507 CWB917507 DFX917507 DPT917507 DZP917507 EJL917507 ETH917507 FDD917507 FMZ917507 FWV917507 GGR917507 GQN917507 HAJ917507 HKF917507 HUB917507 IDX917507 INT917507 IXP917507 JHL917507 JRH917507 KBD917507 KKZ917507 KUV917507 LER917507 LON917507 LYJ917507 MIF917507 MSB917507 NBX917507 NLT917507 NVP917507 OFL917507 OPH917507 OZD917507 PIZ917507 PSV917507 QCR917507 QMN917507 QWJ917507 RGF917507 RQB917507 RZX917507 SJT917507 STP917507 TDL917507 TNH917507 TXD917507 UGZ917507 UQV917507 VAR917507 VKN917507 VUJ917507 WEF917507 WOB917507 WXX917507 BP983043 LL983043 VH983043 AFD983043 AOZ983043 AYV983043 BIR983043 BSN983043 CCJ983043 CMF983043 CWB983043 DFX983043 DPT983043 DZP983043 EJL983043 ETH983043 FDD983043 FMZ983043 FWV983043 GGR983043 GQN983043 HAJ983043 HKF983043 HUB983043 IDX983043 INT983043 IXP983043 JHL983043 JRH983043 KBD983043 KKZ983043 KUV983043 LER983043 LON983043 LYJ983043 MIF983043 MSB983043 NBX983043 NLT983043 NVP983043 OFL983043 OPH983043 OZD983043 PIZ983043 PSV983043 QCR983043 QMN983043 QWJ983043 RGF983043 RQB983043 RZX983043 SJT983043 STP983043 TDL983043 TNH983043 TXD983043 UGZ983043 UQV983043 VAR983043 VKN983043 VUJ983043 WEF983043 WOB983043 WXX983043 BX3 LT3 VP3 AFL3 APH3 AZD3 BIZ3 BSV3 CCR3 CMN3 CWJ3 DGF3 DQB3 DZX3 EJT3 ETP3 FDL3 FNH3 FXD3 GGZ3 GQV3 HAR3 HKN3 HUJ3 IEF3 IOB3 IXX3 JHT3 JRP3 KBL3 KLH3 KVD3 LEZ3 LOV3 LYR3 MIN3 MSJ3 NCF3 NMB3 NVX3 OFT3 OPP3 OZL3 PJH3 PTD3 QCZ3 QMV3 QWR3 RGN3 RQJ3 SAF3 SKB3 STX3 TDT3 TNP3 TXL3 UHH3 URD3 VAZ3 VKV3 VUR3 WEN3 WOJ3 WYF3 BX65539 LT65539 VP65539 AFL65539 APH65539 AZD65539 BIZ65539 BSV65539 CCR65539 CMN65539 CWJ65539 DGF65539 DQB65539 DZX65539 EJT65539 ETP65539 FDL65539 FNH65539 FXD65539 GGZ65539 GQV65539 HAR65539 HKN65539 HUJ65539 IEF65539 IOB65539 IXX65539 JHT65539 JRP65539 KBL65539 KLH65539 KVD65539 LEZ65539 LOV65539 LYR65539 MIN65539 MSJ65539 NCF65539 NMB65539 NVX65539 OFT65539 OPP65539 OZL65539 PJH65539 PTD65539 QCZ65539 QMV65539 QWR65539 RGN65539 RQJ65539 SAF65539 SKB65539 STX65539 TDT65539 TNP65539 TXL65539 UHH65539 URD65539 VAZ65539 VKV65539 VUR65539 WEN65539 WOJ65539 WYF65539 BX131075 LT131075 VP131075 AFL131075 APH131075 AZD131075 BIZ131075 BSV131075 CCR131075 CMN131075 CWJ131075 DGF131075 DQB131075 DZX131075 EJT131075 ETP131075 FDL131075 FNH131075 FXD131075 GGZ131075 GQV131075 HAR131075 HKN131075 HUJ131075 IEF131075 IOB131075 IXX131075 JHT131075 JRP131075 KBL131075 KLH131075 KVD131075 LEZ131075 LOV131075 LYR131075 MIN131075 MSJ131075 NCF131075 NMB131075 NVX131075 OFT131075 OPP131075 OZL131075 PJH131075 PTD131075 QCZ131075 QMV131075 QWR131075 RGN131075 RQJ131075 SAF131075 SKB131075 STX131075 TDT131075 TNP131075 TXL131075 UHH131075 URD131075 VAZ131075 VKV131075 VUR131075 WEN131075 WOJ131075 WYF131075 BX196611 LT196611 VP196611 AFL196611 APH196611 AZD196611 BIZ196611 BSV196611 CCR196611 CMN196611 CWJ196611 DGF196611 DQB196611 DZX196611 EJT196611 ETP196611 FDL196611 FNH196611 FXD196611 GGZ196611 GQV196611 HAR196611 HKN196611 HUJ196611 IEF196611 IOB196611 IXX196611 JHT196611 JRP196611 KBL196611 KLH196611 KVD196611 LEZ196611 LOV196611 LYR196611 MIN196611 MSJ196611 NCF196611 NMB196611 NVX196611 OFT196611 OPP196611 OZL196611 PJH196611 PTD196611 QCZ196611 QMV196611 QWR196611 RGN196611 RQJ196611 SAF196611 SKB196611 STX196611 TDT196611 TNP196611 TXL196611 UHH196611 URD196611 VAZ196611 VKV196611 VUR196611 WEN196611 WOJ196611 WYF196611 BX262147 LT262147 VP262147 AFL262147 APH262147 AZD262147 BIZ262147 BSV262147 CCR262147 CMN262147 CWJ262147 DGF262147 DQB262147 DZX262147 EJT262147 ETP262147 FDL262147 FNH262147 FXD262147 GGZ262147 GQV262147 HAR262147 HKN262147 HUJ262147 IEF262147 IOB262147 IXX262147 JHT262147 JRP262147 KBL262147 KLH262147 KVD262147 LEZ262147 LOV262147 LYR262147 MIN262147 MSJ262147 NCF262147 NMB262147 NVX262147 OFT262147 OPP262147 OZL262147 PJH262147 PTD262147 QCZ262147 QMV262147 QWR262147 RGN262147 RQJ262147 SAF262147 SKB262147 STX262147 TDT262147 TNP262147 TXL262147 UHH262147 URD262147 VAZ262147 VKV262147 VUR262147 WEN262147 WOJ262147 WYF262147 BX327683 LT327683 VP327683 AFL327683 APH327683 AZD327683 BIZ327683 BSV327683 CCR327683 CMN327683 CWJ327683 DGF327683 DQB327683 DZX327683 EJT327683 ETP327683 FDL327683 FNH327683 FXD327683 GGZ327683 GQV327683 HAR327683 HKN327683 HUJ327683 IEF327683 IOB327683 IXX327683 JHT327683 JRP327683 KBL327683 KLH327683 KVD327683 LEZ327683 LOV327683 LYR327683 MIN327683 MSJ327683 NCF327683 NMB327683 NVX327683 OFT327683 OPP327683 OZL327683 PJH327683 PTD327683 QCZ327683 QMV327683 QWR327683 RGN327683 RQJ327683 SAF327683 SKB327683 STX327683 TDT327683 TNP327683 TXL327683 UHH327683 URD327683 VAZ327683 VKV327683 VUR327683 WEN327683 WOJ327683 WYF327683 BX393219 LT393219 VP393219 AFL393219 APH393219 AZD393219 BIZ393219 BSV393219 CCR393219 CMN393219 CWJ393219 DGF393219 DQB393219 DZX393219 EJT393219 ETP393219 FDL393219 FNH393219 FXD393219 GGZ393219 GQV393219 HAR393219 HKN393219 HUJ393219 IEF393219 IOB393219 IXX393219 JHT393219 JRP393219 KBL393219 KLH393219 KVD393219 LEZ393219 LOV393219 LYR393219 MIN393219 MSJ393219 NCF393219 NMB393219 NVX393219 OFT393219 OPP393219 OZL393219 PJH393219 PTD393219 QCZ393219 QMV393219 QWR393219 RGN393219 RQJ393219 SAF393219 SKB393219 STX393219 TDT393219 TNP393219 TXL393219 UHH393219 URD393219 VAZ393219 VKV393219 VUR393219 WEN393219 WOJ393219 WYF393219 BX458755 LT458755 VP458755 AFL458755 APH458755 AZD458755 BIZ458755 BSV458755 CCR458755 CMN458755 CWJ458755 DGF458755 DQB458755 DZX458755 EJT458755 ETP458755 FDL458755 FNH458755 FXD458755 GGZ458755 GQV458755 HAR458755 HKN458755 HUJ458755 IEF458755 IOB458755 IXX458755 JHT458755 JRP458755 KBL458755 KLH458755 KVD458755 LEZ458755 LOV458755 LYR458755 MIN458755 MSJ458755 NCF458755 NMB458755 NVX458755 OFT458755 OPP458755 OZL458755 PJH458755 PTD458755 QCZ458755 QMV458755 QWR458755 RGN458755 RQJ458755 SAF458755 SKB458755 STX458755 TDT458755 TNP458755 TXL458755 UHH458755 URD458755 VAZ458755 VKV458755 VUR458755 WEN458755 WOJ458755 WYF458755 BX524291 LT524291 VP524291 AFL524291 APH524291 AZD524291 BIZ524291 BSV524291 CCR524291 CMN524291 CWJ524291 DGF524291 DQB524291 DZX524291 EJT524291 ETP524291 FDL524291 FNH524291 FXD524291 GGZ524291 GQV524291 HAR524291 HKN524291 HUJ524291 IEF524291 IOB524291 IXX524291 JHT524291 JRP524291 KBL524291 KLH524291 KVD524291 LEZ524291 LOV524291 LYR524291 MIN524291 MSJ524291 NCF524291 NMB524291 NVX524291 OFT524291 OPP524291 OZL524291 PJH524291 PTD524291 QCZ524291 QMV524291 QWR524291 RGN524291 RQJ524291 SAF524291 SKB524291 STX524291 TDT524291 TNP524291 TXL524291 UHH524291 URD524291 VAZ524291 VKV524291 VUR524291 WEN524291 WOJ524291 WYF524291 BX589827 LT589827 VP589827 AFL589827 APH589827 AZD589827 BIZ589827 BSV589827 CCR589827 CMN589827 CWJ589827 DGF589827 DQB589827 DZX589827 EJT589827 ETP589827 FDL589827 FNH589827 FXD589827 GGZ589827 GQV589827 HAR589827 HKN589827 HUJ589827 IEF589827 IOB589827 IXX589827 JHT589827 JRP589827 KBL589827 KLH589827 KVD589827 LEZ589827 LOV589827 LYR589827 MIN589827 MSJ589827 NCF589827 NMB589827 NVX589827 OFT589827 OPP589827 OZL589827 PJH589827 PTD589827 QCZ589827 QMV589827 QWR589827 RGN589827 RQJ589827 SAF589827 SKB589827 STX589827 TDT589827 TNP589827 TXL589827 UHH589827 URD589827 VAZ589827 VKV589827 VUR589827 WEN589827 WOJ589827 WYF589827 BX655363 LT655363 VP655363 AFL655363 APH655363 AZD655363 BIZ655363 BSV655363 CCR655363 CMN655363 CWJ655363 DGF655363 DQB655363 DZX655363 EJT655363 ETP655363 FDL655363 FNH655363 FXD655363 GGZ655363 GQV655363 HAR655363 HKN655363 HUJ655363 IEF655363 IOB655363 IXX655363 JHT655363 JRP655363 KBL655363 KLH655363 KVD655363 LEZ655363 LOV655363 LYR655363 MIN655363 MSJ655363 NCF655363 NMB655363 NVX655363 OFT655363 OPP655363 OZL655363 PJH655363 PTD655363 QCZ655363 QMV655363 QWR655363 RGN655363 RQJ655363 SAF655363 SKB655363 STX655363 TDT655363 TNP655363 TXL655363 UHH655363 URD655363 VAZ655363 VKV655363 VUR655363 WEN655363 WOJ655363 WYF655363 BX720899 LT720899 VP720899 AFL720899 APH720899 AZD720899 BIZ720899 BSV720899 CCR720899 CMN720899 CWJ720899 DGF720899 DQB720899 DZX720899 EJT720899 ETP720899 FDL720899 FNH720899 FXD720899 GGZ720899 GQV720899 HAR720899 HKN720899 HUJ720899 IEF720899 IOB720899 IXX720899 JHT720899 JRP720899 KBL720899 KLH720899 KVD720899 LEZ720899 LOV720899 LYR720899 MIN720899 MSJ720899 NCF720899 NMB720899 NVX720899 OFT720899 OPP720899 OZL720899 PJH720899 PTD720899 QCZ720899 QMV720899 QWR720899 RGN720899 RQJ720899 SAF720899 SKB720899 STX720899 TDT720899 TNP720899 TXL720899 UHH720899 URD720899 VAZ720899 VKV720899 VUR720899 WEN720899 WOJ720899 WYF720899 BX786435 LT786435 VP786435 AFL786435 APH786435 AZD786435 BIZ786435 BSV786435 CCR786435 CMN786435 CWJ786435 DGF786435 DQB786435 DZX786435 EJT786435 ETP786435 FDL786435 FNH786435 FXD786435 GGZ786435 GQV786435 HAR786435 HKN786435 HUJ786435 IEF786435 IOB786435 IXX786435 JHT786435 JRP786435 KBL786435 KLH786435 KVD786435 LEZ786435 LOV786435 LYR786435 MIN786435 MSJ786435 NCF786435 NMB786435 NVX786435 OFT786435 OPP786435 OZL786435 PJH786435 PTD786435 QCZ786435 QMV786435 QWR786435 RGN786435 RQJ786435 SAF786435 SKB786435 STX786435 TDT786435 TNP786435 TXL786435 UHH786435 URD786435 VAZ786435 VKV786435 VUR786435 WEN786435 WOJ786435 WYF786435 BX851971 LT851971 VP851971 AFL851971 APH851971 AZD851971 BIZ851971 BSV851971 CCR851971 CMN851971 CWJ851971 DGF851971 DQB851971 DZX851971 EJT851971 ETP851971 FDL851971 FNH851971 FXD851971 GGZ851971 GQV851971 HAR851971 HKN851971 HUJ851971 IEF851971 IOB851971 IXX851971 JHT851971 JRP851971 KBL851971 KLH851971 KVD851971 LEZ851971 LOV851971 LYR851971 MIN851971 MSJ851971 NCF851971 NMB851971 NVX851971 OFT851971 OPP851971 OZL851971 PJH851971 PTD851971 QCZ851971 QMV851971 QWR851971 RGN851971 RQJ851971 SAF851971 SKB851971 STX851971 TDT851971 TNP851971 TXL851971 UHH851971 URD851971 VAZ851971 VKV851971 VUR851971 WEN851971 WOJ851971 WYF851971 BX917507 LT917507 VP917507 AFL917507 APH917507 AZD917507 BIZ917507 BSV917507 CCR917507 CMN917507 CWJ917507 DGF917507 DQB917507 DZX917507 EJT917507 ETP917507 FDL917507 FNH917507 FXD917507 GGZ917507 GQV917507 HAR917507 HKN917507 HUJ917507 IEF917507 IOB917507 IXX917507 JHT917507 JRP917507 KBL917507 KLH917507 KVD917507 LEZ917507 LOV917507 LYR917507 MIN917507 MSJ917507 NCF917507 NMB917507 NVX917507 OFT917507 OPP917507 OZL917507 PJH917507 PTD917507 QCZ917507 QMV917507 QWR917507 RGN917507 RQJ917507 SAF917507 SKB917507 STX917507 TDT917507 TNP917507 TXL917507 UHH917507 URD917507 VAZ917507 VKV917507 VUR917507 WEN917507 WOJ917507 WYF917507 BX983043 LT983043 VP983043 AFL983043 APH983043 AZD983043 BIZ983043 BSV983043 CCR983043 CMN983043 CWJ983043 DGF983043 DQB983043 DZX983043 EJT983043 ETP983043 FDL983043 FNH983043 FXD983043 GGZ983043 GQV983043 HAR983043 HKN983043 HUJ983043 IEF983043 IOB983043 IXX983043 JHT983043 JRP983043 KBL983043 KLH983043 KVD983043 LEZ983043 LOV983043 LYR983043 MIN983043 MSJ983043 NCF983043 NMB983043 NVX983043 OFT983043 OPP983043 OZL983043 PJH983043 PTD983043 QCZ983043 QMV983043 QWR983043 RGN983043 RQJ983043 SAF983043 SKB983043 STX983043 TDT983043 TNP983043 TXL983043 UHH983043 URD983043 VAZ983043 VKV983043 VUR983043 WEN983043 WOJ983043 WYF983043 CF3 MB3 VX3 AFT3 APP3 AZL3 BJH3 BTD3 CCZ3 CMV3 CWR3 DGN3 DQJ3 EAF3 EKB3 ETX3 FDT3 FNP3 FXL3 GHH3 GRD3 HAZ3 HKV3 HUR3 IEN3 IOJ3 IYF3 JIB3 JRX3 KBT3 KLP3 KVL3 LFH3 LPD3 LYZ3 MIV3 MSR3 NCN3 NMJ3 NWF3 OGB3 OPX3 OZT3 PJP3 PTL3 QDH3 QND3 QWZ3 RGV3 RQR3 SAN3 SKJ3 SUF3 TEB3 TNX3 TXT3 UHP3 URL3 VBH3 VLD3 VUZ3 WEV3 WOR3 WYN3 CF65539 MB65539 VX65539 AFT65539 APP65539 AZL65539 BJH65539 BTD65539 CCZ65539 CMV65539 CWR65539 DGN65539 DQJ65539 EAF65539 EKB65539 ETX65539 FDT65539 FNP65539 FXL65539 GHH65539 GRD65539 HAZ65539 HKV65539 HUR65539 IEN65539 IOJ65539 IYF65539 JIB65539 JRX65539 KBT65539 KLP65539 KVL65539 LFH65539 LPD65539 LYZ65539 MIV65539 MSR65539 NCN65539 NMJ65539 NWF65539 OGB65539 OPX65539 OZT65539 PJP65539 PTL65539 QDH65539 QND65539 QWZ65539 RGV65539 RQR65539 SAN65539 SKJ65539 SUF65539 TEB65539 TNX65539 TXT65539 UHP65539 URL65539 VBH65539 VLD65539 VUZ65539 WEV65539 WOR65539 WYN65539 CF131075 MB131075 VX131075 AFT131075 APP131075 AZL131075 BJH131075 BTD131075 CCZ131075 CMV131075 CWR131075 DGN131075 DQJ131075 EAF131075 EKB131075 ETX131075 FDT131075 FNP131075 FXL131075 GHH131075 GRD131075 HAZ131075 HKV131075 HUR131075 IEN131075 IOJ131075 IYF131075 JIB131075 JRX131075 KBT131075 KLP131075 KVL131075 LFH131075 LPD131075 LYZ131075 MIV131075 MSR131075 NCN131075 NMJ131075 NWF131075 OGB131075 OPX131075 OZT131075 PJP131075 PTL131075 QDH131075 QND131075 QWZ131075 RGV131075 RQR131075 SAN131075 SKJ131075 SUF131075 TEB131075 TNX131075 TXT131075 UHP131075 URL131075 VBH131075 VLD131075 VUZ131075 WEV131075 WOR131075 WYN131075 CF196611 MB196611 VX196611 AFT196611 APP196611 AZL196611 BJH196611 BTD196611 CCZ196611 CMV196611 CWR196611 DGN196611 DQJ196611 EAF196611 EKB196611 ETX196611 FDT196611 FNP196611 FXL196611 GHH196611 GRD196611 HAZ196611 HKV196611 HUR196611 IEN196611 IOJ196611 IYF196611 JIB196611 JRX196611 KBT196611 KLP196611 KVL196611 LFH196611 LPD196611 LYZ196611 MIV196611 MSR196611 NCN196611 NMJ196611 NWF196611 OGB196611 OPX196611 OZT196611 PJP196611 PTL196611 QDH196611 QND196611 QWZ196611 RGV196611 RQR196611 SAN196611 SKJ196611 SUF196611 TEB196611 TNX196611 TXT196611 UHP196611 URL196611 VBH196611 VLD196611 VUZ196611 WEV196611 WOR196611 WYN196611 CF262147 MB262147 VX262147 AFT262147 APP262147 AZL262147 BJH262147 BTD262147 CCZ262147 CMV262147 CWR262147 DGN262147 DQJ262147 EAF262147 EKB262147 ETX262147 FDT262147 FNP262147 FXL262147 GHH262147 GRD262147 HAZ262147 HKV262147 HUR262147 IEN262147 IOJ262147 IYF262147 JIB262147 JRX262147 KBT262147 KLP262147 KVL262147 LFH262147 LPD262147 LYZ262147 MIV262147 MSR262147 NCN262147 NMJ262147 NWF262147 OGB262147 OPX262147 OZT262147 PJP262147 PTL262147 QDH262147 QND262147 QWZ262147 RGV262147 RQR262147 SAN262147 SKJ262147 SUF262147 TEB262147 TNX262147 TXT262147 UHP262147 URL262147 VBH262147 VLD262147 VUZ262147 WEV262147 WOR262147 WYN262147 CF327683 MB327683 VX327683 AFT327683 APP327683 AZL327683 BJH327683 BTD327683 CCZ327683 CMV327683 CWR327683 DGN327683 DQJ327683 EAF327683 EKB327683 ETX327683 FDT327683 FNP327683 FXL327683 GHH327683 GRD327683 HAZ327683 HKV327683 HUR327683 IEN327683 IOJ327683 IYF327683 JIB327683 JRX327683 KBT327683 KLP327683 KVL327683 LFH327683 LPD327683 LYZ327683 MIV327683 MSR327683 NCN327683 NMJ327683 NWF327683 OGB327683 OPX327683 OZT327683 PJP327683 PTL327683 QDH327683 QND327683 QWZ327683 RGV327683 RQR327683 SAN327683 SKJ327683 SUF327683 TEB327683 TNX327683 TXT327683 UHP327683 URL327683 VBH327683 VLD327683 VUZ327683 WEV327683 WOR327683 WYN327683 CF393219 MB393219 VX393219 AFT393219 APP393219 AZL393219 BJH393219 BTD393219 CCZ393219 CMV393219 CWR393219 DGN393219 DQJ393219 EAF393219 EKB393219 ETX393219 FDT393219 FNP393219 FXL393219 GHH393219 GRD393219 HAZ393219 HKV393219 HUR393219 IEN393219 IOJ393219 IYF393219 JIB393219 JRX393219 KBT393219 KLP393219 KVL393219 LFH393219 LPD393219 LYZ393219 MIV393219 MSR393219 NCN393219 NMJ393219 NWF393219 OGB393219 OPX393219 OZT393219 PJP393219 PTL393219 QDH393219 QND393219 QWZ393219 RGV393219 RQR393219 SAN393219 SKJ393219 SUF393219 TEB393219 TNX393219 TXT393219 UHP393219 URL393219 VBH393219 VLD393219 VUZ393219 WEV393219 WOR393219 WYN393219 CF458755 MB458755 VX458755 AFT458755 APP458755 AZL458755 BJH458755 BTD458755 CCZ458755 CMV458755 CWR458755 DGN458755 DQJ458755 EAF458755 EKB458755 ETX458755 FDT458755 FNP458755 FXL458755 GHH458755 GRD458755 HAZ458755 HKV458755 HUR458755 IEN458755 IOJ458755 IYF458755 JIB458755 JRX458755 KBT458755 KLP458755 KVL458755 LFH458755 LPD458755 LYZ458755 MIV458755 MSR458755 NCN458755 NMJ458755 NWF458755 OGB458755 OPX458755 OZT458755 PJP458755 PTL458755 QDH458755 QND458755 QWZ458755 RGV458755 RQR458755 SAN458755 SKJ458755 SUF458755 TEB458755 TNX458755 TXT458755 UHP458755 URL458755 VBH458755 VLD458755 VUZ458755 WEV458755 WOR458755 WYN458755 CF524291 MB524291 VX524291 AFT524291 APP524291 AZL524291 BJH524291 BTD524291 CCZ524291 CMV524291 CWR524291 DGN524291 DQJ524291 EAF524291 EKB524291 ETX524291 FDT524291 FNP524291 FXL524291 GHH524291 GRD524291 HAZ524291 HKV524291 HUR524291 IEN524291 IOJ524291 IYF524291 JIB524291 JRX524291 KBT524291 KLP524291 KVL524291 LFH524291 LPD524291 LYZ524291 MIV524291 MSR524291 NCN524291 NMJ524291 NWF524291 OGB524291 OPX524291 OZT524291 PJP524291 PTL524291 QDH524291 QND524291 QWZ524291 RGV524291 RQR524291 SAN524291 SKJ524291 SUF524291 TEB524291 TNX524291 TXT524291 UHP524291 URL524291 VBH524291 VLD524291 VUZ524291 WEV524291 WOR524291 WYN524291 CF589827 MB589827 VX589827 AFT589827 APP589827 AZL589827 BJH589827 BTD589827 CCZ589827 CMV589827 CWR589827 DGN589827 DQJ589827 EAF589827 EKB589827 ETX589827 FDT589827 FNP589827 FXL589827 GHH589827 GRD589827 HAZ589827 HKV589827 HUR589827 IEN589827 IOJ589827 IYF589827 JIB589827 JRX589827 KBT589827 KLP589827 KVL589827 LFH589827 LPD589827 LYZ589827 MIV589827 MSR589827 NCN589827 NMJ589827 NWF589827 OGB589827 OPX589827 OZT589827 PJP589827 PTL589827 QDH589827 QND589827 QWZ589827 RGV589827 RQR589827 SAN589827 SKJ589827 SUF589827 TEB589827 TNX589827 TXT589827 UHP589827 URL589827 VBH589827 VLD589827 VUZ589827 WEV589827 WOR589827 WYN589827 CF655363 MB655363 VX655363 AFT655363 APP655363 AZL655363 BJH655363 BTD655363 CCZ655363 CMV655363 CWR655363 DGN655363 DQJ655363 EAF655363 EKB655363 ETX655363 FDT655363 FNP655363 FXL655363 GHH655363 GRD655363 HAZ655363 HKV655363 HUR655363 IEN655363 IOJ655363 IYF655363 JIB655363 JRX655363 KBT655363 KLP655363 KVL655363 LFH655363 LPD655363 LYZ655363 MIV655363 MSR655363 NCN655363 NMJ655363 NWF655363 OGB655363 OPX655363 OZT655363 PJP655363 PTL655363 QDH655363 QND655363 QWZ655363 RGV655363 RQR655363 SAN655363 SKJ655363 SUF655363 TEB655363 TNX655363 TXT655363 UHP655363 URL655363 VBH655363 VLD655363 VUZ655363 WEV655363 WOR655363 WYN655363 CF720899 MB720899 VX720899 AFT720899 APP720899 AZL720899 BJH720899 BTD720899 CCZ720899 CMV720899 CWR720899 DGN720899 DQJ720899 EAF720899 EKB720899 ETX720899 FDT720899 FNP720899 FXL720899 GHH720899 GRD720899 HAZ720899 HKV720899 HUR720899 IEN720899 IOJ720899 IYF720899 JIB720899 JRX720899 KBT720899 KLP720899 KVL720899 LFH720899 LPD720899 LYZ720899 MIV720899 MSR720899 NCN720899 NMJ720899 NWF720899 OGB720899 OPX720899 OZT720899 PJP720899 PTL720899 QDH720899 QND720899 QWZ720899 RGV720899 RQR720899 SAN720899 SKJ720899 SUF720899 TEB720899 TNX720899 TXT720899 UHP720899 URL720899 VBH720899 VLD720899 VUZ720899 WEV720899 WOR720899 WYN720899 CF786435 MB786435 VX786435 AFT786435 APP786435 AZL786435 BJH786435 BTD786435 CCZ786435 CMV786435 CWR786435 DGN786435 DQJ786435 EAF786435 EKB786435 ETX786435 FDT786435 FNP786435 FXL786435 GHH786435 GRD786435 HAZ786435 HKV786435 HUR786435 IEN786435 IOJ786435 IYF786435 JIB786435 JRX786435 KBT786435 KLP786435 KVL786435 LFH786435 LPD786435 LYZ786435 MIV786435 MSR786435 NCN786435 NMJ786435 NWF786435 OGB786435 OPX786435 OZT786435 PJP786435 PTL786435 QDH786435 QND786435 QWZ786435 RGV786435 RQR786435 SAN786435 SKJ786435 SUF786435 TEB786435 TNX786435 TXT786435 UHP786435 URL786435 VBH786435 VLD786435 VUZ786435 WEV786435 WOR786435 WYN786435 CF851971 MB851971 VX851971 AFT851971 APP851971 AZL851971 BJH851971 BTD851971 CCZ851971 CMV851971 CWR851971 DGN851971 DQJ851971 EAF851971 EKB851971 ETX851971 FDT851971 FNP851971 FXL851971 GHH851971 GRD851971 HAZ851971 HKV851971 HUR851971 IEN851971 IOJ851971 IYF851971 JIB851971 JRX851971 KBT851971 KLP851971 KVL851971 LFH851971 LPD851971 LYZ851971 MIV851971 MSR851971 NCN851971 NMJ851971 NWF851971 OGB851971 OPX851971 OZT851971 PJP851971 PTL851971 QDH851971 QND851971 QWZ851971 RGV851971 RQR851971 SAN851971 SKJ851971 SUF851971 TEB851971 TNX851971 TXT851971 UHP851971 URL851971 VBH851971 VLD851971 VUZ851971 WEV851971 WOR851971 WYN851971 CF917507 MB917507 VX917507 AFT917507 APP917507 AZL917507 BJH917507 BTD917507 CCZ917507 CMV917507 CWR917507 DGN917507 DQJ917507 EAF917507 EKB917507 ETX917507 FDT917507 FNP917507 FXL917507 GHH917507 GRD917507 HAZ917507 HKV917507 HUR917507 IEN917507 IOJ917507 IYF917507 JIB917507 JRX917507 KBT917507 KLP917507 KVL917507 LFH917507 LPD917507 LYZ917507 MIV917507 MSR917507 NCN917507 NMJ917507 NWF917507 OGB917507 OPX917507 OZT917507 PJP917507 PTL917507 QDH917507 QND917507 QWZ917507 RGV917507 RQR917507 SAN917507 SKJ917507 SUF917507 TEB917507 TNX917507 TXT917507 UHP917507 URL917507 VBH917507 VLD917507 VUZ917507 WEV917507 WOR917507 WYN917507 CF983043 MB983043 VX983043 AFT983043 APP983043 AZL983043 BJH983043 BTD983043 CCZ983043 CMV983043 CWR983043 DGN983043 DQJ983043 EAF983043 EKB983043 ETX983043 FDT983043 FNP983043 FXL983043 GHH983043 GRD983043 HAZ983043 HKV983043 HUR983043 IEN983043 IOJ983043 IYF983043 JIB983043 JRX983043 KBT983043 KLP983043 KVL983043 LFH983043 LPD983043 LYZ983043 MIV983043 MSR983043 NCN983043 NMJ983043 NWF983043 OGB983043 OPX983043 OZT983043 PJP983043 PTL983043 QDH983043 QND983043 QWZ983043 RGV983043 RQR983043 SAN983043 SKJ983043 SUF983043 TEB983043 TNX983043 TXT983043 UHP983043 URL983043 VBH983043 VLD983043 VUZ983043 WEV983043 WOR983043 WYN983043 CN3 MJ3 WF3 AGB3 APX3 AZT3 BJP3 BTL3 CDH3 CND3 CWZ3 DGV3 DQR3 EAN3 EKJ3 EUF3 FEB3 FNX3 FXT3 GHP3 GRL3 HBH3 HLD3 HUZ3 IEV3 IOR3 IYN3 JIJ3 JSF3 KCB3 KLX3 KVT3 LFP3 LPL3 LZH3 MJD3 MSZ3 NCV3 NMR3 NWN3 OGJ3 OQF3 PAB3 PJX3 PTT3 QDP3 QNL3 QXH3 RHD3 RQZ3 SAV3 SKR3 SUN3 TEJ3 TOF3 TYB3 UHX3 URT3 VBP3 VLL3 VVH3 WFD3 WOZ3 WYV3 CN65539 MJ65539 WF65539 AGB65539 APX65539 AZT65539 BJP65539 BTL65539 CDH65539 CND65539 CWZ65539 DGV65539 DQR65539 EAN65539 EKJ65539 EUF65539 FEB65539 FNX65539 FXT65539 GHP65539 GRL65539 HBH65539 HLD65539 HUZ65539 IEV65539 IOR65539 IYN65539 JIJ65539 JSF65539 KCB65539 KLX65539 KVT65539 LFP65539 LPL65539 LZH65539 MJD65539 MSZ65539 NCV65539 NMR65539 NWN65539 OGJ65539 OQF65539 PAB65539 PJX65539 PTT65539 QDP65539 QNL65539 QXH65539 RHD65539 RQZ65539 SAV65539 SKR65539 SUN65539 TEJ65539 TOF65539 TYB65539 UHX65539 URT65539 VBP65539 VLL65539 VVH65539 WFD65539 WOZ65539 WYV65539 CN131075 MJ131075 WF131075 AGB131075 APX131075 AZT131075 BJP131075 BTL131075 CDH131075 CND131075 CWZ131075 DGV131075 DQR131075 EAN131075 EKJ131075 EUF131075 FEB131075 FNX131075 FXT131075 GHP131075 GRL131075 HBH131075 HLD131075 HUZ131075 IEV131075 IOR131075 IYN131075 JIJ131075 JSF131075 KCB131075 KLX131075 KVT131075 LFP131075 LPL131075 LZH131075 MJD131075 MSZ131075 NCV131075 NMR131075 NWN131075 OGJ131075 OQF131075 PAB131075 PJX131075 PTT131075 QDP131075 QNL131075 QXH131075 RHD131075 RQZ131075 SAV131075 SKR131075 SUN131075 TEJ131075 TOF131075 TYB131075 UHX131075 URT131075 VBP131075 VLL131075 VVH131075 WFD131075 WOZ131075 WYV131075 CN196611 MJ196611 WF196611 AGB196611 APX196611 AZT196611 BJP196611 BTL196611 CDH196611 CND196611 CWZ196611 DGV196611 DQR196611 EAN196611 EKJ196611 EUF196611 FEB196611 FNX196611 FXT196611 GHP196611 GRL196611 HBH196611 HLD196611 HUZ196611 IEV196611 IOR196611 IYN196611 JIJ196611 JSF196611 KCB196611 KLX196611 KVT196611 LFP196611 LPL196611 LZH196611 MJD196611 MSZ196611 NCV196611 NMR196611 NWN196611 OGJ196611 OQF196611 PAB196611 PJX196611 PTT196611 QDP196611 QNL196611 QXH196611 RHD196611 RQZ196611 SAV196611 SKR196611 SUN196611 TEJ196611 TOF196611 TYB196611 UHX196611 URT196611 VBP196611 VLL196611 VVH196611 WFD196611 WOZ196611 WYV196611 CN262147 MJ262147 WF262147 AGB262147 APX262147 AZT262147 BJP262147 BTL262147 CDH262147 CND262147 CWZ262147 DGV262147 DQR262147 EAN262147 EKJ262147 EUF262147 FEB262147 FNX262147 FXT262147 GHP262147 GRL262147 HBH262147 HLD262147 HUZ262147 IEV262147 IOR262147 IYN262147 JIJ262147 JSF262147 KCB262147 KLX262147 KVT262147 LFP262147 LPL262147 LZH262147 MJD262147 MSZ262147 NCV262147 NMR262147 NWN262147 OGJ262147 OQF262147 PAB262147 PJX262147 PTT262147 QDP262147 QNL262147 QXH262147 RHD262147 RQZ262147 SAV262147 SKR262147 SUN262147 TEJ262147 TOF262147 TYB262147 UHX262147 URT262147 VBP262147 VLL262147 VVH262147 WFD262147 WOZ262147 WYV262147 CN327683 MJ327683 WF327683 AGB327683 APX327683 AZT327683 BJP327683 BTL327683 CDH327683 CND327683 CWZ327683 DGV327683 DQR327683 EAN327683 EKJ327683 EUF327683 FEB327683 FNX327683 FXT327683 GHP327683 GRL327683 HBH327683 HLD327683 HUZ327683 IEV327683 IOR327683 IYN327683 JIJ327683 JSF327683 KCB327683 KLX327683 KVT327683 LFP327683 LPL327683 LZH327683 MJD327683 MSZ327683 NCV327683 NMR327683 NWN327683 OGJ327683 OQF327683 PAB327683 PJX327683 PTT327683 QDP327683 QNL327683 QXH327683 RHD327683 RQZ327683 SAV327683 SKR327683 SUN327683 TEJ327683 TOF327683 TYB327683 UHX327683 URT327683 VBP327683 VLL327683 VVH327683 WFD327683 WOZ327683 WYV327683 CN393219 MJ393219 WF393219 AGB393219 APX393219 AZT393219 BJP393219 BTL393219 CDH393219 CND393219 CWZ393219 DGV393219 DQR393219 EAN393219 EKJ393219 EUF393219 FEB393219 FNX393219 FXT393219 GHP393219 GRL393219 HBH393219 HLD393219 HUZ393219 IEV393219 IOR393219 IYN393219 JIJ393219 JSF393219 KCB393219 KLX393219 KVT393219 LFP393219 LPL393219 LZH393219 MJD393219 MSZ393219 NCV393219 NMR393219 NWN393219 OGJ393219 OQF393219 PAB393219 PJX393219 PTT393219 QDP393219 QNL393219 QXH393219 RHD393219 RQZ393219 SAV393219 SKR393219 SUN393219 TEJ393219 TOF393219 TYB393219 UHX393219 URT393219 VBP393219 VLL393219 VVH393219 WFD393219 WOZ393219 WYV393219 CN458755 MJ458755 WF458755 AGB458755 APX458755 AZT458755 BJP458755 BTL458755 CDH458755 CND458755 CWZ458755 DGV458755 DQR458755 EAN458755 EKJ458755 EUF458755 FEB458755 FNX458755 FXT458755 GHP458755 GRL458755 HBH458755 HLD458755 HUZ458755 IEV458755 IOR458755 IYN458755 JIJ458755 JSF458755 KCB458755 KLX458755 KVT458755 LFP458755 LPL458755 LZH458755 MJD458755 MSZ458755 NCV458755 NMR458755 NWN458755 OGJ458755 OQF458755 PAB458755 PJX458755 PTT458755 QDP458755 QNL458755 QXH458755 RHD458755 RQZ458755 SAV458755 SKR458755 SUN458755 TEJ458755 TOF458755 TYB458755 UHX458755 URT458755 VBP458755 VLL458755 VVH458755 WFD458755 WOZ458755 WYV458755 CN524291 MJ524291 WF524291 AGB524291 APX524291 AZT524291 BJP524291 BTL524291 CDH524291 CND524291 CWZ524291 DGV524291 DQR524291 EAN524291 EKJ524291 EUF524291 FEB524291 FNX524291 FXT524291 GHP524291 GRL524291 HBH524291 HLD524291 HUZ524291 IEV524291 IOR524291 IYN524291 JIJ524291 JSF524291 KCB524291 KLX524291 KVT524291 LFP524291 LPL524291 LZH524291 MJD524291 MSZ524291 NCV524291 NMR524291 NWN524291 OGJ524291 OQF524291 PAB524291 PJX524291 PTT524291 QDP524291 QNL524291 QXH524291 RHD524291 RQZ524291 SAV524291 SKR524291 SUN524291 TEJ524291 TOF524291 TYB524291 UHX524291 URT524291 VBP524291 VLL524291 VVH524291 WFD524291 WOZ524291 WYV524291 CN589827 MJ589827 WF589827 AGB589827 APX589827 AZT589827 BJP589827 BTL589827 CDH589827 CND589827 CWZ589827 DGV589827 DQR589827 EAN589827 EKJ589827 EUF589827 FEB589827 FNX589827 FXT589827 GHP589827 GRL589827 HBH589827 HLD589827 HUZ589827 IEV589827 IOR589827 IYN589827 JIJ589827 JSF589827 KCB589827 KLX589827 KVT589827 LFP589827 LPL589827 LZH589827 MJD589827 MSZ589827 NCV589827 NMR589827 NWN589827 OGJ589827 OQF589827 PAB589827 PJX589827 PTT589827 QDP589827 QNL589827 QXH589827 RHD589827 RQZ589827 SAV589827 SKR589827 SUN589827 TEJ589827 TOF589827 TYB589827 UHX589827 URT589827 VBP589827 VLL589827 VVH589827 WFD589827 WOZ589827 WYV589827 CN655363 MJ655363 WF655363 AGB655363 APX655363 AZT655363 BJP655363 BTL655363 CDH655363 CND655363 CWZ655363 DGV655363 DQR655363 EAN655363 EKJ655363 EUF655363 FEB655363 FNX655363 FXT655363 GHP655363 GRL655363 HBH655363 HLD655363 HUZ655363 IEV655363 IOR655363 IYN655363 JIJ655363 JSF655363 KCB655363 KLX655363 KVT655363 LFP655363 LPL655363 LZH655363 MJD655363 MSZ655363 NCV655363 NMR655363 NWN655363 OGJ655363 OQF655363 PAB655363 PJX655363 PTT655363 QDP655363 QNL655363 QXH655363 RHD655363 RQZ655363 SAV655363 SKR655363 SUN655363 TEJ655363 TOF655363 TYB655363 UHX655363 URT655363 VBP655363 VLL655363 VVH655363 WFD655363 WOZ655363 WYV655363 CN720899 MJ720899 WF720899 AGB720899 APX720899 AZT720899 BJP720899 BTL720899 CDH720899 CND720899 CWZ720899 DGV720899 DQR720899 EAN720899 EKJ720899 EUF720899 FEB720899 FNX720899 FXT720899 GHP720899 GRL720899 HBH720899 HLD720899 HUZ720899 IEV720899 IOR720899 IYN720899 JIJ720899 JSF720899 KCB720899 KLX720899 KVT720899 LFP720899 LPL720899 LZH720899 MJD720899 MSZ720899 NCV720899 NMR720899 NWN720899 OGJ720899 OQF720899 PAB720899 PJX720899 PTT720899 QDP720899 QNL720899 QXH720899 RHD720899 RQZ720899 SAV720899 SKR720899 SUN720899 TEJ720899 TOF720899 TYB720899 UHX720899 URT720899 VBP720899 VLL720899 VVH720899 WFD720899 WOZ720899 WYV720899 CN786435 MJ786435 WF786435 AGB786435 APX786435 AZT786435 BJP786435 BTL786435 CDH786435 CND786435 CWZ786435 DGV786435 DQR786435 EAN786435 EKJ786435 EUF786435 FEB786435 FNX786435 FXT786435 GHP786435 GRL786435 HBH786435 HLD786435 HUZ786435 IEV786435 IOR786435 IYN786435 JIJ786435 JSF786435 KCB786435 KLX786435 KVT786435 LFP786435 LPL786435 LZH786435 MJD786435 MSZ786435 NCV786435 NMR786435 NWN786435 OGJ786435 OQF786435 PAB786435 PJX786435 PTT786435 QDP786435 QNL786435 QXH786435 RHD786435 RQZ786435 SAV786435 SKR786435 SUN786435 TEJ786435 TOF786435 TYB786435 UHX786435 URT786435 VBP786435 VLL786435 VVH786435 WFD786435 WOZ786435 WYV786435 CN851971 MJ851971 WF851971 AGB851971 APX851971 AZT851971 BJP851971 BTL851971 CDH851971 CND851971 CWZ851971 DGV851971 DQR851971 EAN851971 EKJ851971 EUF851971 FEB851971 FNX851971 FXT851971 GHP851971 GRL851971 HBH851971 HLD851971 HUZ851971 IEV851971 IOR851971 IYN851971 JIJ851971 JSF851971 KCB851971 KLX851971 KVT851971 LFP851971 LPL851971 LZH851971 MJD851971 MSZ851971 NCV851971 NMR851971 NWN851971 OGJ851971 OQF851971 PAB851971 PJX851971 PTT851971 QDP851971 QNL851971 QXH851971 RHD851971 RQZ851971 SAV851971 SKR851971 SUN851971 TEJ851971 TOF851971 TYB851971 UHX851971 URT851971 VBP851971 VLL851971 VVH851971 WFD851971 WOZ851971 WYV851971 CN917507 MJ917507 WF917507 AGB917507 APX917507 AZT917507 BJP917507 BTL917507 CDH917507 CND917507 CWZ917507 DGV917507 DQR917507 EAN917507 EKJ917507 EUF917507 FEB917507 FNX917507 FXT917507 GHP917507 GRL917507 HBH917507 HLD917507 HUZ917507 IEV917507 IOR917507 IYN917507 JIJ917507 JSF917507 KCB917507 KLX917507 KVT917507 LFP917507 LPL917507 LZH917507 MJD917507 MSZ917507 NCV917507 NMR917507 NWN917507 OGJ917507 OQF917507 PAB917507 PJX917507 PTT917507 QDP917507 QNL917507 QXH917507 RHD917507 RQZ917507 SAV917507 SKR917507 SUN917507 TEJ917507 TOF917507 TYB917507 UHX917507 URT917507 VBP917507 VLL917507 VVH917507 WFD917507 WOZ917507 WYV917507 CN983043 MJ983043 WF983043 AGB983043 APX983043 AZT983043 BJP983043 BTL983043 CDH983043 CND983043 CWZ983043 DGV983043 DQR983043 EAN983043 EKJ983043 EUF983043 FEB983043 FNX983043 FXT983043 GHP983043 GRL983043 HBH983043 HLD983043 HUZ983043 IEV983043 IOR983043 IYN983043 JIJ983043 JSF983043 KCB983043 KLX983043 KVT983043 LFP983043 LPL983043 LZH983043 MJD983043 MSZ983043 NCV983043 NMR983043 NWN983043 OGJ983043 OQF983043 PAB983043 PJX983043 PTT983043 QDP983043 QNL983043 QXH983043 RHD983043 RQZ983043 SAV983043 SKR983043 SUN983043 TEJ983043 TOF983043 TYB983043 UHX983043 URT983043 VBP983043 VLL983043 VVH983043 WFD983043 WOZ983043 WYV983043 CV3 MR3 WN3 AGJ3 AQF3 BAB3 BJX3 BTT3 CDP3 CNL3 CXH3 DHD3 DQZ3 EAV3 EKR3 EUN3 FEJ3 FOF3 FYB3 GHX3 GRT3 HBP3 HLL3 HVH3 IFD3 IOZ3 IYV3 JIR3 JSN3 KCJ3 KMF3 KWB3 LFX3 LPT3 LZP3 MJL3 MTH3 NDD3 NMZ3 NWV3 OGR3 OQN3 PAJ3 PKF3 PUB3 QDX3 QNT3 QXP3 RHL3 RRH3 SBD3 SKZ3 SUV3 TER3 TON3 TYJ3 UIF3 USB3 VBX3 VLT3 VVP3 WFL3 WPH3 WZD3 CV65539 MR65539 WN65539 AGJ65539 AQF65539 BAB65539 BJX65539 BTT65539 CDP65539 CNL65539 CXH65539 DHD65539 DQZ65539 EAV65539 EKR65539 EUN65539 FEJ65539 FOF65539 FYB65539 GHX65539 GRT65539 HBP65539 HLL65539 HVH65539 IFD65539 IOZ65539 IYV65539 JIR65539 JSN65539 KCJ65539 KMF65539 KWB65539 LFX65539 LPT65539 LZP65539 MJL65539 MTH65539 NDD65539 NMZ65539 NWV65539 OGR65539 OQN65539 PAJ65539 PKF65539 PUB65539 QDX65539 QNT65539 QXP65539 RHL65539 RRH65539 SBD65539 SKZ65539 SUV65539 TER65539 TON65539 TYJ65539 UIF65539 USB65539 VBX65539 VLT65539 VVP65539 WFL65539 WPH65539 WZD65539 CV131075 MR131075 WN131075 AGJ131075 AQF131075 BAB131075 BJX131075 BTT131075 CDP131075 CNL131075 CXH131075 DHD131075 DQZ131075 EAV131075 EKR131075 EUN131075 FEJ131075 FOF131075 FYB131075 GHX131075 GRT131075 HBP131075 HLL131075 HVH131075 IFD131075 IOZ131075 IYV131075 JIR131075 JSN131075 KCJ131075 KMF131075 KWB131075 LFX131075 LPT131075 LZP131075 MJL131075 MTH131075 NDD131075 NMZ131075 NWV131075 OGR131075 OQN131075 PAJ131075 PKF131075 PUB131075 QDX131075 QNT131075 QXP131075 RHL131075 RRH131075 SBD131075 SKZ131075 SUV131075 TER131075 TON131075 TYJ131075 UIF131075 USB131075 VBX131075 VLT131075 VVP131075 WFL131075 WPH131075 WZD131075 CV196611 MR196611 WN196611 AGJ196611 AQF196611 BAB196611 BJX196611 BTT196611 CDP196611 CNL196611 CXH196611 DHD196611 DQZ196611 EAV196611 EKR196611 EUN196611 FEJ196611 FOF196611 FYB196611 GHX196611 GRT196611 HBP196611 HLL196611 HVH196611 IFD196611 IOZ196611 IYV196611 JIR196611 JSN196611 KCJ196611 KMF196611 KWB196611 LFX196611 LPT196611 LZP196611 MJL196611 MTH196611 NDD196611 NMZ196611 NWV196611 OGR196611 OQN196611 PAJ196611 PKF196611 PUB196611 QDX196611 QNT196611 QXP196611 RHL196611 RRH196611 SBD196611 SKZ196611 SUV196611 TER196611 TON196611 TYJ196611 UIF196611 USB196611 VBX196611 VLT196611 VVP196611 WFL196611 WPH196611 WZD196611 CV262147 MR262147 WN262147 AGJ262147 AQF262147 BAB262147 BJX262147 BTT262147 CDP262147 CNL262147 CXH262147 DHD262147 DQZ262147 EAV262147 EKR262147 EUN262147 FEJ262147 FOF262147 FYB262147 GHX262147 GRT262147 HBP262147 HLL262147 HVH262147 IFD262147 IOZ262147 IYV262147 JIR262147 JSN262147 KCJ262147 KMF262147 KWB262147 LFX262147 LPT262147 LZP262147 MJL262147 MTH262147 NDD262147 NMZ262147 NWV262147 OGR262147 OQN262147 PAJ262147 PKF262147 PUB262147 QDX262147 QNT262147 QXP262147 RHL262147 RRH262147 SBD262147 SKZ262147 SUV262147 TER262147 TON262147 TYJ262147 UIF262147 USB262147 VBX262147 VLT262147 VVP262147 WFL262147 WPH262147 WZD262147 CV327683 MR327683 WN327683 AGJ327683 AQF327683 BAB327683 BJX327683 BTT327683 CDP327683 CNL327683 CXH327683 DHD327683 DQZ327683 EAV327683 EKR327683 EUN327683 FEJ327683 FOF327683 FYB327683 GHX327683 GRT327683 HBP327683 HLL327683 HVH327683 IFD327683 IOZ327683 IYV327683 JIR327683 JSN327683 KCJ327683 KMF327683 KWB327683 LFX327683 LPT327683 LZP327683 MJL327683 MTH327683 NDD327683 NMZ327683 NWV327683 OGR327683 OQN327683 PAJ327683 PKF327683 PUB327683 QDX327683 QNT327683 QXP327683 RHL327683 RRH327683 SBD327683 SKZ327683 SUV327683 TER327683 TON327683 TYJ327683 UIF327683 USB327683 VBX327683 VLT327683 VVP327683 WFL327683 WPH327683 WZD327683 CV393219 MR393219 WN393219 AGJ393219 AQF393219 BAB393219 BJX393219 BTT393219 CDP393219 CNL393219 CXH393219 DHD393219 DQZ393219 EAV393219 EKR393219 EUN393219 FEJ393219 FOF393219 FYB393219 GHX393219 GRT393219 HBP393219 HLL393219 HVH393219 IFD393219 IOZ393219 IYV393219 JIR393219 JSN393219 KCJ393219 KMF393219 KWB393219 LFX393219 LPT393219 LZP393219 MJL393219 MTH393219 NDD393219 NMZ393219 NWV393219 OGR393219 OQN393219 PAJ393219 PKF393219 PUB393219 QDX393219 QNT393219 QXP393219 RHL393219 RRH393219 SBD393219 SKZ393219 SUV393219 TER393219 TON393219 TYJ393219 UIF393219 USB393219 VBX393219 VLT393219 VVP393219 WFL393219 WPH393219 WZD393219 CV458755 MR458755 WN458755 AGJ458755 AQF458755 BAB458755 BJX458755 BTT458755 CDP458755 CNL458755 CXH458755 DHD458755 DQZ458755 EAV458755 EKR458755 EUN458755 FEJ458755 FOF458755 FYB458755 GHX458755 GRT458755 HBP458755 HLL458755 HVH458755 IFD458755 IOZ458755 IYV458755 JIR458755 JSN458755 KCJ458755 KMF458755 KWB458755 LFX458755 LPT458755 LZP458755 MJL458755 MTH458755 NDD458755 NMZ458755 NWV458755 OGR458755 OQN458755 PAJ458755 PKF458755 PUB458755 QDX458755 QNT458755 QXP458755 RHL458755 RRH458755 SBD458755 SKZ458755 SUV458755 TER458755 TON458755 TYJ458755 UIF458755 USB458755 VBX458755 VLT458755 VVP458755 WFL458755 WPH458755 WZD458755 CV524291 MR524291 WN524291 AGJ524291 AQF524291 BAB524291 BJX524291 BTT524291 CDP524291 CNL524291 CXH524291 DHD524291 DQZ524291 EAV524291 EKR524291 EUN524291 FEJ524291 FOF524291 FYB524291 GHX524291 GRT524291 HBP524291 HLL524291 HVH524291 IFD524291 IOZ524291 IYV524291 JIR524291 JSN524291 KCJ524291 KMF524291 KWB524291 LFX524291 LPT524291 LZP524291 MJL524291 MTH524291 NDD524291 NMZ524291 NWV524291 OGR524291 OQN524291 PAJ524291 PKF524291 PUB524291 QDX524291 QNT524291 QXP524291 RHL524291 RRH524291 SBD524291 SKZ524291 SUV524291 TER524291 TON524291 TYJ524291 UIF524291 USB524291 VBX524291 VLT524291 VVP524291 WFL524291 WPH524291 WZD524291 CV589827 MR589827 WN589827 AGJ589827 AQF589827 BAB589827 BJX589827 BTT589827 CDP589827 CNL589827 CXH589827 DHD589827 DQZ589827 EAV589827 EKR589827 EUN589827 FEJ589827 FOF589827 FYB589827 GHX589827 GRT589827 HBP589827 HLL589827 HVH589827 IFD589827 IOZ589827 IYV589827 JIR589827 JSN589827 KCJ589827 KMF589827 KWB589827 LFX589827 LPT589827 LZP589827 MJL589827 MTH589827 NDD589827 NMZ589827 NWV589827 OGR589827 OQN589827 PAJ589827 PKF589827 PUB589827 QDX589827 QNT589827 QXP589827 RHL589827 RRH589827 SBD589827 SKZ589827 SUV589827 TER589827 TON589827 TYJ589827 UIF589827 USB589827 VBX589827 VLT589827 VVP589827 WFL589827 WPH589827 WZD589827 CV655363 MR655363 WN655363 AGJ655363 AQF655363 BAB655363 BJX655363 BTT655363 CDP655363 CNL655363 CXH655363 DHD655363 DQZ655363 EAV655363 EKR655363 EUN655363 FEJ655363 FOF655363 FYB655363 GHX655363 GRT655363 HBP655363 HLL655363 HVH655363 IFD655363 IOZ655363 IYV655363 JIR655363 JSN655363 KCJ655363 KMF655363 KWB655363 LFX655363 LPT655363 LZP655363 MJL655363 MTH655363 NDD655363 NMZ655363 NWV655363 OGR655363 OQN655363 PAJ655363 PKF655363 PUB655363 QDX655363 QNT655363 QXP655363 RHL655363 RRH655363 SBD655363 SKZ655363 SUV655363 TER655363 TON655363 TYJ655363 UIF655363 USB655363 VBX655363 VLT655363 VVP655363 WFL655363 WPH655363 WZD655363 CV720899 MR720899 WN720899 AGJ720899 AQF720899 BAB720899 BJX720899 BTT720899 CDP720899 CNL720899 CXH720899 DHD720899 DQZ720899 EAV720899 EKR720899 EUN720899 FEJ720899 FOF720899 FYB720899 GHX720899 GRT720899 HBP720899 HLL720899 HVH720899 IFD720899 IOZ720899 IYV720899 JIR720899 JSN720899 KCJ720899 KMF720899 KWB720899 LFX720899 LPT720899 LZP720899 MJL720899 MTH720899 NDD720899 NMZ720899 NWV720899 OGR720899 OQN720899 PAJ720899 PKF720899 PUB720899 QDX720899 QNT720899 QXP720899 RHL720899 RRH720899 SBD720899 SKZ720899 SUV720899 TER720899 TON720899 TYJ720899 UIF720899 USB720899 VBX720899 VLT720899 VVP720899 WFL720899 WPH720899 WZD720899 CV786435 MR786435 WN786435 AGJ786435 AQF786435 BAB786435 BJX786435 BTT786435 CDP786435 CNL786435 CXH786435 DHD786435 DQZ786435 EAV786435 EKR786435 EUN786435 FEJ786435 FOF786435 FYB786435 GHX786435 GRT786435 HBP786435 HLL786435 HVH786435 IFD786435 IOZ786435 IYV786435 JIR786435 JSN786435 KCJ786435 KMF786435 KWB786435 LFX786435 LPT786435 LZP786435 MJL786435 MTH786435 NDD786435 NMZ786435 NWV786435 OGR786435 OQN786435 PAJ786435 PKF786435 PUB786435 QDX786435 QNT786435 QXP786435 RHL786435 RRH786435 SBD786435 SKZ786435 SUV786435 TER786435 TON786435 TYJ786435 UIF786435 USB786435 VBX786435 VLT786435 VVP786435 WFL786435 WPH786435 WZD786435 CV851971 MR851971 WN851971 AGJ851971 AQF851971 BAB851971 BJX851971 BTT851971 CDP851971 CNL851971 CXH851971 DHD851971 DQZ851971 EAV851971 EKR851971 EUN851971 FEJ851971 FOF851971 FYB851971 GHX851971 GRT851971 HBP851971 HLL851971 HVH851971 IFD851971 IOZ851971 IYV851971 JIR851971 JSN851971 KCJ851971 KMF851971 KWB851971 LFX851971 LPT851971 LZP851971 MJL851971 MTH851971 NDD851971 NMZ851971 NWV851971 OGR851971 OQN851971 PAJ851971 PKF851971 PUB851971 QDX851971 QNT851971 QXP851971 RHL851971 RRH851971 SBD851971 SKZ851971 SUV851971 TER851971 TON851971 TYJ851971 UIF851971 USB851971 VBX851971 VLT851971 VVP851971 WFL851971 WPH851971 WZD851971 CV917507 MR917507 WN917507 AGJ917507 AQF917507 BAB917507 BJX917507 BTT917507 CDP917507 CNL917507 CXH917507 DHD917507 DQZ917507 EAV917507 EKR917507 EUN917507 FEJ917507 FOF917507 FYB917507 GHX917507 GRT917507 HBP917507 HLL917507 HVH917507 IFD917507 IOZ917507 IYV917507 JIR917507 JSN917507 KCJ917507 KMF917507 KWB917507 LFX917507 LPT917507 LZP917507 MJL917507 MTH917507 NDD917507 NMZ917507 NWV917507 OGR917507 OQN917507 PAJ917507 PKF917507 PUB917507 QDX917507 QNT917507 QXP917507 RHL917507 RRH917507 SBD917507 SKZ917507 SUV917507 TER917507 TON917507 TYJ917507 UIF917507 USB917507 VBX917507 VLT917507 VVP917507 WFL917507 WPH917507 WZD917507 CV983043 MR983043 WN983043 AGJ983043 AQF983043 BAB983043 BJX983043 BTT983043 CDP983043 CNL983043 CXH983043 DHD983043 DQZ983043 EAV983043 EKR983043 EUN983043 FEJ983043 FOF983043 FYB983043 GHX983043 GRT983043 HBP983043 HLL983043 HVH983043 IFD983043 IOZ983043 IYV983043 JIR983043 JSN983043 KCJ983043 KMF983043 KWB983043 LFX983043 LPT983043 LZP983043 MJL983043 MTH983043 NDD983043 NMZ983043 NWV983043 OGR983043 OQN983043 PAJ983043 PKF983043 PUB983043 QDX983043 QNT983043 QXP983043 RHL983043 RRH983043 SBD983043 SKZ983043 SUV983043 TER983043 TON983043 TYJ983043 UIF983043 USB983043 VBX983043 VLT983043 VVP983043 WFL983043 WPH983043 WZD983043 DD3 MZ3 WV3 AGR3 AQN3 BAJ3 BKF3 BUB3 CDX3 CNT3 CXP3 DHL3 DRH3 EBD3 EKZ3 EUV3 FER3 FON3 FYJ3 GIF3 GSB3 HBX3 HLT3 HVP3 IFL3 IPH3 IZD3 JIZ3 JSV3 KCR3 KMN3 KWJ3 LGF3 LQB3 LZX3 MJT3 MTP3 NDL3 NNH3 NXD3 OGZ3 OQV3 PAR3 PKN3 PUJ3 QEF3 QOB3 QXX3 RHT3 RRP3 SBL3 SLH3 SVD3 TEZ3 TOV3 TYR3 UIN3 USJ3 VCF3 VMB3 VVX3 WFT3 WPP3 WZL3 DD65539 MZ65539 WV65539 AGR65539 AQN65539 BAJ65539 BKF65539 BUB65539 CDX65539 CNT65539 CXP65539 DHL65539 DRH65539 EBD65539 EKZ65539 EUV65539 FER65539 FON65539 FYJ65539 GIF65539 GSB65539 HBX65539 HLT65539 HVP65539 IFL65539 IPH65539 IZD65539 JIZ65539 JSV65539 KCR65539 KMN65539 KWJ65539 LGF65539 LQB65539 LZX65539 MJT65539 MTP65539 NDL65539 NNH65539 NXD65539 OGZ65539 OQV65539 PAR65539 PKN65539 PUJ65539 QEF65539 QOB65539 QXX65539 RHT65539 RRP65539 SBL65539 SLH65539 SVD65539 TEZ65539 TOV65539 TYR65539 UIN65539 USJ65539 VCF65539 VMB65539 VVX65539 WFT65539 WPP65539 WZL65539 DD131075 MZ131075 WV131075 AGR131075 AQN131075 BAJ131075 BKF131075 BUB131075 CDX131075 CNT131075 CXP131075 DHL131075 DRH131075 EBD131075 EKZ131075 EUV131075 FER131075 FON131075 FYJ131075 GIF131075 GSB131075 HBX131075 HLT131075 HVP131075 IFL131075 IPH131075 IZD131075 JIZ131075 JSV131075 KCR131075 KMN131075 KWJ131075 LGF131075 LQB131075 LZX131075 MJT131075 MTP131075 NDL131075 NNH131075 NXD131075 OGZ131075 OQV131075 PAR131075 PKN131075 PUJ131075 QEF131075 QOB131075 QXX131075 RHT131075 RRP131075 SBL131075 SLH131075 SVD131075 TEZ131075 TOV131075 TYR131075 UIN131075 USJ131075 VCF131075 VMB131075 VVX131075 WFT131075 WPP131075 WZL131075 DD196611 MZ196611 WV196611 AGR196611 AQN196611 BAJ196611 BKF196611 BUB196611 CDX196611 CNT196611 CXP196611 DHL196611 DRH196611 EBD196611 EKZ196611 EUV196611 FER196611 FON196611 FYJ196611 GIF196611 GSB196611 HBX196611 HLT196611 HVP196611 IFL196611 IPH196611 IZD196611 JIZ196611 JSV196611 KCR196611 KMN196611 KWJ196611 LGF196611 LQB196611 LZX196611 MJT196611 MTP196611 NDL196611 NNH196611 NXD196611 OGZ196611 OQV196611 PAR196611 PKN196611 PUJ196611 QEF196611 QOB196611 QXX196611 RHT196611 RRP196611 SBL196611 SLH196611 SVD196611 TEZ196611 TOV196611 TYR196611 UIN196611 USJ196611 VCF196611 VMB196611 VVX196611 WFT196611 WPP196611 WZL196611 DD262147 MZ262147 WV262147 AGR262147 AQN262147 BAJ262147 BKF262147 BUB262147 CDX262147 CNT262147 CXP262147 DHL262147 DRH262147 EBD262147 EKZ262147 EUV262147 FER262147 FON262147 FYJ262147 GIF262147 GSB262147 HBX262147 HLT262147 HVP262147 IFL262147 IPH262147 IZD262147 JIZ262147 JSV262147 KCR262147 KMN262147 KWJ262147 LGF262147 LQB262147 LZX262147 MJT262147 MTP262147 NDL262147 NNH262147 NXD262147 OGZ262147 OQV262147 PAR262147 PKN262147 PUJ262147 QEF262147 QOB262147 QXX262147 RHT262147 RRP262147 SBL262147 SLH262147 SVD262147 TEZ262147 TOV262147 TYR262147 UIN262147 USJ262147 VCF262147 VMB262147 VVX262147 WFT262147 WPP262147 WZL262147 DD327683 MZ327683 WV327683 AGR327683 AQN327683 BAJ327683 BKF327683 BUB327683 CDX327683 CNT327683 CXP327683 DHL327683 DRH327683 EBD327683 EKZ327683 EUV327683 FER327683 FON327683 FYJ327683 GIF327683 GSB327683 HBX327683 HLT327683 HVP327683 IFL327683 IPH327683 IZD327683 JIZ327683 JSV327683 KCR327683 KMN327683 KWJ327683 LGF327683 LQB327683 LZX327683 MJT327683 MTP327683 NDL327683 NNH327683 NXD327683 OGZ327683 OQV327683 PAR327683 PKN327683 PUJ327683 QEF327683 QOB327683 QXX327683 RHT327683 RRP327683 SBL327683 SLH327683 SVD327683 TEZ327683 TOV327683 TYR327683 UIN327683 USJ327683 VCF327683 VMB327683 VVX327683 WFT327683 WPP327683 WZL327683 DD393219 MZ393219 WV393219 AGR393219 AQN393219 BAJ393219 BKF393219 BUB393219 CDX393219 CNT393219 CXP393219 DHL393219 DRH393219 EBD393219 EKZ393219 EUV393219 FER393219 FON393219 FYJ393219 GIF393219 GSB393219 HBX393219 HLT393219 HVP393219 IFL393219 IPH393219 IZD393219 JIZ393219 JSV393219 KCR393219 KMN393219 KWJ393219 LGF393219 LQB393219 LZX393219 MJT393219 MTP393219 NDL393219 NNH393219 NXD393219 OGZ393219 OQV393219 PAR393219 PKN393219 PUJ393219 QEF393219 QOB393219 QXX393219 RHT393219 RRP393219 SBL393219 SLH393219 SVD393219 TEZ393219 TOV393219 TYR393219 UIN393219 USJ393219 VCF393219 VMB393219 VVX393219 WFT393219 WPP393219 WZL393219 DD458755 MZ458755 WV458755 AGR458755 AQN458755 BAJ458755 BKF458755 BUB458755 CDX458755 CNT458755 CXP458755 DHL458755 DRH458755 EBD458755 EKZ458755 EUV458755 FER458755 FON458755 FYJ458755 GIF458755 GSB458755 HBX458755 HLT458755 HVP458755 IFL458755 IPH458755 IZD458755 JIZ458755 JSV458755 KCR458755 KMN458755 KWJ458755 LGF458755 LQB458755 LZX458755 MJT458755 MTP458755 NDL458755 NNH458755 NXD458755 OGZ458755 OQV458755 PAR458755 PKN458755 PUJ458755 QEF458755 QOB458755 QXX458755 RHT458755 RRP458755 SBL458755 SLH458755 SVD458755 TEZ458755 TOV458755 TYR458755 UIN458755 USJ458755 VCF458755 VMB458755 VVX458755 WFT458755 WPP458755 WZL458755 DD524291 MZ524291 WV524291 AGR524291 AQN524291 BAJ524291 BKF524291 BUB524291 CDX524291 CNT524291 CXP524291 DHL524291 DRH524291 EBD524291 EKZ524291 EUV524291 FER524291 FON524291 FYJ524291 GIF524291 GSB524291 HBX524291 HLT524291 HVP524291 IFL524291 IPH524291 IZD524291 JIZ524291 JSV524291 KCR524291 KMN524291 KWJ524291 LGF524291 LQB524291 LZX524291 MJT524291 MTP524291 NDL524291 NNH524291 NXD524291 OGZ524291 OQV524291 PAR524291 PKN524291 PUJ524291 QEF524291 QOB524291 QXX524291 RHT524291 RRP524291 SBL524291 SLH524291 SVD524291 TEZ524291 TOV524291 TYR524291 UIN524291 USJ524291 VCF524291 VMB524291 VVX524291 WFT524291 WPP524291 WZL524291 DD589827 MZ589827 WV589827 AGR589827 AQN589827 BAJ589827 BKF589827 BUB589827 CDX589827 CNT589827 CXP589827 DHL589827 DRH589827 EBD589827 EKZ589827 EUV589827 FER589827 FON589827 FYJ589827 GIF589827 GSB589827 HBX589827 HLT589827 HVP589827 IFL589827 IPH589827 IZD589827 JIZ589827 JSV589827 KCR589827 KMN589827 KWJ589827 LGF589827 LQB589827 LZX589827 MJT589827 MTP589827 NDL589827 NNH589827 NXD589827 OGZ589827 OQV589827 PAR589827 PKN589827 PUJ589827 QEF589827 QOB589827 QXX589827 RHT589827 RRP589827 SBL589827 SLH589827 SVD589827 TEZ589827 TOV589827 TYR589827 UIN589827 USJ589827 VCF589827 VMB589827 VVX589827 WFT589827 WPP589827 WZL589827 DD655363 MZ655363 WV655363 AGR655363 AQN655363 BAJ655363 BKF655363 BUB655363 CDX655363 CNT655363 CXP655363 DHL655363 DRH655363 EBD655363 EKZ655363 EUV655363 FER655363 FON655363 FYJ655363 GIF655363 GSB655363 HBX655363 HLT655363 HVP655363 IFL655363 IPH655363 IZD655363 JIZ655363 JSV655363 KCR655363 KMN655363 KWJ655363 LGF655363 LQB655363 LZX655363 MJT655363 MTP655363 NDL655363 NNH655363 NXD655363 OGZ655363 OQV655363 PAR655363 PKN655363 PUJ655363 QEF655363 QOB655363 QXX655363 RHT655363 RRP655363 SBL655363 SLH655363 SVD655363 TEZ655363 TOV655363 TYR655363 UIN655363 USJ655363 VCF655363 VMB655363 VVX655363 WFT655363 WPP655363 WZL655363 DD720899 MZ720899 WV720899 AGR720899 AQN720899 BAJ720899 BKF720899 BUB720899 CDX720899 CNT720899 CXP720899 DHL720899 DRH720899 EBD720899 EKZ720899 EUV720899 FER720899 FON720899 FYJ720899 GIF720899 GSB720899 HBX720899 HLT720899 HVP720899 IFL720899 IPH720899 IZD720899 JIZ720899 JSV720899 KCR720899 KMN720899 KWJ720899 LGF720899 LQB720899 LZX720899 MJT720899 MTP720899 NDL720899 NNH720899 NXD720899 OGZ720899 OQV720899 PAR720899 PKN720899 PUJ720899 QEF720899 QOB720899 QXX720899 RHT720899 RRP720899 SBL720899 SLH720899 SVD720899 TEZ720899 TOV720899 TYR720899 UIN720899 USJ720899 VCF720899 VMB720899 VVX720899 WFT720899 WPP720899 WZL720899 DD786435 MZ786435 WV786435 AGR786435 AQN786435 BAJ786435 BKF786435 BUB786435 CDX786435 CNT786435 CXP786435 DHL786435 DRH786435 EBD786435 EKZ786435 EUV786435 FER786435 FON786435 FYJ786435 GIF786435 GSB786435 HBX786435 HLT786435 HVP786435 IFL786435 IPH786435 IZD786435 JIZ786435 JSV786435 KCR786435 KMN786435 KWJ786435 LGF786435 LQB786435 LZX786435 MJT786435 MTP786435 NDL786435 NNH786435 NXD786435 OGZ786435 OQV786435 PAR786435 PKN786435 PUJ786435 QEF786435 QOB786435 QXX786435 RHT786435 RRP786435 SBL786435 SLH786435 SVD786435 TEZ786435 TOV786435 TYR786435 UIN786435 USJ786435 VCF786435 VMB786435 VVX786435 WFT786435 WPP786435 WZL786435 DD851971 MZ851971 WV851971 AGR851971 AQN851971 BAJ851971 BKF851971 BUB851971 CDX851971 CNT851971 CXP851971 DHL851971 DRH851971 EBD851971 EKZ851971 EUV851971 FER851971 FON851971 FYJ851971 GIF851971 GSB851971 HBX851971 HLT851971 HVP851971 IFL851971 IPH851971 IZD851971 JIZ851971 JSV851971 KCR851971 KMN851971 KWJ851971 LGF851971 LQB851971 LZX851971 MJT851971 MTP851971 NDL851971 NNH851971 NXD851971 OGZ851971 OQV851971 PAR851971 PKN851971 PUJ851971 QEF851971 QOB851971 QXX851971 RHT851971 RRP851971 SBL851971 SLH851971 SVD851971 TEZ851971 TOV851971 TYR851971 UIN851971 USJ851971 VCF851971 VMB851971 VVX851971 WFT851971 WPP851971 WZL851971 DD917507 MZ917507 WV917507 AGR917507 AQN917507 BAJ917507 BKF917507 BUB917507 CDX917507 CNT917507 CXP917507 DHL917507 DRH917507 EBD917507 EKZ917507 EUV917507 FER917507 FON917507 FYJ917507 GIF917507 GSB917507 HBX917507 HLT917507 HVP917507 IFL917507 IPH917507 IZD917507 JIZ917507 JSV917507 KCR917507 KMN917507 KWJ917507 LGF917507 LQB917507 LZX917507 MJT917507 MTP917507 NDL917507 NNH917507 NXD917507 OGZ917507 OQV917507 PAR917507 PKN917507 PUJ917507 QEF917507 QOB917507 QXX917507 RHT917507 RRP917507 SBL917507 SLH917507 SVD917507 TEZ917507 TOV917507 TYR917507 UIN917507 USJ917507 VCF917507 VMB917507 VVX917507 WFT917507 WPP917507 WZL917507 DD983043 MZ983043 WV983043 AGR983043 AQN983043 BAJ983043 BKF983043 BUB983043 CDX983043 CNT983043 CXP983043 DHL983043 DRH983043 EBD983043 EKZ983043 EUV983043 FER983043 FON983043 FYJ983043 GIF983043 GSB983043 HBX983043 HLT983043 HVP983043 IFL983043 IPH983043 IZD983043 JIZ983043 JSV983043 KCR983043 KMN983043 KWJ983043 LGF983043 LQB983043 LZX983043 MJT983043 MTP983043 NDL983043 NNH983043 NXD983043 OGZ983043 OQV983043 PAR983043 PKN983043 PUJ983043 QEF983043 QOB983043 QXX983043 RHT983043 RRP983043 SBL983043 SLH983043 SVD983043 TEZ983043 TOV983043 TYR983043 UIN983043 USJ983043 VCF983043 VMB983043 VVX983043 WFT983043 WPP983043 WZL983043 DL3 NH3 XD3 AGZ3 AQV3 BAR3 BKN3 BUJ3 CEF3 COB3 CXX3 DHT3 DRP3 EBL3 ELH3 EVD3 FEZ3 FOV3 FYR3 GIN3 GSJ3 HCF3 HMB3 HVX3 IFT3 IPP3 IZL3 JJH3 JTD3 KCZ3 KMV3 KWR3 LGN3 LQJ3 MAF3 MKB3 MTX3 NDT3 NNP3 NXL3 OHH3 ORD3 PAZ3 PKV3 PUR3 QEN3 QOJ3 QYF3 RIB3 RRX3 SBT3 SLP3 SVL3 TFH3 TPD3 TYZ3 UIV3 USR3 VCN3 VMJ3 VWF3 WGB3 WPX3 WZT3 DL65539 NH65539 XD65539 AGZ65539 AQV65539 BAR65539 BKN65539 BUJ65539 CEF65539 COB65539 CXX65539 DHT65539 DRP65539 EBL65539 ELH65539 EVD65539 FEZ65539 FOV65539 FYR65539 GIN65539 GSJ65539 HCF65539 HMB65539 HVX65539 IFT65539 IPP65539 IZL65539 JJH65539 JTD65539 KCZ65539 KMV65539 KWR65539 LGN65539 LQJ65539 MAF65539 MKB65539 MTX65539 NDT65539 NNP65539 NXL65539 OHH65539 ORD65539 PAZ65539 PKV65539 PUR65539 QEN65539 QOJ65539 QYF65539 RIB65539 RRX65539 SBT65539 SLP65539 SVL65539 TFH65539 TPD65539 TYZ65539 UIV65539 USR65539 VCN65539 VMJ65539 VWF65539 WGB65539 WPX65539 WZT65539 DL131075 NH131075 XD131075 AGZ131075 AQV131075 BAR131075 BKN131075 BUJ131075 CEF131075 COB131075 CXX131075 DHT131075 DRP131075 EBL131075 ELH131075 EVD131075 FEZ131075 FOV131075 FYR131075 GIN131075 GSJ131075 HCF131075 HMB131075 HVX131075 IFT131075 IPP131075 IZL131075 JJH131075 JTD131075 KCZ131075 KMV131075 KWR131075 LGN131075 LQJ131075 MAF131075 MKB131075 MTX131075 NDT131075 NNP131075 NXL131075 OHH131075 ORD131075 PAZ131075 PKV131075 PUR131075 QEN131075 QOJ131075 QYF131075 RIB131075 RRX131075 SBT131075 SLP131075 SVL131075 TFH131075 TPD131075 TYZ131075 UIV131075 USR131075 VCN131075 VMJ131075 VWF131075 WGB131075 WPX131075 WZT131075 DL196611 NH196611 XD196611 AGZ196611 AQV196611 BAR196611 BKN196611 BUJ196611 CEF196611 COB196611 CXX196611 DHT196611 DRP196611 EBL196611 ELH196611 EVD196611 FEZ196611 FOV196611 FYR196611 GIN196611 GSJ196611 HCF196611 HMB196611 HVX196611 IFT196611 IPP196611 IZL196611 JJH196611 JTD196611 KCZ196611 KMV196611 KWR196611 LGN196611 LQJ196611 MAF196611 MKB196611 MTX196611 NDT196611 NNP196611 NXL196611 OHH196611 ORD196611 PAZ196611 PKV196611 PUR196611 QEN196611 QOJ196611 QYF196611 RIB196611 RRX196611 SBT196611 SLP196611 SVL196611 TFH196611 TPD196611 TYZ196611 UIV196611 USR196611 VCN196611 VMJ196611 VWF196611 WGB196611 WPX196611 WZT196611 DL262147 NH262147 XD262147 AGZ262147 AQV262147 BAR262147 BKN262147 BUJ262147 CEF262147 COB262147 CXX262147 DHT262147 DRP262147 EBL262147 ELH262147 EVD262147 FEZ262147 FOV262147 FYR262147 GIN262147 GSJ262147 HCF262147 HMB262147 HVX262147 IFT262147 IPP262147 IZL262147 JJH262147 JTD262147 KCZ262147 KMV262147 KWR262147 LGN262147 LQJ262147 MAF262147 MKB262147 MTX262147 NDT262147 NNP262147 NXL262147 OHH262147 ORD262147 PAZ262147 PKV262147 PUR262147 QEN262147 QOJ262147 QYF262147 RIB262147 RRX262147 SBT262147 SLP262147 SVL262147 TFH262147 TPD262147 TYZ262147 UIV262147 USR262147 VCN262147 VMJ262147 VWF262147 WGB262147 WPX262147 WZT262147 DL327683 NH327683 XD327683 AGZ327683 AQV327683 BAR327683 BKN327683 BUJ327683 CEF327683 COB327683 CXX327683 DHT327683 DRP327683 EBL327683 ELH327683 EVD327683 FEZ327683 FOV327683 FYR327683 GIN327683 GSJ327683 HCF327683 HMB327683 HVX327683 IFT327683 IPP327683 IZL327683 JJH327683 JTD327683 KCZ327683 KMV327683 KWR327683 LGN327683 LQJ327683 MAF327683 MKB327683 MTX327683 NDT327683 NNP327683 NXL327683 OHH327683 ORD327683 PAZ327683 PKV327683 PUR327683 QEN327683 QOJ327683 QYF327683 RIB327683 RRX327683 SBT327683 SLP327683 SVL327683 TFH327683 TPD327683 TYZ327683 UIV327683 USR327683 VCN327683 VMJ327683 VWF327683 WGB327683 WPX327683 WZT327683 DL393219 NH393219 XD393219 AGZ393219 AQV393219 BAR393219 BKN393219 BUJ393219 CEF393219 COB393219 CXX393219 DHT393219 DRP393219 EBL393219 ELH393219 EVD393219 FEZ393219 FOV393219 FYR393219 GIN393219 GSJ393219 HCF393219 HMB393219 HVX393219 IFT393219 IPP393219 IZL393219 JJH393219 JTD393219 KCZ393219 KMV393219 KWR393219 LGN393219 LQJ393219 MAF393219 MKB393219 MTX393219 NDT393219 NNP393219 NXL393219 OHH393219 ORD393219 PAZ393219 PKV393219 PUR393219 QEN393219 QOJ393219 QYF393219 RIB393219 RRX393219 SBT393219 SLP393219 SVL393219 TFH393219 TPD393219 TYZ393219 UIV393219 USR393219 VCN393219 VMJ393219 VWF393219 WGB393219 WPX393219 WZT393219 DL458755 NH458755 XD458755 AGZ458755 AQV458755 BAR458755 BKN458755 BUJ458755 CEF458755 COB458755 CXX458755 DHT458755 DRP458755 EBL458755 ELH458755 EVD458755 FEZ458755 FOV458755 FYR458755 GIN458755 GSJ458755 HCF458755 HMB458755 HVX458755 IFT458755 IPP458755 IZL458755 JJH458755 JTD458755 KCZ458755 KMV458755 KWR458755 LGN458755 LQJ458755 MAF458755 MKB458755 MTX458755 NDT458755 NNP458755 NXL458755 OHH458755 ORD458755 PAZ458755 PKV458755 PUR458755 QEN458755 QOJ458755 QYF458755 RIB458755 RRX458755 SBT458755 SLP458755 SVL458755 TFH458755 TPD458755 TYZ458755 UIV458755 USR458755 VCN458755 VMJ458755 VWF458755 WGB458755 WPX458755 WZT458755 DL524291 NH524291 XD524291 AGZ524291 AQV524291 BAR524291 BKN524291 BUJ524291 CEF524291 COB524291 CXX524291 DHT524291 DRP524291 EBL524291 ELH524291 EVD524291 FEZ524291 FOV524291 FYR524291 GIN524291 GSJ524291 HCF524291 HMB524291 HVX524291 IFT524291 IPP524291 IZL524291 JJH524291 JTD524291 KCZ524291 KMV524291 KWR524291 LGN524291 LQJ524291 MAF524291 MKB524291 MTX524291 NDT524291 NNP524291 NXL524291 OHH524291 ORD524291 PAZ524291 PKV524291 PUR524291 QEN524291 QOJ524291 QYF524291 RIB524291 RRX524291 SBT524291 SLP524291 SVL524291 TFH524291 TPD524291 TYZ524291 UIV524291 USR524291 VCN524291 VMJ524291 VWF524291 WGB524291 WPX524291 WZT524291 DL589827 NH589827 XD589827 AGZ589827 AQV589827 BAR589827 BKN589827 BUJ589827 CEF589827 COB589827 CXX589827 DHT589827 DRP589827 EBL589827 ELH589827 EVD589827 FEZ589827 FOV589827 FYR589827 GIN589827 GSJ589827 HCF589827 HMB589827 HVX589827 IFT589827 IPP589827 IZL589827 JJH589827 JTD589827 KCZ589827 KMV589827 KWR589827 LGN589827 LQJ589827 MAF589827 MKB589827 MTX589827 NDT589827 NNP589827 NXL589827 OHH589827 ORD589827 PAZ589827 PKV589827 PUR589827 QEN589827 QOJ589827 QYF589827 RIB589827 RRX589827 SBT589827 SLP589827 SVL589827 TFH589827 TPD589827 TYZ589827 UIV589827 USR589827 VCN589827 VMJ589827 VWF589827 WGB589827 WPX589827 WZT589827 DL655363 NH655363 XD655363 AGZ655363 AQV655363 BAR655363 BKN655363 BUJ655363 CEF655363 COB655363 CXX655363 DHT655363 DRP655363 EBL655363 ELH655363 EVD655363 FEZ655363 FOV655363 FYR655363 GIN655363 GSJ655363 HCF655363 HMB655363 HVX655363 IFT655363 IPP655363 IZL655363 JJH655363 JTD655363 KCZ655363 KMV655363 KWR655363 LGN655363 LQJ655363 MAF655363 MKB655363 MTX655363 NDT655363 NNP655363 NXL655363 OHH655363 ORD655363 PAZ655363 PKV655363 PUR655363 QEN655363 QOJ655363 QYF655363 RIB655363 RRX655363 SBT655363 SLP655363 SVL655363 TFH655363 TPD655363 TYZ655363 UIV655363 USR655363 VCN655363 VMJ655363 VWF655363 WGB655363 WPX655363 WZT655363 DL720899 NH720899 XD720899 AGZ720899 AQV720899 BAR720899 BKN720899 BUJ720899 CEF720899 COB720899 CXX720899 DHT720899 DRP720899 EBL720899 ELH720899 EVD720899 FEZ720899 FOV720899 FYR720899 GIN720899 GSJ720899 HCF720899 HMB720899 HVX720899 IFT720899 IPP720899 IZL720899 JJH720899 JTD720899 KCZ720899 KMV720899 KWR720899 LGN720899 LQJ720899 MAF720899 MKB720899 MTX720899 NDT720899 NNP720899 NXL720899 OHH720899 ORD720899 PAZ720899 PKV720899 PUR720899 QEN720899 QOJ720899 QYF720899 RIB720899 RRX720899 SBT720899 SLP720899 SVL720899 TFH720899 TPD720899 TYZ720899 UIV720899 USR720899 VCN720899 VMJ720899 VWF720899 WGB720899 WPX720899 WZT720899 DL786435 NH786435 XD786435 AGZ786435 AQV786435 BAR786435 BKN786435 BUJ786435 CEF786435 COB786435 CXX786435 DHT786435 DRP786435 EBL786435 ELH786435 EVD786435 FEZ786435 FOV786435 FYR786435 GIN786435 GSJ786435 HCF786435 HMB786435 HVX786435 IFT786435 IPP786435 IZL786435 JJH786435 JTD786435 KCZ786435 KMV786435 KWR786435 LGN786435 LQJ786435 MAF786435 MKB786435 MTX786435 NDT786435 NNP786435 NXL786435 OHH786435 ORD786435 PAZ786435 PKV786435 PUR786435 QEN786435 QOJ786435 QYF786435 RIB786435 RRX786435 SBT786435 SLP786435 SVL786435 TFH786435 TPD786435 TYZ786435 UIV786435 USR786435 VCN786435 VMJ786435 VWF786435 WGB786435 WPX786435 WZT786435 DL851971 NH851971 XD851971 AGZ851971 AQV851971 BAR851971 BKN851971 BUJ851971 CEF851971 COB851971 CXX851971 DHT851971 DRP851971 EBL851971 ELH851971 EVD851971 FEZ851971 FOV851971 FYR851971 GIN851971 GSJ851971 HCF851971 HMB851971 HVX851971 IFT851971 IPP851971 IZL851971 JJH851971 JTD851971 KCZ851971 KMV851971 KWR851971 LGN851971 LQJ851971 MAF851971 MKB851971 MTX851971 NDT851971 NNP851971 NXL851971 OHH851971 ORD851971 PAZ851971 PKV851971 PUR851971 QEN851971 QOJ851971 QYF851971 RIB851971 RRX851971 SBT851971 SLP851971 SVL851971 TFH851971 TPD851971 TYZ851971 UIV851971 USR851971 VCN851971 VMJ851971 VWF851971 WGB851971 WPX851971 WZT851971 DL917507 NH917507 XD917507 AGZ917507 AQV917507 BAR917507 BKN917507 BUJ917507 CEF917507 COB917507 CXX917507 DHT917507 DRP917507 EBL917507 ELH917507 EVD917507 FEZ917507 FOV917507 FYR917507 GIN917507 GSJ917507 HCF917507 HMB917507 HVX917507 IFT917507 IPP917507 IZL917507 JJH917507 JTD917507 KCZ917507 KMV917507 KWR917507 LGN917507 LQJ917507 MAF917507 MKB917507 MTX917507 NDT917507 NNP917507 NXL917507 OHH917507 ORD917507 PAZ917507 PKV917507 PUR917507 QEN917507 QOJ917507 QYF917507 RIB917507 RRX917507 SBT917507 SLP917507 SVL917507 TFH917507 TPD917507 TYZ917507 UIV917507 USR917507 VCN917507 VMJ917507 VWF917507 WGB917507 WPX917507 WZT917507 DL983043 NH983043 XD983043 AGZ983043 AQV983043 BAR983043 BKN983043 BUJ983043 CEF983043 COB983043 CXX983043 DHT983043 DRP983043 EBL983043 ELH983043 EVD983043 FEZ983043 FOV983043 FYR983043 GIN983043 GSJ983043 HCF983043 HMB983043 HVX983043 IFT983043 IPP983043 IZL983043 JJH983043 JTD983043 KCZ983043 KMV983043 KWR983043 LGN983043 LQJ983043 MAF983043 MKB983043 MTX983043 NDT983043 NNP983043 NXL983043 OHH983043 ORD983043 PAZ983043 PKV983043 PUR983043 QEN983043 QOJ983043 QYF983043 RIB983043 RRX983043 SBT983043 SLP983043 SVL983043 TFH983043 TPD983043 TYZ983043 UIV983043 USR983043 VCN983043 VMJ983043 VWF983043 WGB983043 WPX983043 WZT983043 DT3 NP3 XL3 AHH3 ARD3 BAZ3 BKV3 BUR3 CEN3 COJ3 CYF3 DIB3 DRX3 EBT3 ELP3 EVL3 FFH3 FPD3 FYZ3 GIV3 GSR3 HCN3 HMJ3 HWF3 IGB3 IPX3 IZT3 JJP3 JTL3 KDH3 KND3 KWZ3 LGV3 LQR3 MAN3 MKJ3 MUF3 NEB3 NNX3 NXT3 OHP3 ORL3 PBH3 PLD3 PUZ3 QEV3 QOR3 QYN3 RIJ3 RSF3 SCB3 SLX3 SVT3 TFP3 TPL3 TZH3 UJD3 USZ3 VCV3 VMR3 VWN3 WGJ3 WQF3 XAB3 DT65539 NP65539 XL65539 AHH65539 ARD65539 BAZ65539 BKV65539 BUR65539 CEN65539 COJ65539 CYF65539 DIB65539 DRX65539 EBT65539 ELP65539 EVL65539 FFH65539 FPD65539 FYZ65539 GIV65539 GSR65539 HCN65539 HMJ65539 HWF65539 IGB65539 IPX65539 IZT65539 JJP65539 JTL65539 KDH65539 KND65539 KWZ65539 LGV65539 LQR65539 MAN65539 MKJ65539 MUF65539 NEB65539 NNX65539 NXT65539 OHP65539 ORL65539 PBH65539 PLD65539 PUZ65539 QEV65539 QOR65539 QYN65539 RIJ65539 RSF65539 SCB65539 SLX65539 SVT65539 TFP65539 TPL65539 TZH65539 UJD65539 USZ65539 VCV65539 VMR65539 VWN65539 WGJ65539 WQF65539 XAB65539 DT131075 NP131075 XL131075 AHH131075 ARD131075 BAZ131075 BKV131075 BUR131075 CEN131075 COJ131075 CYF131075 DIB131075 DRX131075 EBT131075 ELP131075 EVL131075 FFH131075 FPD131075 FYZ131075 GIV131075 GSR131075 HCN131075 HMJ131075 HWF131075 IGB131075 IPX131075 IZT131075 JJP131075 JTL131075 KDH131075 KND131075 KWZ131075 LGV131075 LQR131075 MAN131075 MKJ131075 MUF131075 NEB131075 NNX131075 NXT131075 OHP131075 ORL131075 PBH131075 PLD131075 PUZ131075 QEV131075 QOR131075 QYN131075 RIJ131075 RSF131075 SCB131075 SLX131075 SVT131075 TFP131075 TPL131075 TZH131075 UJD131075 USZ131075 VCV131075 VMR131075 VWN131075 WGJ131075 WQF131075 XAB131075 DT196611 NP196611 XL196611 AHH196611 ARD196611 BAZ196611 BKV196611 BUR196611 CEN196611 COJ196611 CYF196611 DIB196611 DRX196611 EBT196611 ELP196611 EVL196611 FFH196611 FPD196611 FYZ196611 GIV196611 GSR196611 HCN196611 HMJ196611 HWF196611 IGB196611 IPX196611 IZT196611 JJP196611 JTL196611 KDH196611 KND196611 KWZ196611 LGV196611 LQR196611 MAN196611 MKJ196611 MUF196611 NEB196611 NNX196611 NXT196611 OHP196611 ORL196611 PBH196611 PLD196611 PUZ196611 QEV196611 QOR196611 QYN196611 RIJ196611 RSF196611 SCB196611 SLX196611 SVT196611 TFP196611 TPL196611 TZH196611 UJD196611 USZ196611 VCV196611 VMR196611 VWN196611 WGJ196611 WQF196611 XAB196611 DT262147 NP262147 XL262147 AHH262147 ARD262147 BAZ262147 BKV262147 BUR262147 CEN262147 COJ262147 CYF262147 DIB262147 DRX262147 EBT262147 ELP262147 EVL262147 FFH262147 FPD262147 FYZ262147 GIV262147 GSR262147 HCN262147 HMJ262147 HWF262147 IGB262147 IPX262147 IZT262147 JJP262147 JTL262147 KDH262147 KND262147 KWZ262147 LGV262147 LQR262147 MAN262147 MKJ262147 MUF262147 NEB262147 NNX262147 NXT262147 OHP262147 ORL262147 PBH262147 PLD262147 PUZ262147 QEV262147 QOR262147 QYN262147 RIJ262147 RSF262147 SCB262147 SLX262147 SVT262147 TFP262147 TPL262147 TZH262147 UJD262147 USZ262147 VCV262147 VMR262147 VWN262147 WGJ262147 WQF262147 XAB262147 DT327683 NP327683 XL327683 AHH327683 ARD327683 BAZ327683 BKV327683 BUR327683 CEN327683 COJ327683 CYF327683 DIB327683 DRX327683 EBT327683 ELP327683 EVL327683 FFH327683 FPD327683 FYZ327683 GIV327683 GSR327683 HCN327683 HMJ327683 HWF327683 IGB327683 IPX327683 IZT327683 JJP327683 JTL327683 KDH327683 KND327683 KWZ327683 LGV327683 LQR327683 MAN327683 MKJ327683 MUF327683 NEB327683 NNX327683 NXT327683 OHP327683 ORL327683 PBH327683 PLD327683 PUZ327683 QEV327683 QOR327683 QYN327683 RIJ327683 RSF327683 SCB327683 SLX327683 SVT327683 TFP327683 TPL327683 TZH327683 UJD327683 USZ327683 VCV327683 VMR327683 VWN327683 WGJ327683 WQF327683 XAB327683 DT393219 NP393219 XL393219 AHH393219 ARD393219 BAZ393219 BKV393219 BUR393219 CEN393219 COJ393219 CYF393219 DIB393219 DRX393219 EBT393219 ELP393219 EVL393219 FFH393219 FPD393219 FYZ393219 GIV393219 GSR393219 HCN393219 HMJ393219 HWF393219 IGB393219 IPX393219 IZT393219 JJP393219 JTL393219 KDH393219 KND393219 KWZ393219 LGV393219 LQR393219 MAN393219 MKJ393219 MUF393219 NEB393219 NNX393219 NXT393219 OHP393219 ORL393219 PBH393219 PLD393219 PUZ393219 QEV393219 QOR393219 QYN393219 RIJ393219 RSF393219 SCB393219 SLX393219 SVT393219 TFP393219 TPL393219 TZH393219 UJD393219 USZ393219 VCV393219 VMR393219 VWN393219 WGJ393219 WQF393219 XAB393219 DT458755 NP458755 XL458755 AHH458755 ARD458755 BAZ458755 BKV458755 BUR458755 CEN458755 COJ458755 CYF458755 DIB458755 DRX458755 EBT458755 ELP458755 EVL458755 FFH458755 FPD458755 FYZ458755 GIV458755 GSR458755 HCN458755 HMJ458755 HWF458755 IGB458755 IPX458755 IZT458755 JJP458755 JTL458755 KDH458755 KND458755 KWZ458755 LGV458755 LQR458755 MAN458755 MKJ458755 MUF458755 NEB458755 NNX458755 NXT458755 OHP458755 ORL458755 PBH458755 PLD458755 PUZ458755 QEV458755 QOR458755 QYN458755 RIJ458755 RSF458755 SCB458755 SLX458755 SVT458755 TFP458755 TPL458755 TZH458755 UJD458755 USZ458755 VCV458755 VMR458755 VWN458755 WGJ458755 WQF458755 XAB458755 DT524291 NP524291 XL524291 AHH524291 ARD524291 BAZ524291 BKV524291 BUR524291 CEN524291 COJ524291 CYF524291 DIB524291 DRX524291 EBT524291 ELP524291 EVL524291 FFH524291 FPD524291 FYZ524291 GIV524291 GSR524291 HCN524291 HMJ524291 HWF524291 IGB524291 IPX524291 IZT524291 JJP524291 JTL524291 KDH524291 KND524291 KWZ524291 LGV524291 LQR524291 MAN524291 MKJ524291 MUF524291 NEB524291 NNX524291 NXT524291 OHP524291 ORL524291 PBH524291 PLD524291 PUZ524291 QEV524291 QOR524291 QYN524291 RIJ524291 RSF524291 SCB524291 SLX524291 SVT524291 TFP524291 TPL524291 TZH524291 UJD524291 USZ524291 VCV524291 VMR524291 VWN524291 WGJ524291 WQF524291 XAB524291 DT589827 NP589827 XL589827 AHH589827 ARD589827 BAZ589827 BKV589827 BUR589827 CEN589827 COJ589827 CYF589827 DIB589827 DRX589827 EBT589827 ELP589827 EVL589827 FFH589827 FPD589827 FYZ589827 GIV589827 GSR589827 HCN589827 HMJ589827 HWF589827 IGB589827 IPX589827 IZT589827 JJP589827 JTL589827 KDH589827 KND589827 KWZ589827 LGV589827 LQR589827 MAN589827 MKJ589827 MUF589827 NEB589827 NNX589827 NXT589827 OHP589827 ORL589827 PBH589827 PLD589827 PUZ589827 QEV589827 QOR589827 QYN589827 RIJ589827 RSF589827 SCB589827 SLX589827 SVT589827 TFP589827 TPL589827 TZH589827 UJD589827 USZ589827 VCV589827 VMR589827 VWN589827 WGJ589827 WQF589827 XAB589827 DT655363 NP655363 XL655363 AHH655363 ARD655363 BAZ655363 BKV655363 BUR655363 CEN655363 COJ655363 CYF655363 DIB655363 DRX655363 EBT655363 ELP655363 EVL655363 FFH655363 FPD655363 FYZ655363 GIV655363 GSR655363 HCN655363 HMJ655363 HWF655363 IGB655363 IPX655363 IZT655363 JJP655363 JTL655363 KDH655363 KND655363 KWZ655363 LGV655363 LQR655363 MAN655363 MKJ655363 MUF655363 NEB655363 NNX655363 NXT655363 OHP655363 ORL655363 PBH655363 PLD655363 PUZ655363 QEV655363 QOR655363 QYN655363 RIJ655363 RSF655363 SCB655363 SLX655363 SVT655363 TFP655363 TPL655363 TZH655363 UJD655363 USZ655363 VCV655363 VMR655363 VWN655363 WGJ655363 WQF655363 XAB655363 DT720899 NP720899 XL720899 AHH720899 ARD720899 BAZ720899 BKV720899 BUR720899 CEN720899 COJ720899 CYF720899 DIB720899 DRX720899 EBT720899 ELP720899 EVL720899 FFH720899 FPD720899 FYZ720899 GIV720899 GSR720899 HCN720899 HMJ720899 HWF720899 IGB720899 IPX720899 IZT720899 JJP720899 JTL720899 KDH720899 KND720899 KWZ720899 LGV720899 LQR720899 MAN720899 MKJ720899 MUF720899 NEB720899 NNX720899 NXT720899 OHP720899 ORL720899 PBH720899 PLD720899 PUZ720899 QEV720899 QOR720899 QYN720899 RIJ720899 RSF720899 SCB720899 SLX720899 SVT720899 TFP720899 TPL720899 TZH720899 UJD720899 USZ720899 VCV720899 VMR720899 VWN720899 WGJ720899 WQF720899 XAB720899 DT786435 NP786435 XL786435 AHH786435 ARD786435 BAZ786435 BKV786435 BUR786435 CEN786435 COJ786435 CYF786435 DIB786435 DRX786435 EBT786435 ELP786435 EVL786435 FFH786435 FPD786435 FYZ786435 GIV786435 GSR786435 HCN786435 HMJ786435 HWF786435 IGB786435 IPX786435 IZT786435 JJP786435 JTL786435 KDH786435 KND786435 KWZ786435 LGV786435 LQR786435 MAN786435 MKJ786435 MUF786435 NEB786435 NNX786435 NXT786435 OHP786435 ORL786435 PBH786435 PLD786435 PUZ786435 QEV786435 QOR786435 QYN786435 RIJ786435 RSF786435 SCB786435 SLX786435 SVT786435 TFP786435 TPL786435 TZH786435 UJD786435 USZ786435 VCV786435 VMR786435 VWN786435 WGJ786435 WQF786435 XAB786435 DT851971 NP851971 XL851971 AHH851971 ARD851971 BAZ851971 BKV851971 BUR851971 CEN851971 COJ851971 CYF851971 DIB851971 DRX851971 EBT851971 ELP851971 EVL851971 FFH851971 FPD851971 FYZ851971 GIV851971 GSR851971 HCN851971 HMJ851971 HWF851971 IGB851971 IPX851971 IZT851971 JJP851971 JTL851971 KDH851971 KND851971 KWZ851971 LGV851971 LQR851971 MAN851971 MKJ851971 MUF851971 NEB851971 NNX851971 NXT851971 OHP851971 ORL851971 PBH851971 PLD851971 PUZ851971 QEV851971 QOR851971 QYN851971 RIJ851971 RSF851971 SCB851971 SLX851971 SVT851971 TFP851971 TPL851971 TZH851971 UJD851971 USZ851971 VCV851971 VMR851971 VWN851971 WGJ851971 WQF851971 XAB851971 DT917507 NP917507 XL917507 AHH917507 ARD917507 BAZ917507 BKV917507 BUR917507 CEN917507 COJ917507 CYF917507 DIB917507 DRX917507 EBT917507 ELP917507 EVL917507 FFH917507 FPD917507 FYZ917507 GIV917507 GSR917507 HCN917507 HMJ917507 HWF917507 IGB917507 IPX917507 IZT917507 JJP917507 JTL917507 KDH917507 KND917507 KWZ917507 LGV917507 LQR917507 MAN917507 MKJ917507 MUF917507 NEB917507 NNX917507 NXT917507 OHP917507 ORL917507 PBH917507 PLD917507 PUZ917507 QEV917507 QOR917507 QYN917507 RIJ917507 RSF917507 SCB917507 SLX917507 SVT917507 TFP917507 TPL917507 TZH917507 UJD917507 USZ917507 VCV917507 VMR917507 VWN917507 WGJ917507 WQF917507 XAB917507 DT983043 NP983043 XL983043 AHH983043 ARD983043 BAZ983043 BKV983043 BUR983043 CEN983043 COJ983043 CYF983043 DIB983043 DRX983043 EBT983043 ELP983043 EVL983043 FFH983043 FPD983043 FYZ983043 GIV983043 GSR983043 HCN983043 HMJ983043 HWF983043 IGB983043 IPX983043 IZT983043 JJP983043 JTL983043 KDH983043 KND983043 KWZ983043 LGV983043 LQR983043 MAN983043 MKJ983043 MUF983043 NEB983043 NNX983043 NXT983043 OHP983043 ORL983043 PBH983043 PLD983043 PUZ983043 QEV983043 QOR983043 QYN983043 RIJ983043 RSF983043 SCB983043 SLX983043 SVT983043 TFP983043 TPL983043 TZH983043 UJD983043 USZ983043 VCV983043 VMR983043 VWN983043 WGJ983043 WQF983043 XAB983043 EB3 NX3 XT3 AHP3 ARL3 BBH3 BLD3 BUZ3 CEV3 COR3 CYN3 DIJ3 DSF3 ECB3 ELX3 EVT3 FFP3 FPL3 FZH3 GJD3 GSZ3 HCV3 HMR3 HWN3 IGJ3 IQF3 JAB3 JJX3 JTT3 KDP3 KNL3 KXH3 LHD3 LQZ3 MAV3 MKR3 MUN3 NEJ3 NOF3 NYB3 OHX3 ORT3 PBP3 PLL3 PVH3 QFD3 QOZ3 QYV3 RIR3 RSN3 SCJ3 SMF3 SWB3 TFX3 TPT3 TZP3 UJL3 UTH3 VDD3 VMZ3 VWV3 WGR3 WQN3 XAJ3 EB65539 NX65539 XT65539 AHP65539 ARL65539 BBH65539 BLD65539 BUZ65539 CEV65539 COR65539 CYN65539 DIJ65539 DSF65539 ECB65539 ELX65539 EVT65539 FFP65539 FPL65539 FZH65539 GJD65539 GSZ65539 HCV65539 HMR65539 HWN65539 IGJ65539 IQF65539 JAB65539 JJX65539 JTT65539 KDP65539 KNL65539 KXH65539 LHD65539 LQZ65539 MAV65539 MKR65539 MUN65539 NEJ65539 NOF65539 NYB65539 OHX65539 ORT65539 PBP65539 PLL65539 PVH65539 QFD65539 QOZ65539 QYV65539 RIR65539 RSN65539 SCJ65539 SMF65539 SWB65539 TFX65539 TPT65539 TZP65539 UJL65539 UTH65539 VDD65539 VMZ65539 VWV65539 WGR65539 WQN65539 XAJ65539 EB131075 NX131075 XT131075 AHP131075 ARL131075 BBH131075 BLD131075 BUZ131075 CEV131075 COR131075 CYN131075 DIJ131075 DSF131075 ECB131075 ELX131075 EVT131075 FFP131075 FPL131075 FZH131075 GJD131075 GSZ131075 HCV131075 HMR131075 HWN131075 IGJ131075 IQF131075 JAB131075 JJX131075 JTT131075 KDP131075 KNL131075 KXH131075 LHD131075 LQZ131075 MAV131075 MKR131075 MUN131075 NEJ131075 NOF131075 NYB131075 OHX131075 ORT131075 PBP131075 PLL131075 PVH131075 QFD131075 QOZ131075 QYV131075 RIR131075 RSN131075 SCJ131075 SMF131075 SWB131075 TFX131075 TPT131075 TZP131075 UJL131075 UTH131075 VDD131075 VMZ131075 VWV131075 WGR131075 WQN131075 XAJ131075 EB196611 NX196611 XT196611 AHP196611 ARL196611 BBH196611 BLD196611 BUZ196611 CEV196611 COR196611 CYN196611 DIJ196611 DSF196611 ECB196611 ELX196611 EVT196611 FFP196611 FPL196611 FZH196611 GJD196611 GSZ196611 HCV196611 HMR196611 HWN196611 IGJ196611 IQF196611 JAB196611 JJX196611 JTT196611 KDP196611 KNL196611 KXH196611 LHD196611 LQZ196611 MAV196611 MKR196611 MUN196611 NEJ196611 NOF196611 NYB196611 OHX196611 ORT196611 PBP196611 PLL196611 PVH196611 QFD196611 QOZ196611 QYV196611 RIR196611 RSN196611 SCJ196611 SMF196611 SWB196611 TFX196611 TPT196611 TZP196611 UJL196611 UTH196611 VDD196611 VMZ196611 VWV196611 WGR196611 WQN196611 XAJ196611 EB262147 NX262147 XT262147 AHP262147 ARL262147 BBH262147 BLD262147 BUZ262147 CEV262147 COR262147 CYN262147 DIJ262147 DSF262147 ECB262147 ELX262147 EVT262147 FFP262147 FPL262147 FZH262147 GJD262147 GSZ262147 HCV262147 HMR262147 HWN262147 IGJ262147 IQF262147 JAB262147 JJX262147 JTT262147 KDP262147 KNL262147 KXH262147 LHD262147 LQZ262147 MAV262147 MKR262147 MUN262147 NEJ262147 NOF262147 NYB262147 OHX262147 ORT262147 PBP262147 PLL262147 PVH262147 QFD262147 QOZ262147 QYV262147 RIR262147 RSN262147 SCJ262147 SMF262147 SWB262147 TFX262147 TPT262147 TZP262147 UJL262147 UTH262147 VDD262147 VMZ262147 VWV262147 WGR262147 WQN262147 XAJ262147 EB327683 NX327683 XT327683 AHP327683 ARL327683 BBH327683 BLD327683 BUZ327683 CEV327683 COR327683 CYN327683 DIJ327683 DSF327683 ECB327683 ELX327683 EVT327683 FFP327683 FPL327683 FZH327683 GJD327683 GSZ327683 HCV327683 HMR327683 HWN327683 IGJ327683 IQF327683 JAB327683 JJX327683 JTT327683 KDP327683 KNL327683 KXH327683 LHD327683 LQZ327683 MAV327683 MKR327683 MUN327683 NEJ327683 NOF327683 NYB327683 OHX327683 ORT327683 PBP327683 PLL327683 PVH327683 QFD327683 QOZ327683 QYV327683 RIR327683 RSN327683 SCJ327683 SMF327683 SWB327683 TFX327683 TPT327683 TZP327683 UJL327683 UTH327683 VDD327683 VMZ327683 VWV327683 WGR327683 WQN327683 XAJ327683 EB393219 NX393219 XT393219 AHP393219 ARL393219 BBH393219 BLD393219 BUZ393219 CEV393219 COR393219 CYN393219 DIJ393219 DSF393219 ECB393219 ELX393219 EVT393219 FFP393219 FPL393219 FZH393219 GJD393219 GSZ393219 HCV393219 HMR393219 HWN393219 IGJ393219 IQF393219 JAB393219 JJX393219 JTT393219 KDP393219 KNL393219 KXH393219 LHD393219 LQZ393219 MAV393219 MKR393219 MUN393219 NEJ393219 NOF393219 NYB393219 OHX393219 ORT393219 PBP393219 PLL393219 PVH393219 QFD393219 QOZ393219 QYV393219 RIR393219 RSN393219 SCJ393219 SMF393219 SWB393219 TFX393219 TPT393219 TZP393219 UJL393219 UTH393219 VDD393219 VMZ393219 VWV393219 WGR393219 WQN393219 XAJ393219 EB458755 NX458755 XT458755 AHP458755 ARL458755 BBH458755 BLD458755 BUZ458755 CEV458755 COR458755 CYN458755 DIJ458755 DSF458755 ECB458755 ELX458755 EVT458755 FFP458755 FPL458755 FZH458755 GJD458755 GSZ458755 HCV458755 HMR458755 HWN458755 IGJ458755 IQF458755 JAB458755 JJX458755 JTT458755 KDP458755 KNL458755 KXH458755 LHD458755 LQZ458755 MAV458755 MKR458755 MUN458755 NEJ458755 NOF458755 NYB458755 OHX458755 ORT458755 PBP458755 PLL458755 PVH458755 QFD458755 QOZ458755 QYV458755 RIR458755 RSN458755 SCJ458755 SMF458755 SWB458755 TFX458755 TPT458755 TZP458755 UJL458755 UTH458755 VDD458755 VMZ458755 VWV458755 WGR458755 WQN458755 XAJ458755 EB524291 NX524291 XT524291 AHP524291 ARL524291 BBH524291 BLD524291 BUZ524291 CEV524291 COR524291 CYN524291 DIJ524291 DSF524291 ECB524291 ELX524291 EVT524291 FFP524291 FPL524291 FZH524291 GJD524291 GSZ524291 HCV524291 HMR524291 HWN524291 IGJ524291 IQF524291 JAB524291 JJX524291 JTT524291 KDP524291 KNL524291 KXH524291 LHD524291 LQZ524291 MAV524291 MKR524291 MUN524291 NEJ524291 NOF524291 NYB524291 OHX524291 ORT524291 PBP524291 PLL524291 PVH524291 QFD524291 QOZ524291 QYV524291 RIR524291 RSN524291 SCJ524291 SMF524291 SWB524291 TFX524291 TPT524291 TZP524291 UJL524291 UTH524291 VDD524291 VMZ524291 VWV524291 WGR524291 WQN524291 XAJ524291 EB589827 NX589827 XT589827 AHP589827 ARL589827 BBH589827 BLD589827 BUZ589827 CEV589827 COR589827 CYN589827 DIJ589827 DSF589827 ECB589827 ELX589827 EVT589827 FFP589827 FPL589827 FZH589827 GJD589827 GSZ589827 HCV589827 HMR589827 HWN589827 IGJ589827 IQF589827 JAB589827 JJX589827 JTT589827 KDP589827 KNL589827 KXH589827 LHD589827 LQZ589827 MAV589827 MKR589827 MUN589827 NEJ589827 NOF589827 NYB589827 OHX589827 ORT589827 PBP589827 PLL589827 PVH589827 QFD589827 QOZ589827 QYV589827 RIR589827 RSN589827 SCJ589827 SMF589827 SWB589827 TFX589827 TPT589827 TZP589827 UJL589827 UTH589827 VDD589827 VMZ589827 VWV589827 WGR589827 WQN589827 XAJ589827 EB655363 NX655363 XT655363 AHP655363 ARL655363 BBH655363 BLD655363 BUZ655363 CEV655363 COR655363 CYN655363 DIJ655363 DSF655363 ECB655363 ELX655363 EVT655363 FFP655363 FPL655363 FZH655363 GJD655363 GSZ655363 HCV655363 HMR655363 HWN655363 IGJ655363 IQF655363 JAB655363 JJX655363 JTT655363 KDP655363 KNL655363 KXH655363 LHD655363 LQZ655363 MAV655363 MKR655363 MUN655363 NEJ655363 NOF655363 NYB655363 OHX655363 ORT655363 PBP655363 PLL655363 PVH655363 QFD655363 QOZ655363 QYV655363 RIR655363 RSN655363 SCJ655363 SMF655363 SWB655363 TFX655363 TPT655363 TZP655363 UJL655363 UTH655363 VDD655363 VMZ655363 VWV655363 WGR655363 WQN655363 XAJ655363 EB720899 NX720899 XT720899 AHP720899 ARL720899 BBH720899 BLD720899 BUZ720899 CEV720899 COR720899 CYN720899 DIJ720899 DSF720899 ECB720899 ELX720899 EVT720899 FFP720899 FPL720899 FZH720899 GJD720899 GSZ720899 HCV720899 HMR720899 HWN720899 IGJ720899 IQF720899 JAB720899 JJX720899 JTT720899 KDP720899 KNL720899 KXH720899 LHD720899 LQZ720899 MAV720899 MKR720899 MUN720899 NEJ720899 NOF720899 NYB720899 OHX720899 ORT720899 PBP720899 PLL720899 PVH720899 QFD720899 QOZ720899 QYV720899 RIR720899 RSN720899 SCJ720899 SMF720899 SWB720899 TFX720899 TPT720899 TZP720899 UJL720899 UTH720899 VDD720899 VMZ720899 VWV720899 WGR720899 WQN720899 XAJ720899 EB786435 NX786435 XT786435 AHP786435 ARL786435 BBH786435 BLD786435 BUZ786435 CEV786435 COR786435 CYN786435 DIJ786435 DSF786435 ECB786435 ELX786435 EVT786435 FFP786435 FPL786435 FZH786435 GJD786435 GSZ786435 HCV786435 HMR786435 HWN786435 IGJ786435 IQF786435 JAB786435 JJX786435 JTT786435 KDP786435 KNL786435 KXH786435 LHD786435 LQZ786435 MAV786435 MKR786435 MUN786435 NEJ786435 NOF786435 NYB786435 OHX786435 ORT786435 PBP786435 PLL786435 PVH786435 QFD786435 QOZ786435 QYV786435 RIR786435 RSN786435 SCJ786435 SMF786435 SWB786435 TFX786435 TPT786435 TZP786435 UJL786435 UTH786435 VDD786435 VMZ786435 VWV786435 WGR786435 WQN786435 XAJ786435 EB851971 NX851971 XT851971 AHP851971 ARL851971 BBH851971 BLD851971 BUZ851971 CEV851971 COR851971 CYN851971 DIJ851971 DSF851971 ECB851971 ELX851971 EVT851971 FFP851971 FPL851971 FZH851971 GJD851971 GSZ851971 HCV851971 HMR851971 HWN851971 IGJ851971 IQF851971 JAB851971 JJX851971 JTT851971 KDP851971 KNL851971 KXH851971 LHD851971 LQZ851971 MAV851971 MKR851971 MUN851971 NEJ851971 NOF851971 NYB851971 OHX851971 ORT851971 PBP851971 PLL851971 PVH851971 QFD851971 QOZ851971 QYV851971 RIR851971 RSN851971 SCJ851971 SMF851971 SWB851971 TFX851971 TPT851971 TZP851971 UJL851971 UTH851971 VDD851971 VMZ851971 VWV851971 WGR851971 WQN851971 XAJ851971 EB917507 NX917507 XT917507 AHP917507 ARL917507 BBH917507 BLD917507 BUZ917507 CEV917507 COR917507 CYN917507 DIJ917507 DSF917507 ECB917507 ELX917507 EVT917507 FFP917507 FPL917507 FZH917507 GJD917507 GSZ917507 HCV917507 HMR917507 HWN917507 IGJ917507 IQF917507 JAB917507 JJX917507 JTT917507 KDP917507 KNL917507 KXH917507 LHD917507 LQZ917507 MAV917507 MKR917507 MUN917507 NEJ917507 NOF917507 NYB917507 OHX917507 ORT917507 PBP917507 PLL917507 PVH917507 QFD917507 QOZ917507 QYV917507 RIR917507 RSN917507 SCJ917507 SMF917507 SWB917507 TFX917507 TPT917507 TZP917507 UJL917507 UTH917507 VDD917507 VMZ917507 VWV917507 WGR917507 WQN917507 XAJ917507 EB983043 NX983043 XT983043 AHP983043 ARL983043 BBH983043 BLD983043 BUZ983043 CEV983043 COR983043 CYN983043 DIJ983043 DSF983043 ECB983043 ELX983043 EVT983043 FFP983043 FPL983043 FZH983043 GJD983043 GSZ983043 HCV983043 HMR983043 HWN983043 IGJ983043 IQF983043 JAB983043 JJX983043 JTT983043 KDP983043 KNL983043 KXH983043 LHD983043 LQZ983043 MAV983043 MKR983043 MUN983043 NEJ983043 NOF983043 NYB983043 OHX983043 ORT983043 PBP983043 PLL983043 PVH983043 QFD983043 QOZ983043 QYV983043 RIR983043 RSN983043 SCJ983043 SMF983043 SWB983043 TFX983043 TPT983043 TZP983043 UJL983043 UTH983043 VDD983043 VMZ983043 VWV983043 WGR983043 WQN983043 XAJ983043 EJ3 OF3 YB3 AHX3 ART3 BBP3 BLL3 BVH3 CFD3 COZ3 CYV3 DIR3 DSN3 ECJ3 EMF3 EWB3 FFX3 FPT3 FZP3 GJL3 GTH3 HDD3 HMZ3 HWV3 IGR3 IQN3 JAJ3 JKF3 JUB3 KDX3 KNT3 KXP3 LHL3 LRH3 MBD3 MKZ3 MUV3 NER3 NON3 NYJ3 OIF3 OSB3 PBX3 PLT3 PVP3 QFL3 QPH3 QZD3 RIZ3 RSV3 SCR3 SMN3 SWJ3 TGF3 TQB3 TZX3 UJT3 UTP3 VDL3 VNH3 VXD3 WGZ3 WQV3 XAR3 EJ65539 OF65539 YB65539 AHX65539 ART65539 BBP65539 BLL65539 BVH65539 CFD65539 COZ65539 CYV65539 DIR65539 DSN65539 ECJ65539 EMF65539 EWB65539 FFX65539 FPT65539 FZP65539 GJL65539 GTH65539 HDD65539 HMZ65539 HWV65539 IGR65539 IQN65539 JAJ65539 JKF65539 JUB65539 KDX65539 KNT65539 KXP65539 LHL65539 LRH65539 MBD65539 MKZ65539 MUV65539 NER65539 NON65539 NYJ65539 OIF65539 OSB65539 PBX65539 PLT65539 PVP65539 QFL65539 QPH65539 QZD65539 RIZ65539 RSV65539 SCR65539 SMN65539 SWJ65539 TGF65539 TQB65539 TZX65539 UJT65539 UTP65539 VDL65539 VNH65539 VXD65539 WGZ65539 WQV65539 XAR65539 EJ131075 OF131075 YB131075 AHX131075 ART131075 BBP131075 BLL131075 BVH131075 CFD131075 COZ131075 CYV131075 DIR131075 DSN131075 ECJ131075 EMF131075 EWB131075 FFX131075 FPT131075 FZP131075 GJL131075 GTH131075 HDD131075 HMZ131075 HWV131075 IGR131075 IQN131075 JAJ131075 JKF131075 JUB131075 KDX131075 KNT131075 KXP131075 LHL131075 LRH131075 MBD131075 MKZ131075 MUV131075 NER131075 NON131075 NYJ131075 OIF131075 OSB131075 PBX131075 PLT131075 PVP131075 QFL131075 QPH131075 QZD131075 RIZ131075 RSV131075 SCR131075 SMN131075 SWJ131075 TGF131075 TQB131075 TZX131075 UJT131075 UTP131075 VDL131075 VNH131075 VXD131075 WGZ131075 WQV131075 XAR131075 EJ196611 OF196611 YB196611 AHX196611 ART196611 BBP196611 BLL196611 BVH196611 CFD196611 COZ196611 CYV196611 DIR196611 DSN196611 ECJ196611 EMF196611 EWB196611 FFX196611 FPT196611 FZP196611 GJL196611 GTH196611 HDD196611 HMZ196611 HWV196611 IGR196611 IQN196611 JAJ196611 JKF196611 JUB196611 KDX196611 KNT196611 KXP196611 LHL196611 LRH196611 MBD196611 MKZ196611 MUV196611 NER196611 NON196611 NYJ196611 OIF196611 OSB196611 PBX196611 PLT196611 PVP196611 QFL196611 QPH196611 QZD196611 RIZ196611 RSV196611 SCR196611 SMN196611 SWJ196611 TGF196611 TQB196611 TZX196611 UJT196611 UTP196611 VDL196611 VNH196611 VXD196611 WGZ196611 WQV196611 XAR196611 EJ262147 OF262147 YB262147 AHX262147 ART262147 BBP262147 BLL262147 BVH262147 CFD262147 COZ262147 CYV262147 DIR262147 DSN262147 ECJ262147 EMF262147 EWB262147 FFX262147 FPT262147 FZP262147 GJL262147 GTH262147 HDD262147 HMZ262147 HWV262147 IGR262147 IQN262147 JAJ262147 JKF262147 JUB262147 KDX262147 KNT262147 KXP262147 LHL262147 LRH262147 MBD262147 MKZ262147 MUV262147 NER262147 NON262147 NYJ262147 OIF262147 OSB262147 PBX262147 PLT262147 PVP262147 QFL262147 QPH262147 QZD262147 RIZ262147 RSV262147 SCR262147 SMN262147 SWJ262147 TGF262147 TQB262147 TZX262147 UJT262147 UTP262147 VDL262147 VNH262147 VXD262147 WGZ262147 WQV262147 XAR262147 EJ327683 OF327683 YB327683 AHX327683 ART327683 BBP327683 BLL327683 BVH327683 CFD327683 COZ327683 CYV327683 DIR327683 DSN327683 ECJ327683 EMF327683 EWB327683 FFX327683 FPT327683 FZP327683 GJL327683 GTH327683 HDD327683 HMZ327683 HWV327683 IGR327683 IQN327683 JAJ327683 JKF327683 JUB327683 KDX327683 KNT327683 KXP327683 LHL327683 LRH327683 MBD327683 MKZ327683 MUV327683 NER327683 NON327683 NYJ327683 OIF327683 OSB327683 PBX327683 PLT327683 PVP327683 QFL327683 QPH327683 QZD327683 RIZ327683 RSV327683 SCR327683 SMN327683 SWJ327683 TGF327683 TQB327683 TZX327683 UJT327683 UTP327683 VDL327683 VNH327683 VXD327683 WGZ327683 WQV327683 XAR327683 EJ393219 OF393219 YB393219 AHX393219 ART393219 BBP393219 BLL393219 BVH393219 CFD393219 COZ393219 CYV393219 DIR393219 DSN393219 ECJ393219 EMF393219 EWB393219 FFX393219 FPT393219 FZP393219 GJL393219 GTH393219 HDD393219 HMZ393219 HWV393219 IGR393219 IQN393219 JAJ393219 JKF393219 JUB393219 KDX393219 KNT393219 KXP393219 LHL393219 LRH393219 MBD393219 MKZ393219 MUV393219 NER393219 NON393219 NYJ393219 OIF393219 OSB393219 PBX393219 PLT393219 PVP393219 QFL393219 QPH393219 QZD393219 RIZ393219 RSV393219 SCR393219 SMN393219 SWJ393219 TGF393219 TQB393219 TZX393219 UJT393219 UTP393219 VDL393219 VNH393219 VXD393219 WGZ393219 WQV393219 XAR393219 EJ458755 OF458755 YB458755 AHX458755 ART458755 BBP458755 BLL458755 BVH458755 CFD458755 COZ458755 CYV458755 DIR458755 DSN458755 ECJ458755 EMF458755 EWB458755 FFX458755 FPT458755 FZP458755 GJL458755 GTH458755 HDD458755 HMZ458755 HWV458755 IGR458755 IQN458755 JAJ458755 JKF458755 JUB458755 KDX458755 KNT458755 KXP458755 LHL458755 LRH458755 MBD458755 MKZ458755 MUV458755 NER458755 NON458755 NYJ458755 OIF458755 OSB458755 PBX458755 PLT458755 PVP458755 QFL458755 QPH458755 QZD458755 RIZ458755 RSV458755 SCR458755 SMN458755 SWJ458755 TGF458755 TQB458755 TZX458755 UJT458755 UTP458755 VDL458755 VNH458755 VXD458755 WGZ458755 WQV458755 XAR458755 EJ524291 OF524291 YB524291 AHX524291 ART524291 BBP524291 BLL524291 BVH524291 CFD524291 COZ524291 CYV524291 DIR524291 DSN524291 ECJ524291 EMF524291 EWB524291 FFX524291 FPT524291 FZP524291 GJL524291 GTH524291 HDD524291 HMZ524291 HWV524291 IGR524291 IQN524291 JAJ524291 JKF524291 JUB524291 KDX524291 KNT524291 KXP524291 LHL524291 LRH524291 MBD524291 MKZ524291 MUV524291 NER524291 NON524291 NYJ524291 OIF524291 OSB524291 PBX524291 PLT524291 PVP524291 QFL524291 QPH524291 QZD524291 RIZ524291 RSV524291 SCR524291 SMN524291 SWJ524291 TGF524291 TQB524291 TZX524291 UJT524291 UTP524291 VDL524291 VNH524291 VXD524291 WGZ524291 WQV524291 XAR524291 EJ589827 OF589827 YB589827 AHX589827 ART589827 BBP589827 BLL589827 BVH589827 CFD589827 COZ589827 CYV589827 DIR589827 DSN589827 ECJ589827 EMF589827 EWB589827 FFX589827 FPT589827 FZP589827 GJL589827 GTH589827 HDD589827 HMZ589827 HWV589827 IGR589827 IQN589827 JAJ589827 JKF589827 JUB589827 KDX589827 KNT589827 KXP589827 LHL589827 LRH589827 MBD589827 MKZ589827 MUV589827 NER589827 NON589827 NYJ589827 OIF589827 OSB589827 PBX589827 PLT589827 PVP589827 QFL589827 QPH589827 QZD589827 RIZ589827 RSV589827 SCR589827 SMN589827 SWJ589827 TGF589827 TQB589827 TZX589827 UJT589827 UTP589827 VDL589827 VNH589827 VXD589827 WGZ589827 WQV589827 XAR589827 EJ655363 OF655363 YB655363 AHX655363 ART655363 BBP655363 BLL655363 BVH655363 CFD655363 COZ655363 CYV655363 DIR655363 DSN655363 ECJ655363 EMF655363 EWB655363 FFX655363 FPT655363 FZP655363 GJL655363 GTH655363 HDD655363 HMZ655363 HWV655363 IGR655363 IQN655363 JAJ655363 JKF655363 JUB655363 KDX655363 KNT655363 KXP655363 LHL655363 LRH655363 MBD655363 MKZ655363 MUV655363 NER655363 NON655363 NYJ655363 OIF655363 OSB655363 PBX655363 PLT655363 PVP655363 QFL655363 QPH655363 QZD655363 RIZ655363 RSV655363 SCR655363 SMN655363 SWJ655363 TGF655363 TQB655363 TZX655363 UJT655363 UTP655363 VDL655363 VNH655363 VXD655363 WGZ655363 WQV655363 XAR655363 EJ720899 OF720899 YB720899 AHX720899 ART720899 BBP720899 BLL720899 BVH720899 CFD720899 COZ720899 CYV720899 DIR720899 DSN720899 ECJ720899 EMF720899 EWB720899 FFX720899 FPT720899 FZP720899 GJL720899 GTH720899 HDD720899 HMZ720899 HWV720899 IGR720899 IQN720899 JAJ720899 JKF720899 JUB720899 KDX720899 KNT720899 KXP720899 LHL720899 LRH720899 MBD720899 MKZ720899 MUV720899 NER720899 NON720899 NYJ720899 OIF720899 OSB720899 PBX720899 PLT720899 PVP720899 QFL720899 QPH720899 QZD720899 RIZ720899 RSV720899 SCR720899 SMN720899 SWJ720899 TGF720899 TQB720899 TZX720899 UJT720899 UTP720899 VDL720899 VNH720899 VXD720899 WGZ720899 WQV720899 XAR720899 EJ786435 OF786435 YB786435 AHX786435 ART786435 BBP786435 BLL786435 BVH786435 CFD786435 COZ786435 CYV786435 DIR786435 DSN786435 ECJ786435 EMF786435 EWB786435 FFX786435 FPT786435 FZP786435 GJL786435 GTH786435 HDD786435 HMZ786435 HWV786435 IGR786435 IQN786435 JAJ786435 JKF786435 JUB786435 KDX786435 KNT786435 KXP786435 LHL786435 LRH786435 MBD786435 MKZ786435 MUV786435 NER786435 NON786435 NYJ786435 OIF786435 OSB786435 PBX786435 PLT786435 PVP786435 QFL786435 QPH786435 QZD786435 RIZ786435 RSV786435 SCR786435 SMN786435 SWJ786435 TGF786435 TQB786435 TZX786435 UJT786435 UTP786435 VDL786435 VNH786435 VXD786435 WGZ786435 WQV786435 XAR786435 EJ851971 OF851971 YB851971 AHX851971 ART851971 BBP851971 BLL851971 BVH851971 CFD851971 COZ851971 CYV851971 DIR851971 DSN851971 ECJ851971 EMF851971 EWB851971 FFX851971 FPT851971 FZP851971 GJL851971 GTH851971 HDD851971 HMZ851971 HWV851971 IGR851971 IQN851971 JAJ851971 JKF851971 JUB851971 KDX851971 KNT851971 KXP851971 LHL851971 LRH851971 MBD851971 MKZ851971 MUV851971 NER851971 NON851971 NYJ851971 OIF851971 OSB851971 PBX851971 PLT851971 PVP851971 QFL851971 QPH851971 QZD851971 RIZ851971 RSV851971 SCR851971 SMN851971 SWJ851971 TGF851971 TQB851971 TZX851971 UJT851971 UTP851971 VDL851971 VNH851971 VXD851971 WGZ851971 WQV851971 XAR851971 EJ917507 OF917507 YB917507 AHX917507 ART917507 BBP917507 BLL917507 BVH917507 CFD917507 COZ917507 CYV917507 DIR917507 DSN917507 ECJ917507 EMF917507 EWB917507 FFX917507 FPT917507 FZP917507 GJL917507 GTH917507 HDD917507 HMZ917507 HWV917507 IGR917507 IQN917507 JAJ917507 JKF917507 JUB917507 KDX917507 KNT917507 KXP917507 LHL917507 LRH917507 MBD917507 MKZ917507 MUV917507 NER917507 NON917507 NYJ917507 OIF917507 OSB917507 PBX917507 PLT917507 PVP917507 QFL917507 QPH917507 QZD917507 RIZ917507 RSV917507 SCR917507 SMN917507 SWJ917507 TGF917507 TQB917507 TZX917507 UJT917507 UTP917507 VDL917507 VNH917507 VXD917507 WGZ917507 WQV917507 XAR917507 EJ983043 OF983043 YB983043 AHX983043 ART983043 BBP983043 BLL983043 BVH983043 CFD983043 COZ983043 CYV983043 DIR983043 DSN983043 ECJ983043 EMF983043 EWB983043 FFX983043 FPT983043 FZP983043 GJL983043 GTH983043 HDD983043 HMZ983043 HWV983043 IGR983043 IQN983043 JAJ983043 JKF983043 JUB983043 KDX983043 KNT983043 KXP983043 LHL983043 LRH983043 MBD983043 MKZ983043 MUV983043 NER983043 NON983043 NYJ983043 OIF983043 OSB983043 PBX983043 PLT983043 PVP983043 QFL983043 QPH983043 QZD983043 RIZ983043 RSV983043 SCR983043 SMN983043 SWJ983043 TGF983043 TQB983043 TZX983043 UJT983043 UTP983043 VDL983043 VNH983043 VXD983043 WGZ983043 WQV983043 XAR983043 ER3 ON3 YJ3 AIF3 ASB3 BBX3 BLT3 BVP3 CFL3 CPH3 CZD3 DIZ3 DSV3 ECR3 EMN3 EWJ3 FGF3 FQB3 FZX3 GJT3 GTP3 HDL3 HNH3 HXD3 IGZ3 IQV3 JAR3 JKN3 JUJ3 KEF3 KOB3 KXX3 LHT3 LRP3 MBL3 MLH3 MVD3 NEZ3 NOV3 NYR3 OIN3 OSJ3 PCF3 PMB3 PVX3 QFT3 QPP3 QZL3 RJH3 RTD3 SCZ3 SMV3 SWR3 TGN3 TQJ3 UAF3 UKB3 UTX3 VDT3 VNP3 VXL3 WHH3 WRD3 XAZ3 ER65539 ON65539 YJ65539 AIF65539 ASB65539 BBX65539 BLT65539 BVP65539 CFL65539 CPH65539 CZD65539 DIZ65539 DSV65539 ECR65539 EMN65539 EWJ65539 FGF65539 FQB65539 FZX65539 GJT65539 GTP65539 HDL65539 HNH65539 HXD65539 IGZ65539 IQV65539 JAR65539 JKN65539 JUJ65539 KEF65539 KOB65539 KXX65539 LHT65539 LRP65539 MBL65539 MLH65539 MVD65539 NEZ65539 NOV65539 NYR65539 OIN65539 OSJ65539 PCF65539 PMB65539 PVX65539 QFT65539 QPP65539 QZL65539 RJH65539 RTD65539 SCZ65539 SMV65539 SWR65539 TGN65539 TQJ65539 UAF65539 UKB65539 UTX65539 VDT65539 VNP65539 VXL65539 WHH65539 WRD65539 XAZ65539 ER131075 ON131075 YJ131075 AIF131075 ASB131075 BBX131075 BLT131075 BVP131075 CFL131075 CPH131075 CZD131075 DIZ131075 DSV131075 ECR131075 EMN131075 EWJ131075 FGF131075 FQB131075 FZX131075 GJT131075 GTP131075 HDL131075 HNH131075 HXD131075 IGZ131075 IQV131075 JAR131075 JKN131075 JUJ131075 KEF131075 KOB131075 KXX131075 LHT131075 LRP131075 MBL131075 MLH131075 MVD131075 NEZ131075 NOV131075 NYR131075 OIN131075 OSJ131075 PCF131075 PMB131075 PVX131075 QFT131075 QPP131075 QZL131075 RJH131075 RTD131075 SCZ131075 SMV131075 SWR131075 TGN131075 TQJ131075 UAF131075 UKB131075 UTX131075 VDT131075 VNP131075 VXL131075 WHH131075 WRD131075 XAZ131075 ER196611 ON196611 YJ196611 AIF196611 ASB196611 BBX196611 BLT196611 BVP196611 CFL196611 CPH196611 CZD196611 DIZ196611 DSV196611 ECR196611 EMN196611 EWJ196611 FGF196611 FQB196611 FZX196611 GJT196611 GTP196611 HDL196611 HNH196611 HXD196611 IGZ196611 IQV196611 JAR196611 JKN196611 JUJ196611 KEF196611 KOB196611 KXX196611 LHT196611 LRP196611 MBL196611 MLH196611 MVD196611 NEZ196611 NOV196611 NYR196611 OIN196611 OSJ196611 PCF196611 PMB196611 PVX196611 QFT196611 QPP196611 QZL196611 RJH196611 RTD196611 SCZ196611 SMV196611 SWR196611 TGN196611 TQJ196611 UAF196611 UKB196611 UTX196611 VDT196611 VNP196611 VXL196611 WHH196611 WRD196611 XAZ196611 ER262147 ON262147 YJ262147 AIF262147 ASB262147 BBX262147 BLT262147 BVP262147 CFL262147 CPH262147 CZD262147 DIZ262147 DSV262147 ECR262147 EMN262147 EWJ262147 FGF262147 FQB262147 FZX262147 GJT262147 GTP262147 HDL262147 HNH262147 HXD262147 IGZ262147 IQV262147 JAR262147 JKN262147 JUJ262147 KEF262147 KOB262147 KXX262147 LHT262147 LRP262147 MBL262147 MLH262147 MVD262147 NEZ262147 NOV262147 NYR262147 OIN262147 OSJ262147 PCF262147 PMB262147 PVX262147 QFT262147 QPP262147 QZL262147 RJH262147 RTD262147 SCZ262147 SMV262147 SWR262147 TGN262147 TQJ262147 UAF262147 UKB262147 UTX262147 VDT262147 VNP262147 VXL262147 WHH262147 WRD262147 XAZ262147 ER327683 ON327683 YJ327683 AIF327683 ASB327683 BBX327683 BLT327683 BVP327683 CFL327683 CPH327683 CZD327683 DIZ327683 DSV327683 ECR327683 EMN327683 EWJ327683 FGF327683 FQB327683 FZX327683 GJT327683 GTP327683 HDL327683 HNH327683 HXD327683 IGZ327683 IQV327683 JAR327683 JKN327683 JUJ327683 KEF327683 KOB327683 KXX327683 LHT327683 LRP327683 MBL327683 MLH327683 MVD327683 NEZ327683 NOV327683 NYR327683 OIN327683 OSJ327683 PCF327683 PMB327683 PVX327683 QFT327683 QPP327683 QZL327683 RJH327683 RTD327683 SCZ327683 SMV327683 SWR327683 TGN327683 TQJ327683 UAF327683 UKB327683 UTX327683 VDT327683 VNP327683 VXL327683 WHH327683 WRD327683 XAZ327683 ER393219 ON393219 YJ393219 AIF393219 ASB393219 BBX393219 BLT393219 BVP393219 CFL393219 CPH393219 CZD393219 DIZ393219 DSV393219 ECR393219 EMN393219 EWJ393219 FGF393219 FQB393219 FZX393219 GJT393219 GTP393219 HDL393219 HNH393219 HXD393219 IGZ393219 IQV393219 JAR393219 JKN393219 JUJ393219 KEF393219 KOB393219 KXX393219 LHT393219 LRP393219 MBL393219 MLH393219 MVD393219 NEZ393219 NOV393219 NYR393219 OIN393219 OSJ393219 PCF393219 PMB393219 PVX393219 QFT393219 QPP393219 QZL393219 RJH393219 RTD393219 SCZ393219 SMV393219 SWR393219 TGN393219 TQJ393219 UAF393219 UKB393219 UTX393219 VDT393219 VNP393219 VXL393219 WHH393219 WRD393219 XAZ393219 ER458755 ON458755 YJ458755 AIF458755 ASB458755 BBX458755 BLT458755 BVP458755 CFL458755 CPH458755 CZD458755 DIZ458755 DSV458755 ECR458755 EMN458755 EWJ458755 FGF458755 FQB458755 FZX458755 GJT458755 GTP458755 HDL458755 HNH458755 HXD458755 IGZ458755 IQV458755 JAR458755 JKN458755 JUJ458755 KEF458755 KOB458755 KXX458755 LHT458755 LRP458755 MBL458755 MLH458755 MVD458755 NEZ458755 NOV458755 NYR458755 OIN458755 OSJ458755 PCF458755 PMB458755 PVX458755 QFT458755 QPP458755 QZL458755 RJH458755 RTD458755 SCZ458755 SMV458755 SWR458755 TGN458755 TQJ458755 UAF458755 UKB458755 UTX458755 VDT458755 VNP458755 VXL458755 WHH458755 WRD458755 XAZ458755 ER524291 ON524291 YJ524291 AIF524291 ASB524291 BBX524291 BLT524291 BVP524291 CFL524291 CPH524291 CZD524291 DIZ524291 DSV524291 ECR524291 EMN524291 EWJ524291 FGF524291 FQB524291 FZX524291 GJT524291 GTP524291 HDL524291 HNH524291 HXD524291 IGZ524291 IQV524291 JAR524291 JKN524291 JUJ524291 KEF524291 KOB524291 KXX524291 LHT524291 LRP524291 MBL524291 MLH524291 MVD524291 NEZ524291 NOV524291 NYR524291 OIN524291 OSJ524291 PCF524291 PMB524291 PVX524291 QFT524291 QPP524291 QZL524291 RJH524291 RTD524291 SCZ524291 SMV524291 SWR524291 TGN524291 TQJ524291 UAF524291 UKB524291 UTX524291 VDT524291 VNP524291 VXL524291 WHH524291 WRD524291 XAZ524291 ER589827 ON589827 YJ589827 AIF589827 ASB589827 BBX589827 BLT589827 BVP589827 CFL589827 CPH589827 CZD589827 DIZ589827 DSV589827 ECR589827 EMN589827 EWJ589827 FGF589827 FQB589827 FZX589827 GJT589827 GTP589827 HDL589827 HNH589827 HXD589827 IGZ589827 IQV589827 JAR589827 JKN589827 JUJ589827 KEF589827 KOB589827 KXX589827 LHT589827 LRP589827 MBL589827 MLH589827 MVD589827 NEZ589827 NOV589827 NYR589827 OIN589827 OSJ589827 PCF589827 PMB589827 PVX589827 QFT589827 QPP589827 QZL589827 RJH589827 RTD589827 SCZ589827 SMV589827 SWR589827 TGN589827 TQJ589827 UAF589827 UKB589827 UTX589827 VDT589827 VNP589827 VXL589827 WHH589827 WRD589827 XAZ589827 ER655363 ON655363 YJ655363 AIF655363 ASB655363 BBX655363 BLT655363 BVP655363 CFL655363 CPH655363 CZD655363 DIZ655363 DSV655363 ECR655363 EMN655363 EWJ655363 FGF655363 FQB655363 FZX655363 GJT655363 GTP655363 HDL655363 HNH655363 HXD655363 IGZ655363 IQV655363 JAR655363 JKN655363 JUJ655363 KEF655363 KOB655363 KXX655363 LHT655363 LRP655363 MBL655363 MLH655363 MVD655363 NEZ655363 NOV655363 NYR655363 OIN655363 OSJ655363 PCF655363 PMB655363 PVX655363 QFT655363 QPP655363 QZL655363 RJH655363 RTD655363 SCZ655363 SMV655363 SWR655363 TGN655363 TQJ655363 UAF655363 UKB655363 UTX655363 VDT655363 VNP655363 VXL655363 WHH655363 WRD655363 XAZ655363 ER720899 ON720899 YJ720899 AIF720899 ASB720899 BBX720899 BLT720899 BVP720899 CFL720899 CPH720899 CZD720899 DIZ720899 DSV720899 ECR720899 EMN720899 EWJ720899 FGF720899 FQB720899 FZX720899 GJT720899 GTP720899 HDL720899 HNH720899 HXD720899 IGZ720899 IQV720899 JAR720899 JKN720899 JUJ720899 KEF720899 KOB720899 KXX720899 LHT720899 LRP720899 MBL720899 MLH720899 MVD720899 NEZ720899 NOV720899 NYR720899 OIN720899 OSJ720899 PCF720899 PMB720899 PVX720899 QFT720899 QPP720899 QZL720899 RJH720899 RTD720899 SCZ720899 SMV720899 SWR720899 TGN720899 TQJ720899 UAF720899 UKB720899 UTX720899 VDT720899 VNP720899 VXL720899 WHH720899 WRD720899 XAZ720899 ER786435 ON786435 YJ786435 AIF786435 ASB786435 BBX786435 BLT786435 BVP786435 CFL786435 CPH786435 CZD786435 DIZ786435 DSV786435 ECR786435 EMN786435 EWJ786435 FGF786435 FQB786435 FZX786435 GJT786435 GTP786435 HDL786435 HNH786435 HXD786435 IGZ786435 IQV786435 JAR786435 JKN786435 JUJ786435 KEF786435 KOB786435 KXX786435 LHT786435 LRP786435 MBL786435 MLH786435 MVD786435 NEZ786435 NOV786435 NYR786435 OIN786435 OSJ786435 PCF786435 PMB786435 PVX786435 QFT786435 QPP786435 QZL786435 RJH786435 RTD786435 SCZ786435 SMV786435 SWR786435 TGN786435 TQJ786435 UAF786435 UKB786435 UTX786435 VDT786435 VNP786435 VXL786435 WHH786435 WRD786435 XAZ786435 ER851971 ON851971 YJ851971 AIF851971 ASB851971 BBX851971 BLT851971 BVP851971 CFL851971 CPH851971 CZD851971 DIZ851971 DSV851971 ECR851971 EMN851971 EWJ851971 FGF851971 FQB851971 FZX851971 GJT851971 GTP851971 HDL851971 HNH851971 HXD851971 IGZ851971 IQV851971 JAR851971 JKN851971 JUJ851971 KEF851971 KOB851971 KXX851971 LHT851971 LRP851971 MBL851971 MLH851971 MVD851971 NEZ851971 NOV851971 NYR851971 OIN851971 OSJ851971 PCF851971 PMB851971 PVX851971 QFT851971 QPP851971 QZL851971 RJH851971 RTD851971 SCZ851971 SMV851971 SWR851971 TGN851971 TQJ851971 UAF851971 UKB851971 UTX851971 VDT851971 VNP851971 VXL851971 WHH851971 WRD851971 XAZ851971 ER917507 ON917507 YJ917507 AIF917507 ASB917507 BBX917507 BLT917507 BVP917507 CFL917507 CPH917507 CZD917507 DIZ917507 DSV917507 ECR917507 EMN917507 EWJ917507 FGF917507 FQB917507 FZX917507 GJT917507 GTP917507 HDL917507 HNH917507 HXD917507 IGZ917507 IQV917507 JAR917507 JKN917507 JUJ917507 KEF917507 KOB917507 KXX917507 LHT917507 LRP917507 MBL917507 MLH917507 MVD917507 NEZ917507 NOV917507 NYR917507 OIN917507 OSJ917507 PCF917507 PMB917507 PVX917507 QFT917507 QPP917507 QZL917507 RJH917507 RTD917507 SCZ917507 SMV917507 SWR917507 TGN917507 TQJ917507 UAF917507 UKB917507 UTX917507 VDT917507 VNP917507 VXL917507 WHH917507 WRD917507 XAZ917507 ER983043 ON983043 YJ983043 AIF983043 ASB983043 BBX983043 BLT983043 BVP983043 CFL983043 CPH983043 CZD983043 DIZ983043 DSV983043 ECR983043 EMN983043 EWJ983043 FGF983043 FQB983043 FZX983043 GJT983043 GTP983043 HDL983043 HNH983043 HXD983043 IGZ983043 IQV983043 JAR983043 JKN983043 JUJ983043 KEF983043 KOB983043 KXX983043 LHT983043 LRP983043 MBL983043 MLH983043 MVD983043 NEZ983043 NOV983043 NYR983043 OIN983043 OSJ983043 PCF983043 PMB983043 PVX983043 QFT983043 QPP983043 QZL983043 RJH983043 RTD983043 SCZ983043 SMV983043 SWR983043 TGN983043 TQJ983043 UAF983043 UKB983043 UTX983043 VDT983043 VNP983043 VXL983043 WHH983043 WRD983043 XAZ983043 EZ3 OV3 YR3 AIN3 ASJ3 BCF3 BMB3 BVX3 CFT3 CPP3 CZL3 DJH3 DTD3 ECZ3 EMV3 EWR3 FGN3 FQJ3 GAF3 GKB3 GTX3 HDT3 HNP3 HXL3 IHH3 IRD3 JAZ3 JKV3 JUR3 KEN3 KOJ3 KYF3 LIB3 LRX3 MBT3 MLP3 MVL3 NFH3 NPD3 NYZ3 OIV3 OSR3 PCN3 PMJ3 PWF3 QGB3 QPX3 QZT3 RJP3 RTL3 SDH3 SND3 SWZ3 TGV3 TQR3 UAN3 UKJ3 UUF3 VEB3 VNX3 VXT3 WHP3 WRL3 XBH3 EZ65539 OV65539 YR65539 AIN65539 ASJ65539 BCF65539 BMB65539 BVX65539 CFT65539 CPP65539 CZL65539 DJH65539 DTD65539 ECZ65539 EMV65539 EWR65539 FGN65539 FQJ65539 GAF65539 GKB65539 GTX65539 HDT65539 HNP65539 HXL65539 IHH65539 IRD65539 JAZ65539 JKV65539 JUR65539 KEN65539 KOJ65539 KYF65539 LIB65539 LRX65539 MBT65539 MLP65539 MVL65539 NFH65539 NPD65539 NYZ65539 OIV65539 OSR65539 PCN65539 PMJ65539 PWF65539 QGB65539 QPX65539 QZT65539 RJP65539 RTL65539 SDH65539 SND65539 SWZ65539 TGV65539 TQR65539 UAN65539 UKJ65539 UUF65539 VEB65539 VNX65539 VXT65539 WHP65539 WRL65539 XBH65539 EZ131075 OV131075 YR131075 AIN131075 ASJ131075 BCF131075 BMB131075 BVX131075 CFT131075 CPP131075 CZL131075 DJH131075 DTD131075 ECZ131075 EMV131075 EWR131075 FGN131075 FQJ131075 GAF131075 GKB131075 GTX131075 HDT131075 HNP131075 HXL131075 IHH131075 IRD131075 JAZ131075 JKV131075 JUR131075 KEN131075 KOJ131075 KYF131075 LIB131075 LRX131075 MBT131075 MLP131075 MVL131075 NFH131075 NPD131075 NYZ131075 OIV131075 OSR131075 PCN131075 PMJ131075 PWF131075 QGB131075 QPX131075 QZT131075 RJP131075 RTL131075 SDH131075 SND131075 SWZ131075 TGV131075 TQR131075 UAN131075 UKJ131075 UUF131075 VEB131075 VNX131075 VXT131075 WHP131075 WRL131075 XBH131075 EZ196611 OV196611 YR196611 AIN196611 ASJ196611 BCF196611 BMB196611 BVX196611 CFT196611 CPP196611 CZL196611 DJH196611 DTD196611 ECZ196611 EMV196611 EWR196611 FGN196611 FQJ196611 GAF196611 GKB196611 GTX196611 HDT196611 HNP196611 HXL196611 IHH196611 IRD196611 JAZ196611 JKV196611 JUR196611 KEN196611 KOJ196611 KYF196611 LIB196611 LRX196611 MBT196611 MLP196611 MVL196611 NFH196611 NPD196611 NYZ196611 OIV196611 OSR196611 PCN196611 PMJ196611 PWF196611 QGB196611 QPX196611 QZT196611 RJP196611 RTL196611 SDH196611 SND196611 SWZ196611 TGV196611 TQR196611 UAN196611 UKJ196611 UUF196611 VEB196611 VNX196611 VXT196611 WHP196611 WRL196611 XBH196611 EZ262147 OV262147 YR262147 AIN262147 ASJ262147 BCF262147 BMB262147 BVX262147 CFT262147 CPP262147 CZL262147 DJH262147 DTD262147 ECZ262147 EMV262147 EWR262147 FGN262147 FQJ262147 GAF262147 GKB262147 GTX262147 HDT262147 HNP262147 HXL262147 IHH262147 IRD262147 JAZ262147 JKV262147 JUR262147 KEN262147 KOJ262147 KYF262147 LIB262147 LRX262147 MBT262147 MLP262147 MVL262147 NFH262147 NPD262147 NYZ262147 OIV262147 OSR262147 PCN262147 PMJ262147 PWF262147 QGB262147 QPX262147 QZT262147 RJP262147 RTL262147 SDH262147 SND262147 SWZ262147 TGV262147 TQR262147 UAN262147 UKJ262147 UUF262147 VEB262147 VNX262147 VXT262147 WHP262147 WRL262147 XBH262147 EZ327683 OV327683 YR327683 AIN327683 ASJ327683 BCF327683 BMB327683 BVX327683 CFT327683 CPP327683 CZL327683 DJH327683 DTD327683 ECZ327683 EMV327683 EWR327683 FGN327683 FQJ327683 GAF327683 GKB327683 GTX327683 HDT327683 HNP327683 HXL327683 IHH327683 IRD327683 JAZ327683 JKV327683 JUR327683 KEN327683 KOJ327683 KYF327683 LIB327683 LRX327683 MBT327683 MLP327683 MVL327683 NFH327683 NPD327683 NYZ327683 OIV327683 OSR327683 PCN327683 PMJ327683 PWF327683 QGB327683 QPX327683 QZT327683 RJP327683 RTL327683 SDH327683 SND327683 SWZ327683 TGV327683 TQR327683 UAN327683 UKJ327683 UUF327683 VEB327683 VNX327683 VXT327683 WHP327683 WRL327683 XBH327683 EZ393219 OV393219 YR393219 AIN393219 ASJ393219 BCF393219 BMB393219 BVX393219 CFT393219 CPP393219 CZL393219 DJH393219 DTD393219 ECZ393219 EMV393219 EWR393219 FGN393219 FQJ393219 GAF393219 GKB393219 GTX393219 HDT393219 HNP393219 HXL393219 IHH393219 IRD393219 JAZ393219 JKV393219 JUR393219 KEN393219 KOJ393219 KYF393219 LIB393219 LRX393219 MBT393219 MLP393219 MVL393219 NFH393219 NPD393219 NYZ393219 OIV393219 OSR393219 PCN393219 PMJ393219 PWF393219 QGB393219 QPX393219 QZT393219 RJP393219 RTL393219 SDH393219 SND393219 SWZ393219 TGV393219 TQR393219 UAN393219 UKJ393219 UUF393219 VEB393219 VNX393219 VXT393219 WHP393219 WRL393219 XBH393219 EZ458755 OV458755 YR458755 AIN458755 ASJ458755 BCF458755 BMB458755 BVX458755 CFT458755 CPP458755 CZL458755 DJH458755 DTD458755 ECZ458755 EMV458755 EWR458755 FGN458755 FQJ458755 GAF458755 GKB458755 GTX458755 HDT458755 HNP458755 HXL458755 IHH458755 IRD458755 JAZ458755 JKV458755 JUR458755 KEN458755 KOJ458755 KYF458755 LIB458755 LRX458755 MBT458755 MLP458755 MVL458755 NFH458755 NPD458755 NYZ458755 OIV458755 OSR458755 PCN458755 PMJ458755 PWF458755 QGB458755 QPX458755 QZT458755 RJP458755 RTL458755 SDH458755 SND458755 SWZ458755 TGV458755 TQR458755 UAN458755 UKJ458755 UUF458755 VEB458755 VNX458755 VXT458755 WHP458755 WRL458755 XBH458755 EZ524291 OV524291 YR524291 AIN524291 ASJ524291 BCF524291 BMB524291 BVX524291 CFT524291 CPP524291 CZL524291 DJH524291 DTD524291 ECZ524291 EMV524291 EWR524291 FGN524291 FQJ524291 GAF524291 GKB524291 GTX524291 HDT524291 HNP524291 HXL524291 IHH524291 IRD524291 JAZ524291 JKV524291 JUR524291 KEN524291 KOJ524291 KYF524291 LIB524291 LRX524291 MBT524291 MLP524291 MVL524291 NFH524291 NPD524291 NYZ524291 OIV524291 OSR524291 PCN524291 PMJ524291 PWF524291 QGB524291 QPX524291 QZT524291 RJP524291 RTL524291 SDH524291 SND524291 SWZ524291 TGV524291 TQR524291 UAN524291 UKJ524291 UUF524291 VEB524291 VNX524291 VXT524291 WHP524291 WRL524291 XBH524291 EZ589827 OV589827 YR589827 AIN589827 ASJ589827 BCF589827 BMB589827 BVX589827 CFT589827 CPP589827 CZL589827 DJH589827 DTD589827 ECZ589827 EMV589827 EWR589827 FGN589827 FQJ589827 GAF589827 GKB589827 GTX589827 HDT589827 HNP589827 HXL589827 IHH589827 IRD589827 JAZ589827 JKV589827 JUR589827 KEN589827 KOJ589827 KYF589827 LIB589827 LRX589827 MBT589827 MLP589827 MVL589827 NFH589827 NPD589827 NYZ589827 OIV589827 OSR589827 PCN589827 PMJ589827 PWF589827 QGB589827 QPX589827 QZT589827 RJP589827 RTL589827 SDH589827 SND589827 SWZ589827 TGV589827 TQR589827 UAN589827 UKJ589827 UUF589827 VEB589827 VNX589827 VXT589827 WHP589827 WRL589827 XBH589827 EZ655363 OV655363 YR655363 AIN655363 ASJ655363 BCF655363 BMB655363 BVX655363 CFT655363 CPP655363 CZL655363 DJH655363 DTD655363 ECZ655363 EMV655363 EWR655363 FGN655363 FQJ655363 GAF655363 GKB655363 GTX655363 HDT655363 HNP655363 HXL655363 IHH655363 IRD655363 JAZ655363 JKV655363 JUR655363 KEN655363 KOJ655363 KYF655363 LIB655363 LRX655363 MBT655363 MLP655363 MVL655363 NFH655363 NPD655363 NYZ655363 OIV655363 OSR655363 PCN655363 PMJ655363 PWF655363 QGB655363 QPX655363 QZT655363 RJP655363 RTL655363 SDH655363 SND655363 SWZ655363 TGV655363 TQR655363 UAN655363 UKJ655363 UUF655363 VEB655363 VNX655363 VXT655363 WHP655363 WRL655363 XBH655363 EZ720899 OV720899 YR720899 AIN720899 ASJ720899 BCF720899 BMB720899 BVX720899 CFT720899 CPP720899 CZL720899 DJH720899 DTD720899 ECZ720899 EMV720899 EWR720899 FGN720899 FQJ720899 GAF720899 GKB720899 GTX720899 HDT720899 HNP720899 HXL720899 IHH720899 IRD720899 JAZ720899 JKV720899 JUR720899 KEN720899 KOJ720899 KYF720899 LIB720899 LRX720899 MBT720899 MLP720899 MVL720899 NFH720899 NPD720899 NYZ720899 OIV720899 OSR720899 PCN720899 PMJ720899 PWF720899 QGB720899 QPX720899 QZT720899 RJP720899 RTL720899 SDH720899 SND720899 SWZ720899 TGV720899 TQR720899 UAN720899 UKJ720899 UUF720899 VEB720899 VNX720899 VXT720899 WHP720899 WRL720899 XBH720899 EZ786435 OV786435 YR786435 AIN786435 ASJ786435 BCF786435 BMB786435 BVX786435 CFT786435 CPP786435 CZL786435 DJH786435 DTD786435 ECZ786435 EMV786435 EWR786435 FGN786435 FQJ786435 GAF786435 GKB786435 GTX786435 HDT786435 HNP786435 HXL786435 IHH786435 IRD786435 JAZ786435 JKV786435 JUR786435 KEN786435 KOJ786435 KYF786435 LIB786435 LRX786435 MBT786435 MLP786435 MVL786435 NFH786435 NPD786435 NYZ786435 OIV786435 OSR786435 PCN786435 PMJ786435 PWF786435 QGB786435 QPX786435 QZT786435 RJP786435 RTL786435 SDH786435 SND786435 SWZ786435 TGV786435 TQR786435 UAN786435 UKJ786435 UUF786435 VEB786435 VNX786435 VXT786435 WHP786435 WRL786435 XBH786435 EZ851971 OV851971 YR851971 AIN851971 ASJ851971 BCF851971 BMB851971 BVX851971 CFT851971 CPP851971 CZL851971 DJH851971 DTD851971 ECZ851971 EMV851971 EWR851971 FGN851971 FQJ851971 GAF851971 GKB851971 GTX851971 HDT851971 HNP851971 HXL851971 IHH851971 IRD851971 JAZ851971 JKV851971 JUR851971 KEN851971 KOJ851971 KYF851971 LIB851971 LRX851971 MBT851971 MLP851971 MVL851971 NFH851971 NPD851971 NYZ851971 OIV851971 OSR851971 PCN851971 PMJ851971 PWF851971 QGB851971 QPX851971 QZT851971 RJP851971 RTL851971 SDH851971 SND851971 SWZ851971 TGV851971 TQR851971 UAN851971 UKJ851971 UUF851971 VEB851971 VNX851971 VXT851971 WHP851971 WRL851971 XBH851971 EZ917507 OV917507 YR917507 AIN917507 ASJ917507 BCF917507 BMB917507 BVX917507 CFT917507 CPP917507 CZL917507 DJH917507 DTD917507 ECZ917507 EMV917507 EWR917507 FGN917507 FQJ917507 GAF917507 GKB917507 GTX917507 HDT917507 HNP917507 HXL917507 IHH917507 IRD917507 JAZ917507 JKV917507 JUR917507 KEN917507 KOJ917507 KYF917507 LIB917507 LRX917507 MBT917507 MLP917507 MVL917507 NFH917507 NPD917507 NYZ917507 OIV917507 OSR917507 PCN917507 PMJ917507 PWF917507 QGB917507 QPX917507 QZT917507 RJP917507 RTL917507 SDH917507 SND917507 SWZ917507 TGV917507 TQR917507 UAN917507 UKJ917507 UUF917507 VEB917507 VNX917507 VXT917507 WHP917507 WRL917507 XBH917507 EZ983043 OV983043 YR983043 AIN983043 ASJ983043 BCF983043 BMB983043 BVX983043 CFT983043 CPP983043 CZL983043 DJH983043 DTD983043 ECZ983043 EMV983043 EWR983043 FGN983043 FQJ983043 GAF983043 GKB983043 GTX983043 HDT983043 HNP983043 HXL983043 IHH983043 IRD983043 JAZ983043 JKV983043 JUR983043 KEN983043 KOJ983043 KYF983043 LIB983043 LRX983043 MBT983043 MLP983043 MVL983043 NFH983043 NPD983043 NYZ983043 OIV983043 OSR983043 PCN983043 PMJ983043 PWF983043 QGB983043 QPX983043 QZT983043 RJP983043 RTL983043 SDH983043 SND983043 SWZ983043 TGV983043 TQR983043 UAN983043 UKJ983043 UUF983043 VEB983043 VNX983043 VXT983043 WHP983043 WRL983043 XBH983043 FH3 PD3 YZ3 AIV3 ASR3 BCN3 BMJ3 BWF3 CGB3 CPX3 CZT3 DJP3 DTL3 EDH3 END3 EWZ3 FGV3 FQR3 GAN3 GKJ3 GUF3 HEB3 HNX3 HXT3 IHP3 IRL3 JBH3 JLD3 JUZ3 KEV3 KOR3 KYN3 LIJ3 LSF3 MCB3 MLX3 MVT3 NFP3 NPL3 NZH3 OJD3 OSZ3 PCV3 PMR3 PWN3 QGJ3 QQF3 RAB3 RJX3 RTT3 SDP3 SNL3 SXH3 THD3 TQZ3 UAV3 UKR3 UUN3 VEJ3 VOF3 VYB3 WHX3 WRT3 XBP3 FH65539 PD65539 YZ65539 AIV65539 ASR65539 BCN65539 BMJ65539 BWF65539 CGB65539 CPX65539 CZT65539 DJP65539 DTL65539 EDH65539 END65539 EWZ65539 FGV65539 FQR65539 GAN65539 GKJ65539 GUF65539 HEB65539 HNX65539 HXT65539 IHP65539 IRL65539 JBH65539 JLD65539 JUZ65539 KEV65539 KOR65539 KYN65539 LIJ65539 LSF65539 MCB65539 MLX65539 MVT65539 NFP65539 NPL65539 NZH65539 OJD65539 OSZ65539 PCV65539 PMR65539 PWN65539 QGJ65539 QQF65539 RAB65539 RJX65539 RTT65539 SDP65539 SNL65539 SXH65539 THD65539 TQZ65539 UAV65539 UKR65539 UUN65539 VEJ65539 VOF65539 VYB65539 WHX65539 WRT65539 XBP65539 FH131075 PD131075 YZ131075 AIV131075 ASR131075 BCN131075 BMJ131075 BWF131075 CGB131075 CPX131075 CZT131075 DJP131075 DTL131075 EDH131075 END131075 EWZ131075 FGV131075 FQR131075 GAN131075 GKJ131075 GUF131075 HEB131075 HNX131075 HXT131075 IHP131075 IRL131075 JBH131075 JLD131075 JUZ131075 KEV131075 KOR131075 KYN131075 LIJ131075 LSF131075 MCB131075 MLX131075 MVT131075 NFP131075 NPL131075 NZH131075 OJD131075 OSZ131075 PCV131075 PMR131075 PWN131075 QGJ131075 QQF131075 RAB131075 RJX131075 RTT131075 SDP131075 SNL131075 SXH131075 THD131075 TQZ131075 UAV131075 UKR131075 UUN131075 VEJ131075 VOF131075 VYB131075 WHX131075 WRT131075 XBP131075 FH196611 PD196611 YZ196611 AIV196611 ASR196611 BCN196611 BMJ196611 BWF196611 CGB196611 CPX196611 CZT196611 DJP196611 DTL196611 EDH196611 END196611 EWZ196611 FGV196611 FQR196611 GAN196611 GKJ196611 GUF196611 HEB196611 HNX196611 HXT196611 IHP196611 IRL196611 JBH196611 JLD196611 JUZ196611 KEV196611 KOR196611 KYN196611 LIJ196611 LSF196611 MCB196611 MLX196611 MVT196611 NFP196611 NPL196611 NZH196611 OJD196611 OSZ196611 PCV196611 PMR196611 PWN196611 QGJ196611 QQF196611 RAB196611 RJX196611 RTT196611 SDP196611 SNL196611 SXH196611 THD196611 TQZ196611 UAV196611 UKR196611 UUN196611 VEJ196611 VOF196611 VYB196611 WHX196611 WRT196611 XBP196611 FH262147 PD262147 YZ262147 AIV262147 ASR262147 BCN262147 BMJ262147 BWF262147 CGB262147 CPX262147 CZT262147 DJP262147 DTL262147 EDH262147 END262147 EWZ262147 FGV262147 FQR262147 GAN262147 GKJ262147 GUF262147 HEB262147 HNX262147 HXT262147 IHP262147 IRL262147 JBH262147 JLD262147 JUZ262147 KEV262147 KOR262147 KYN262147 LIJ262147 LSF262147 MCB262147 MLX262147 MVT262147 NFP262147 NPL262147 NZH262147 OJD262147 OSZ262147 PCV262147 PMR262147 PWN262147 QGJ262147 QQF262147 RAB262147 RJX262147 RTT262147 SDP262147 SNL262147 SXH262147 THD262147 TQZ262147 UAV262147 UKR262147 UUN262147 VEJ262147 VOF262147 VYB262147 WHX262147 WRT262147 XBP262147 FH327683 PD327683 YZ327683 AIV327683 ASR327683 BCN327683 BMJ327683 BWF327683 CGB327683 CPX327683 CZT327683 DJP327683 DTL327683 EDH327683 END327683 EWZ327683 FGV327683 FQR327683 GAN327683 GKJ327683 GUF327683 HEB327683 HNX327683 HXT327683 IHP327683 IRL327683 JBH327683 JLD327683 JUZ327683 KEV327683 KOR327683 KYN327683 LIJ327683 LSF327683 MCB327683 MLX327683 MVT327683 NFP327683 NPL327683 NZH327683 OJD327683 OSZ327683 PCV327683 PMR327683 PWN327683 QGJ327683 QQF327683 RAB327683 RJX327683 RTT327683 SDP327683 SNL327683 SXH327683 THD327683 TQZ327683 UAV327683 UKR327683 UUN327683 VEJ327683 VOF327683 VYB327683 WHX327683 WRT327683 XBP327683 FH393219 PD393219 YZ393219 AIV393219 ASR393219 BCN393219 BMJ393219 BWF393219 CGB393219 CPX393219 CZT393219 DJP393219 DTL393219 EDH393219 END393219 EWZ393219 FGV393219 FQR393219 GAN393219 GKJ393219 GUF393219 HEB393219 HNX393219 HXT393219 IHP393219 IRL393219 JBH393219 JLD393219 JUZ393219 KEV393219 KOR393219 KYN393219 LIJ393219 LSF393219 MCB393219 MLX393219 MVT393219 NFP393219 NPL393219 NZH393219 OJD393219 OSZ393219 PCV393219 PMR393219 PWN393219 QGJ393219 QQF393219 RAB393219 RJX393219 RTT393219 SDP393219 SNL393219 SXH393219 THD393219 TQZ393219 UAV393219 UKR393219 UUN393219 VEJ393219 VOF393219 VYB393219 WHX393219 WRT393219 XBP393219 FH458755 PD458755 YZ458755 AIV458755 ASR458755 BCN458755 BMJ458755 BWF458755 CGB458755 CPX458755 CZT458755 DJP458755 DTL458755 EDH458755 END458755 EWZ458755 FGV458755 FQR458755 GAN458755 GKJ458755 GUF458755 HEB458755 HNX458755 HXT458755 IHP458755 IRL458755 JBH458755 JLD458755 JUZ458755 KEV458755 KOR458755 KYN458755 LIJ458755 LSF458755 MCB458755 MLX458755 MVT458755 NFP458755 NPL458755 NZH458755 OJD458755 OSZ458755 PCV458755 PMR458755 PWN458755 QGJ458755 QQF458755 RAB458755 RJX458755 RTT458755 SDP458755 SNL458755 SXH458755 THD458755 TQZ458755 UAV458755 UKR458755 UUN458755 VEJ458755 VOF458755 VYB458755 WHX458755 WRT458755 XBP458755 FH524291 PD524291 YZ524291 AIV524291 ASR524291 BCN524291 BMJ524291 BWF524291 CGB524291 CPX524291 CZT524291 DJP524291 DTL524291 EDH524291 END524291 EWZ524291 FGV524291 FQR524291 GAN524291 GKJ524291 GUF524291 HEB524291 HNX524291 HXT524291 IHP524291 IRL524291 JBH524291 JLD524291 JUZ524291 KEV524291 KOR524291 KYN524291 LIJ524291 LSF524291 MCB524291 MLX524291 MVT524291 NFP524291 NPL524291 NZH524291 OJD524291 OSZ524291 PCV524291 PMR524291 PWN524291 QGJ524291 QQF524291 RAB524291 RJX524291 RTT524291 SDP524291 SNL524291 SXH524291 THD524291 TQZ524291 UAV524291 UKR524291 UUN524291 VEJ524291 VOF524291 VYB524291 WHX524291 WRT524291 XBP524291 FH589827 PD589827 YZ589827 AIV589827 ASR589827 BCN589827 BMJ589827 BWF589827 CGB589827 CPX589827 CZT589827 DJP589827 DTL589827 EDH589827 END589827 EWZ589827 FGV589827 FQR589827 GAN589827 GKJ589827 GUF589827 HEB589827 HNX589827 HXT589827 IHP589827 IRL589827 JBH589827 JLD589827 JUZ589827 KEV589827 KOR589827 KYN589827 LIJ589827 LSF589827 MCB589827 MLX589827 MVT589827 NFP589827 NPL589827 NZH589827 OJD589827 OSZ589827 PCV589827 PMR589827 PWN589827 QGJ589827 QQF589827 RAB589827 RJX589827 RTT589827 SDP589827 SNL589827 SXH589827 THD589827 TQZ589827 UAV589827 UKR589827 UUN589827 VEJ589827 VOF589827 VYB589827 WHX589827 WRT589827 XBP589827 FH655363 PD655363 YZ655363 AIV655363 ASR655363 BCN655363 BMJ655363 BWF655363 CGB655363 CPX655363 CZT655363 DJP655363 DTL655363 EDH655363 END655363 EWZ655363 FGV655363 FQR655363 GAN655363 GKJ655363 GUF655363 HEB655363 HNX655363 HXT655363 IHP655363 IRL655363 JBH655363 JLD655363 JUZ655363 KEV655363 KOR655363 KYN655363 LIJ655363 LSF655363 MCB655363 MLX655363 MVT655363 NFP655363 NPL655363 NZH655363 OJD655363 OSZ655363 PCV655363 PMR655363 PWN655363 QGJ655363 QQF655363 RAB655363 RJX655363 RTT655363 SDP655363 SNL655363 SXH655363 THD655363 TQZ655363 UAV655363 UKR655363 UUN655363 VEJ655363 VOF655363 VYB655363 WHX655363 WRT655363 XBP655363 FH720899 PD720899 YZ720899 AIV720899 ASR720899 BCN720899 BMJ720899 BWF720899 CGB720899 CPX720899 CZT720899 DJP720899 DTL720899 EDH720899 END720899 EWZ720899 FGV720899 FQR720899 GAN720899 GKJ720899 GUF720899 HEB720899 HNX720899 HXT720899 IHP720899 IRL720899 JBH720899 JLD720899 JUZ720899 KEV720899 KOR720899 KYN720899 LIJ720899 LSF720899 MCB720899 MLX720899 MVT720899 NFP720899 NPL720899 NZH720899 OJD720899 OSZ720899 PCV720899 PMR720899 PWN720899 QGJ720899 QQF720899 RAB720899 RJX720899 RTT720899 SDP720899 SNL720899 SXH720899 THD720899 TQZ720899 UAV720899 UKR720899 UUN720899 VEJ720899 VOF720899 VYB720899 WHX720899 WRT720899 XBP720899 FH786435 PD786435 YZ786435 AIV786435 ASR786435 BCN786435 BMJ786435 BWF786435 CGB786435 CPX786435 CZT786435 DJP786435 DTL786435 EDH786435 END786435 EWZ786435 FGV786435 FQR786435 GAN786435 GKJ786435 GUF786435 HEB786435 HNX786435 HXT786435 IHP786435 IRL786435 JBH786435 JLD786435 JUZ786435 KEV786435 KOR786435 KYN786435 LIJ786435 LSF786435 MCB786435 MLX786435 MVT786435 NFP786435 NPL786435 NZH786435 OJD786435 OSZ786435 PCV786435 PMR786435 PWN786435 QGJ786435 QQF786435 RAB786435 RJX786435 RTT786435 SDP786435 SNL786435 SXH786435 THD786435 TQZ786435 UAV786435 UKR786435 UUN786435 VEJ786435 VOF786435 VYB786435 WHX786435 WRT786435 XBP786435 FH851971 PD851971 YZ851971 AIV851971 ASR851971 BCN851971 BMJ851971 BWF851971 CGB851971 CPX851971 CZT851971 DJP851971 DTL851971 EDH851971 END851971 EWZ851971 FGV851971 FQR851971 GAN851971 GKJ851971 GUF851971 HEB851971 HNX851971 HXT851971 IHP851971 IRL851971 JBH851971 JLD851971 JUZ851971 KEV851971 KOR851971 KYN851971 LIJ851971 LSF851971 MCB851971 MLX851971 MVT851971 NFP851971 NPL851971 NZH851971 OJD851971 OSZ851971 PCV851971 PMR851971 PWN851971 QGJ851971 QQF851971 RAB851971 RJX851971 RTT851971 SDP851971 SNL851971 SXH851971 THD851971 TQZ851971 UAV851971 UKR851971 UUN851971 VEJ851971 VOF851971 VYB851971 WHX851971 WRT851971 XBP851971 FH917507 PD917507 YZ917507 AIV917507 ASR917507 BCN917507 BMJ917507 BWF917507 CGB917507 CPX917507 CZT917507 DJP917507 DTL917507 EDH917507 END917507 EWZ917507 FGV917507 FQR917507 GAN917507 GKJ917507 GUF917507 HEB917507 HNX917507 HXT917507 IHP917507 IRL917507 JBH917507 JLD917507 JUZ917507 KEV917507 KOR917507 KYN917507 LIJ917507 LSF917507 MCB917507 MLX917507 MVT917507 NFP917507 NPL917507 NZH917507 OJD917507 OSZ917507 PCV917507 PMR917507 PWN917507 QGJ917507 QQF917507 RAB917507 RJX917507 RTT917507 SDP917507 SNL917507 SXH917507 THD917507 TQZ917507 UAV917507 UKR917507 UUN917507 VEJ917507 VOF917507 VYB917507 WHX917507 WRT917507 XBP917507 FH983043 PD983043 YZ983043 AIV983043 ASR983043 BCN983043 BMJ983043 BWF983043 CGB983043 CPX983043 CZT983043 DJP983043 DTL983043 EDH983043 END983043 EWZ983043 FGV983043 FQR983043 GAN983043 GKJ983043 GUF983043 HEB983043 HNX983043 HXT983043 IHP983043 IRL983043 JBH983043 JLD983043 JUZ983043 KEV983043 KOR983043 KYN983043 LIJ983043 LSF983043 MCB983043 MLX983043 MVT983043 NFP983043 NPL983043 NZH983043 OJD983043 OSZ983043 PCV983043 PMR983043 PWN983043 QGJ983043 QQF983043 RAB983043 RJX983043 RTT983043 SDP983043 SNL983043 SXH983043 THD983043 TQZ983043 UAV983043 UKR983043 UUN983043 VEJ983043 VOF983043 VYB983043 WHX983043 WRT983043 XBP983043 FP3 PL3 ZH3 AJD3 ASZ3 BCV3 BMR3 BWN3 CGJ3 CQF3 DAB3 DJX3 DTT3 EDP3 ENL3 EXH3 FHD3 FQZ3 GAV3 GKR3 GUN3 HEJ3 HOF3 HYB3 IHX3 IRT3 JBP3 JLL3 JVH3 KFD3 KOZ3 KYV3 LIR3 LSN3 MCJ3 MMF3 MWB3 NFX3 NPT3 NZP3 OJL3 OTH3 PDD3 PMZ3 PWV3 QGR3 QQN3 RAJ3 RKF3 RUB3 SDX3 SNT3 SXP3 THL3 TRH3 UBD3 UKZ3 UUV3 VER3 VON3 VYJ3 WIF3 WSB3 XBX3 FP65539 PL65539 ZH65539 AJD65539 ASZ65539 BCV65539 BMR65539 BWN65539 CGJ65539 CQF65539 DAB65539 DJX65539 DTT65539 EDP65539 ENL65539 EXH65539 FHD65539 FQZ65539 GAV65539 GKR65539 GUN65539 HEJ65539 HOF65539 HYB65539 IHX65539 IRT65539 JBP65539 JLL65539 JVH65539 KFD65539 KOZ65539 KYV65539 LIR65539 LSN65539 MCJ65539 MMF65539 MWB65539 NFX65539 NPT65539 NZP65539 OJL65539 OTH65539 PDD65539 PMZ65539 PWV65539 QGR65539 QQN65539 RAJ65539 RKF65539 RUB65539 SDX65539 SNT65539 SXP65539 THL65539 TRH65539 UBD65539 UKZ65539 UUV65539 VER65539 VON65539 VYJ65539 WIF65539 WSB65539 XBX65539 FP131075 PL131075 ZH131075 AJD131075 ASZ131075 BCV131075 BMR131075 BWN131075 CGJ131075 CQF131075 DAB131075 DJX131075 DTT131075 EDP131075 ENL131075 EXH131075 FHD131075 FQZ131075 GAV131075 GKR131075 GUN131075 HEJ131075 HOF131075 HYB131075 IHX131075 IRT131075 JBP131075 JLL131075 JVH131075 KFD131075 KOZ131075 KYV131075 LIR131075 LSN131075 MCJ131075 MMF131075 MWB131075 NFX131075 NPT131075 NZP131075 OJL131075 OTH131075 PDD131075 PMZ131075 PWV131075 QGR131075 QQN131075 RAJ131075 RKF131075 RUB131075 SDX131075 SNT131075 SXP131075 THL131075 TRH131075 UBD131075 UKZ131075 UUV131075 VER131075 VON131075 VYJ131075 WIF131075 WSB131075 XBX131075 FP196611 PL196611 ZH196611 AJD196611 ASZ196611 BCV196611 BMR196611 BWN196611 CGJ196611 CQF196611 DAB196611 DJX196611 DTT196611 EDP196611 ENL196611 EXH196611 FHD196611 FQZ196611 GAV196611 GKR196611 GUN196611 HEJ196611 HOF196611 HYB196611 IHX196611 IRT196611 JBP196611 JLL196611 JVH196611 KFD196611 KOZ196611 KYV196611 LIR196611 LSN196611 MCJ196611 MMF196611 MWB196611 NFX196611 NPT196611 NZP196611 OJL196611 OTH196611 PDD196611 PMZ196611 PWV196611 QGR196611 QQN196611 RAJ196611 RKF196611 RUB196611 SDX196611 SNT196611 SXP196611 THL196611 TRH196611 UBD196611 UKZ196611 UUV196611 VER196611 VON196611 VYJ196611 WIF196611 WSB196611 XBX196611 FP262147 PL262147 ZH262147 AJD262147 ASZ262147 BCV262147 BMR262147 BWN262147 CGJ262147 CQF262147 DAB262147 DJX262147 DTT262147 EDP262147 ENL262147 EXH262147 FHD262147 FQZ262147 GAV262147 GKR262147 GUN262147 HEJ262147 HOF262147 HYB262147 IHX262147 IRT262147 JBP262147 JLL262147 JVH262147 KFD262147 KOZ262147 KYV262147 LIR262147 LSN262147 MCJ262147 MMF262147 MWB262147 NFX262147 NPT262147 NZP262147 OJL262147 OTH262147 PDD262147 PMZ262147 PWV262147 QGR262147 QQN262147 RAJ262147 RKF262147 RUB262147 SDX262147 SNT262147 SXP262147 THL262147 TRH262147 UBD262147 UKZ262147 UUV262147 VER262147 VON262147 VYJ262147 WIF262147 WSB262147 XBX262147 FP327683 PL327683 ZH327683 AJD327683 ASZ327683 BCV327683 BMR327683 BWN327683 CGJ327683 CQF327683 DAB327683 DJX327683 DTT327683 EDP327683 ENL327683 EXH327683 FHD327683 FQZ327683 GAV327683 GKR327683 GUN327683 HEJ327683 HOF327683 HYB327683 IHX327683 IRT327683 JBP327683 JLL327683 JVH327683 KFD327683 KOZ327683 KYV327683 LIR327683 LSN327683 MCJ327683 MMF327683 MWB327683 NFX327683 NPT327683 NZP327683 OJL327683 OTH327683 PDD327683 PMZ327683 PWV327683 QGR327683 QQN327683 RAJ327683 RKF327683 RUB327683 SDX327683 SNT327683 SXP327683 THL327683 TRH327683 UBD327683 UKZ327683 UUV327683 VER327683 VON327683 VYJ327683 WIF327683 WSB327683 XBX327683 FP393219 PL393219 ZH393219 AJD393219 ASZ393219 BCV393219 BMR393219 BWN393219 CGJ393219 CQF393219 DAB393219 DJX393219 DTT393219 EDP393219 ENL393219 EXH393219 FHD393219 FQZ393219 GAV393219 GKR393219 GUN393219 HEJ393219 HOF393219 HYB393219 IHX393219 IRT393219 JBP393219 JLL393219 JVH393219 KFD393219 KOZ393219 KYV393219 LIR393219 LSN393219 MCJ393219 MMF393219 MWB393219 NFX393219 NPT393219 NZP393219 OJL393219 OTH393219 PDD393219 PMZ393219 PWV393219 QGR393219 QQN393219 RAJ393219 RKF393219 RUB393219 SDX393219 SNT393219 SXP393219 THL393219 TRH393219 UBD393219 UKZ393219 UUV393219 VER393219 VON393219 VYJ393219 WIF393219 WSB393219 XBX393219 FP458755 PL458755 ZH458755 AJD458755 ASZ458755 BCV458755 BMR458755 BWN458755 CGJ458755 CQF458755 DAB458755 DJX458755 DTT458755 EDP458755 ENL458755 EXH458755 FHD458755 FQZ458755 GAV458755 GKR458755 GUN458755 HEJ458755 HOF458755 HYB458755 IHX458755 IRT458755 JBP458755 JLL458755 JVH458755 KFD458755 KOZ458755 KYV458755 LIR458755 LSN458755 MCJ458755 MMF458755 MWB458755 NFX458755 NPT458755 NZP458755 OJL458755 OTH458755 PDD458755 PMZ458755 PWV458755 QGR458755 QQN458755 RAJ458755 RKF458755 RUB458755 SDX458755 SNT458755 SXP458755 THL458755 TRH458755 UBD458755 UKZ458755 UUV458755 VER458755 VON458755 VYJ458755 WIF458755 WSB458755 XBX458755 FP524291 PL524291 ZH524291 AJD524291 ASZ524291 BCV524291 BMR524291 BWN524291 CGJ524291 CQF524291 DAB524291 DJX524291 DTT524291 EDP524291 ENL524291 EXH524291 FHD524291 FQZ524291 GAV524291 GKR524291 GUN524291 HEJ524291 HOF524291 HYB524291 IHX524291 IRT524291 JBP524291 JLL524291 JVH524291 KFD524291 KOZ524291 KYV524291 LIR524291 LSN524291 MCJ524291 MMF524291 MWB524291 NFX524291 NPT524291 NZP524291 OJL524291 OTH524291 PDD524291 PMZ524291 PWV524291 QGR524291 QQN524291 RAJ524291 RKF524291 RUB524291 SDX524291 SNT524291 SXP524291 THL524291 TRH524291 UBD524291 UKZ524291 UUV524291 VER524291 VON524291 VYJ524291 WIF524291 WSB524291 XBX524291 FP589827 PL589827 ZH589827 AJD589827 ASZ589827 BCV589827 BMR589827 BWN589827 CGJ589827 CQF589827 DAB589827 DJX589827 DTT589827 EDP589827 ENL589827 EXH589827 FHD589827 FQZ589827 GAV589827 GKR589827 GUN589827 HEJ589827 HOF589827 HYB589827 IHX589827 IRT589827 JBP589827 JLL589827 JVH589827 KFD589827 KOZ589827 KYV589827 LIR589827 LSN589827 MCJ589827 MMF589827 MWB589827 NFX589827 NPT589827 NZP589827 OJL589827 OTH589827 PDD589827 PMZ589827 PWV589827 QGR589827 QQN589827 RAJ589827 RKF589827 RUB589827 SDX589827 SNT589827 SXP589827 THL589827 TRH589827 UBD589827 UKZ589827 UUV589827 VER589827 VON589827 VYJ589827 WIF589827 WSB589827 XBX589827 FP655363 PL655363 ZH655363 AJD655363 ASZ655363 BCV655363 BMR655363 BWN655363 CGJ655363 CQF655363 DAB655363 DJX655363 DTT655363 EDP655363 ENL655363 EXH655363 FHD655363 FQZ655363 GAV655363 GKR655363 GUN655363 HEJ655363 HOF655363 HYB655363 IHX655363 IRT655363 JBP655363 JLL655363 JVH655363 KFD655363 KOZ655363 KYV655363 LIR655363 LSN655363 MCJ655363 MMF655363 MWB655363 NFX655363 NPT655363 NZP655363 OJL655363 OTH655363 PDD655363 PMZ655363 PWV655363 QGR655363 QQN655363 RAJ655363 RKF655363 RUB655363 SDX655363 SNT655363 SXP655363 THL655363 TRH655363 UBD655363 UKZ655363 UUV655363 VER655363 VON655363 VYJ655363 WIF655363 WSB655363 XBX655363 FP720899 PL720899 ZH720899 AJD720899 ASZ720899 BCV720899 BMR720899 BWN720899 CGJ720899 CQF720899 DAB720899 DJX720899 DTT720899 EDP720899 ENL720899 EXH720899 FHD720899 FQZ720899 GAV720899 GKR720899 GUN720899 HEJ720899 HOF720899 HYB720899 IHX720899 IRT720899 JBP720899 JLL720899 JVH720899 KFD720899 KOZ720899 KYV720899 LIR720899 LSN720899 MCJ720899 MMF720899 MWB720899 NFX720899 NPT720899 NZP720899 OJL720899 OTH720899 PDD720899 PMZ720899 PWV720899 QGR720899 QQN720899 RAJ720899 RKF720899 RUB720899 SDX720899 SNT720899 SXP720899 THL720899 TRH720899 UBD720899 UKZ720899 UUV720899 VER720899 VON720899 VYJ720899 WIF720899 WSB720899 XBX720899 FP786435 PL786435 ZH786435 AJD786435 ASZ786435 BCV786435 BMR786435 BWN786435 CGJ786435 CQF786435 DAB786435 DJX786435 DTT786435 EDP786435 ENL786435 EXH786435 FHD786435 FQZ786435 GAV786435 GKR786435 GUN786435 HEJ786435 HOF786435 HYB786435 IHX786435 IRT786435 JBP786435 JLL786435 JVH786435 KFD786435 KOZ786435 KYV786435 LIR786435 LSN786435 MCJ786435 MMF786435 MWB786435 NFX786435 NPT786435 NZP786435 OJL786435 OTH786435 PDD786435 PMZ786435 PWV786435 QGR786435 QQN786435 RAJ786435 RKF786435 RUB786435 SDX786435 SNT786435 SXP786435 THL786435 TRH786435 UBD786435 UKZ786435 UUV786435 VER786435 VON786435 VYJ786435 WIF786435 WSB786435 XBX786435 FP851971 PL851971 ZH851971 AJD851971 ASZ851971 BCV851971 BMR851971 BWN851971 CGJ851971 CQF851971 DAB851971 DJX851971 DTT851971 EDP851971 ENL851971 EXH851971 FHD851971 FQZ851971 GAV851971 GKR851971 GUN851971 HEJ851971 HOF851971 HYB851971 IHX851971 IRT851971 JBP851971 JLL851971 JVH851971 KFD851971 KOZ851971 KYV851971 LIR851971 LSN851971 MCJ851971 MMF851971 MWB851971 NFX851971 NPT851971 NZP851971 OJL851971 OTH851971 PDD851971 PMZ851971 PWV851971 QGR851971 QQN851971 RAJ851971 RKF851971 RUB851971 SDX851971 SNT851971 SXP851971 THL851971 TRH851971 UBD851971 UKZ851971 UUV851971 VER851971 VON851971 VYJ851971 WIF851971 WSB851971 XBX851971 FP917507 PL917507 ZH917507 AJD917507 ASZ917507 BCV917507 BMR917507 BWN917507 CGJ917507 CQF917507 DAB917507 DJX917507 DTT917507 EDP917507 ENL917507 EXH917507 FHD917507 FQZ917507 GAV917507 GKR917507 GUN917507 HEJ917507 HOF917507 HYB917507 IHX917507 IRT917507 JBP917507 JLL917507 JVH917507 KFD917507 KOZ917507 KYV917507 LIR917507 LSN917507 MCJ917507 MMF917507 MWB917507 NFX917507 NPT917507 NZP917507 OJL917507 OTH917507 PDD917507 PMZ917507 PWV917507 QGR917507 QQN917507 RAJ917507 RKF917507 RUB917507 SDX917507 SNT917507 SXP917507 THL917507 TRH917507 UBD917507 UKZ917507 UUV917507 VER917507 VON917507 VYJ917507 WIF917507 WSB917507 XBX917507 FP983043 PL983043 ZH983043 AJD983043 ASZ983043 BCV983043 BMR983043 BWN983043 CGJ983043 CQF983043 DAB983043 DJX983043 DTT983043 EDP983043 ENL983043 EXH983043 FHD983043 FQZ983043 GAV983043 GKR983043 GUN983043 HEJ983043 HOF983043 HYB983043 IHX983043 IRT983043 JBP983043 JLL983043 JVH983043 KFD983043 KOZ983043 KYV983043 LIR983043 LSN983043 MCJ983043 MMF983043 MWB983043 NFX983043 NPT983043 NZP983043 OJL983043 OTH983043 PDD983043 PMZ983043 PWV983043 QGR983043 QQN983043 RAJ983043 RKF983043 RUB983043 SDX983043 SNT983043 SXP983043 THL983043 TRH983043 UBD983043 UKZ983043 UUV983043 VER983043 VON983043 VYJ983043 WIF983043 WSB983043 XBX983043 FX3 PT3 ZP3 AJL3 ATH3 BDD3 BMZ3 BWV3 CGR3 CQN3 DAJ3 DKF3 DUB3 EDX3 ENT3 EXP3 FHL3 FRH3 GBD3 GKZ3 GUV3 HER3 HON3 HYJ3 IIF3 ISB3 JBX3 JLT3 JVP3 KFL3 KPH3 KZD3 LIZ3 LSV3 MCR3 MMN3 MWJ3 NGF3 NQB3 NZX3 OJT3 OTP3 PDL3 PNH3 PXD3 QGZ3 QQV3 RAR3 RKN3 RUJ3 SEF3 SOB3 SXX3 THT3 TRP3 UBL3 ULH3 UVD3 VEZ3 VOV3 VYR3 WIN3 WSJ3 XCF3 FX65539 PT65539 ZP65539 AJL65539 ATH65539 BDD65539 BMZ65539 BWV65539 CGR65539 CQN65539 DAJ65539 DKF65539 DUB65539 EDX65539 ENT65539 EXP65539 FHL65539 FRH65539 GBD65539 GKZ65539 GUV65539 HER65539 HON65539 HYJ65539 IIF65539 ISB65539 JBX65539 JLT65539 JVP65539 KFL65539 KPH65539 KZD65539 LIZ65539 LSV65539 MCR65539 MMN65539 MWJ65539 NGF65539 NQB65539 NZX65539 OJT65539 OTP65539 PDL65539 PNH65539 PXD65539 QGZ65539 QQV65539 RAR65539 RKN65539 RUJ65539 SEF65539 SOB65539 SXX65539 THT65539 TRP65539 UBL65539 ULH65539 UVD65539 VEZ65539 VOV65539 VYR65539 WIN65539 WSJ65539 XCF65539 FX131075 PT131075 ZP131075 AJL131075 ATH131075 BDD131075 BMZ131075 BWV131075 CGR131075 CQN131075 DAJ131075 DKF131075 DUB131075 EDX131075 ENT131075 EXP131075 FHL131075 FRH131075 GBD131075 GKZ131075 GUV131075 HER131075 HON131075 HYJ131075 IIF131075 ISB131075 JBX131075 JLT131075 JVP131075 KFL131075 KPH131075 KZD131075 LIZ131075 LSV131075 MCR131075 MMN131075 MWJ131075 NGF131075 NQB131075 NZX131075 OJT131075 OTP131075 PDL131075 PNH131075 PXD131075 QGZ131075 QQV131075 RAR131075 RKN131075 RUJ131075 SEF131075 SOB131075 SXX131075 THT131075 TRP131075 UBL131075 ULH131075 UVD131075 VEZ131075 VOV131075 VYR131075 WIN131075 WSJ131075 XCF131075 FX196611 PT196611 ZP196611 AJL196611 ATH196611 BDD196611 BMZ196611 BWV196611 CGR196611 CQN196611 DAJ196611 DKF196611 DUB196611 EDX196611 ENT196611 EXP196611 FHL196611 FRH196611 GBD196611 GKZ196611 GUV196611 HER196611 HON196611 HYJ196611 IIF196611 ISB196611 JBX196611 JLT196611 JVP196611 KFL196611 KPH196611 KZD196611 LIZ196611 LSV196611 MCR196611 MMN196611 MWJ196611 NGF196611 NQB196611 NZX196611 OJT196611 OTP196611 PDL196611 PNH196611 PXD196611 QGZ196611 QQV196611 RAR196611 RKN196611 RUJ196611 SEF196611 SOB196611 SXX196611 THT196611 TRP196611 UBL196611 ULH196611 UVD196611 VEZ196611 VOV196611 VYR196611 WIN196611 WSJ196611 XCF196611 FX262147 PT262147 ZP262147 AJL262147 ATH262147 BDD262147 BMZ262147 BWV262147 CGR262147 CQN262147 DAJ262147 DKF262147 DUB262147 EDX262147 ENT262147 EXP262147 FHL262147 FRH262147 GBD262147 GKZ262147 GUV262147 HER262147 HON262147 HYJ262147 IIF262147 ISB262147 JBX262147 JLT262147 JVP262147 KFL262147 KPH262147 KZD262147 LIZ262147 LSV262147 MCR262147 MMN262147 MWJ262147 NGF262147 NQB262147 NZX262147 OJT262147 OTP262147 PDL262147 PNH262147 PXD262147 QGZ262147 QQV262147 RAR262147 RKN262147 RUJ262147 SEF262147 SOB262147 SXX262147 THT262147 TRP262147 UBL262147 ULH262147 UVD262147 VEZ262147 VOV262147 VYR262147 WIN262147 WSJ262147 XCF262147 FX327683 PT327683 ZP327683 AJL327683 ATH327683 BDD327683 BMZ327683 BWV327683 CGR327683 CQN327683 DAJ327683 DKF327683 DUB327683 EDX327683 ENT327683 EXP327683 FHL327683 FRH327683 GBD327683 GKZ327683 GUV327683 HER327683 HON327683 HYJ327683 IIF327683 ISB327683 JBX327683 JLT327683 JVP327683 KFL327683 KPH327683 KZD327683 LIZ327683 LSV327683 MCR327683 MMN327683 MWJ327683 NGF327683 NQB327683 NZX327683 OJT327683 OTP327683 PDL327683 PNH327683 PXD327683 QGZ327683 QQV327683 RAR327683 RKN327683 RUJ327683 SEF327683 SOB327683 SXX327683 THT327683 TRP327683 UBL327683 ULH327683 UVD327683 VEZ327683 VOV327683 VYR327683 WIN327683 WSJ327683 XCF327683 FX393219 PT393219 ZP393219 AJL393219 ATH393219 BDD393219 BMZ393219 BWV393219 CGR393219 CQN393219 DAJ393219 DKF393219 DUB393219 EDX393219 ENT393219 EXP393219 FHL393219 FRH393219 GBD393219 GKZ393219 GUV393219 HER393219 HON393219 HYJ393219 IIF393219 ISB393219 JBX393219 JLT393219 JVP393219 KFL393219 KPH393219 KZD393219 LIZ393219 LSV393219 MCR393219 MMN393219 MWJ393219 NGF393219 NQB393219 NZX393219 OJT393219 OTP393219 PDL393219 PNH393219 PXD393219 QGZ393219 QQV393219 RAR393219 RKN393219 RUJ393219 SEF393219 SOB393219 SXX393219 THT393219 TRP393219 UBL393219 ULH393219 UVD393219 VEZ393219 VOV393219 VYR393219 WIN393219 WSJ393219 XCF393219 FX458755 PT458755 ZP458755 AJL458755 ATH458755 BDD458755 BMZ458755 BWV458755 CGR458755 CQN458755 DAJ458755 DKF458755 DUB458755 EDX458755 ENT458755 EXP458755 FHL458755 FRH458755 GBD458755 GKZ458755 GUV458755 HER458755 HON458755 HYJ458755 IIF458755 ISB458755 JBX458755 JLT458755 JVP458755 KFL458755 KPH458755 KZD458755 LIZ458755 LSV458755 MCR458755 MMN458755 MWJ458755 NGF458755 NQB458755 NZX458755 OJT458755 OTP458755 PDL458755 PNH458755 PXD458755 QGZ458755 QQV458755 RAR458755 RKN458755 RUJ458755 SEF458755 SOB458755 SXX458755 THT458755 TRP458755 UBL458755 ULH458755 UVD458755 VEZ458755 VOV458755 VYR458755 WIN458755 WSJ458755 XCF458755 FX524291 PT524291 ZP524291 AJL524291 ATH524291 BDD524291 BMZ524291 BWV524291 CGR524291 CQN524291 DAJ524291 DKF524291 DUB524291 EDX524291 ENT524291 EXP524291 FHL524291 FRH524291 GBD524291 GKZ524291 GUV524291 HER524291 HON524291 HYJ524291 IIF524291 ISB524291 JBX524291 JLT524291 JVP524291 KFL524291 KPH524291 KZD524291 LIZ524291 LSV524291 MCR524291 MMN524291 MWJ524291 NGF524291 NQB524291 NZX524291 OJT524291 OTP524291 PDL524291 PNH524291 PXD524291 QGZ524291 QQV524291 RAR524291 RKN524291 RUJ524291 SEF524291 SOB524291 SXX524291 THT524291 TRP524291 UBL524291 ULH524291 UVD524291 VEZ524291 VOV524291 VYR524291 WIN524291 WSJ524291 XCF524291 FX589827 PT589827 ZP589827 AJL589827 ATH589827 BDD589827 BMZ589827 BWV589827 CGR589827 CQN589827 DAJ589827 DKF589827 DUB589827 EDX589827 ENT589827 EXP589827 FHL589827 FRH589827 GBD589827 GKZ589827 GUV589827 HER589827 HON589827 HYJ589827 IIF589827 ISB589827 JBX589827 JLT589827 JVP589827 KFL589827 KPH589827 KZD589827 LIZ589827 LSV589827 MCR589827 MMN589827 MWJ589827 NGF589827 NQB589827 NZX589827 OJT589827 OTP589827 PDL589827 PNH589827 PXD589827 QGZ589827 QQV589827 RAR589827 RKN589827 RUJ589827 SEF589827 SOB589827 SXX589827 THT589827 TRP589827 UBL589827 ULH589827 UVD589827 VEZ589827 VOV589827 VYR589827 WIN589827 WSJ589827 XCF589827 FX655363 PT655363 ZP655363 AJL655363 ATH655363 BDD655363 BMZ655363 BWV655363 CGR655363 CQN655363 DAJ655363 DKF655363 DUB655363 EDX655363 ENT655363 EXP655363 FHL655363 FRH655363 GBD655363 GKZ655363 GUV655363 HER655363 HON655363 HYJ655363 IIF655363 ISB655363 JBX655363 JLT655363 JVP655363 KFL655363 KPH655363 KZD655363 LIZ655363 LSV655363 MCR655363 MMN655363 MWJ655363 NGF655363 NQB655363 NZX655363 OJT655363 OTP655363 PDL655363 PNH655363 PXD655363 QGZ655363 QQV655363 RAR655363 RKN655363 RUJ655363 SEF655363 SOB655363 SXX655363 THT655363 TRP655363 UBL655363 ULH655363 UVD655363 VEZ655363 VOV655363 VYR655363 WIN655363 WSJ655363 XCF655363 FX720899 PT720899 ZP720899 AJL720899 ATH720899 BDD720899 BMZ720899 BWV720899 CGR720899 CQN720899 DAJ720899 DKF720899 DUB720899 EDX720899 ENT720899 EXP720899 FHL720899 FRH720899 GBD720899 GKZ720899 GUV720899 HER720899 HON720899 HYJ720899 IIF720899 ISB720899 JBX720899 JLT720899 JVP720899 KFL720899 KPH720899 KZD720899 LIZ720899 LSV720899 MCR720899 MMN720899 MWJ720899 NGF720899 NQB720899 NZX720899 OJT720899 OTP720899 PDL720899 PNH720899 PXD720899 QGZ720899 QQV720899 RAR720899 RKN720899 RUJ720899 SEF720899 SOB720899 SXX720899 THT720899 TRP720899 UBL720899 ULH720899 UVD720899 VEZ720899 VOV720899 VYR720899 WIN720899 WSJ720899 XCF720899 FX786435 PT786435 ZP786435 AJL786435 ATH786435 BDD786435 BMZ786435 BWV786435 CGR786435 CQN786435 DAJ786435 DKF786435 DUB786435 EDX786435 ENT786435 EXP786435 FHL786435 FRH786435 GBD786435 GKZ786435 GUV786435 HER786435 HON786435 HYJ786435 IIF786435 ISB786435 JBX786435 JLT786435 JVP786435 KFL786435 KPH786435 KZD786435 LIZ786435 LSV786435 MCR786435 MMN786435 MWJ786435 NGF786435 NQB786435 NZX786435 OJT786435 OTP786435 PDL786435 PNH786435 PXD786435 QGZ786435 QQV786435 RAR786435 RKN786435 RUJ786435 SEF786435 SOB786435 SXX786435 THT786435 TRP786435 UBL786435 ULH786435 UVD786435 VEZ786435 VOV786435 VYR786435 WIN786435 WSJ786435 XCF786435 FX851971 PT851971 ZP851971 AJL851971 ATH851971 BDD851971 BMZ851971 BWV851971 CGR851971 CQN851971 DAJ851971 DKF851971 DUB851971 EDX851971 ENT851971 EXP851971 FHL851971 FRH851971 GBD851971 GKZ851971 GUV851971 HER851971 HON851971 HYJ851971 IIF851971 ISB851971 JBX851971 JLT851971 JVP851971 KFL851971 KPH851971 KZD851971 LIZ851971 LSV851971 MCR851971 MMN851971 MWJ851971 NGF851971 NQB851971 NZX851971 OJT851971 OTP851971 PDL851971 PNH851971 PXD851971 QGZ851971 QQV851971 RAR851971 RKN851971 RUJ851971 SEF851971 SOB851971 SXX851971 THT851971 TRP851971 UBL851971 ULH851971 UVD851971 VEZ851971 VOV851971 VYR851971 WIN851971 WSJ851971 XCF851971 FX917507 PT917507 ZP917507 AJL917507 ATH917507 BDD917507 BMZ917507 BWV917507 CGR917507 CQN917507 DAJ917507 DKF917507 DUB917507 EDX917507 ENT917507 EXP917507 FHL917507 FRH917507 GBD917507 GKZ917507 GUV917507 HER917507 HON917507 HYJ917507 IIF917507 ISB917507 JBX917507 JLT917507 JVP917507 KFL917507 KPH917507 KZD917507 LIZ917507 LSV917507 MCR917507 MMN917507 MWJ917507 NGF917507 NQB917507 NZX917507 OJT917507 OTP917507 PDL917507 PNH917507 PXD917507 QGZ917507 QQV917507 RAR917507 RKN917507 RUJ917507 SEF917507 SOB917507 SXX917507 THT917507 TRP917507 UBL917507 ULH917507 UVD917507 VEZ917507 VOV917507 VYR917507 WIN917507 WSJ917507 XCF917507 FX983043 PT983043 ZP983043 AJL983043 ATH983043 BDD983043 BMZ983043 BWV983043 CGR983043 CQN983043 DAJ983043 DKF983043 DUB983043 EDX983043 ENT983043 EXP983043 FHL983043 FRH983043 GBD983043 GKZ983043 GUV983043 HER983043 HON983043 HYJ983043 IIF983043 ISB983043 JBX983043 JLT983043 JVP983043 KFL983043 KPH983043 KZD983043 LIZ983043 LSV983043 MCR983043 MMN983043 MWJ983043 NGF983043 NQB983043 NZX983043 OJT983043 OTP983043 PDL983043 PNH983043 PXD983043 QGZ983043 QQV983043 RAR983043 RKN983043 RUJ983043 SEF983043 SOB983043 SXX983043 THT983043 TRP983043 UBL983043 ULH983043 UVD983043 VEZ983043 VOV983043 VYR983043 WIN983043 WSJ983043 XCF983043 GF3 QB3 ZX3 AJT3 ATP3 BDL3 BNH3 BXD3 CGZ3 CQV3 DAR3 DKN3 DUJ3 EEF3 EOB3 EXX3 FHT3 FRP3 GBL3 GLH3 GVD3 HEZ3 HOV3 HYR3 IIN3 ISJ3 JCF3 JMB3 JVX3 KFT3 KPP3 KZL3 LJH3 LTD3 MCZ3 MMV3 MWR3 NGN3 NQJ3 OAF3 OKB3 OTX3 PDT3 PNP3 PXL3 QHH3 QRD3 RAZ3 RKV3 RUR3 SEN3 SOJ3 SYF3 TIB3 TRX3 UBT3 ULP3 UVL3 VFH3 VPD3 VYZ3 WIV3 WSR3 XCN3 GF65539 QB65539 ZX65539 AJT65539 ATP65539 BDL65539 BNH65539 BXD65539 CGZ65539 CQV65539 DAR65539 DKN65539 DUJ65539 EEF65539 EOB65539 EXX65539 FHT65539 FRP65539 GBL65539 GLH65539 GVD65539 HEZ65539 HOV65539 HYR65539 IIN65539 ISJ65539 JCF65539 JMB65539 JVX65539 KFT65539 KPP65539 KZL65539 LJH65539 LTD65539 MCZ65539 MMV65539 MWR65539 NGN65539 NQJ65539 OAF65539 OKB65539 OTX65539 PDT65539 PNP65539 PXL65539 QHH65539 QRD65539 RAZ65539 RKV65539 RUR65539 SEN65539 SOJ65539 SYF65539 TIB65539 TRX65539 UBT65539 ULP65539 UVL65539 VFH65539 VPD65539 VYZ65539 WIV65539 WSR65539 XCN65539 GF131075 QB131075 ZX131075 AJT131075 ATP131075 BDL131075 BNH131075 BXD131075 CGZ131075 CQV131075 DAR131075 DKN131075 DUJ131075 EEF131075 EOB131075 EXX131075 FHT131075 FRP131075 GBL131075 GLH131075 GVD131075 HEZ131075 HOV131075 HYR131075 IIN131075 ISJ131075 JCF131075 JMB131075 JVX131075 KFT131075 KPP131075 KZL131075 LJH131075 LTD131075 MCZ131075 MMV131075 MWR131075 NGN131075 NQJ131075 OAF131075 OKB131075 OTX131075 PDT131075 PNP131075 PXL131075 QHH131075 QRD131075 RAZ131075 RKV131075 RUR131075 SEN131075 SOJ131075 SYF131075 TIB131075 TRX131075 UBT131075 ULP131075 UVL131075 VFH131075 VPD131075 VYZ131075 WIV131075 WSR131075 XCN131075 GF196611 QB196611 ZX196611 AJT196611 ATP196611 BDL196611 BNH196611 BXD196611 CGZ196611 CQV196611 DAR196611 DKN196611 DUJ196611 EEF196611 EOB196611 EXX196611 FHT196611 FRP196611 GBL196611 GLH196611 GVD196611 HEZ196611 HOV196611 HYR196611 IIN196611 ISJ196611 JCF196611 JMB196611 JVX196611 KFT196611 KPP196611 KZL196611 LJH196611 LTD196611 MCZ196611 MMV196611 MWR196611 NGN196611 NQJ196611 OAF196611 OKB196611 OTX196611 PDT196611 PNP196611 PXL196611 QHH196611 QRD196611 RAZ196611 RKV196611 RUR196611 SEN196611 SOJ196611 SYF196611 TIB196611 TRX196611 UBT196611 ULP196611 UVL196611 VFH196611 VPD196611 VYZ196611 WIV196611 WSR196611 XCN196611 GF262147 QB262147 ZX262147 AJT262147 ATP262147 BDL262147 BNH262147 BXD262147 CGZ262147 CQV262147 DAR262147 DKN262147 DUJ262147 EEF262147 EOB262147 EXX262147 FHT262147 FRP262147 GBL262147 GLH262147 GVD262147 HEZ262147 HOV262147 HYR262147 IIN262147 ISJ262147 JCF262147 JMB262147 JVX262147 KFT262147 KPP262147 KZL262147 LJH262147 LTD262147 MCZ262147 MMV262147 MWR262147 NGN262147 NQJ262147 OAF262147 OKB262147 OTX262147 PDT262147 PNP262147 PXL262147 QHH262147 QRD262147 RAZ262147 RKV262147 RUR262147 SEN262147 SOJ262147 SYF262147 TIB262147 TRX262147 UBT262147 ULP262147 UVL262147 VFH262147 VPD262147 VYZ262147 WIV262147 WSR262147 XCN262147 GF327683 QB327683 ZX327683 AJT327683 ATP327683 BDL327683 BNH327683 BXD327683 CGZ327683 CQV327683 DAR327683 DKN327683 DUJ327683 EEF327683 EOB327683 EXX327683 FHT327683 FRP327683 GBL327683 GLH327683 GVD327683 HEZ327683 HOV327683 HYR327683 IIN327683 ISJ327683 JCF327683 JMB327683 JVX327683 KFT327683 KPP327683 KZL327683 LJH327683 LTD327683 MCZ327683 MMV327683 MWR327683 NGN327683 NQJ327683 OAF327683 OKB327683 OTX327683 PDT327683 PNP327683 PXL327683 QHH327683 QRD327683 RAZ327683 RKV327683 RUR327683 SEN327683 SOJ327683 SYF327683 TIB327683 TRX327683 UBT327683 ULP327683 UVL327683 VFH327683 VPD327683 VYZ327683 WIV327683 WSR327683 XCN327683 GF393219 QB393219 ZX393219 AJT393219 ATP393219 BDL393219 BNH393219 BXD393219 CGZ393219 CQV393219 DAR393219 DKN393219 DUJ393219 EEF393219 EOB393219 EXX393219 FHT393219 FRP393219 GBL393219 GLH393219 GVD393219 HEZ393219 HOV393219 HYR393219 IIN393219 ISJ393219 JCF393219 JMB393219 JVX393219 KFT393219 KPP393219 KZL393219 LJH393219 LTD393219 MCZ393219 MMV393219 MWR393219 NGN393219 NQJ393219 OAF393219 OKB393219 OTX393219 PDT393219 PNP393219 PXL393219 QHH393219 QRD393219 RAZ393219 RKV393219 RUR393219 SEN393219 SOJ393219 SYF393219 TIB393219 TRX393219 UBT393219 ULP393219 UVL393219 VFH393219 VPD393219 VYZ393219 WIV393219 WSR393219 XCN393219 GF458755 QB458755 ZX458755 AJT458755 ATP458755 BDL458755 BNH458755 BXD458755 CGZ458755 CQV458755 DAR458755 DKN458755 DUJ458755 EEF458755 EOB458755 EXX458755 FHT458755 FRP458755 GBL458755 GLH458755 GVD458755 HEZ458755 HOV458755 HYR458755 IIN458755 ISJ458755 JCF458755 JMB458755 JVX458755 KFT458755 KPP458755 KZL458755 LJH458755 LTD458755 MCZ458755 MMV458755 MWR458755 NGN458755 NQJ458755 OAF458755 OKB458755 OTX458755 PDT458755 PNP458755 PXL458755 QHH458755 QRD458755 RAZ458755 RKV458755 RUR458755 SEN458755 SOJ458755 SYF458755 TIB458755 TRX458755 UBT458755 ULP458755 UVL458755 VFH458755 VPD458755 VYZ458755 WIV458755 WSR458755 XCN458755 GF524291 QB524291 ZX524291 AJT524291 ATP524291 BDL524291 BNH524291 BXD524291 CGZ524291 CQV524291 DAR524291 DKN524291 DUJ524291 EEF524291 EOB524291 EXX524291 FHT524291 FRP524291 GBL524291 GLH524291 GVD524291 HEZ524291 HOV524291 HYR524291 IIN524291 ISJ524291 JCF524291 JMB524291 JVX524291 KFT524291 KPP524291 KZL524291 LJH524291 LTD524291 MCZ524291 MMV524291 MWR524291 NGN524291 NQJ524291 OAF524291 OKB524291 OTX524291 PDT524291 PNP524291 PXL524291 QHH524291 QRD524291 RAZ524291 RKV524291 RUR524291 SEN524291 SOJ524291 SYF524291 TIB524291 TRX524291 UBT524291 ULP524291 UVL524291 VFH524291 VPD524291 VYZ524291 WIV524291 WSR524291 XCN524291 GF589827 QB589827 ZX589827 AJT589827 ATP589827 BDL589827 BNH589827 BXD589827 CGZ589827 CQV589827 DAR589827 DKN589827 DUJ589827 EEF589827 EOB589827 EXX589827 FHT589827 FRP589827 GBL589827 GLH589827 GVD589827 HEZ589827 HOV589827 HYR589827 IIN589827 ISJ589827 JCF589827 JMB589827 JVX589827 KFT589827 KPP589827 KZL589827 LJH589827 LTD589827 MCZ589827 MMV589827 MWR589827 NGN589827 NQJ589827 OAF589827 OKB589827 OTX589827 PDT589827 PNP589827 PXL589827 QHH589827 QRD589827 RAZ589827 RKV589827 RUR589827 SEN589827 SOJ589827 SYF589827 TIB589827 TRX589827 UBT589827 ULP589827 UVL589827 VFH589827 VPD589827 VYZ589827 WIV589827 WSR589827 XCN589827 GF655363 QB655363 ZX655363 AJT655363 ATP655363 BDL655363 BNH655363 BXD655363 CGZ655363 CQV655363 DAR655363 DKN655363 DUJ655363 EEF655363 EOB655363 EXX655363 FHT655363 FRP655363 GBL655363 GLH655363 GVD655363 HEZ655363 HOV655363 HYR655363 IIN655363 ISJ655363 JCF655363 JMB655363 JVX655363 KFT655363 KPP655363 KZL655363 LJH655363 LTD655363 MCZ655363 MMV655363 MWR655363 NGN655363 NQJ655363 OAF655363 OKB655363 OTX655363 PDT655363 PNP655363 PXL655363 QHH655363 QRD655363 RAZ655363 RKV655363 RUR655363 SEN655363 SOJ655363 SYF655363 TIB655363 TRX655363 UBT655363 ULP655363 UVL655363 VFH655363 VPD655363 VYZ655363 WIV655363 WSR655363 XCN655363 GF720899 QB720899 ZX720899 AJT720899 ATP720899 BDL720899 BNH720899 BXD720899 CGZ720899 CQV720899 DAR720899 DKN720899 DUJ720899 EEF720899 EOB720899 EXX720899 FHT720899 FRP720899 GBL720899 GLH720899 GVD720899 HEZ720899 HOV720899 HYR720899 IIN720899 ISJ720899 JCF720899 JMB720899 JVX720899 KFT720899 KPP720899 KZL720899 LJH720899 LTD720899 MCZ720899 MMV720899 MWR720899 NGN720899 NQJ720899 OAF720899 OKB720899 OTX720899 PDT720899 PNP720899 PXL720899 QHH720899 QRD720899 RAZ720899 RKV720899 RUR720899 SEN720899 SOJ720899 SYF720899 TIB720899 TRX720899 UBT720899 ULP720899 UVL720899 VFH720899 VPD720899 VYZ720899 WIV720899 WSR720899 XCN720899 GF786435 QB786435 ZX786435 AJT786435 ATP786435 BDL786435 BNH786435 BXD786435 CGZ786435 CQV786435 DAR786435 DKN786435 DUJ786435 EEF786435 EOB786435 EXX786435 FHT786435 FRP786435 GBL786435 GLH786435 GVD786435 HEZ786435 HOV786435 HYR786435 IIN786435 ISJ786435 JCF786435 JMB786435 JVX786435 KFT786435 KPP786435 KZL786435 LJH786435 LTD786435 MCZ786435 MMV786435 MWR786435 NGN786435 NQJ786435 OAF786435 OKB786435 OTX786435 PDT786435 PNP786435 PXL786435 QHH786435 QRD786435 RAZ786435 RKV786435 RUR786435 SEN786435 SOJ786435 SYF786435 TIB786435 TRX786435 UBT786435 ULP786435 UVL786435 VFH786435 VPD786435 VYZ786435 WIV786435 WSR786435 XCN786435 GF851971 QB851971 ZX851971 AJT851971 ATP851971 BDL851971 BNH851971 BXD851971 CGZ851971 CQV851971 DAR851971 DKN851971 DUJ851971 EEF851971 EOB851971 EXX851971 FHT851971 FRP851971 GBL851971 GLH851971 GVD851971 HEZ851971 HOV851971 HYR851971 IIN851971 ISJ851971 JCF851971 JMB851971 JVX851971 KFT851971 KPP851971 KZL851971 LJH851971 LTD851971 MCZ851971 MMV851971 MWR851971 NGN851971 NQJ851971 OAF851971 OKB851971 OTX851971 PDT851971 PNP851971 PXL851971 QHH851971 QRD851971 RAZ851971 RKV851971 RUR851971 SEN851971 SOJ851971 SYF851971 TIB851971 TRX851971 UBT851971 ULP851971 UVL851971 VFH851971 VPD851971 VYZ851971 WIV851971 WSR851971 XCN851971 GF917507 QB917507 ZX917507 AJT917507 ATP917507 BDL917507 BNH917507 BXD917507 CGZ917507 CQV917507 DAR917507 DKN917507 DUJ917507 EEF917507 EOB917507 EXX917507 FHT917507 FRP917507 GBL917507 GLH917507 GVD917507 HEZ917507 HOV917507 HYR917507 IIN917507 ISJ917507 JCF917507 JMB917507 JVX917507 KFT917507 KPP917507 KZL917507 LJH917507 LTD917507 MCZ917507 MMV917507 MWR917507 NGN917507 NQJ917507 OAF917507 OKB917507 OTX917507 PDT917507 PNP917507 PXL917507 QHH917507 QRD917507 RAZ917507 RKV917507 RUR917507 SEN917507 SOJ917507 SYF917507 TIB917507 TRX917507 UBT917507 ULP917507 UVL917507 VFH917507 VPD917507 VYZ917507 WIV917507 WSR917507 XCN917507 GF983043 QB983043 ZX983043 AJT983043 ATP983043 BDL983043 BNH983043 BXD983043 CGZ983043 CQV983043 DAR983043 DKN983043 DUJ983043 EEF983043 EOB983043 EXX983043 FHT983043 FRP983043 GBL983043 GLH983043 GVD983043 HEZ983043 HOV983043 HYR983043 IIN983043 ISJ983043 JCF983043 JMB983043 JVX983043 KFT983043 KPP983043 KZL983043 LJH983043 LTD983043 MCZ983043 MMV983043 MWR983043 NGN983043 NQJ983043 OAF983043 OKB983043 OTX983043 PDT983043 PNP983043 PXL983043 QHH983043 QRD983043 RAZ983043 RKV983043 RUR983043 SEN983043 SOJ983043 SYF983043 TIB983043 TRX983043 UBT983043 ULP983043 UVL983043 VFH983043 VPD983043 VYZ983043 WIV983043 WSR983043 XCN983043</xm:sqref>
        </x14:dataValidation>
        <x14:dataValidation type="list" allowBlank="1" showInputMessage="1" showErrorMessage="1" prompt="Укажите тип выброса">
          <x14:formula1>
            <xm:f>"организованный, неорганизованный"</xm:f>
          </x14:formula1>
          <xm:sqref>D5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L5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T5 JP5 TL5 ADH5 AND5 AWZ5 BGV5 BQR5 CAN5 CKJ5 CUF5 DEB5 DNX5 DXT5 EHP5 ERL5 FBH5 FLD5 FUZ5 GEV5 GOR5 GYN5 HIJ5 HSF5 ICB5 ILX5 IVT5 JFP5 JPL5 JZH5 KJD5 KSZ5 LCV5 LMR5 LWN5 MGJ5 MQF5 NAB5 NJX5 NTT5 ODP5 ONL5 OXH5 PHD5 PQZ5 QAV5 QKR5 QUN5 REJ5 ROF5 RYB5 SHX5 SRT5 TBP5 TLL5 TVH5 UFD5 UOZ5 UYV5 VIR5 VSN5 WCJ5 WMF5 WWB5 T65541 JP65541 TL65541 ADH65541 AND65541 AWZ65541 BGV65541 BQR65541 CAN65541 CKJ65541 CUF65541 DEB65541 DNX65541 DXT65541 EHP65541 ERL65541 FBH65541 FLD65541 FUZ65541 GEV65541 GOR65541 GYN65541 HIJ65541 HSF65541 ICB65541 ILX65541 IVT65541 JFP65541 JPL65541 JZH65541 KJD65541 KSZ65541 LCV65541 LMR65541 LWN65541 MGJ65541 MQF65541 NAB65541 NJX65541 NTT65541 ODP65541 ONL65541 OXH65541 PHD65541 PQZ65541 QAV65541 QKR65541 QUN65541 REJ65541 ROF65541 RYB65541 SHX65541 SRT65541 TBP65541 TLL65541 TVH65541 UFD65541 UOZ65541 UYV65541 VIR65541 VSN65541 WCJ65541 WMF65541 WWB65541 T131077 JP131077 TL131077 ADH131077 AND131077 AWZ131077 BGV131077 BQR131077 CAN131077 CKJ131077 CUF131077 DEB131077 DNX131077 DXT131077 EHP131077 ERL131077 FBH131077 FLD131077 FUZ131077 GEV131077 GOR131077 GYN131077 HIJ131077 HSF131077 ICB131077 ILX131077 IVT131077 JFP131077 JPL131077 JZH131077 KJD131077 KSZ131077 LCV131077 LMR131077 LWN131077 MGJ131077 MQF131077 NAB131077 NJX131077 NTT131077 ODP131077 ONL131077 OXH131077 PHD131077 PQZ131077 QAV131077 QKR131077 QUN131077 REJ131077 ROF131077 RYB131077 SHX131077 SRT131077 TBP131077 TLL131077 TVH131077 UFD131077 UOZ131077 UYV131077 VIR131077 VSN131077 WCJ131077 WMF131077 WWB131077 T196613 JP196613 TL196613 ADH196613 AND196613 AWZ196613 BGV196613 BQR196613 CAN196613 CKJ196613 CUF196613 DEB196613 DNX196613 DXT196613 EHP196613 ERL196613 FBH196613 FLD196613 FUZ196613 GEV196613 GOR196613 GYN196613 HIJ196613 HSF196613 ICB196613 ILX196613 IVT196613 JFP196613 JPL196613 JZH196613 KJD196613 KSZ196613 LCV196613 LMR196613 LWN196613 MGJ196613 MQF196613 NAB196613 NJX196613 NTT196613 ODP196613 ONL196613 OXH196613 PHD196613 PQZ196613 QAV196613 QKR196613 QUN196613 REJ196613 ROF196613 RYB196613 SHX196613 SRT196613 TBP196613 TLL196613 TVH196613 UFD196613 UOZ196613 UYV196613 VIR196613 VSN196613 WCJ196613 WMF196613 WWB196613 T262149 JP262149 TL262149 ADH262149 AND262149 AWZ262149 BGV262149 BQR262149 CAN262149 CKJ262149 CUF262149 DEB262149 DNX262149 DXT262149 EHP262149 ERL262149 FBH262149 FLD262149 FUZ262149 GEV262149 GOR262149 GYN262149 HIJ262149 HSF262149 ICB262149 ILX262149 IVT262149 JFP262149 JPL262149 JZH262149 KJD262149 KSZ262149 LCV262149 LMR262149 LWN262149 MGJ262149 MQF262149 NAB262149 NJX262149 NTT262149 ODP262149 ONL262149 OXH262149 PHD262149 PQZ262149 QAV262149 QKR262149 QUN262149 REJ262149 ROF262149 RYB262149 SHX262149 SRT262149 TBP262149 TLL262149 TVH262149 UFD262149 UOZ262149 UYV262149 VIR262149 VSN262149 WCJ262149 WMF262149 WWB262149 T327685 JP327685 TL327685 ADH327685 AND327685 AWZ327685 BGV327685 BQR327685 CAN327685 CKJ327685 CUF327685 DEB327685 DNX327685 DXT327685 EHP327685 ERL327685 FBH327685 FLD327685 FUZ327685 GEV327685 GOR327685 GYN327685 HIJ327685 HSF327685 ICB327685 ILX327685 IVT327685 JFP327685 JPL327685 JZH327685 KJD327685 KSZ327685 LCV327685 LMR327685 LWN327685 MGJ327685 MQF327685 NAB327685 NJX327685 NTT327685 ODP327685 ONL327685 OXH327685 PHD327685 PQZ327685 QAV327685 QKR327685 QUN327685 REJ327685 ROF327685 RYB327685 SHX327685 SRT327685 TBP327685 TLL327685 TVH327685 UFD327685 UOZ327685 UYV327685 VIR327685 VSN327685 WCJ327685 WMF327685 WWB327685 T393221 JP393221 TL393221 ADH393221 AND393221 AWZ393221 BGV393221 BQR393221 CAN393221 CKJ393221 CUF393221 DEB393221 DNX393221 DXT393221 EHP393221 ERL393221 FBH393221 FLD393221 FUZ393221 GEV393221 GOR393221 GYN393221 HIJ393221 HSF393221 ICB393221 ILX393221 IVT393221 JFP393221 JPL393221 JZH393221 KJD393221 KSZ393221 LCV393221 LMR393221 LWN393221 MGJ393221 MQF393221 NAB393221 NJX393221 NTT393221 ODP393221 ONL393221 OXH393221 PHD393221 PQZ393221 QAV393221 QKR393221 QUN393221 REJ393221 ROF393221 RYB393221 SHX393221 SRT393221 TBP393221 TLL393221 TVH393221 UFD393221 UOZ393221 UYV393221 VIR393221 VSN393221 WCJ393221 WMF393221 WWB393221 T458757 JP458757 TL458757 ADH458757 AND458757 AWZ458757 BGV458757 BQR458757 CAN458757 CKJ458757 CUF458757 DEB458757 DNX458757 DXT458757 EHP458757 ERL458757 FBH458757 FLD458757 FUZ458757 GEV458757 GOR458757 GYN458757 HIJ458757 HSF458757 ICB458757 ILX458757 IVT458757 JFP458757 JPL458757 JZH458757 KJD458757 KSZ458757 LCV458757 LMR458757 LWN458757 MGJ458757 MQF458757 NAB458757 NJX458757 NTT458757 ODP458757 ONL458757 OXH458757 PHD458757 PQZ458757 QAV458757 QKR458757 QUN458757 REJ458757 ROF458757 RYB458757 SHX458757 SRT458757 TBP458757 TLL458757 TVH458757 UFD458757 UOZ458757 UYV458757 VIR458757 VSN458757 WCJ458757 WMF458757 WWB458757 T524293 JP524293 TL524293 ADH524293 AND524293 AWZ524293 BGV524293 BQR524293 CAN524293 CKJ524293 CUF524293 DEB524293 DNX524293 DXT524293 EHP524293 ERL524293 FBH524293 FLD524293 FUZ524293 GEV524293 GOR524293 GYN524293 HIJ524293 HSF524293 ICB524293 ILX524293 IVT524293 JFP524293 JPL524293 JZH524293 KJD524293 KSZ524293 LCV524293 LMR524293 LWN524293 MGJ524293 MQF524293 NAB524293 NJX524293 NTT524293 ODP524293 ONL524293 OXH524293 PHD524293 PQZ524293 QAV524293 QKR524293 QUN524293 REJ524293 ROF524293 RYB524293 SHX524293 SRT524293 TBP524293 TLL524293 TVH524293 UFD524293 UOZ524293 UYV524293 VIR524293 VSN524293 WCJ524293 WMF524293 WWB524293 T589829 JP589829 TL589829 ADH589829 AND589829 AWZ589829 BGV589829 BQR589829 CAN589829 CKJ589829 CUF589829 DEB589829 DNX589829 DXT589829 EHP589829 ERL589829 FBH589829 FLD589829 FUZ589829 GEV589829 GOR589829 GYN589829 HIJ589829 HSF589829 ICB589829 ILX589829 IVT589829 JFP589829 JPL589829 JZH589829 KJD589829 KSZ589829 LCV589829 LMR589829 LWN589829 MGJ589829 MQF589829 NAB589829 NJX589829 NTT589829 ODP589829 ONL589829 OXH589829 PHD589829 PQZ589829 QAV589829 QKR589829 QUN589829 REJ589829 ROF589829 RYB589829 SHX589829 SRT589829 TBP589829 TLL589829 TVH589829 UFD589829 UOZ589829 UYV589829 VIR589829 VSN589829 WCJ589829 WMF589829 WWB589829 T655365 JP655365 TL655365 ADH655365 AND655365 AWZ655365 BGV655365 BQR655365 CAN655365 CKJ655365 CUF655365 DEB655365 DNX655365 DXT655365 EHP655365 ERL655365 FBH655365 FLD655365 FUZ655365 GEV655365 GOR655365 GYN655365 HIJ655365 HSF655365 ICB655365 ILX655365 IVT655365 JFP655365 JPL655365 JZH655365 KJD655365 KSZ655365 LCV655365 LMR655365 LWN655365 MGJ655365 MQF655365 NAB655365 NJX655365 NTT655365 ODP655365 ONL655365 OXH655365 PHD655365 PQZ655365 QAV655365 QKR655365 QUN655365 REJ655365 ROF655365 RYB655365 SHX655365 SRT655365 TBP655365 TLL655365 TVH655365 UFD655365 UOZ655365 UYV655365 VIR655365 VSN655365 WCJ655365 WMF655365 WWB655365 T720901 JP720901 TL720901 ADH720901 AND720901 AWZ720901 BGV720901 BQR720901 CAN720901 CKJ720901 CUF720901 DEB720901 DNX720901 DXT720901 EHP720901 ERL720901 FBH720901 FLD720901 FUZ720901 GEV720901 GOR720901 GYN720901 HIJ720901 HSF720901 ICB720901 ILX720901 IVT720901 JFP720901 JPL720901 JZH720901 KJD720901 KSZ720901 LCV720901 LMR720901 LWN720901 MGJ720901 MQF720901 NAB720901 NJX720901 NTT720901 ODP720901 ONL720901 OXH720901 PHD720901 PQZ720901 QAV720901 QKR720901 QUN720901 REJ720901 ROF720901 RYB720901 SHX720901 SRT720901 TBP720901 TLL720901 TVH720901 UFD720901 UOZ720901 UYV720901 VIR720901 VSN720901 WCJ720901 WMF720901 WWB720901 T786437 JP786437 TL786437 ADH786437 AND786437 AWZ786437 BGV786437 BQR786437 CAN786437 CKJ786437 CUF786437 DEB786437 DNX786437 DXT786437 EHP786437 ERL786437 FBH786437 FLD786437 FUZ786437 GEV786437 GOR786437 GYN786437 HIJ786437 HSF786437 ICB786437 ILX786437 IVT786437 JFP786437 JPL786437 JZH786437 KJD786437 KSZ786437 LCV786437 LMR786437 LWN786437 MGJ786437 MQF786437 NAB786437 NJX786437 NTT786437 ODP786437 ONL786437 OXH786437 PHD786437 PQZ786437 QAV786437 QKR786437 QUN786437 REJ786437 ROF786437 RYB786437 SHX786437 SRT786437 TBP786437 TLL786437 TVH786437 UFD786437 UOZ786437 UYV786437 VIR786437 VSN786437 WCJ786437 WMF786437 WWB786437 T851973 JP851973 TL851973 ADH851973 AND851973 AWZ851973 BGV851973 BQR851973 CAN851973 CKJ851973 CUF851973 DEB851973 DNX851973 DXT851973 EHP851973 ERL851973 FBH851973 FLD851973 FUZ851973 GEV851973 GOR851973 GYN851973 HIJ851973 HSF851973 ICB851973 ILX851973 IVT851973 JFP851973 JPL851973 JZH851973 KJD851973 KSZ851973 LCV851973 LMR851973 LWN851973 MGJ851973 MQF851973 NAB851973 NJX851973 NTT851973 ODP851973 ONL851973 OXH851973 PHD851973 PQZ851973 QAV851973 QKR851973 QUN851973 REJ851973 ROF851973 RYB851973 SHX851973 SRT851973 TBP851973 TLL851973 TVH851973 UFD851973 UOZ851973 UYV851973 VIR851973 VSN851973 WCJ851973 WMF851973 WWB851973 T917509 JP917509 TL917509 ADH917509 AND917509 AWZ917509 BGV917509 BQR917509 CAN917509 CKJ917509 CUF917509 DEB917509 DNX917509 DXT917509 EHP917509 ERL917509 FBH917509 FLD917509 FUZ917509 GEV917509 GOR917509 GYN917509 HIJ917509 HSF917509 ICB917509 ILX917509 IVT917509 JFP917509 JPL917509 JZH917509 KJD917509 KSZ917509 LCV917509 LMR917509 LWN917509 MGJ917509 MQF917509 NAB917509 NJX917509 NTT917509 ODP917509 ONL917509 OXH917509 PHD917509 PQZ917509 QAV917509 QKR917509 QUN917509 REJ917509 ROF917509 RYB917509 SHX917509 SRT917509 TBP917509 TLL917509 TVH917509 UFD917509 UOZ917509 UYV917509 VIR917509 VSN917509 WCJ917509 WMF917509 WWB917509 T983045 JP983045 TL983045 ADH983045 AND983045 AWZ983045 BGV983045 BQR983045 CAN983045 CKJ983045 CUF983045 DEB983045 DNX983045 DXT983045 EHP983045 ERL983045 FBH983045 FLD983045 FUZ983045 GEV983045 GOR983045 GYN983045 HIJ983045 HSF983045 ICB983045 ILX983045 IVT983045 JFP983045 JPL983045 JZH983045 KJD983045 KSZ983045 LCV983045 LMR983045 LWN983045 MGJ983045 MQF983045 NAB983045 NJX983045 NTT983045 ODP983045 ONL983045 OXH983045 PHD983045 PQZ983045 QAV983045 QKR983045 QUN983045 REJ983045 ROF983045 RYB983045 SHX983045 SRT983045 TBP983045 TLL983045 TVH983045 UFD983045 UOZ983045 UYV983045 VIR983045 VSN983045 WCJ983045 WMF983045 WWB983045 AB5 JX5 TT5 ADP5 ANL5 AXH5 BHD5 BQZ5 CAV5 CKR5 CUN5 DEJ5 DOF5 DYB5 EHX5 ERT5 FBP5 FLL5 FVH5 GFD5 GOZ5 GYV5 HIR5 HSN5 ICJ5 IMF5 IWB5 JFX5 JPT5 JZP5 KJL5 KTH5 LDD5 LMZ5 LWV5 MGR5 MQN5 NAJ5 NKF5 NUB5 ODX5 ONT5 OXP5 PHL5 PRH5 QBD5 QKZ5 QUV5 RER5 RON5 RYJ5 SIF5 SSB5 TBX5 TLT5 TVP5 UFL5 UPH5 UZD5 VIZ5 VSV5 WCR5 WMN5 WWJ5 AB65541 JX65541 TT65541 ADP65541 ANL65541 AXH65541 BHD65541 BQZ65541 CAV65541 CKR65541 CUN65541 DEJ65541 DOF65541 DYB65541 EHX65541 ERT65541 FBP65541 FLL65541 FVH65541 GFD65541 GOZ65541 GYV65541 HIR65541 HSN65541 ICJ65541 IMF65541 IWB65541 JFX65541 JPT65541 JZP65541 KJL65541 KTH65541 LDD65541 LMZ65541 LWV65541 MGR65541 MQN65541 NAJ65541 NKF65541 NUB65541 ODX65541 ONT65541 OXP65541 PHL65541 PRH65541 QBD65541 QKZ65541 QUV65541 RER65541 RON65541 RYJ65541 SIF65541 SSB65541 TBX65541 TLT65541 TVP65541 UFL65541 UPH65541 UZD65541 VIZ65541 VSV65541 WCR65541 WMN65541 WWJ65541 AB131077 JX131077 TT131077 ADP131077 ANL131077 AXH131077 BHD131077 BQZ131077 CAV131077 CKR131077 CUN131077 DEJ131077 DOF131077 DYB131077 EHX131077 ERT131077 FBP131077 FLL131077 FVH131077 GFD131077 GOZ131077 GYV131077 HIR131077 HSN131077 ICJ131077 IMF131077 IWB131077 JFX131077 JPT131077 JZP131077 KJL131077 KTH131077 LDD131077 LMZ131077 LWV131077 MGR131077 MQN131077 NAJ131077 NKF131077 NUB131077 ODX131077 ONT131077 OXP131077 PHL131077 PRH131077 QBD131077 QKZ131077 QUV131077 RER131077 RON131077 RYJ131077 SIF131077 SSB131077 TBX131077 TLT131077 TVP131077 UFL131077 UPH131077 UZD131077 VIZ131077 VSV131077 WCR131077 WMN131077 WWJ131077 AB196613 JX196613 TT196613 ADP196613 ANL196613 AXH196613 BHD196613 BQZ196613 CAV196613 CKR196613 CUN196613 DEJ196613 DOF196613 DYB196613 EHX196613 ERT196613 FBP196613 FLL196613 FVH196613 GFD196613 GOZ196613 GYV196613 HIR196613 HSN196613 ICJ196613 IMF196613 IWB196613 JFX196613 JPT196613 JZP196613 KJL196613 KTH196613 LDD196613 LMZ196613 LWV196613 MGR196613 MQN196613 NAJ196613 NKF196613 NUB196613 ODX196613 ONT196613 OXP196613 PHL196613 PRH196613 QBD196613 QKZ196613 QUV196613 RER196613 RON196613 RYJ196613 SIF196613 SSB196613 TBX196613 TLT196613 TVP196613 UFL196613 UPH196613 UZD196613 VIZ196613 VSV196613 WCR196613 WMN196613 WWJ196613 AB262149 JX262149 TT262149 ADP262149 ANL262149 AXH262149 BHD262149 BQZ262149 CAV262149 CKR262149 CUN262149 DEJ262149 DOF262149 DYB262149 EHX262149 ERT262149 FBP262149 FLL262149 FVH262149 GFD262149 GOZ262149 GYV262149 HIR262149 HSN262149 ICJ262149 IMF262149 IWB262149 JFX262149 JPT262149 JZP262149 KJL262149 KTH262149 LDD262149 LMZ262149 LWV262149 MGR262149 MQN262149 NAJ262149 NKF262149 NUB262149 ODX262149 ONT262149 OXP262149 PHL262149 PRH262149 QBD262149 QKZ262149 QUV262149 RER262149 RON262149 RYJ262149 SIF262149 SSB262149 TBX262149 TLT262149 TVP262149 UFL262149 UPH262149 UZD262149 VIZ262149 VSV262149 WCR262149 WMN262149 WWJ262149 AB327685 JX327685 TT327685 ADP327685 ANL327685 AXH327685 BHD327685 BQZ327685 CAV327685 CKR327685 CUN327685 DEJ327685 DOF327685 DYB327685 EHX327685 ERT327685 FBP327685 FLL327685 FVH327685 GFD327685 GOZ327685 GYV327685 HIR327685 HSN327685 ICJ327685 IMF327685 IWB327685 JFX327685 JPT327685 JZP327685 KJL327685 KTH327685 LDD327685 LMZ327685 LWV327685 MGR327685 MQN327685 NAJ327685 NKF327685 NUB327685 ODX327685 ONT327685 OXP327685 PHL327685 PRH327685 QBD327685 QKZ327685 QUV327685 RER327685 RON327685 RYJ327685 SIF327685 SSB327685 TBX327685 TLT327685 TVP327685 UFL327685 UPH327685 UZD327685 VIZ327685 VSV327685 WCR327685 WMN327685 WWJ327685 AB393221 JX393221 TT393221 ADP393221 ANL393221 AXH393221 BHD393221 BQZ393221 CAV393221 CKR393221 CUN393221 DEJ393221 DOF393221 DYB393221 EHX393221 ERT393221 FBP393221 FLL393221 FVH393221 GFD393221 GOZ393221 GYV393221 HIR393221 HSN393221 ICJ393221 IMF393221 IWB393221 JFX393221 JPT393221 JZP393221 KJL393221 KTH393221 LDD393221 LMZ393221 LWV393221 MGR393221 MQN393221 NAJ393221 NKF393221 NUB393221 ODX393221 ONT393221 OXP393221 PHL393221 PRH393221 QBD393221 QKZ393221 QUV393221 RER393221 RON393221 RYJ393221 SIF393221 SSB393221 TBX393221 TLT393221 TVP393221 UFL393221 UPH393221 UZD393221 VIZ393221 VSV393221 WCR393221 WMN393221 WWJ393221 AB458757 JX458757 TT458757 ADP458757 ANL458757 AXH458757 BHD458757 BQZ458757 CAV458757 CKR458757 CUN458757 DEJ458757 DOF458757 DYB458757 EHX458757 ERT458757 FBP458757 FLL458757 FVH458757 GFD458757 GOZ458757 GYV458757 HIR458757 HSN458757 ICJ458757 IMF458757 IWB458757 JFX458757 JPT458757 JZP458757 KJL458757 KTH458757 LDD458757 LMZ458757 LWV458757 MGR458757 MQN458757 NAJ458757 NKF458757 NUB458757 ODX458757 ONT458757 OXP458757 PHL458757 PRH458757 QBD458757 QKZ458757 QUV458757 RER458757 RON458757 RYJ458757 SIF458757 SSB458757 TBX458757 TLT458757 TVP458757 UFL458757 UPH458757 UZD458757 VIZ458757 VSV458757 WCR458757 WMN458757 WWJ458757 AB524293 JX524293 TT524293 ADP524293 ANL524293 AXH524293 BHD524293 BQZ524293 CAV524293 CKR524293 CUN524293 DEJ524293 DOF524293 DYB524293 EHX524293 ERT524293 FBP524293 FLL524293 FVH524293 GFD524293 GOZ524293 GYV524293 HIR524293 HSN524293 ICJ524293 IMF524293 IWB524293 JFX524293 JPT524293 JZP524293 KJL524293 KTH524293 LDD524293 LMZ524293 LWV524293 MGR524293 MQN524293 NAJ524293 NKF524293 NUB524293 ODX524293 ONT524293 OXP524293 PHL524293 PRH524293 QBD524293 QKZ524293 QUV524293 RER524293 RON524293 RYJ524293 SIF524293 SSB524293 TBX524293 TLT524293 TVP524293 UFL524293 UPH524293 UZD524293 VIZ524293 VSV524293 WCR524293 WMN524293 WWJ524293 AB589829 JX589829 TT589829 ADP589829 ANL589829 AXH589829 BHD589829 BQZ589829 CAV589829 CKR589829 CUN589829 DEJ589829 DOF589829 DYB589829 EHX589829 ERT589829 FBP589829 FLL589829 FVH589829 GFD589829 GOZ589829 GYV589829 HIR589829 HSN589829 ICJ589829 IMF589829 IWB589829 JFX589829 JPT589829 JZP589829 KJL589829 KTH589829 LDD589829 LMZ589829 LWV589829 MGR589829 MQN589829 NAJ589829 NKF589829 NUB589829 ODX589829 ONT589829 OXP589829 PHL589829 PRH589829 QBD589829 QKZ589829 QUV589829 RER589829 RON589829 RYJ589829 SIF589829 SSB589829 TBX589829 TLT589829 TVP589829 UFL589829 UPH589829 UZD589829 VIZ589829 VSV589829 WCR589829 WMN589829 WWJ589829 AB655365 JX655365 TT655365 ADP655365 ANL655365 AXH655365 BHD655365 BQZ655365 CAV655365 CKR655365 CUN655365 DEJ655365 DOF655365 DYB655365 EHX655365 ERT655365 FBP655365 FLL655365 FVH655365 GFD655365 GOZ655365 GYV655365 HIR655365 HSN655365 ICJ655365 IMF655365 IWB655365 JFX655365 JPT655365 JZP655365 KJL655365 KTH655365 LDD655365 LMZ655365 LWV655365 MGR655365 MQN655365 NAJ655365 NKF655365 NUB655365 ODX655365 ONT655365 OXP655365 PHL655365 PRH655365 QBD655365 QKZ655365 QUV655365 RER655365 RON655365 RYJ655365 SIF655365 SSB655365 TBX655365 TLT655365 TVP655365 UFL655365 UPH655365 UZD655365 VIZ655365 VSV655365 WCR655365 WMN655365 WWJ655365 AB720901 JX720901 TT720901 ADP720901 ANL720901 AXH720901 BHD720901 BQZ720901 CAV720901 CKR720901 CUN720901 DEJ720901 DOF720901 DYB720901 EHX720901 ERT720901 FBP720901 FLL720901 FVH720901 GFD720901 GOZ720901 GYV720901 HIR720901 HSN720901 ICJ720901 IMF720901 IWB720901 JFX720901 JPT720901 JZP720901 KJL720901 KTH720901 LDD720901 LMZ720901 LWV720901 MGR720901 MQN720901 NAJ720901 NKF720901 NUB720901 ODX720901 ONT720901 OXP720901 PHL720901 PRH720901 QBD720901 QKZ720901 QUV720901 RER720901 RON720901 RYJ720901 SIF720901 SSB720901 TBX720901 TLT720901 TVP720901 UFL720901 UPH720901 UZD720901 VIZ720901 VSV720901 WCR720901 WMN720901 WWJ720901 AB786437 JX786437 TT786437 ADP786437 ANL786437 AXH786437 BHD786437 BQZ786437 CAV786437 CKR786437 CUN786437 DEJ786437 DOF786437 DYB786437 EHX786437 ERT786437 FBP786437 FLL786437 FVH786437 GFD786437 GOZ786437 GYV786437 HIR786437 HSN786437 ICJ786437 IMF786437 IWB786437 JFX786437 JPT786437 JZP786437 KJL786437 KTH786437 LDD786437 LMZ786437 LWV786437 MGR786437 MQN786437 NAJ786437 NKF786437 NUB786437 ODX786437 ONT786437 OXP786437 PHL786437 PRH786437 QBD786437 QKZ786437 QUV786437 RER786437 RON786437 RYJ786437 SIF786437 SSB786437 TBX786437 TLT786437 TVP786437 UFL786437 UPH786437 UZD786437 VIZ786437 VSV786437 WCR786437 WMN786437 WWJ786437 AB851973 JX851973 TT851973 ADP851973 ANL851973 AXH851973 BHD851973 BQZ851973 CAV851973 CKR851973 CUN851973 DEJ851973 DOF851973 DYB851973 EHX851973 ERT851973 FBP851973 FLL851973 FVH851973 GFD851973 GOZ851973 GYV851973 HIR851973 HSN851973 ICJ851973 IMF851973 IWB851973 JFX851973 JPT851973 JZP851973 KJL851973 KTH851973 LDD851973 LMZ851973 LWV851973 MGR851973 MQN851973 NAJ851973 NKF851973 NUB851973 ODX851973 ONT851973 OXP851973 PHL851973 PRH851973 QBD851973 QKZ851973 QUV851973 RER851973 RON851973 RYJ851973 SIF851973 SSB851973 TBX851973 TLT851973 TVP851973 UFL851973 UPH851973 UZD851973 VIZ851973 VSV851973 WCR851973 WMN851973 WWJ851973 AB917509 JX917509 TT917509 ADP917509 ANL917509 AXH917509 BHD917509 BQZ917509 CAV917509 CKR917509 CUN917509 DEJ917509 DOF917509 DYB917509 EHX917509 ERT917509 FBP917509 FLL917509 FVH917509 GFD917509 GOZ917509 GYV917509 HIR917509 HSN917509 ICJ917509 IMF917509 IWB917509 JFX917509 JPT917509 JZP917509 KJL917509 KTH917509 LDD917509 LMZ917509 LWV917509 MGR917509 MQN917509 NAJ917509 NKF917509 NUB917509 ODX917509 ONT917509 OXP917509 PHL917509 PRH917509 QBD917509 QKZ917509 QUV917509 RER917509 RON917509 RYJ917509 SIF917509 SSB917509 TBX917509 TLT917509 TVP917509 UFL917509 UPH917509 UZD917509 VIZ917509 VSV917509 WCR917509 WMN917509 WWJ917509 AB983045 JX983045 TT983045 ADP983045 ANL983045 AXH983045 BHD983045 BQZ983045 CAV983045 CKR983045 CUN983045 DEJ983045 DOF983045 DYB983045 EHX983045 ERT983045 FBP983045 FLL983045 FVH983045 GFD983045 GOZ983045 GYV983045 HIR983045 HSN983045 ICJ983045 IMF983045 IWB983045 JFX983045 JPT983045 JZP983045 KJL983045 KTH983045 LDD983045 LMZ983045 LWV983045 MGR983045 MQN983045 NAJ983045 NKF983045 NUB983045 ODX983045 ONT983045 OXP983045 PHL983045 PRH983045 QBD983045 QKZ983045 QUV983045 RER983045 RON983045 RYJ983045 SIF983045 SSB983045 TBX983045 TLT983045 TVP983045 UFL983045 UPH983045 UZD983045 VIZ983045 VSV983045 WCR983045 WMN983045 WWJ983045 AJ5 KF5 UB5 ADX5 ANT5 AXP5 BHL5 BRH5 CBD5 CKZ5 CUV5 DER5 DON5 DYJ5 EIF5 ESB5 FBX5 FLT5 FVP5 GFL5 GPH5 GZD5 HIZ5 HSV5 ICR5 IMN5 IWJ5 JGF5 JQB5 JZX5 KJT5 KTP5 LDL5 LNH5 LXD5 MGZ5 MQV5 NAR5 NKN5 NUJ5 OEF5 OOB5 OXX5 PHT5 PRP5 QBL5 QLH5 QVD5 REZ5 ROV5 RYR5 SIN5 SSJ5 TCF5 TMB5 TVX5 UFT5 UPP5 UZL5 VJH5 VTD5 WCZ5 WMV5 WWR5 AJ65541 KF65541 UB65541 ADX65541 ANT65541 AXP65541 BHL65541 BRH65541 CBD65541 CKZ65541 CUV65541 DER65541 DON65541 DYJ65541 EIF65541 ESB65541 FBX65541 FLT65541 FVP65541 GFL65541 GPH65541 GZD65541 HIZ65541 HSV65541 ICR65541 IMN65541 IWJ65541 JGF65541 JQB65541 JZX65541 KJT65541 KTP65541 LDL65541 LNH65541 LXD65541 MGZ65541 MQV65541 NAR65541 NKN65541 NUJ65541 OEF65541 OOB65541 OXX65541 PHT65541 PRP65541 QBL65541 QLH65541 QVD65541 REZ65541 ROV65541 RYR65541 SIN65541 SSJ65541 TCF65541 TMB65541 TVX65541 UFT65541 UPP65541 UZL65541 VJH65541 VTD65541 WCZ65541 WMV65541 WWR65541 AJ131077 KF131077 UB131077 ADX131077 ANT131077 AXP131077 BHL131077 BRH131077 CBD131077 CKZ131077 CUV131077 DER131077 DON131077 DYJ131077 EIF131077 ESB131077 FBX131077 FLT131077 FVP131077 GFL131077 GPH131077 GZD131077 HIZ131077 HSV131077 ICR131077 IMN131077 IWJ131077 JGF131077 JQB131077 JZX131077 KJT131077 KTP131077 LDL131077 LNH131077 LXD131077 MGZ131077 MQV131077 NAR131077 NKN131077 NUJ131077 OEF131077 OOB131077 OXX131077 PHT131077 PRP131077 QBL131077 QLH131077 QVD131077 REZ131077 ROV131077 RYR131077 SIN131077 SSJ131077 TCF131077 TMB131077 TVX131077 UFT131077 UPP131077 UZL131077 VJH131077 VTD131077 WCZ131077 WMV131077 WWR131077 AJ196613 KF196613 UB196613 ADX196613 ANT196613 AXP196613 BHL196613 BRH196613 CBD196613 CKZ196613 CUV196613 DER196613 DON196613 DYJ196613 EIF196613 ESB196613 FBX196613 FLT196613 FVP196613 GFL196613 GPH196613 GZD196613 HIZ196613 HSV196613 ICR196613 IMN196613 IWJ196613 JGF196613 JQB196613 JZX196613 KJT196613 KTP196613 LDL196613 LNH196613 LXD196613 MGZ196613 MQV196613 NAR196613 NKN196613 NUJ196613 OEF196613 OOB196613 OXX196613 PHT196613 PRP196613 QBL196613 QLH196613 QVD196613 REZ196613 ROV196613 RYR196613 SIN196613 SSJ196613 TCF196613 TMB196613 TVX196613 UFT196613 UPP196613 UZL196613 VJH196613 VTD196613 WCZ196613 WMV196613 WWR196613 AJ262149 KF262149 UB262149 ADX262149 ANT262149 AXP262149 BHL262149 BRH262149 CBD262149 CKZ262149 CUV262149 DER262149 DON262149 DYJ262149 EIF262149 ESB262149 FBX262149 FLT262149 FVP262149 GFL262149 GPH262149 GZD262149 HIZ262149 HSV262149 ICR262149 IMN262149 IWJ262149 JGF262149 JQB262149 JZX262149 KJT262149 KTP262149 LDL262149 LNH262149 LXD262149 MGZ262149 MQV262149 NAR262149 NKN262149 NUJ262149 OEF262149 OOB262149 OXX262149 PHT262149 PRP262149 QBL262149 QLH262149 QVD262149 REZ262149 ROV262149 RYR262149 SIN262149 SSJ262149 TCF262149 TMB262149 TVX262149 UFT262149 UPP262149 UZL262149 VJH262149 VTD262149 WCZ262149 WMV262149 WWR262149 AJ327685 KF327685 UB327685 ADX327685 ANT327685 AXP327685 BHL327685 BRH327685 CBD327685 CKZ327685 CUV327685 DER327685 DON327685 DYJ327685 EIF327685 ESB327685 FBX327685 FLT327685 FVP327685 GFL327685 GPH327685 GZD327685 HIZ327685 HSV327685 ICR327685 IMN327685 IWJ327685 JGF327685 JQB327685 JZX327685 KJT327685 KTP327685 LDL327685 LNH327685 LXD327685 MGZ327685 MQV327685 NAR327685 NKN327685 NUJ327685 OEF327685 OOB327685 OXX327685 PHT327685 PRP327685 QBL327685 QLH327685 QVD327685 REZ327685 ROV327685 RYR327685 SIN327685 SSJ327685 TCF327685 TMB327685 TVX327685 UFT327685 UPP327685 UZL327685 VJH327685 VTD327685 WCZ327685 WMV327685 WWR327685 AJ393221 KF393221 UB393221 ADX393221 ANT393221 AXP393221 BHL393221 BRH393221 CBD393221 CKZ393221 CUV393221 DER393221 DON393221 DYJ393221 EIF393221 ESB393221 FBX393221 FLT393221 FVP393221 GFL393221 GPH393221 GZD393221 HIZ393221 HSV393221 ICR393221 IMN393221 IWJ393221 JGF393221 JQB393221 JZX393221 KJT393221 KTP393221 LDL393221 LNH393221 LXD393221 MGZ393221 MQV393221 NAR393221 NKN393221 NUJ393221 OEF393221 OOB393221 OXX393221 PHT393221 PRP393221 QBL393221 QLH393221 QVD393221 REZ393221 ROV393221 RYR393221 SIN393221 SSJ393221 TCF393221 TMB393221 TVX393221 UFT393221 UPP393221 UZL393221 VJH393221 VTD393221 WCZ393221 WMV393221 WWR393221 AJ458757 KF458757 UB458757 ADX458757 ANT458757 AXP458757 BHL458757 BRH458757 CBD458757 CKZ458757 CUV458757 DER458757 DON458757 DYJ458757 EIF458757 ESB458757 FBX458757 FLT458757 FVP458757 GFL458757 GPH458757 GZD458757 HIZ458757 HSV458757 ICR458757 IMN458757 IWJ458757 JGF458757 JQB458757 JZX458757 KJT458757 KTP458757 LDL458757 LNH458757 LXD458757 MGZ458757 MQV458757 NAR458757 NKN458757 NUJ458757 OEF458757 OOB458757 OXX458757 PHT458757 PRP458757 QBL458757 QLH458757 QVD458757 REZ458757 ROV458757 RYR458757 SIN458757 SSJ458757 TCF458757 TMB458757 TVX458757 UFT458757 UPP458757 UZL458757 VJH458757 VTD458757 WCZ458757 WMV458757 WWR458757 AJ524293 KF524293 UB524293 ADX524293 ANT524293 AXP524293 BHL524293 BRH524293 CBD524293 CKZ524293 CUV524293 DER524293 DON524293 DYJ524293 EIF524293 ESB524293 FBX524293 FLT524293 FVP524293 GFL524293 GPH524293 GZD524293 HIZ524293 HSV524293 ICR524293 IMN524293 IWJ524293 JGF524293 JQB524293 JZX524293 KJT524293 KTP524293 LDL524293 LNH524293 LXD524293 MGZ524293 MQV524293 NAR524293 NKN524293 NUJ524293 OEF524293 OOB524293 OXX524293 PHT524293 PRP524293 QBL524293 QLH524293 QVD524293 REZ524293 ROV524293 RYR524293 SIN524293 SSJ524293 TCF524293 TMB524293 TVX524293 UFT524293 UPP524293 UZL524293 VJH524293 VTD524293 WCZ524293 WMV524293 WWR524293 AJ589829 KF589829 UB589829 ADX589829 ANT589829 AXP589829 BHL589829 BRH589829 CBD589829 CKZ589829 CUV589829 DER589829 DON589829 DYJ589829 EIF589829 ESB589829 FBX589829 FLT589829 FVP589829 GFL589829 GPH589829 GZD589829 HIZ589829 HSV589829 ICR589829 IMN589829 IWJ589829 JGF589829 JQB589829 JZX589829 KJT589829 KTP589829 LDL589829 LNH589829 LXD589829 MGZ589829 MQV589829 NAR589829 NKN589829 NUJ589829 OEF589829 OOB589829 OXX589829 PHT589829 PRP589829 QBL589829 QLH589829 QVD589829 REZ589829 ROV589829 RYR589829 SIN589829 SSJ589829 TCF589829 TMB589829 TVX589829 UFT589829 UPP589829 UZL589829 VJH589829 VTD589829 WCZ589829 WMV589829 WWR589829 AJ655365 KF655365 UB655365 ADX655365 ANT655365 AXP655365 BHL655365 BRH655365 CBD655365 CKZ655365 CUV655365 DER655365 DON655365 DYJ655365 EIF655365 ESB655365 FBX655365 FLT655365 FVP655365 GFL655365 GPH655365 GZD655365 HIZ655365 HSV655365 ICR655365 IMN655365 IWJ655365 JGF655365 JQB655365 JZX655365 KJT655365 KTP655365 LDL655365 LNH655365 LXD655365 MGZ655365 MQV655365 NAR655365 NKN655365 NUJ655365 OEF655365 OOB655365 OXX655365 PHT655365 PRP655365 QBL655365 QLH655365 QVD655365 REZ655365 ROV655365 RYR655365 SIN655365 SSJ655365 TCF655365 TMB655365 TVX655365 UFT655365 UPP655365 UZL655365 VJH655365 VTD655365 WCZ655365 WMV655365 WWR655365 AJ720901 KF720901 UB720901 ADX720901 ANT720901 AXP720901 BHL720901 BRH720901 CBD720901 CKZ720901 CUV720901 DER720901 DON720901 DYJ720901 EIF720901 ESB720901 FBX720901 FLT720901 FVP720901 GFL720901 GPH720901 GZD720901 HIZ720901 HSV720901 ICR720901 IMN720901 IWJ720901 JGF720901 JQB720901 JZX720901 KJT720901 KTP720901 LDL720901 LNH720901 LXD720901 MGZ720901 MQV720901 NAR720901 NKN720901 NUJ720901 OEF720901 OOB720901 OXX720901 PHT720901 PRP720901 QBL720901 QLH720901 QVD720901 REZ720901 ROV720901 RYR720901 SIN720901 SSJ720901 TCF720901 TMB720901 TVX720901 UFT720901 UPP720901 UZL720901 VJH720901 VTD720901 WCZ720901 WMV720901 WWR720901 AJ786437 KF786437 UB786437 ADX786437 ANT786437 AXP786437 BHL786437 BRH786437 CBD786437 CKZ786437 CUV786437 DER786437 DON786437 DYJ786437 EIF786437 ESB786437 FBX786437 FLT786437 FVP786437 GFL786437 GPH786437 GZD786437 HIZ786437 HSV786437 ICR786437 IMN786437 IWJ786437 JGF786437 JQB786437 JZX786437 KJT786437 KTP786437 LDL786437 LNH786437 LXD786437 MGZ786437 MQV786437 NAR786437 NKN786437 NUJ786437 OEF786437 OOB786437 OXX786437 PHT786437 PRP786437 QBL786437 QLH786437 QVD786437 REZ786437 ROV786437 RYR786437 SIN786437 SSJ786437 TCF786437 TMB786437 TVX786437 UFT786437 UPP786437 UZL786437 VJH786437 VTD786437 WCZ786437 WMV786437 WWR786437 AJ851973 KF851973 UB851973 ADX851973 ANT851973 AXP851973 BHL851973 BRH851973 CBD851973 CKZ851973 CUV851973 DER851973 DON851973 DYJ851973 EIF851973 ESB851973 FBX851973 FLT851973 FVP851973 GFL851973 GPH851973 GZD851973 HIZ851973 HSV851973 ICR851973 IMN851973 IWJ851973 JGF851973 JQB851973 JZX851973 KJT851973 KTP851973 LDL851973 LNH851973 LXD851973 MGZ851973 MQV851973 NAR851973 NKN851973 NUJ851973 OEF851973 OOB851973 OXX851973 PHT851973 PRP851973 QBL851973 QLH851973 QVD851973 REZ851973 ROV851973 RYR851973 SIN851973 SSJ851973 TCF851973 TMB851973 TVX851973 UFT851973 UPP851973 UZL851973 VJH851973 VTD851973 WCZ851973 WMV851973 WWR851973 AJ917509 KF917509 UB917509 ADX917509 ANT917509 AXP917509 BHL917509 BRH917509 CBD917509 CKZ917509 CUV917509 DER917509 DON917509 DYJ917509 EIF917509 ESB917509 FBX917509 FLT917509 FVP917509 GFL917509 GPH917509 GZD917509 HIZ917509 HSV917509 ICR917509 IMN917509 IWJ917509 JGF917509 JQB917509 JZX917509 KJT917509 KTP917509 LDL917509 LNH917509 LXD917509 MGZ917509 MQV917509 NAR917509 NKN917509 NUJ917509 OEF917509 OOB917509 OXX917509 PHT917509 PRP917509 QBL917509 QLH917509 QVD917509 REZ917509 ROV917509 RYR917509 SIN917509 SSJ917509 TCF917509 TMB917509 TVX917509 UFT917509 UPP917509 UZL917509 VJH917509 VTD917509 WCZ917509 WMV917509 WWR917509 AJ983045 KF983045 UB983045 ADX983045 ANT983045 AXP983045 BHL983045 BRH983045 CBD983045 CKZ983045 CUV983045 DER983045 DON983045 DYJ983045 EIF983045 ESB983045 FBX983045 FLT983045 FVP983045 GFL983045 GPH983045 GZD983045 HIZ983045 HSV983045 ICR983045 IMN983045 IWJ983045 JGF983045 JQB983045 JZX983045 KJT983045 KTP983045 LDL983045 LNH983045 LXD983045 MGZ983045 MQV983045 NAR983045 NKN983045 NUJ983045 OEF983045 OOB983045 OXX983045 PHT983045 PRP983045 QBL983045 QLH983045 QVD983045 REZ983045 ROV983045 RYR983045 SIN983045 SSJ983045 TCF983045 TMB983045 TVX983045 UFT983045 UPP983045 UZL983045 VJH983045 VTD983045 WCZ983045 WMV983045 WWR983045 AR5 KN5 UJ5 AEF5 AOB5 AXX5 BHT5 BRP5 CBL5 CLH5 CVD5 DEZ5 DOV5 DYR5 EIN5 ESJ5 FCF5 FMB5 FVX5 GFT5 GPP5 GZL5 HJH5 HTD5 ICZ5 IMV5 IWR5 JGN5 JQJ5 KAF5 KKB5 KTX5 LDT5 LNP5 LXL5 MHH5 MRD5 NAZ5 NKV5 NUR5 OEN5 OOJ5 OYF5 PIB5 PRX5 QBT5 QLP5 QVL5 RFH5 RPD5 RYZ5 SIV5 SSR5 TCN5 TMJ5 TWF5 UGB5 UPX5 UZT5 VJP5 VTL5 WDH5 WND5 WWZ5 AR65541 KN65541 UJ65541 AEF65541 AOB65541 AXX65541 BHT65541 BRP65541 CBL65541 CLH65541 CVD65541 DEZ65541 DOV65541 DYR65541 EIN65541 ESJ65541 FCF65541 FMB65541 FVX65541 GFT65541 GPP65541 GZL65541 HJH65541 HTD65541 ICZ65541 IMV65541 IWR65541 JGN65541 JQJ65541 KAF65541 KKB65541 KTX65541 LDT65541 LNP65541 LXL65541 MHH65541 MRD65541 NAZ65541 NKV65541 NUR65541 OEN65541 OOJ65541 OYF65541 PIB65541 PRX65541 QBT65541 QLP65541 QVL65541 RFH65541 RPD65541 RYZ65541 SIV65541 SSR65541 TCN65541 TMJ65541 TWF65541 UGB65541 UPX65541 UZT65541 VJP65541 VTL65541 WDH65541 WND65541 WWZ65541 AR131077 KN131077 UJ131077 AEF131077 AOB131077 AXX131077 BHT131077 BRP131077 CBL131077 CLH131077 CVD131077 DEZ131077 DOV131077 DYR131077 EIN131077 ESJ131077 FCF131077 FMB131077 FVX131077 GFT131077 GPP131077 GZL131077 HJH131077 HTD131077 ICZ131077 IMV131077 IWR131077 JGN131077 JQJ131077 KAF131077 KKB131077 KTX131077 LDT131077 LNP131077 LXL131077 MHH131077 MRD131077 NAZ131077 NKV131077 NUR131077 OEN131077 OOJ131077 OYF131077 PIB131077 PRX131077 QBT131077 QLP131077 QVL131077 RFH131077 RPD131077 RYZ131077 SIV131077 SSR131077 TCN131077 TMJ131077 TWF131077 UGB131077 UPX131077 UZT131077 VJP131077 VTL131077 WDH131077 WND131077 WWZ131077 AR196613 KN196613 UJ196613 AEF196613 AOB196613 AXX196613 BHT196613 BRP196613 CBL196613 CLH196613 CVD196613 DEZ196613 DOV196613 DYR196613 EIN196613 ESJ196613 FCF196613 FMB196613 FVX196613 GFT196613 GPP196613 GZL196613 HJH196613 HTD196613 ICZ196613 IMV196613 IWR196613 JGN196613 JQJ196613 KAF196613 KKB196613 KTX196613 LDT196613 LNP196613 LXL196613 MHH196613 MRD196613 NAZ196613 NKV196613 NUR196613 OEN196613 OOJ196613 OYF196613 PIB196613 PRX196613 QBT196613 QLP196613 QVL196613 RFH196613 RPD196613 RYZ196613 SIV196613 SSR196613 TCN196613 TMJ196613 TWF196613 UGB196613 UPX196613 UZT196613 VJP196613 VTL196613 WDH196613 WND196613 WWZ196613 AR262149 KN262149 UJ262149 AEF262149 AOB262149 AXX262149 BHT262149 BRP262149 CBL262149 CLH262149 CVD262149 DEZ262149 DOV262149 DYR262149 EIN262149 ESJ262149 FCF262149 FMB262149 FVX262149 GFT262149 GPP262149 GZL262149 HJH262149 HTD262149 ICZ262149 IMV262149 IWR262149 JGN262149 JQJ262149 KAF262149 KKB262149 KTX262149 LDT262149 LNP262149 LXL262149 MHH262149 MRD262149 NAZ262149 NKV262149 NUR262149 OEN262149 OOJ262149 OYF262149 PIB262149 PRX262149 QBT262149 QLP262149 QVL262149 RFH262149 RPD262149 RYZ262149 SIV262149 SSR262149 TCN262149 TMJ262149 TWF262149 UGB262149 UPX262149 UZT262149 VJP262149 VTL262149 WDH262149 WND262149 WWZ262149 AR327685 KN327685 UJ327685 AEF327685 AOB327685 AXX327685 BHT327685 BRP327685 CBL327685 CLH327685 CVD327685 DEZ327685 DOV327685 DYR327685 EIN327685 ESJ327685 FCF327685 FMB327685 FVX327685 GFT327685 GPP327685 GZL327685 HJH327685 HTD327685 ICZ327685 IMV327685 IWR327685 JGN327685 JQJ327685 KAF327685 KKB327685 KTX327685 LDT327685 LNP327685 LXL327685 MHH327685 MRD327685 NAZ327685 NKV327685 NUR327685 OEN327685 OOJ327685 OYF327685 PIB327685 PRX327685 QBT327685 QLP327685 QVL327685 RFH327685 RPD327685 RYZ327685 SIV327685 SSR327685 TCN327685 TMJ327685 TWF327685 UGB327685 UPX327685 UZT327685 VJP327685 VTL327685 WDH327685 WND327685 WWZ327685 AR393221 KN393221 UJ393221 AEF393221 AOB393221 AXX393221 BHT393221 BRP393221 CBL393221 CLH393221 CVD393221 DEZ393221 DOV393221 DYR393221 EIN393221 ESJ393221 FCF393221 FMB393221 FVX393221 GFT393221 GPP393221 GZL393221 HJH393221 HTD393221 ICZ393221 IMV393221 IWR393221 JGN393221 JQJ393221 KAF393221 KKB393221 KTX393221 LDT393221 LNP393221 LXL393221 MHH393221 MRD393221 NAZ393221 NKV393221 NUR393221 OEN393221 OOJ393221 OYF393221 PIB393221 PRX393221 QBT393221 QLP393221 QVL393221 RFH393221 RPD393221 RYZ393221 SIV393221 SSR393221 TCN393221 TMJ393221 TWF393221 UGB393221 UPX393221 UZT393221 VJP393221 VTL393221 WDH393221 WND393221 WWZ393221 AR458757 KN458757 UJ458757 AEF458757 AOB458757 AXX458757 BHT458757 BRP458757 CBL458757 CLH458757 CVD458757 DEZ458757 DOV458757 DYR458757 EIN458757 ESJ458757 FCF458757 FMB458757 FVX458757 GFT458757 GPP458757 GZL458757 HJH458757 HTD458757 ICZ458757 IMV458757 IWR458757 JGN458757 JQJ458757 KAF458757 KKB458757 KTX458757 LDT458757 LNP458757 LXL458757 MHH458757 MRD458757 NAZ458757 NKV458757 NUR458757 OEN458757 OOJ458757 OYF458757 PIB458757 PRX458757 QBT458757 QLP458757 QVL458757 RFH458757 RPD458757 RYZ458757 SIV458757 SSR458757 TCN458757 TMJ458757 TWF458757 UGB458757 UPX458757 UZT458757 VJP458757 VTL458757 WDH458757 WND458757 WWZ458757 AR524293 KN524293 UJ524293 AEF524293 AOB524293 AXX524293 BHT524293 BRP524293 CBL524293 CLH524293 CVD524293 DEZ524293 DOV524293 DYR524293 EIN524293 ESJ524293 FCF524293 FMB524293 FVX524293 GFT524293 GPP524293 GZL524293 HJH524293 HTD524293 ICZ524293 IMV524293 IWR524293 JGN524293 JQJ524293 KAF524293 KKB524293 KTX524293 LDT524293 LNP524293 LXL524293 MHH524293 MRD524293 NAZ524293 NKV524293 NUR524293 OEN524293 OOJ524293 OYF524293 PIB524293 PRX524293 QBT524293 QLP524293 QVL524293 RFH524293 RPD524293 RYZ524293 SIV524293 SSR524293 TCN524293 TMJ524293 TWF524293 UGB524293 UPX524293 UZT524293 VJP524293 VTL524293 WDH524293 WND524293 WWZ524293 AR589829 KN589829 UJ589829 AEF589829 AOB589829 AXX589829 BHT589829 BRP589829 CBL589829 CLH589829 CVD589829 DEZ589829 DOV589829 DYR589829 EIN589829 ESJ589829 FCF589829 FMB589829 FVX589829 GFT589829 GPP589829 GZL589829 HJH589829 HTD589829 ICZ589829 IMV589829 IWR589829 JGN589829 JQJ589829 KAF589829 KKB589829 KTX589829 LDT589829 LNP589829 LXL589829 MHH589829 MRD589829 NAZ589829 NKV589829 NUR589829 OEN589829 OOJ589829 OYF589829 PIB589829 PRX589829 QBT589829 QLP589829 QVL589829 RFH589829 RPD589829 RYZ589829 SIV589829 SSR589829 TCN589829 TMJ589829 TWF589829 UGB589829 UPX589829 UZT589829 VJP589829 VTL589829 WDH589829 WND589829 WWZ589829 AR655365 KN655365 UJ655365 AEF655365 AOB655365 AXX655365 BHT655365 BRP655365 CBL655365 CLH655365 CVD655365 DEZ655365 DOV655365 DYR655365 EIN655365 ESJ655365 FCF655365 FMB655365 FVX655365 GFT655365 GPP655365 GZL655365 HJH655365 HTD655365 ICZ655365 IMV655365 IWR655365 JGN655365 JQJ655365 KAF655365 KKB655365 KTX655365 LDT655365 LNP655365 LXL655365 MHH655365 MRD655365 NAZ655365 NKV655365 NUR655365 OEN655365 OOJ655365 OYF655365 PIB655365 PRX655365 QBT655365 QLP655365 QVL655365 RFH655365 RPD655365 RYZ655365 SIV655365 SSR655365 TCN655365 TMJ655365 TWF655365 UGB655365 UPX655365 UZT655365 VJP655365 VTL655365 WDH655365 WND655365 WWZ655365 AR720901 KN720901 UJ720901 AEF720901 AOB720901 AXX720901 BHT720901 BRP720901 CBL720901 CLH720901 CVD720901 DEZ720901 DOV720901 DYR720901 EIN720901 ESJ720901 FCF720901 FMB720901 FVX720901 GFT720901 GPP720901 GZL720901 HJH720901 HTD720901 ICZ720901 IMV720901 IWR720901 JGN720901 JQJ720901 KAF720901 KKB720901 KTX720901 LDT720901 LNP720901 LXL720901 MHH720901 MRD720901 NAZ720901 NKV720901 NUR720901 OEN720901 OOJ720901 OYF720901 PIB720901 PRX720901 QBT720901 QLP720901 QVL720901 RFH720901 RPD720901 RYZ720901 SIV720901 SSR720901 TCN720901 TMJ720901 TWF720901 UGB720901 UPX720901 UZT720901 VJP720901 VTL720901 WDH720901 WND720901 WWZ720901 AR786437 KN786437 UJ786437 AEF786437 AOB786437 AXX786437 BHT786437 BRP786437 CBL786437 CLH786437 CVD786437 DEZ786437 DOV786437 DYR786437 EIN786437 ESJ786437 FCF786437 FMB786437 FVX786437 GFT786437 GPP786437 GZL786437 HJH786437 HTD786437 ICZ786437 IMV786437 IWR786437 JGN786437 JQJ786437 KAF786437 KKB786437 KTX786437 LDT786437 LNP786437 LXL786437 MHH786437 MRD786437 NAZ786437 NKV786437 NUR786437 OEN786437 OOJ786437 OYF786437 PIB786437 PRX786437 QBT786437 QLP786437 QVL786437 RFH786437 RPD786437 RYZ786437 SIV786437 SSR786437 TCN786437 TMJ786437 TWF786437 UGB786437 UPX786437 UZT786437 VJP786437 VTL786437 WDH786437 WND786437 WWZ786437 AR851973 KN851973 UJ851973 AEF851973 AOB851973 AXX851973 BHT851973 BRP851973 CBL851973 CLH851973 CVD851973 DEZ851973 DOV851973 DYR851973 EIN851973 ESJ851973 FCF851973 FMB851973 FVX851973 GFT851973 GPP851973 GZL851973 HJH851973 HTD851973 ICZ851973 IMV851973 IWR851973 JGN851973 JQJ851973 KAF851973 KKB851973 KTX851973 LDT851973 LNP851973 LXL851973 MHH851973 MRD851973 NAZ851973 NKV851973 NUR851973 OEN851973 OOJ851973 OYF851973 PIB851973 PRX851973 QBT851973 QLP851973 QVL851973 RFH851973 RPD851973 RYZ851973 SIV851973 SSR851973 TCN851973 TMJ851973 TWF851973 UGB851973 UPX851973 UZT851973 VJP851973 VTL851973 WDH851973 WND851973 WWZ851973 AR917509 KN917509 UJ917509 AEF917509 AOB917509 AXX917509 BHT917509 BRP917509 CBL917509 CLH917509 CVD917509 DEZ917509 DOV917509 DYR917509 EIN917509 ESJ917509 FCF917509 FMB917509 FVX917509 GFT917509 GPP917509 GZL917509 HJH917509 HTD917509 ICZ917509 IMV917509 IWR917509 JGN917509 JQJ917509 KAF917509 KKB917509 KTX917509 LDT917509 LNP917509 LXL917509 MHH917509 MRD917509 NAZ917509 NKV917509 NUR917509 OEN917509 OOJ917509 OYF917509 PIB917509 PRX917509 QBT917509 QLP917509 QVL917509 RFH917509 RPD917509 RYZ917509 SIV917509 SSR917509 TCN917509 TMJ917509 TWF917509 UGB917509 UPX917509 UZT917509 VJP917509 VTL917509 WDH917509 WND917509 WWZ917509 AR983045 KN983045 UJ983045 AEF983045 AOB983045 AXX983045 BHT983045 BRP983045 CBL983045 CLH983045 CVD983045 DEZ983045 DOV983045 DYR983045 EIN983045 ESJ983045 FCF983045 FMB983045 FVX983045 GFT983045 GPP983045 GZL983045 HJH983045 HTD983045 ICZ983045 IMV983045 IWR983045 JGN983045 JQJ983045 KAF983045 KKB983045 KTX983045 LDT983045 LNP983045 LXL983045 MHH983045 MRD983045 NAZ983045 NKV983045 NUR983045 OEN983045 OOJ983045 OYF983045 PIB983045 PRX983045 QBT983045 QLP983045 QVL983045 RFH983045 RPD983045 RYZ983045 SIV983045 SSR983045 TCN983045 TMJ983045 TWF983045 UGB983045 UPX983045 UZT983045 VJP983045 VTL983045 WDH983045 WND983045 WWZ983045 AZ5 KV5 UR5 AEN5 AOJ5 AYF5 BIB5 BRX5 CBT5 CLP5 CVL5 DFH5 DPD5 DYZ5 EIV5 ESR5 FCN5 FMJ5 FWF5 GGB5 GPX5 GZT5 HJP5 HTL5 IDH5 IND5 IWZ5 JGV5 JQR5 KAN5 KKJ5 KUF5 LEB5 LNX5 LXT5 MHP5 MRL5 NBH5 NLD5 NUZ5 OEV5 OOR5 OYN5 PIJ5 PSF5 QCB5 QLX5 QVT5 RFP5 RPL5 RZH5 SJD5 SSZ5 TCV5 TMR5 TWN5 UGJ5 UQF5 VAB5 VJX5 VTT5 WDP5 WNL5 WXH5 AZ65541 KV65541 UR65541 AEN65541 AOJ65541 AYF65541 BIB65541 BRX65541 CBT65541 CLP65541 CVL65541 DFH65541 DPD65541 DYZ65541 EIV65541 ESR65541 FCN65541 FMJ65541 FWF65541 GGB65541 GPX65541 GZT65541 HJP65541 HTL65541 IDH65541 IND65541 IWZ65541 JGV65541 JQR65541 KAN65541 KKJ65541 KUF65541 LEB65541 LNX65541 LXT65541 MHP65541 MRL65541 NBH65541 NLD65541 NUZ65541 OEV65541 OOR65541 OYN65541 PIJ65541 PSF65541 QCB65541 QLX65541 QVT65541 RFP65541 RPL65541 RZH65541 SJD65541 SSZ65541 TCV65541 TMR65541 TWN65541 UGJ65541 UQF65541 VAB65541 VJX65541 VTT65541 WDP65541 WNL65541 WXH65541 AZ131077 KV131077 UR131077 AEN131077 AOJ131077 AYF131077 BIB131077 BRX131077 CBT131077 CLP131077 CVL131077 DFH131077 DPD131077 DYZ131077 EIV131077 ESR131077 FCN131077 FMJ131077 FWF131077 GGB131077 GPX131077 GZT131077 HJP131077 HTL131077 IDH131077 IND131077 IWZ131077 JGV131077 JQR131077 KAN131077 KKJ131077 KUF131077 LEB131077 LNX131077 LXT131077 MHP131077 MRL131077 NBH131077 NLD131077 NUZ131077 OEV131077 OOR131077 OYN131077 PIJ131077 PSF131077 QCB131077 QLX131077 QVT131077 RFP131077 RPL131077 RZH131077 SJD131077 SSZ131077 TCV131077 TMR131077 TWN131077 UGJ131077 UQF131077 VAB131077 VJX131077 VTT131077 WDP131077 WNL131077 WXH131077 AZ196613 KV196613 UR196613 AEN196613 AOJ196613 AYF196613 BIB196613 BRX196613 CBT196613 CLP196613 CVL196613 DFH196613 DPD196613 DYZ196613 EIV196613 ESR196613 FCN196613 FMJ196613 FWF196613 GGB196613 GPX196613 GZT196613 HJP196613 HTL196613 IDH196613 IND196613 IWZ196613 JGV196613 JQR196613 KAN196613 KKJ196613 KUF196613 LEB196613 LNX196613 LXT196613 MHP196613 MRL196613 NBH196613 NLD196613 NUZ196613 OEV196613 OOR196613 OYN196613 PIJ196613 PSF196613 QCB196613 QLX196613 QVT196613 RFP196613 RPL196613 RZH196613 SJD196613 SSZ196613 TCV196613 TMR196613 TWN196613 UGJ196613 UQF196613 VAB196613 VJX196613 VTT196613 WDP196613 WNL196613 WXH196613 AZ262149 KV262149 UR262149 AEN262149 AOJ262149 AYF262149 BIB262149 BRX262149 CBT262149 CLP262149 CVL262149 DFH262149 DPD262149 DYZ262149 EIV262149 ESR262149 FCN262149 FMJ262149 FWF262149 GGB262149 GPX262149 GZT262149 HJP262149 HTL262149 IDH262149 IND262149 IWZ262149 JGV262149 JQR262149 KAN262149 KKJ262149 KUF262149 LEB262149 LNX262149 LXT262149 MHP262149 MRL262149 NBH262149 NLD262149 NUZ262149 OEV262149 OOR262149 OYN262149 PIJ262149 PSF262149 QCB262149 QLX262149 QVT262149 RFP262149 RPL262149 RZH262149 SJD262149 SSZ262149 TCV262149 TMR262149 TWN262149 UGJ262149 UQF262149 VAB262149 VJX262149 VTT262149 WDP262149 WNL262149 WXH262149 AZ327685 KV327685 UR327685 AEN327685 AOJ327685 AYF327685 BIB327685 BRX327685 CBT327685 CLP327685 CVL327685 DFH327685 DPD327685 DYZ327685 EIV327685 ESR327685 FCN327685 FMJ327685 FWF327685 GGB327685 GPX327685 GZT327685 HJP327685 HTL327685 IDH327685 IND327685 IWZ327685 JGV327685 JQR327685 KAN327685 KKJ327685 KUF327685 LEB327685 LNX327685 LXT327685 MHP327685 MRL327685 NBH327685 NLD327685 NUZ327685 OEV327685 OOR327685 OYN327685 PIJ327685 PSF327685 QCB327685 QLX327685 QVT327685 RFP327685 RPL327685 RZH327685 SJD327685 SSZ327685 TCV327685 TMR327685 TWN327685 UGJ327685 UQF327685 VAB327685 VJX327685 VTT327685 WDP327685 WNL327685 WXH327685 AZ393221 KV393221 UR393221 AEN393221 AOJ393221 AYF393221 BIB393221 BRX393221 CBT393221 CLP393221 CVL393221 DFH393221 DPD393221 DYZ393221 EIV393221 ESR393221 FCN393221 FMJ393221 FWF393221 GGB393221 GPX393221 GZT393221 HJP393221 HTL393221 IDH393221 IND393221 IWZ393221 JGV393221 JQR393221 KAN393221 KKJ393221 KUF393221 LEB393221 LNX393221 LXT393221 MHP393221 MRL393221 NBH393221 NLD393221 NUZ393221 OEV393221 OOR393221 OYN393221 PIJ393221 PSF393221 QCB393221 QLX393221 QVT393221 RFP393221 RPL393221 RZH393221 SJD393221 SSZ393221 TCV393221 TMR393221 TWN393221 UGJ393221 UQF393221 VAB393221 VJX393221 VTT393221 WDP393221 WNL393221 WXH393221 AZ458757 KV458757 UR458757 AEN458757 AOJ458757 AYF458757 BIB458757 BRX458757 CBT458757 CLP458757 CVL458757 DFH458757 DPD458757 DYZ458757 EIV458757 ESR458757 FCN458757 FMJ458757 FWF458757 GGB458757 GPX458757 GZT458757 HJP458757 HTL458757 IDH458757 IND458757 IWZ458757 JGV458757 JQR458757 KAN458757 KKJ458757 KUF458757 LEB458757 LNX458757 LXT458757 MHP458757 MRL458757 NBH458757 NLD458757 NUZ458757 OEV458757 OOR458757 OYN458757 PIJ458757 PSF458757 QCB458757 QLX458757 QVT458757 RFP458757 RPL458757 RZH458757 SJD458757 SSZ458757 TCV458757 TMR458757 TWN458757 UGJ458757 UQF458757 VAB458757 VJX458757 VTT458757 WDP458757 WNL458757 WXH458757 AZ524293 KV524293 UR524293 AEN524293 AOJ524293 AYF524293 BIB524293 BRX524293 CBT524293 CLP524293 CVL524293 DFH524293 DPD524293 DYZ524293 EIV524293 ESR524293 FCN524293 FMJ524293 FWF524293 GGB524293 GPX524293 GZT524293 HJP524293 HTL524293 IDH524293 IND524293 IWZ524293 JGV524293 JQR524293 KAN524293 KKJ524293 KUF524293 LEB524293 LNX524293 LXT524293 MHP524293 MRL524293 NBH524293 NLD524293 NUZ524293 OEV524293 OOR524293 OYN524293 PIJ524293 PSF524293 QCB524293 QLX524293 QVT524293 RFP524293 RPL524293 RZH524293 SJD524293 SSZ524293 TCV524293 TMR524293 TWN524293 UGJ524293 UQF524293 VAB524293 VJX524293 VTT524293 WDP524293 WNL524293 WXH524293 AZ589829 KV589829 UR589829 AEN589829 AOJ589829 AYF589829 BIB589829 BRX589829 CBT589829 CLP589829 CVL589829 DFH589829 DPD589829 DYZ589829 EIV589829 ESR589829 FCN589829 FMJ589829 FWF589829 GGB589829 GPX589829 GZT589829 HJP589829 HTL589829 IDH589829 IND589829 IWZ589829 JGV589829 JQR589829 KAN589829 KKJ589829 KUF589829 LEB589829 LNX589829 LXT589829 MHP589829 MRL589829 NBH589829 NLD589829 NUZ589829 OEV589829 OOR589829 OYN589829 PIJ589829 PSF589829 QCB589829 QLX589829 QVT589829 RFP589829 RPL589829 RZH589829 SJD589829 SSZ589829 TCV589829 TMR589829 TWN589829 UGJ589829 UQF589829 VAB589829 VJX589829 VTT589829 WDP589829 WNL589829 WXH589829 AZ655365 KV655365 UR655365 AEN655365 AOJ655365 AYF655365 BIB655365 BRX655365 CBT655365 CLP655365 CVL655365 DFH655365 DPD655365 DYZ655365 EIV655365 ESR655365 FCN655365 FMJ655365 FWF655365 GGB655365 GPX655365 GZT655365 HJP655365 HTL655365 IDH655365 IND655365 IWZ655365 JGV655365 JQR655365 KAN655365 KKJ655365 KUF655365 LEB655365 LNX655365 LXT655365 MHP655365 MRL655365 NBH655365 NLD655365 NUZ655365 OEV655365 OOR655365 OYN655365 PIJ655365 PSF655365 QCB655365 QLX655365 QVT655365 RFP655365 RPL655365 RZH655365 SJD655365 SSZ655365 TCV655365 TMR655365 TWN655365 UGJ655365 UQF655365 VAB655365 VJX655365 VTT655365 WDP655365 WNL655365 WXH655365 AZ720901 KV720901 UR720901 AEN720901 AOJ720901 AYF720901 BIB720901 BRX720901 CBT720901 CLP720901 CVL720901 DFH720901 DPD720901 DYZ720901 EIV720901 ESR720901 FCN720901 FMJ720901 FWF720901 GGB720901 GPX720901 GZT720901 HJP720901 HTL720901 IDH720901 IND720901 IWZ720901 JGV720901 JQR720901 KAN720901 KKJ720901 KUF720901 LEB720901 LNX720901 LXT720901 MHP720901 MRL720901 NBH720901 NLD720901 NUZ720901 OEV720901 OOR720901 OYN720901 PIJ720901 PSF720901 QCB720901 QLX720901 QVT720901 RFP720901 RPL720901 RZH720901 SJD720901 SSZ720901 TCV720901 TMR720901 TWN720901 UGJ720901 UQF720901 VAB720901 VJX720901 VTT720901 WDP720901 WNL720901 WXH720901 AZ786437 KV786437 UR786437 AEN786437 AOJ786437 AYF786437 BIB786437 BRX786437 CBT786437 CLP786437 CVL786437 DFH786437 DPD786437 DYZ786437 EIV786437 ESR786437 FCN786437 FMJ786437 FWF786437 GGB786437 GPX786437 GZT786437 HJP786437 HTL786437 IDH786437 IND786437 IWZ786437 JGV786437 JQR786437 KAN786437 KKJ786437 KUF786437 LEB786437 LNX786437 LXT786437 MHP786437 MRL786437 NBH786437 NLD786437 NUZ786437 OEV786437 OOR786437 OYN786437 PIJ786437 PSF786437 QCB786437 QLX786437 QVT786437 RFP786437 RPL786437 RZH786437 SJD786437 SSZ786437 TCV786437 TMR786437 TWN786437 UGJ786437 UQF786437 VAB786437 VJX786437 VTT786437 WDP786437 WNL786437 WXH786437 AZ851973 KV851973 UR851973 AEN851973 AOJ851973 AYF851973 BIB851973 BRX851973 CBT851973 CLP851973 CVL851973 DFH851973 DPD851973 DYZ851973 EIV851973 ESR851973 FCN851973 FMJ851973 FWF851973 GGB851973 GPX851973 GZT851973 HJP851973 HTL851973 IDH851973 IND851973 IWZ851973 JGV851973 JQR851973 KAN851973 KKJ851973 KUF851973 LEB851973 LNX851973 LXT851973 MHP851973 MRL851973 NBH851973 NLD851973 NUZ851973 OEV851973 OOR851973 OYN851973 PIJ851973 PSF851973 QCB851973 QLX851973 QVT851973 RFP851973 RPL851973 RZH851973 SJD851973 SSZ851973 TCV851973 TMR851973 TWN851973 UGJ851973 UQF851973 VAB851973 VJX851973 VTT851973 WDP851973 WNL851973 WXH851973 AZ917509 KV917509 UR917509 AEN917509 AOJ917509 AYF917509 BIB917509 BRX917509 CBT917509 CLP917509 CVL917509 DFH917509 DPD917509 DYZ917509 EIV917509 ESR917509 FCN917509 FMJ917509 FWF917509 GGB917509 GPX917509 GZT917509 HJP917509 HTL917509 IDH917509 IND917509 IWZ917509 JGV917509 JQR917509 KAN917509 KKJ917509 KUF917509 LEB917509 LNX917509 LXT917509 MHP917509 MRL917509 NBH917509 NLD917509 NUZ917509 OEV917509 OOR917509 OYN917509 PIJ917509 PSF917509 QCB917509 QLX917509 QVT917509 RFP917509 RPL917509 RZH917509 SJD917509 SSZ917509 TCV917509 TMR917509 TWN917509 UGJ917509 UQF917509 VAB917509 VJX917509 VTT917509 WDP917509 WNL917509 WXH917509 AZ983045 KV983045 UR983045 AEN983045 AOJ983045 AYF983045 BIB983045 BRX983045 CBT983045 CLP983045 CVL983045 DFH983045 DPD983045 DYZ983045 EIV983045 ESR983045 FCN983045 FMJ983045 FWF983045 GGB983045 GPX983045 GZT983045 HJP983045 HTL983045 IDH983045 IND983045 IWZ983045 JGV983045 JQR983045 KAN983045 KKJ983045 KUF983045 LEB983045 LNX983045 LXT983045 MHP983045 MRL983045 NBH983045 NLD983045 NUZ983045 OEV983045 OOR983045 OYN983045 PIJ983045 PSF983045 QCB983045 QLX983045 QVT983045 RFP983045 RPL983045 RZH983045 SJD983045 SSZ983045 TCV983045 TMR983045 TWN983045 UGJ983045 UQF983045 VAB983045 VJX983045 VTT983045 WDP983045 WNL983045 WXH983045 BH5 LD5 UZ5 AEV5 AOR5 AYN5 BIJ5 BSF5 CCB5 CLX5 CVT5 DFP5 DPL5 DZH5 EJD5 ESZ5 FCV5 FMR5 FWN5 GGJ5 GQF5 HAB5 HJX5 HTT5 IDP5 INL5 IXH5 JHD5 JQZ5 KAV5 KKR5 KUN5 LEJ5 LOF5 LYB5 MHX5 MRT5 NBP5 NLL5 NVH5 OFD5 OOZ5 OYV5 PIR5 PSN5 QCJ5 QMF5 QWB5 RFX5 RPT5 RZP5 SJL5 STH5 TDD5 TMZ5 TWV5 UGR5 UQN5 VAJ5 VKF5 VUB5 WDX5 WNT5 WXP5 BH65541 LD65541 UZ65541 AEV65541 AOR65541 AYN65541 BIJ65541 BSF65541 CCB65541 CLX65541 CVT65541 DFP65541 DPL65541 DZH65541 EJD65541 ESZ65541 FCV65541 FMR65541 FWN65541 GGJ65541 GQF65541 HAB65541 HJX65541 HTT65541 IDP65541 INL65541 IXH65541 JHD65541 JQZ65541 KAV65541 KKR65541 KUN65541 LEJ65541 LOF65541 LYB65541 MHX65541 MRT65541 NBP65541 NLL65541 NVH65541 OFD65541 OOZ65541 OYV65541 PIR65541 PSN65541 QCJ65541 QMF65541 QWB65541 RFX65541 RPT65541 RZP65541 SJL65541 STH65541 TDD65541 TMZ65541 TWV65541 UGR65541 UQN65541 VAJ65541 VKF65541 VUB65541 WDX65541 WNT65541 WXP65541 BH131077 LD131077 UZ131077 AEV131077 AOR131077 AYN131077 BIJ131077 BSF131077 CCB131077 CLX131077 CVT131077 DFP131077 DPL131077 DZH131077 EJD131077 ESZ131077 FCV131077 FMR131077 FWN131077 GGJ131077 GQF131077 HAB131077 HJX131077 HTT131077 IDP131077 INL131077 IXH131077 JHD131077 JQZ131077 KAV131077 KKR131077 KUN131077 LEJ131077 LOF131077 LYB131077 MHX131077 MRT131077 NBP131077 NLL131077 NVH131077 OFD131077 OOZ131077 OYV131077 PIR131077 PSN131077 QCJ131077 QMF131077 QWB131077 RFX131077 RPT131077 RZP131077 SJL131077 STH131077 TDD131077 TMZ131077 TWV131077 UGR131077 UQN131077 VAJ131077 VKF131077 VUB131077 WDX131077 WNT131077 WXP131077 BH196613 LD196613 UZ196613 AEV196613 AOR196613 AYN196613 BIJ196613 BSF196613 CCB196613 CLX196613 CVT196613 DFP196613 DPL196613 DZH196613 EJD196613 ESZ196613 FCV196613 FMR196613 FWN196613 GGJ196613 GQF196613 HAB196613 HJX196613 HTT196613 IDP196613 INL196613 IXH196613 JHD196613 JQZ196613 KAV196613 KKR196613 KUN196613 LEJ196613 LOF196613 LYB196613 MHX196613 MRT196613 NBP196613 NLL196613 NVH196613 OFD196613 OOZ196613 OYV196613 PIR196613 PSN196613 QCJ196613 QMF196613 QWB196613 RFX196613 RPT196613 RZP196613 SJL196613 STH196613 TDD196613 TMZ196613 TWV196613 UGR196613 UQN196613 VAJ196613 VKF196613 VUB196613 WDX196613 WNT196613 WXP196613 BH262149 LD262149 UZ262149 AEV262149 AOR262149 AYN262149 BIJ262149 BSF262149 CCB262149 CLX262149 CVT262149 DFP262149 DPL262149 DZH262149 EJD262149 ESZ262149 FCV262149 FMR262149 FWN262149 GGJ262149 GQF262149 HAB262149 HJX262149 HTT262149 IDP262149 INL262149 IXH262149 JHD262149 JQZ262149 KAV262149 KKR262149 KUN262149 LEJ262149 LOF262149 LYB262149 MHX262149 MRT262149 NBP262149 NLL262149 NVH262149 OFD262149 OOZ262149 OYV262149 PIR262149 PSN262149 QCJ262149 QMF262149 QWB262149 RFX262149 RPT262149 RZP262149 SJL262149 STH262149 TDD262149 TMZ262149 TWV262149 UGR262149 UQN262149 VAJ262149 VKF262149 VUB262149 WDX262149 WNT262149 WXP262149 BH327685 LD327685 UZ327685 AEV327685 AOR327685 AYN327685 BIJ327685 BSF327685 CCB327685 CLX327685 CVT327685 DFP327685 DPL327685 DZH327685 EJD327685 ESZ327685 FCV327685 FMR327685 FWN327685 GGJ327685 GQF327685 HAB327685 HJX327685 HTT327685 IDP327685 INL327685 IXH327685 JHD327685 JQZ327685 KAV327685 KKR327685 KUN327685 LEJ327685 LOF327685 LYB327685 MHX327685 MRT327685 NBP327685 NLL327685 NVH327685 OFD327685 OOZ327685 OYV327685 PIR327685 PSN327685 QCJ327685 QMF327685 QWB327685 RFX327685 RPT327685 RZP327685 SJL327685 STH327685 TDD327685 TMZ327685 TWV327685 UGR327685 UQN327685 VAJ327685 VKF327685 VUB327685 WDX327685 WNT327685 WXP327685 BH393221 LD393221 UZ393221 AEV393221 AOR393221 AYN393221 BIJ393221 BSF393221 CCB393221 CLX393221 CVT393221 DFP393221 DPL393221 DZH393221 EJD393221 ESZ393221 FCV393221 FMR393221 FWN393221 GGJ393221 GQF393221 HAB393221 HJX393221 HTT393221 IDP393221 INL393221 IXH393221 JHD393221 JQZ393221 KAV393221 KKR393221 KUN393221 LEJ393221 LOF393221 LYB393221 MHX393221 MRT393221 NBP393221 NLL393221 NVH393221 OFD393221 OOZ393221 OYV393221 PIR393221 PSN393221 QCJ393221 QMF393221 QWB393221 RFX393221 RPT393221 RZP393221 SJL393221 STH393221 TDD393221 TMZ393221 TWV393221 UGR393221 UQN393221 VAJ393221 VKF393221 VUB393221 WDX393221 WNT393221 WXP393221 BH458757 LD458757 UZ458757 AEV458757 AOR458757 AYN458757 BIJ458757 BSF458757 CCB458757 CLX458757 CVT458757 DFP458757 DPL458757 DZH458757 EJD458757 ESZ458757 FCV458757 FMR458757 FWN458757 GGJ458757 GQF458757 HAB458757 HJX458757 HTT458757 IDP458757 INL458757 IXH458757 JHD458757 JQZ458757 KAV458757 KKR458757 KUN458757 LEJ458757 LOF458757 LYB458757 MHX458757 MRT458757 NBP458757 NLL458757 NVH458757 OFD458757 OOZ458757 OYV458757 PIR458757 PSN458757 QCJ458757 QMF458757 QWB458757 RFX458757 RPT458757 RZP458757 SJL458757 STH458757 TDD458757 TMZ458757 TWV458757 UGR458757 UQN458757 VAJ458757 VKF458757 VUB458757 WDX458757 WNT458757 WXP458757 BH524293 LD524293 UZ524293 AEV524293 AOR524293 AYN524293 BIJ524293 BSF524293 CCB524293 CLX524293 CVT524293 DFP524293 DPL524293 DZH524293 EJD524293 ESZ524293 FCV524293 FMR524293 FWN524293 GGJ524293 GQF524293 HAB524293 HJX524293 HTT524293 IDP524293 INL524293 IXH524293 JHD524293 JQZ524293 KAV524293 KKR524293 KUN524293 LEJ524293 LOF524293 LYB524293 MHX524293 MRT524293 NBP524293 NLL524293 NVH524293 OFD524293 OOZ524293 OYV524293 PIR524293 PSN524293 QCJ524293 QMF524293 QWB524293 RFX524293 RPT524293 RZP524293 SJL524293 STH524293 TDD524293 TMZ524293 TWV524293 UGR524293 UQN524293 VAJ524293 VKF524293 VUB524293 WDX524293 WNT524293 WXP524293 BH589829 LD589829 UZ589829 AEV589829 AOR589829 AYN589829 BIJ589829 BSF589829 CCB589829 CLX589829 CVT589829 DFP589829 DPL589829 DZH589829 EJD589829 ESZ589829 FCV589829 FMR589829 FWN589829 GGJ589829 GQF589829 HAB589829 HJX589829 HTT589829 IDP589829 INL589829 IXH589829 JHD589829 JQZ589829 KAV589829 KKR589829 KUN589829 LEJ589829 LOF589829 LYB589829 MHX589829 MRT589829 NBP589829 NLL589829 NVH589829 OFD589829 OOZ589829 OYV589829 PIR589829 PSN589829 QCJ589829 QMF589829 QWB589829 RFX589829 RPT589829 RZP589829 SJL589829 STH589829 TDD589829 TMZ589829 TWV589829 UGR589829 UQN589829 VAJ589829 VKF589829 VUB589829 WDX589829 WNT589829 WXP589829 BH655365 LD655365 UZ655365 AEV655365 AOR655365 AYN655365 BIJ655365 BSF655365 CCB655365 CLX655365 CVT655365 DFP655365 DPL655365 DZH655365 EJD655365 ESZ655365 FCV655365 FMR655365 FWN655365 GGJ655365 GQF655365 HAB655365 HJX655365 HTT655365 IDP655365 INL655365 IXH655365 JHD655365 JQZ655365 KAV655365 KKR655365 KUN655365 LEJ655365 LOF655365 LYB655365 MHX655365 MRT655365 NBP655365 NLL655365 NVH655365 OFD655365 OOZ655365 OYV655365 PIR655365 PSN655365 QCJ655365 QMF655365 QWB655365 RFX655365 RPT655365 RZP655365 SJL655365 STH655365 TDD655365 TMZ655365 TWV655365 UGR655365 UQN655365 VAJ655365 VKF655365 VUB655365 WDX655365 WNT655365 WXP655365 BH720901 LD720901 UZ720901 AEV720901 AOR720901 AYN720901 BIJ720901 BSF720901 CCB720901 CLX720901 CVT720901 DFP720901 DPL720901 DZH720901 EJD720901 ESZ720901 FCV720901 FMR720901 FWN720901 GGJ720901 GQF720901 HAB720901 HJX720901 HTT720901 IDP720901 INL720901 IXH720901 JHD720901 JQZ720901 KAV720901 KKR720901 KUN720901 LEJ720901 LOF720901 LYB720901 MHX720901 MRT720901 NBP720901 NLL720901 NVH720901 OFD720901 OOZ720901 OYV720901 PIR720901 PSN720901 QCJ720901 QMF720901 QWB720901 RFX720901 RPT720901 RZP720901 SJL720901 STH720901 TDD720901 TMZ720901 TWV720901 UGR720901 UQN720901 VAJ720901 VKF720901 VUB720901 WDX720901 WNT720901 WXP720901 BH786437 LD786437 UZ786437 AEV786437 AOR786437 AYN786437 BIJ786437 BSF786437 CCB786437 CLX786437 CVT786437 DFP786437 DPL786437 DZH786437 EJD786437 ESZ786437 FCV786437 FMR786437 FWN786437 GGJ786437 GQF786437 HAB786437 HJX786437 HTT786437 IDP786437 INL786437 IXH786437 JHD786437 JQZ786437 KAV786437 KKR786437 KUN786437 LEJ786437 LOF786437 LYB786437 MHX786437 MRT786437 NBP786437 NLL786437 NVH786437 OFD786437 OOZ786437 OYV786437 PIR786437 PSN786437 QCJ786437 QMF786437 QWB786437 RFX786437 RPT786437 RZP786437 SJL786437 STH786437 TDD786437 TMZ786437 TWV786437 UGR786437 UQN786437 VAJ786437 VKF786437 VUB786437 WDX786437 WNT786437 WXP786437 BH851973 LD851973 UZ851973 AEV851973 AOR851973 AYN851973 BIJ851973 BSF851973 CCB851973 CLX851973 CVT851973 DFP851973 DPL851973 DZH851973 EJD851973 ESZ851973 FCV851973 FMR851973 FWN851973 GGJ851973 GQF851973 HAB851973 HJX851973 HTT851973 IDP851973 INL851973 IXH851973 JHD851973 JQZ851973 KAV851973 KKR851973 KUN851973 LEJ851973 LOF851973 LYB851973 MHX851973 MRT851973 NBP851973 NLL851973 NVH851973 OFD851973 OOZ851973 OYV851973 PIR851973 PSN851973 QCJ851973 QMF851973 QWB851973 RFX851973 RPT851973 RZP851973 SJL851973 STH851973 TDD851973 TMZ851973 TWV851973 UGR851973 UQN851973 VAJ851973 VKF851973 VUB851973 WDX851973 WNT851973 WXP851973 BH917509 LD917509 UZ917509 AEV917509 AOR917509 AYN917509 BIJ917509 BSF917509 CCB917509 CLX917509 CVT917509 DFP917509 DPL917509 DZH917509 EJD917509 ESZ917509 FCV917509 FMR917509 FWN917509 GGJ917509 GQF917509 HAB917509 HJX917509 HTT917509 IDP917509 INL917509 IXH917509 JHD917509 JQZ917509 KAV917509 KKR917509 KUN917509 LEJ917509 LOF917509 LYB917509 MHX917509 MRT917509 NBP917509 NLL917509 NVH917509 OFD917509 OOZ917509 OYV917509 PIR917509 PSN917509 QCJ917509 QMF917509 QWB917509 RFX917509 RPT917509 RZP917509 SJL917509 STH917509 TDD917509 TMZ917509 TWV917509 UGR917509 UQN917509 VAJ917509 VKF917509 VUB917509 WDX917509 WNT917509 WXP917509 BH983045 LD983045 UZ983045 AEV983045 AOR983045 AYN983045 BIJ983045 BSF983045 CCB983045 CLX983045 CVT983045 DFP983045 DPL983045 DZH983045 EJD983045 ESZ983045 FCV983045 FMR983045 FWN983045 GGJ983045 GQF983045 HAB983045 HJX983045 HTT983045 IDP983045 INL983045 IXH983045 JHD983045 JQZ983045 KAV983045 KKR983045 KUN983045 LEJ983045 LOF983045 LYB983045 MHX983045 MRT983045 NBP983045 NLL983045 NVH983045 OFD983045 OOZ983045 OYV983045 PIR983045 PSN983045 QCJ983045 QMF983045 QWB983045 RFX983045 RPT983045 RZP983045 SJL983045 STH983045 TDD983045 TMZ983045 TWV983045 UGR983045 UQN983045 VAJ983045 VKF983045 VUB983045 WDX983045 WNT983045 WXP983045 BP5 LL5 VH5 AFD5 AOZ5 AYV5 BIR5 BSN5 CCJ5 CMF5 CWB5 DFX5 DPT5 DZP5 EJL5 ETH5 FDD5 FMZ5 FWV5 GGR5 GQN5 HAJ5 HKF5 HUB5 IDX5 INT5 IXP5 JHL5 JRH5 KBD5 KKZ5 KUV5 LER5 LON5 LYJ5 MIF5 MSB5 NBX5 NLT5 NVP5 OFL5 OPH5 OZD5 PIZ5 PSV5 QCR5 QMN5 QWJ5 RGF5 RQB5 RZX5 SJT5 STP5 TDL5 TNH5 TXD5 UGZ5 UQV5 VAR5 VKN5 VUJ5 WEF5 WOB5 WXX5 BP65541 LL65541 VH65541 AFD65541 AOZ65541 AYV65541 BIR65541 BSN65541 CCJ65541 CMF65541 CWB65541 DFX65541 DPT65541 DZP65541 EJL65541 ETH65541 FDD65541 FMZ65541 FWV65541 GGR65541 GQN65541 HAJ65541 HKF65541 HUB65541 IDX65541 INT65541 IXP65541 JHL65541 JRH65541 KBD65541 KKZ65541 KUV65541 LER65541 LON65541 LYJ65541 MIF65541 MSB65541 NBX65541 NLT65541 NVP65541 OFL65541 OPH65541 OZD65541 PIZ65541 PSV65541 QCR65541 QMN65541 QWJ65541 RGF65541 RQB65541 RZX65541 SJT65541 STP65541 TDL65541 TNH65541 TXD65541 UGZ65541 UQV65541 VAR65541 VKN65541 VUJ65541 WEF65541 WOB65541 WXX65541 BP131077 LL131077 VH131077 AFD131077 AOZ131077 AYV131077 BIR131077 BSN131077 CCJ131077 CMF131077 CWB131077 DFX131077 DPT131077 DZP131077 EJL131077 ETH131077 FDD131077 FMZ131077 FWV131077 GGR131077 GQN131077 HAJ131077 HKF131077 HUB131077 IDX131077 INT131077 IXP131077 JHL131077 JRH131077 KBD131077 KKZ131077 KUV131077 LER131077 LON131077 LYJ131077 MIF131077 MSB131077 NBX131077 NLT131077 NVP131077 OFL131077 OPH131077 OZD131077 PIZ131077 PSV131077 QCR131077 QMN131077 QWJ131077 RGF131077 RQB131077 RZX131077 SJT131077 STP131077 TDL131077 TNH131077 TXD131077 UGZ131077 UQV131077 VAR131077 VKN131077 VUJ131077 WEF131077 WOB131077 WXX131077 BP196613 LL196613 VH196613 AFD196613 AOZ196613 AYV196613 BIR196613 BSN196613 CCJ196613 CMF196613 CWB196613 DFX196613 DPT196613 DZP196613 EJL196613 ETH196613 FDD196613 FMZ196613 FWV196613 GGR196613 GQN196613 HAJ196613 HKF196613 HUB196613 IDX196613 INT196613 IXP196613 JHL196613 JRH196613 KBD196613 KKZ196613 KUV196613 LER196613 LON196613 LYJ196613 MIF196613 MSB196613 NBX196613 NLT196613 NVP196613 OFL196613 OPH196613 OZD196613 PIZ196613 PSV196613 QCR196613 QMN196613 QWJ196613 RGF196613 RQB196613 RZX196613 SJT196613 STP196613 TDL196613 TNH196613 TXD196613 UGZ196613 UQV196613 VAR196613 VKN196613 VUJ196613 WEF196613 WOB196613 WXX196613 BP262149 LL262149 VH262149 AFD262149 AOZ262149 AYV262149 BIR262149 BSN262149 CCJ262149 CMF262149 CWB262149 DFX262149 DPT262149 DZP262149 EJL262149 ETH262149 FDD262149 FMZ262149 FWV262149 GGR262149 GQN262149 HAJ262149 HKF262149 HUB262149 IDX262149 INT262149 IXP262149 JHL262149 JRH262149 KBD262149 KKZ262149 KUV262149 LER262149 LON262149 LYJ262149 MIF262149 MSB262149 NBX262149 NLT262149 NVP262149 OFL262149 OPH262149 OZD262149 PIZ262149 PSV262149 QCR262149 QMN262149 QWJ262149 RGF262149 RQB262149 RZX262149 SJT262149 STP262149 TDL262149 TNH262149 TXD262149 UGZ262149 UQV262149 VAR262149 VKN262149 VUJ262149 WEF262149 WOB262149 WXX262149 BP327685 LL327685 VH327685 AFD327685 AOZ327685 AYV327685 BIR327685 BSN327685 CCJ327685 CMF327685 CWB327685 DFX327685 DPT327685 DZP327685 EJL327685 ETH327685 FDD327685 FMZ327685 FWV327685 GGR327685 GQN327685 HAJ327685 HKF327685 HUB327685 IDX327685 INT327685 IXP327685 JHL327685 JRH327685 KBD327685 KKZ327685 KUV327685 LER327685 LON327685 LYJ327685 MIF327685 MSB327685 NBX327685 NLT327685 NVP327685 OFL327685 OPH327685 OZD327685 PIZ327685 PSV327685 QCR327685 QMN327685 QWJ327685 RGF327685 RQB327685 RZX327685 SJT327685 STP327685 TDL327685 TNH327685 TXD327685 UGZ327685 UQV327685 VAR327685 VKN327685 VUJ327685 WEF327685 WOB327685 WXX327685 BP393221 LL393221 VH393221 AFD393221 AOZ393221 AYV393221 BIR393221 BSN393221 CCJ393221 CMF393221 CWB393221 DFX393221 DPT393221 DZP393221 EJL393221 ETH393221 FDD393221 FMZ393221 FWV393221 GGR393221 GQN393221 HAJ393221 HKF393221 HUB393221 IDX393221 INT393221 IXP393221 JHL393221 JRH393221 KBD393221 KKZ393221 KUV393221 LER393221 LON393221 LYJ393221 MIF393221 MSB393221 NBX393221 NLT393221 NVP393221 OFL393221 OPH393221 OZD393221 PIZ393221 PSV393221 QCR393221 QMN393221 QWJ393221 RGF393221 RQB393221 RZX393221 SJT393221 STP393221 TDL393221 TNH393221 TXD393221 UGZ393221 UQV393221 VAR393221 VKN393221 VUJ393221 WEF393221 WOB393221 WXX393221 BP458757 LL458757 VH458757 AFD458757 AOZ458757 AYV458757 BIR458757 BSN458757 CCJ458757 CMF458757 CWB458757 DFX458757 DPT458757 DZP458757 EJL458757 ETH458757 FDD458757 FMZ458757 FWV458757 GGR458757 GQN458757 HAJ458757 HKF458757 HUB458757 IDX458757 INT458757 IXP458757 JHL458757 JRH458757 KBD458757 KKZ458757 KUV458757 LER458757 LON458757 LYJ458757 MIF458757 MSB458757 NBX458757 NLT458757 NVP458757 OFL458757 OPH458757 OZD458757 PIZ458757 PSV458757 QCR458757 QMN458757 QWJ458757 RGF458757 RQB458757 RZX458757 SJT458757 STP458757 TDL458757 TNH458757 TXD458757 UGZ458757 UQV458757 VAR458757 VKN458757 VUJ458757 WEF458757 WOB458757 WXX458757 BP524293 LL524293 VH524293 AFD524293 AOZ524293 AYV524293 BIR524293 BSN524293 CCJ524293 CMF524293 CWB524293 DFX524293 DPT524293 DZP524293 EJL524293 ETH524293 FDD524293 FMZ524293 FWV524293 GGR524293 GQN524293 HAJ524293 HKF524293 HUB524293 IDX524293 INT524293 IXP524293 JHL524293 JRH524293 KBD524293 KKZ524293 KUV524293 LER524293 LON524293 LYJ524293 MIF524293 MSB524293 NBX524293 NLT524293 NVP524293 OFL524293 OPH524293 OZD524293 PIZ524293 PSV524293 QCR524293 QMN524293 QWJ524293 RGF524293 RQB524293 RZX524293 SJT524293 STP524293 TDL524293 TNH524293 TXD524293 UGZ524293 UQV524293 VAR524293 VKN524293 VUJ524293 WEF524293 WOB524293 WXX524293 BP589829 LL589829 VH589829 AFD589829 AOZ589829 AYV589829 BIR589829 BSN589829 CCJ589829 CMF589829 CWB589829 DFX589829 DPT589829 DZP589829 EJL589829 ETH589829 FDD589829 FMZ589829 FWV589829 GGR589829 GQN589829 HAJ589829 HKF589829 HUB589829 IDX589829 INT589829 IXP589829 JHL589829 JRH589829 KBD589829 KKZ589829 KUV589829 LER589829 LON589829 LYJ589829 MIF589829 MSB589829 NBX589829 NLT589829 NVP589829 OFL589829 OPH589829 OZD589829 PIZ589829 PSV589829 QCR589829 QMN589829 QWJ589829 RGF589829 RQB589829 RZX589829 SJT589829 STP589829 TDL589829 TNH589829 TXD589829 UGZ589829 UQV589829 VAR589829 VKN589829 VUJ589829 WEF589829 WOB589829 WXX589829 BP655365 LL655365 VH655365 AFD655365 AOZ655365 AYV655365 BIR655365 BSN655365 CCJ655365 CMF655365 CWB655365 DFX655365 DPT655365 DZP655365 EJL655365 ETH655365 FDD655365 FMZ655365 FWV655365 GGR655365 GQN655365 HAJ655365 HKF655365 HUB655365 IDX655365 INT655365 IXP655365 JHL655365 JRH655365 KBD655365 KKZ655365 KUV655365 LER655365 LON655365 LYJ655365 MIF655365 MSB655365 NBX655365 NLT655365 NVP655365 OFL655365 OPH655365 OZD655365 PIZ655365 PSV655365 QCR655365 QMN655365 QWJ655365 RGF655365 RQB655365 RZX655365 SJT655365 STP655365 TDL655365 TNH655365 TXD655365 UGZ655365 UQV655365 VAR655365 VKN655365 VUJ655365 WEF655365 WOB655365 WXX655365 BP720901 LL720901 VH720901 AFD720901 AOZ720901 AYV720901 BIR720901 BSN720901 CCJ720901 CMF720901 CWB720901 DFX720901 DPT720901 DZP720901 EJL720901 ETH720901 FDD720901 FMZ720901 FWV720901 GGR720901 GQN720901 HAJ720901 HKF720901 HUB720901 IDX720901 INT720901 IXP720901 JHL720901 JRH720901 KBD720901 KKZ720901 KUV720901 LER720901 LON720901 LYJ720901 MIF720901 MSB720901 NBX720901 NLT720901 NVP720901 OFL720901 OPH720901 OZD720901 PIZ720901 PSV720901 QCR720901 QMN720901 QWJ720901 RGF720901 RQB720901 RZX720901 SJT720901 STP720901 TDL720901 TNH720901 TXD720901 UGZ720901 UQV720901 VAR720901 VKN720901 VUJ720901 WEF720901 WOB720901 WXX720901 BP786437 LL786437 VH786437 AFD786437 AOZ786437 AYV786437 BIR786437 BSN786437 CCJ786437 CMF786437 CWB786437 DFX786437 DPT786437 DZP786437 EJL786437 ETH786437 FDD786437 FMZ786437 FWV786437 GGR786437 GQN786437 HAJ786437 HKF786437 HUB786437 IDX786437 INT786437 IXP786437 JHL786437 JRH786437 KBD786437 KKZ786437 KUV786437 LER786437 LON786437 LYJ786437 MIF786437 MSB786437 NBX786437 NLT786437 NVP786437 OFL786437 OPH786437 OZD786437 PIZ786437 PSV786437 QCR786437 QMN786437 QWJ786437 RGF786437 RQB786437 RZX786437 SJT786437 STP786437 TDL786437 TNH786437 TXD786437 UGZ786437 UQV786437 VAR786437 VKN786437 VUJ786437 WEF786437 WOB786437 WXX786437 BP851973 LL851973 VH851973 AFD851973 AOZ851973 AYV851973 BIR851973 BSN851973 CCJ851973 CMF851973 CWB851973 DFX851973 DPT851973 DZP851973 EJL851973 ETH851973 FDD851973 FMZ851973 FWV851973 GGR851973 GQN851973 HAJ851973 HKF851973 HUB851973 IDX851973 INT851973 IXP851973 JHL851973 JRH851973 KBD851973 KKZ851973 KUV851973 LER851973 LON851973 LYJ851973 MIF851973 MSB851973 NBX851973 NLT851973 NVP851973 OFL851973 OPH851973 OZD851973 PIZ851973 PSV851973 QCR851973 QMN851973 QWJ851973 RGF851973 RQB851973 RZX851973 SJT851973 STP851973 TDL851973 TNH851973 TXD851973 UGZ851973 UQV851973 VAR851973 VKN851973 VUJ851973 WEF851973 WOB851973 WXX851973 BP917509 LL917509 VH917509 AFD917509 AOZ917509 AYV917509 BIR917509 BSN917509 CCJ917509 CMF917509 CWB917509 DFX917509 DPT917509 DZP917509 EJL917509 ETH917509 FDD917509 FMZ917509 FWV917509 GGR917509 GQN917509 HAJ917509 HKF917509 HUB917509 IDX917509 INT917509 IXP917509 JHL917509 JRH917509 KBD917509 KKZ917509 KUV917509 LER917509 LON917509 LYJ917509 MIF917509 MSB917509 NBX917509 NLT917509 NVP917509 OFL917509 OPH917509 OZD917509 PIZ917509 PSV917509 QCR917509 QMN917509 QWJ917509 RGF917509 RQB917509 RZX917509 SJT917509 STP917509 TDL917509 TNH917509 TXD917509 UGZ917509 UQV917509 VAR917509 VKN917509 VUJ917509 WEF917509 WOB917509 WXX917509 BP983045 LL983045 VH983045 AFD983045 AOZ983045 AYV983045 BIR983045 BSN983045 CCJ983045 CMF983045 CWB983045 DFX983045 DPT983045 DZP983045 EJL983045 ETH983045 FDD983045 FMZ983045 FWV983045 GGR983045 GQN983045 HAJ983045 HKF983045 HUB983045 IDX983045 INT983045 IXP983045 JHL983045 JRH983045 KBD983045 KKZ983045 KUV983045 LER983045 LON983045 LYJ983045 MIF983045 MSB983045 NBX983045 NLT983045 NVP983045 OFL983045 OPH983045 OZD983045 PIZ983045 PSV983045 QCR983045 QMN983045 QWJ983045 RGF983045 RQB983045 RZX983045 SJT983045 STP983045 TDL983045 TNH983045 TXD983045 UGZ983045 UQV983045 VAR983045 VKN983045 VUJ983045 WEF983045 WOB983045 WXX983045 BX5 LT5 VP5 AFL5 APH5 AZD5 BIZ5 BSV5 CCR5 CMN5 CWJ5 DGF5 DQB5 DZX5 EJT5 ETP5 FDL5 FNH5 FXD5 GGZ5 GQV5 HAR5 HKN5 HUJ5 IEF5 IOB5 IXX5 JHT5 JRP5 KBL5 KLH5 KVD5 LEZ5 LOV5 LYR5 MIN5 MSJ5 NCF5 NMB5 NVX5 OFT5 OPP5 OZL5 PJH5 PTD5 QCZ5 QMV5 QWR5 RGN5 RQJ5 SAF5 SKB5 STX5 TDT5 TNP5 TXL5 UHH5 URD5 VAZ5 VKV5 VUR5 WEN5 WOJ5 WYF5 BX65541 LT65541 VP65541 AFL65541 APH65541 AZD65541 BIZ65541 BSV65541 CCR65541 CMN65541 CWJ65541 DGF65541 DQB65541 DZX65541 EJT65541 ETP65541 FDL65541 FNH65541 FXD65541 GGZ65541 GQV65541 HAR65541 HKN65541 HUJ65541 IEF65541 IOB65541 IXX65541 JHT65541 JRP65541 KBL65541 KLH65541 KVD65541 LEZ65541 LOV65541 LYR65541 MIN65541 MSJ65541 NCF65541 NMB65541 NVX65541 OFT65541 OPP65541 OZL65541 PJH65541 PTD65541 QCZ65541 QMV65541 QWR65541 RGN65541 RQJ65541 SAF65541 SKB65541 STX65541 TDT65541 TNP65541 TXL65541 UHH65541 URD65541 VAZ65541 VKV65541 VUR65541 WEN65541 WOJ65541 WYF65541 BX131077 LT131077 VP131077 AFL131077 APH131077 AZD131077 BIZ131077 BSV131077 CCR131077 CMN131077 CWJ131077 DGF131077 DQB131077 DZX131077 EJT131077 ETP131077 FDL131077 FNH131077 FXD131077 GGZ131077 GQV131077 HAR131077 HKN131077 HUJ131077 IEF131077 IOB131077 IXX131077 JHT131077 JRP131077 KBL131077 KLH131077 KVD131077 LEZ131077 LOV131077 LYR131077 MIN131077 MSJ131077 NCF131077 NMB131077 NVX131077 OFT131077 OPP131077 OZL131077 PJH131077 PTD131077 QCZ131077 QMV131077 QWR131077 RGN131077 RQJ131077 SAF131077 SKB131077 STX131077 TDT131077 TNP131077 TXL131077 UHH131077 URD131077 VAZ131077 VKV131077 VUR131077 WEN131077 WOJ131077 WYF131077 BX196613 LT196613 VP196613 AFL196613 APH196613 AZD196613 BIZ196613 BSV196613 CCR196613 CMN196613 CWJ196613 DGF196613 DQB196613 DZX196613 EJT196613 ETP196613 FDL196613 FNH196613 FXD196613 GGZ196613 GQV196613 HAR196613 HKN196613 HUJ196613 IEF196613 IOB196613 IXX196613 JHT196613 JRP196613 KBL196613 KLH196613 KVD196613 LEZ196613 LOV196613 LYR196613 MIN196613 MSJ196613 NCF196613 NMB196613 NVX196613 OFT196613 OPP196613 OZL196613 PJH196613 PTD196613 QCZ196613 QMV196613 QWR196613 RGN196613 RQJ196613 SAF196613 SKB196613 STX196613 TDT196613 TNP196613 TXL196613 UHH196613 URD196613 VAZ196613 VKV196613 VUR196613 WEN196613 WOJ196613 WYF196613 BX262149 LT262149 VP262149 AFL262149 APH262149 AZD262149 BIZ262149 BSV262149 CCR262149 CMN262149 CWJ262149 DGF262149 DQB262149 DZX262149 EJT262149 ETP262149 FDL262149 FNH262149 FXD262149 GGZ262149 GQV262149 HAR262149 HKN262149 HUJ262149 IEF262149 IOB262149 IXX262149 JHT262149 JRP262149 KBL262149 KLH262149 KVD262149 LEZ262149 LOV262149 LYR262149 MIN262149 MSJ262149 NCF262149 NMB262149 NVX262149 OFT262149 OPP262149 OZL262149 PJH262149 PTD262149 QCZ262149 QMV262149 QWR262149 RGN262149 RQJ262149 SAF262149 SKB262149 STX262149 TDT262149 TNP262149 TXL262149 UHH262149 URD262149 VAZ262149 VKV262149 VUR262149 WEN262149 WOJ262149 WYF262149 BX327685 LT327685 VP327685 AFL327685 APH327685 AZD327685 BIZ327685 BSV327685 CCR327685 CMN327685 CWJ327685 DGF327685 DQB327685 DZX327685 EJT327685 ETP327685 FDL327685 FNH327685 FXD327685 GGZ327685 GQV327685 HAR327685 HKN327685 HUJ327685 IEF327685 IOB327685 IXX327685 JHT327685 JRP327685 KBL327685 KLH327685 KVD327685 LEZ327685 LOV327685 LYR327685 MIN327685 MSJ327685 NCF327685 NMB327685 NVX327685 OFT327685 OPP327685 OZL327685 PJH327685 PTD327685 QCZ327685 QMV327685 QWR327685 RGN327685 RQJ327685 SAF327685 SKB327685 STX327685 TDT327685 TNP327685 TXL327685 UHH327685 URD327685 VAZ327685 VKV327685 VUR327685 WEN327685 WOJ327685 WYF327685 BX393221 LT393221 VP393221 AFL393221 APH393221 AZD393221 BIZ393221 BSV393221 CCR393221 CMN393221 CWJ393221 DGF393221 DQB393221 DZX393221 EJT393221 ETP393221 FDL393221 FNH393221 FXD393221 GGZ393221 GQV393221 HAR393221 HKN393221 HUJ393221 IEF393221 IOB393221 IXX393221 JHT393221 JRP393221 KBL393221 KLH393221 KVD393221 LEZ393221 LOV393221 LYR393221 MIN393221 MSJ393221 NCF393221 NMB393221 NVX393221 OFT393221 OPP393221 OZL393221 PJH393221 PTD393221 QCZ393221 QMV393221 QWR393221 RGN393221 RQJ393221 SAF393221 SKB393221 STX393221 TDT393221 TNP393221 TXL393221 UHH393221 URD393221 VAZ393221 VKV393221 VUR393221 WEN393221 WOJ393221 WYF393221 BX458757 LT458757 VP458757 AFL458757 APH458757 AZD458757 BIZ458757 BSV458757 CCR458757 CMN458757 CWJ458757 DGF458757 DQB458757 DZX458757 EJT458757 ETP458757 FDL458757 FNH458757 FXD458757 GGZ458757 GQV458757 HAR458757 HKN458757 HUJ458757 IEF458757 IOB458757 IXX458757 JHT458757 JRP458757 KBL458757 KLH458757 KVD458757 LEZ458757 LOV458757 LYR458757 MIN458757 MSJ458757 NCF458757 NMB458757 NVX458757 OFT458757 OPP458757 OZL458757 PJH458757 PTD458757 QCZ458757 QMV458757 QWR458757 RGN458757 RQJ458757 SAF458757 SKB458757 STX458757 TDT458757 TNP458757 TXL458757 UHH458757 URD458757 VAZ458757 VKV458757 VUR458757 WEN458757 WOJ458757 WYF458757 BX524293 LT524293 VP524293 AFL524293 APH524293 AZD524293 BIZ524293 BSV524293 CCR524293 CMN524293 CWJ524293 DGF524293 DQB524293 DZX524293 EJT524293 ETP524293 FDL524293 FNH524293 FXD524293 GGZ524293 GQV524293 HAR524293 HKN524293 HUJ524293 IEF524293 IOB524293 IXX524293 JHT524293 JRP524293 KBL524293 KLH524293 KVD524293 LEZ524293 LOV524293 LYR524293 MIN524293 MSJ524293 NCF524293 NMB524293 NVX524293 OFT524293 OPP524293 OZL524293 PJH524293 PTD524293 QCZ524293 QMV524293 QWR524293 RGN524293 RQJ524293 SAF524293 SKB524293 STX524293 TDT524293 TNP524293 TXL524293 UHH524293 URD524293 VAZ524293 VKV524293 VUR524293 WEN524293 WOJ524293 WYF524293 BX589829 LT589829 VP589829 AFL589829 APH589829 AZD589829 BIZ589829 BSV589829 CCR589829 CMN589829 CWJ589829 DGF589829 DQB589829 DZX589829 EJT589829 ETP589829 FDL589829 FNH589829 FXD589829 GGZ589829 GQV589829 HAR589829 HKN589829 HUJ589829 IEF589829 IOB589829 IXX589829 JHT589829 JRP589829 KBL589829 KLH589829 KVD589829 LEZ589829 LOV589829 LYR589829 MIN589829 MSJ589829 NCF589829 NMB589829 NVX589829 OFT589829 OPP589829 OZL589829 PJH589829 PTD589829 QCZ589829 QMV589829 QWR589829 RGN589829 RQJ589829 SAF589829 SKB589829 STX589829 TDT589829 TNP589829 TXL589829 UHH589829 URD589829 VAZ589829 VKV589829 VUR589829 WEN589829 WOJ589829 WYF589829 BX655365 LT655365 VP655365 AFL655365 APH655365 AZD655365 BIZ655365 BSV655365 CCR655365 CMN655365 CWJ655365 DGF655365 DQB655365 DZX655365 EJT655365 ETP655365 FDL655365 FNH655365 FXD655365 GGZ655365 GQV655365 HAR655365 HKN655365 HUJ655365 IEF655365 IOB655365 IXX655365 JHT655365 JRP655365 KBL655365 KLH655365 KVD655365 LEZ655365 LOV655365 LYR655365 MIN655365 MSJ655365 NCF655365 NMB655365 NVX655365 OFT655365 OPP655365 OZL655365 PJH655365 PTD655365 QCZ655365 QMV655365 QWR655365 RGN655365 RQJ655365 SAF655365 SKB655365 STX655365 TDT655365 TNP655365 TXL655365 UHH655365 URD655365 VAZ655365 VKV655365 VUR655365 WEN655365 WOJ655365 WYF655365 BX720901 LT720901 VP720901 AFL720901 APH720901 AZD720901 BIZ720901 BSV720901 CCR720901 CMN720901 CWJ720901 DGF720901 DQB720901 DZX720901 EJT720901 ETP720901 FDL720901 FNH720901 FXD720901 GGZ720901 GQV720901 HAR720901 HKN720901 HUJ720901 IEF720901 IOB720901 IXX720901 JHT720901 JRP720901 KBL720901 KLH720901 KVD720901 LEZ720901 LOV720901 LYR720901 MIN720901 MSJ720901 NCF720901 NMB720901 NVX720901 OFT720901 OPP720901 OZL720901 PJH720901 PTD720901 QCZ720901 QMV720901 QWR720901 RGN720901 RQJ720901 SAF720901 SKB720901 STX720901 TDT720901 TNP720901 TXL720901 UHH720901 URD720901 VAZ720901 VKV720901 VUR720901 WEN720901 WOJ720901 WYF720901 BX786437 LT786437 VP786437 AFL786437 APH786437 AZD786437 BIZ786437 BSV786437 CCR786437 CMN786437 CWJ786437 DGF786437 DQB786437 DZX786437 EJT786437 ETP786437 FDL786437 FNH786437 FXD786437 GGZ786437 GQV786437 HAR786437 HKN786437 HUJ786437 IEF786437 IOB786437 IXX786437 JHT786437 JRP786437 KBL786437 KLH786437 KVD786437 LEZ786437 LOV786437 LYR786437 MIN786437 MSJ786437 NCF786437 NMB786437 NVX786437 OFT786437 OPP786437 OZL786437 PJH786437 PTD786437 QCZ786437 QMV786437 QWR786437 RGN786437 RQJ786437 SAF786437 SKB786437 STX786437 TDT786437 TNP786437 TXL786437 UHH786437 URD786437 VAZ786437 VKV786437 VUR786437 WEN786437 WOJ786437 WYF786437 BX851973 LT851973 VP851973 AFL851973 APH851973 AZD851973 BIZ851973 BSV851973 CCR851973 CMN851973 CWJ851973 DGF851973 DQB851973 DZX851973 EJT851973 ETP851973 FDL851973 FNH851973 FXD851973 GGZ851973 GQV851973 HAR851973 HKN851973 HUJ851973 IEF851973 IOB851973 IXX851973 JHT851973 JRP851973 KBL851973 KLH851973 KVD851973 LEZ851973 LOV851973 LYR851973 MIN851973 MSJ851973 NCF851973 NMB851973 NVX851973 OFT851973 OPP851973 OZL851973 PJH851973 PTD851973 QCZ851973 QMV851973 QWR851973 RGN851973 RQJ851973 SAF851973 SKB851973 STX851973 TDT851973 TNP851973 TXL851973 UHH851973 URD851973 VAZ851973 VKV851973 VUR851973 WEN851973 WOJ851973 WYF851973 BX917509 LT917509 VP917509 AFL917509 APH917509 AZD917509 BIZ917509 BSV917509 CCR917509 CMN917509 CWJ917509 DGF917509 DQB917509 DZX917509 EJT917509 ETP917509 FDL917509 FNH917509 FXD917509 GGZ917509 GQV917509 HAR917509 HKN917509 HUJ917509 IEF917509 IOB917509 IXX917509 JHT917509 JRP917509 KBL917509 KLH917509 KVD917509 LEZ917509 LOV917509 LYR917509 MIN917509 MSJ917509 NCF917509 NMB917509 NVX917509 OFT917509 OPP917509 OZL917509 PJH917509 PTD917509 QCZ917509 QMV917509 QWR917509 RGN917509 RQJ917509 SAF917509 SKB917509 STX917509 TDT917509 TNP917509 TXL917509 UHH917509 URD917509 VAZ917509 VKV917509 VUR917509 WEN917509 WOJ917509 WYF917509 BX983045 LT983045 VP983045 AFL983045 APH983045 AZD983045 BIZ983045 BSV983045 CCR983045 CMN983045 CWJ983045 DGF983045 DQB983045 DZX983045 EJT983045 ETP983045 FDL983045 FNH983045 FXD983045 GGZ983045 GQV983045 HAR983045 HKN983045 HUJ983045 IEF983045 IOB983045 IXX983045 JHT983045 JRP983045 KBL983045 KLH983045 KVD983045 LEZ983045 LOV983045 LYR983045 MIN983045 MSJ983045 NCF983045 NMB983045 NVX983045 OFT983045 OPP983045 OZL983045 PJH983045 PTD983045 QCZ983045 QMV983045 QWR983045 RGN983045 RQJ983045 SAF983045 SKB983045 STX983045 TDT983045 TNP983045 TXL983045 UHH983045 URD983045 VAZ983045 VKV983045 VUR983045 WEN983045 WOJ983045 WYF983045 CF5 MB5 VX5 AFT5 APP5 AZL5 BJH5 BTD5 CCZ5 CMV5 CWR5 DGN5 DQJ5 EAF5 EKB5 ETX5 FDT5 FNP5 FXL5 GHH5 GRD5 HAZ5 HKV5 HUR5 IEN5 IOJ5 IYF5 JIB5 JRX5 KBT5 KLP5 KVL5 LFH5 LPD5 LYZ5 MIV5 MSR5 NCN5 NMJ5 NWF5 OGB5 OPX5 OZT5 PJP5 PTL5 QDH5 QND5 QWZ5 RGV5 RQR5 SAN5 SKJ5 SUF5 TEB5 TNX5 TXT5 UHP5 URL5 VBH5 VLD5 VUZ5 WEV5 WOR5 WYN5 CF65541 MB65541 VX65541 AFT65541 APP65541 AZL65541 BJH65541 BTD65541 CCZ65541 CMV65541 CWR65541 DGN65541 DQJ65541 EAF65541 EKB65541 ETX65541 FDT65541 FNP65541 FXL65541 GHH65541 GRD65541 HAZ65541 HKV65541 HUR65541 IEN65541 IOJ65541 IYF65541 JIB65541 JRX65541 KBT65541 KLP65541 KVL65541 LFH65541 LPD65541 LYZ65541 MIV65541 MSR65541 NCN65541 NMJ65541 NWF65541 OGB65541 OPX65541 OZT65541 PJP65541 PTL65541 QDH65541 QND65541 QWZ65541 RGV65541 RQR65541 SAN65541 SKJ65541 SUF65541 TEB65541 TNX65541 TXT65541 UHP65541 URL65541 VBH65541 VLD65541 VUZ65541 WEV65541 WOR65541 WYN65541 CF131077 MB131077 VX131077 AFT131077 APP131077 AZL131077 BJH131077 BTD131077 CCZ131077 CMV131077 CWR131077 DGN131077 DQJ131077 EAF131077 EKB131077 ETX131077 FDT131077 FNP131077 FXL131077 GHH131077 GRD131077 HAZ131077 HKV131077 HUR131077 IEN131077 IOJ131077 IYF131077 JIB131077 JRX131077 KBT131077 KLP131077 KVL131077 LFH131077 LPD131077 LYZ131077 MIV131077 MSR131077 NCN131077 NMJ131077 NWF131077 OGB131077 OPX131077 OZT131077 PJP131077 PTL131077 QDH131077 QND131077 QWZ131077 RGV131077 RQR131077 SAN131077 SKJ131077 SUF131077 TEB131077 TNX131077 TXT131077 UHP131077 URL131077 VBH131077 VLD131077 VUZ131077 WEV131077 WOR131077 WYN131077 CF196613 MB196613 VX196613 AFT196613 APP196613 AZL196613 BJH196613 BTD196613 CCZ196613 CMV196613 CWR196613 DGN196613 DQJ196613 EAF196613 EKB196613 ETX196613 FDT196613 FNP196613 FXL196613 GHH196613 GRD196613 HAZ196613 HKV196613 HUR196613 IEN196613 IOJ196613 IYF196613 JIB196613 JRX196613 KBT196613 KLP196613 KVL196613 LFH196613 LPD196613 LYZ196613 MIV196613 MSR196613 NCN196613 NMJ196613 NWF196613 OGB196613 OPX196613 OZT196613 PJP196613 PTL196613 QDH196613 QND196613 QWZ196613 RGV196613 RQR196613 SAN196613 SKJ196613 SUF196613 TEB196613 TNX196613 TXT196613 UHP196613 URL196613 VBH196613 VLD196613 VUZ196613 WEV196613 WOR196613 WYN196613 CF262149 MB262149 VX262149 AFT262149 APP262149 AZL262149 BJH262149 BTD262149 CCZ262149 CMV262149 CWR262149 DGN262149 DQJ262149 EAF262149 EKB262149 ETX262149 FDT262149 FNP262149 FXL262149 GHH262149 GRD262149 HAZ262149 HKV262149 HUR262149 IEN262149 IOJ262149 IYF262149 JIB262149 JRX262149 KBT262149 KLP262149 KVL262149 LFH262149 LPD262149 LYZ262149 MIV262149 MSR262149 NCN262149 NMJ262149 NWF262149 OGB262149 OPX262149 OZT262149 PJP262149 PTL262149 QDH262149 QND262149 QWZ262149 RGV262149 RQR262149 SAN262149 SKJ262149 SUF262149 TEB262149 TNX262149 TXT262149 UHP262149 URL262149 VBH262149 VLD262149 VUZ262149 WEV262149 WOR262149 WYN262149 CF327685 MB327685 VX327685 AFT327685 APP327685 AZL327685 BJH327685 BTD327685 CCZ327685 CMV327685 CWR327685 DGN327685 DQJ327685 EAF327685 EKB327685 ETX327685 FDT327685 FNP327685 FXL327685 GHH327685 GRD327685 HAZ327685 HKV327685 HUR327685 IEN327685 IOJ327685 IYF327685 JIB327685 JRX327685 KBT327685 KLP327685 KVL327685 LFH327685 LPD327685 LYZ327685 MIV327685 MSR327685 NCN327685 NMJ327685 NWF327685 OGB327685 OPX327685 OZT327685 PJP327685 PTL327685 QDH327685 QND327685 QWZ327685 RGV327685 RQR327685 SAN327685 SKJ327685 SUF327685 TEB327685 TNX327685 TXT327685 UHP327685 URL327685 VBH327685 VLD327685 VUZ327685 WEV327685 WOR327685 WYN327685 CF393221 MB393221 VX393221 AFT393221 APP393221 AZL393221 BJH393221 BTD393221 CCZ393221 CMV393221 CWR393221 DGN393221 DQJ393221 EAF393221 EKB393221 ETX393221 FDT393221 FNP393221 FXL393221 GHH393221 GRD393221 HAZ393221 HKV393221 HUR393221 IEN393221 IOJ393221 IYF393221 JIB393221 JRX393221 KBT393221 KLP393221 KVL393221 LFH393221 LPD393221 LYZ393221 MIV393221 MSR393221 NCN393221 NMJ393221 NWF393221 OGB393221 OPX393221 OZT393221 PJP393221 PTL393221 QDH393221 QND393221 QWZ393221 RGV393221 RQR393221 SAN393221 SKJ393221 SUF393221 TEB393221 TNX393221 TXT393221 UHP393221 URL393221 VBH393221 VLD393221 VUZ393221 WEV393221 WOR393221 WYN393221 CF458757 MB458757 VX458757 AFT458757 APP458757 AZL458757 BJH458757 BTD458757 CCZ458757 CMV458757 CWR458757 DGN458757 DQJ458757 EAF458757 EKB458757 ETX458757 FDT458757 FNP458757 FXL458757 GHH458757 GRD458757 HAZ458757 HKV458757 HUR458757 IEN458757 IOJ458757 IYF458757 JIB458757 JRX458757 KBT458757 KLP458757 KVL458757 LFH458757 LPD458757 LYZ458757 MIV458757 MSR458757 NCN458757 NMJ458757 NWF458757 OGB458757 OPX458757 OZT458757 PJP458757 PTL458757 QDH458757 QND458757 QWZ458757 RGV458757 RQR458757 SAN458757 SKJ458757 SUF458757 TEB458757 TNX458757 TXT458757 UHP458757 URL458757 VBH458757 VLD458757 VUZ458757 WEV458757 WOR458757 WYN458757 CF524293 MB524293 VX524293 AFT524293 APP524293 AZL524293 BJH524293 BTD524293 CCZ524293 CMV524293 CWR524293 DGN524293 DQJ524293 EAF524293 EKB524293 ETX524293 FDT524293 FNP524293 FXL524293 GHH524293 GRD524293 HAZ524293 HKV524293 HUR524293 IEN524293 IOJ524293 IYF524293 JIB524293 JRX524293 KBT524293 KLP524293 KVL524293 LFH524293 LPD524293 LYZ524293 MIV524293 MSR524293 NCN524293 NMJ524293 NWF524293 OGB524293 OPX524293 OZT524293 PJP524293 PTL524293 QDH524293 QND524293 QWZ524293 RGV524293 RQR524293 SAN524293 SKJ524293 SUF524293 TEB524293 TNX524293 TXT524293 UHP524293 URL524293 VBH524293 VLD524293 VUZ524293 WEV524293 WOR524293 WYN524293 CF589829 MB589829 VX589829 AFT589829 APP589829 AZL589829 BJH589829 BTD589829 CCZ589829 CMV589829 CWR589829 DGN589829 DQJ589829 EAF589829 EKB589829 ETX589829 FDT589829 FNP589829 FXL589829 GHH589829 GRD589829 HAZ589829 HKV589829 HUR589829 IEN589829 IOJ589829 IYF589829 JIB589829 JRX589829 KBT589829 KLP589829 KVL589829 LFH589829 LPD589829 LYZ589829 MIV589829 MSR589829 NCN589829 NMJ589829 NWF589829 OGB589829 OPX589829 OZT589829 PJP589829 PTL589829 QDH589829 QND589829 QWZ589829 RGV589829 RQR589829 SAN589829 SKJ589829 SUF589829 TEB589829 TNX589829 TXT589829 UHP589829 URL589829 VBH589829 VLD589829 VUZ589829 WEV589829 WOR589829 WYN589829 CF655365 MB655365 VX655365 AFT655365 APP655365 AZL655365 BJH655365 BTD655365 CCZ655365 CMV655365 CWR655365 DGN655365 DQJ655365 EAF655365 EKB655365 ETX655365 FDT655365 FNP655365 FXL655365 GHH655365 GRD655365 HAZ655365 HKV655365 HUR655365 IEN655365 IOJ655365 IYF655365 JIB655365 JRX655365 KBT655365 KLP655365 KVL655365 LFH655365 LPD655365 LYZ655365 MIV655365 MSR655365 NCN655365 NMJ655365 NWF655365 OGB655365 OPX655365 OZT655365 PJP655365 PTL655365 QDH655365 QND655365 QWZ655365 RGV655365 RQR655365 SAN655365 SKJ655365 SUF655365 TEB655365 TNX655365 TXT655365 UHP655365 URL655365 VBH655365 VLD655365 VUZ655365 WEV655365 WOR655365 WYN655365 CF720901 MB720901 VX720901 AFT720901 APP720901 AZL720901 BJH720901 BTD720901 CCZ720901 CMV720901 CWR720901 DGN720901 DQJ720901 EAF720901 EKB720901 ETX720901 FDT720901 FNP720901 FXL720901 GHH720901 GRD720901 HAZ720901 HKV720901 HUR720901 IEN720901 IOJ720901 IYF720901 JIB720901 JRX720901 KBT720901 KLP720901 KVL720901 LFH720901 LPD720901 LYZ720901 MIV720901 MSR720901 NCN720901 NMJ720901 NWF720901 OGB720901 OPX720901 OZT720901 PJP720901 PTL720901 QDH720901 QND720901 QWZ720901 RGV720901 RQR720901 SAN720901 SKJ720901 SUF720901 TEB720901 TNX720901 TXT720901 UHP720901 URL720901 VBH720901 VLD720901 VUZ720901 WEV720901 WOR720901 WYN720901 CF786437 MB786437 VX786437 AFT786437 APP786437 AZL786437 BJH786437 BTD786437 CCZ786437 CMV786437 CWR786437 DGN786437 DQJ786437 EAF786437 EKB786437 ETX786437 FDT786437 FNP786437 FXL786437 GHH786437 GRD786437 HAZ786437 HKV786437 HUR786437 IEN786437 IOJ786437 IYF786437 JIB786437 JRX786437 KBT786437 KLP786437 KVL786437 LFH786437 LPD786437 LYZ786437 MIV786437 MSR786437 NCN786437 NMJ786437 NWF786437 OGB786437 OPX786437 OZT786437 PJP786437 PTL786437 QDH786437 QND786437 QWZ786437 RGV786437 RQR786437 SAN786437 SKJ786437 SUF786437 TEB786437 TNX786437 TXT786437 UHP786437 URL786437 VBH786437 VLD786437 VUZ786437 WEV786437 WOR786437 WYN786437 CF851973 MB851973 VX851973 AFT851973 APP851973 AZL851973 BJH851973 BTD851973 CCZ851973 CMV851973 CWR851973 DGN851973 DQJ851973 EAF851973 EKB851973 ETX851973 FDT851973 FNP851973 FXL851973 GHH851973 GRD851973 HAZ851973 HKV851973 HUR851973 IEN851973 IOJ851973 IYF851973 JIB851973 JRX851973 KBT851973 KLP851973 KVL851973 LFH851973 LPD851973 LYZ851973 MIV851973 MSR851973 NCN851973 NMJ851973 NWF851973 OGB851973 OPX851973 OZT851973 PJP851973 PTL851973 QDH851973 QND851973 QWZ851973 RGV851973 RQR851973 SAN851973 SKJ851973 SUF851973 TEB851973 TNX851973 TXT851973 UHP851973 URL851973 VBH851973 VLD851973 VUZ851973 WEV851973 WOR851973 WYN851973 CF917509 MB917509 VX917509 AFT917509 APP917509 AZL917509 BJH917509 BTD917509 CCZ917509 CMV917509 CWR917509 DGN917509 DQJ917509 EAF917509 EKB917509 ETX917509 FDT917509 FNP917509 FXL917509 GHH917509 GRD917509 HAZ917509 HKV917509 HUR917509 IEN917509 IOJ917509 IYF917509 JIB917509 JRX917509 KBT917509 KLP917509 KVL917509 LFH917509 LPD917509 LYZ917509 MIV917509 MSR917509 NCN917509 NMJ917509 NWF917509 OGB917509 OPX917509 OZT917509 PJP917509 PTL917509 QDH917509 QND917509 QWZ917509 RGV917509 RQR917509 SAN917509 SKJ917509 SUF917509 TEB917509 TNX917509 TXT917509 UHP917509 URL917509 VBH917509 VLD917509 VUZ917509 WEV917509 WOR917509 WYN917509 CF983045 MB983045 VX983045 AFT983045 APP983045 AZL983045 BJH983045 BTD983045 CCZ983045 CMV983045 CWR983045 DGN983045 DQJ983045 EAF983045 EKB983045 ETX983045 FDT983045 FNP983045 FXL983045 GHH983045 GRD983045 HAZ983045 HKV983045 HUR983045 IEN983045 IOJ983045 IYF983045 JIB983045 JRX983045 KBT983045 KLP983045 KVL983045 LFH983045 LPD983045 LYZ983045 MIV983045 MSR983045 NCN983045 NMJ983045 NWF983045 OGB983045 OPX983045 OZT983045 PJP983045 PTL983045 QDH983045 QND983045 QWZ983045 RGV983045 RQR983045 SAN983045 SKJ983045 SUF983045 TEB983045 TNX983045 TXT983045 UHP983045 URL983045 VBH983045 VLD983045 VUZ983045 WEV983045 WOR983045 WYN983045 CN5 MJ5 WF5 AGB5 APX5 AZT5 BJP5 BTL5 CDH5 CND5 CWZ5 DGV5 DQR5 EAN5 EKJ5 EUF5 FEB5 FNX5 FXT5 GHP5 GRL5 HBH5 HLD5 HUZ5 IEV5 IOR5 IYN5 JIJ5 JSF5 KCB5 KLX5 KVT5 LFP5 LPL5 LZH5 MJD5 MSZ5 NCV5 NMR5 NWN5 OGJ5 OQF5 PAB5 PJX5 PTT5 QDP5 QNL5 QXH5 RHD5 RQZ5 SAV5 SKR5 SUN5 TEJ5 TOF5 TYB5 UHX5 URT5 VBP5 VLL5 VVH5 WFD5 WOZ5 WYV5 CN65541 MJ65541 WF65541 AGB65541 APX65541 AZT65541 BJP65541 BTL65541 CDH65541 CND65541 CWZ65541 DGV65541 DQR65541 EAN65541 EKJ65541 EUF65541 FEB65541 FNX65541 FXT65541 GHP65541 GRL65541 HBH65541 HLD65541 HUZ65541 IEV65541 IOR65541 IYN65541 JIJ65541 JSF65541 KCB65541 KLX65541 KVT65541 LFP65541 LPL65541 LZH65541 MJD65541 MSZ65541 NCV65541 NMR65541 NWN65541 OGJ65541 OQF65541 PAB65541 PJX65541 PTT65541 QDP65541 QNL65541 QXH65541 RHD65541 RQZ65541 SAV65541 SKR65541 SUN65541 TEJ65541 TOF65541 TYB65541 UHX65541 URT65541 VBP65541 VLL65541 VVH65541 WFD65541 WOZ65541 WYV65541 CN131077 MJ131077 WF131077 AGB131077 APX131077 AZT131077 BJP131077 BTL131077 CDH131077 CND131077 CWZ131077 DGV131077 DQR131077 EAN131077 EKJ131077 EUF131077 FEB131077 FNX131077 FXT131077 GHP131077 GRL131077 HBH131077 HLD131077 HUZ131077 IEV131077 IOR131077 IYN131077 JIJ131077 JSF131077 KCB131077 KLX131077 KVT131077 LFP131077 LPL131077 LZH131077 MJD131077 MSZ131077 NCV131077 NMR131077 NWN131077 OGJ131077 OQF131077 PAB131077 PJX131077 PTT131077 QDP131077 QNL131077 QXH131077 RHD131077 RQZ131077 SAV131077 SKR131077 SUN131077 TEJ131077 TOF131077 TYB131077 UHX131077 URT131077 VBP131077 VLL131077 VVH131077 WFD131077 WOZ131077 WYV131077 CN196613 MJ196613 WF196613 AGB196613 APX196613 AZT196613 BJP196613 BTL196613 CDH196613 CND196613 CWZ196613 DGV196613 DQR196613 EAN196613 EKJ196613 EUF196613 FEB196613 FNX196613 FXT196613 GHP196613 GRL196613 HBH196613 HLD196613 HUZ196613 IEV196613 IOR196613 IYN196613 JIJ196613 JSF196613 KCB196613 KLX196613 KVT196613 LFP196613 LPL196613 LZH196613 MJD196613 MSZ196613 NCV196613 NMR196613 NWN196613 OGJ196613 OQF196613 PAB196613 PJX196613 PTT196613 QDP196613 QNL196613 QXH196613 RHD196613 RQZ196613 SAV196613 SKR196613 SUN196613 TEJ196613 TOF196613 TYB196613 UHX196613 URT196613 VBP196613 VLL196613 VVH196613 WFD196613 WOZ196613 WYV196613 CN262149 MJ262149 WF262149 AGB262149 APX262149 AZT262149 BJP262149 BTL262149 CDH262149 CND262149 CWZ262149 DGV262149 DQR262149 EAN262149 EKJ262149 EUF262149 FEB262149 FNX262149 FXT262149 GHP262149 GRL262149 HBH262149 HLD262149 HUZ262149 IEV262149 IOR262149 IYN262149 JIJ262149 JSF262149 KCB262149 KLX262149 KVT262149 LFP262149 LPL262149 LZH262149 MJD262149 MSZ262149 NCV262149 NMR262149 NWN262149 OGJ262149 OQF262149 PAB262149 PJX262149 PTT262149 QDP262149 QNL262149 QXH262149 RHD262149 RQZ262149 SAV262149 SKR262149 SUN262149 TEJ262149 TOF262149 TYB262149 UHX262149 URT262149 VBP262149 VLL262149 VVH262149 WFD262149 WOZ262149 WYV262149 CN327685 MJ327685 WF327685 AGB327685 APX327685 AZT327685 BJP327685 BTL327685 CDH327685 CND327685 CWZ327685 DGV327685 DQR327685 EAN327685 EKJ327685 EUF327685 FEB327685 FNX327685 FXT327685 GHP327685 GRL327685 HBH327685 HLD327685 HUZ327685 IEV327685 IOR327685 IYN327685 JIJ327685 JSF327685 KCB327685 KLX327685 KVT327685 LFP327685 LPL327685 LZH327685 MJD327685 MSZ327685 NCV327685 NMR327685 NWN327685 OGJ327685 OQF327685 PAB327685 PJX327685 PTT327685 QDP327685 QNL327685 QXH327685 RHD327685 RQZ327685 SAV327685 SKR327685 SUN327685 TEJ327685 TOF327685 TYB327685 UHX327685 URT327685 VBP327685 VLL327685 VVH327685 WFD327685 WOZ327685 WYV327685 CN393221 MJ393221 WF393221 AGB393221 APX393221 AZT393221 BJP393221 BTL393221 CDH393221 CND393221 CWZ393221 DGV393221 DQR393221 EAN393221 EKJ393221 EUF393221 FEB393221 FNX393221 FXT393221 GHP393221 GRL393221 HBH393221 HLD393221 HUZ393221 IEV393221 IOR393221 IYN393221 JIJ393221 JSF393221 KCB393221 KLX393221 KVT393221 LFP393221 LPL393221 LZH393221 MJD393221 MSZ393221 NCV393221 NMR393221 NWN393221 OGJ393221 OQF393221 PAB393221 PJX393221 PTT393221 QDP393221 QNL393221 QXH393221 RHD393221 RQZ393221 SAV393221 SKR393221 SUN393221 TEJ393221 TOF393221 TYB393221 UHX393221 URT393221 VBP393221 VLL393221 VVH393221 WFD393221 WOZ393221 WYV393221 CN458757 MJ458757 WF458757 AGB458757 APX458757 AZT458757 BJP458757 BTL458757 CDH458757 CND458757 CWZ458757 DGV458757 DQR458757 EAN458757 EKJ458757 EUF458757 FEB458757 FNX458757 FXT458757 GHP458757 GRL458757 HBH458757 HLD458757 HUZ458757 IEV458757 IOR458757 IYN458757 JIJ458757 JSF458757 KCB458757 KLX458757 KVT458757 LFP458757 LPL458757 LZH458757 MJD458757 MSZ458757 NCV458757 NMR458757 NWN458757 OGJ458757 OQF458757 PAB458757 PJX458757 PTT458757 QDP458757 QNL458757 QXH458757 RHD458757 RQZ458757 SAV458757 SKR458757 SUN458757 TEJ458757 TOF458757 TYB458757 UHX458757 URT458757 VBP458757 VLL458757 VVH458757 WFD458757 WOZ458757 WYV458757 CN524293 MJ524293 WF524293 AGB524293 APX524293 AZT524293 BJP524293 BTL524293 CDH524293 CND524293 CWZ524293 DGV524293 DQR524293 EAN524293 EKJ524293 EUF524293 FEB524293 FNX524293 FXT524293 GHP524293 GRL524293 HBH524293 HLD524293 HUZ524293 IEV524293 IOR524293 IYN524293 JIJ524293 JSF524293 KCB524293 KLX524293 KVT524293 LFP524293 LPL524293 LZH524293 MJD524293 MSZ524293 NCV524293 NMR524293 NWN524293 OGJ524293 OQF524293 PAB524293 PJX524293 PTT524293 QDP524293 QNL524293 QXH524293 RHD524293 RQZ524293 SAV524293 SKR524293 SUN524293 TEJ524293 TOF524293 TYB524293 UHX524293 URT524293 VBP524293 VLL524293 VVH524293 WFD524293 WOZ524293 WYV524293 CN589829 MJ589829 WF589829 AGB589829 APX589829 AZT589829 BJP589829 BTL589829 CDH589829 CND589829 CWZ589829 DGV589829 DQR589829 EAN589829 EKJ589829 EUF589829 FEB589829 FNX589829 FXT589829 GHP589829 GRL589829 HBH589829 HLD589829 HUZ589829 IEV589829 IOR589829 IYN589829 JIJ589829 JSF589829 KCB589829 KLX589829 KVT589829 LFP589829 LPL589829 LZH589829 MJD589829 MSZ589829 NCV589829 NMR589829 NWN589829 OGJ589829 OQF589829 PAB589829 PJX589829 PTT589829 QDP589829 QNL589829 QXH589829 RHD589829 RQZ589829 SAV589829 SKR589829 SUN589829 TEJ589829 TOF589829 TYB589829 UHX589829 URT589829 VBP589829 VLL589829 VVH589829 WFD589829 WOZ589829 WYV589829 CN655365 MJ655365 WF655365 AGB655365 APX655365 AZT655365 BJP655365 BTL655365 CDH655365 CND655365 CWZ655365 DGV655365 DQR655365 EAN655365 EKJ655365 EUF655365 FEB655365 FNX655365 FXT655365 GHP655365 GRL655365 HBH655365 HLD655365 HUZ655365 IEV655365 IOR655365 IYN655365 JIJ655365 JSF655365 KCB655365 KLX655365 KVT655365 LFP655365 LPL655365 LZH655365 MJD655365 MSZ655365 NCV655365 NMR655365 NWN655365 OGJ655365 OQF655365 PAB655365 PJX655365 PTT655365 QDP655365 QNL655365 QXH655365 RHD655365 RQZ655365 SAV655365 SKR655365 SUN655365 TEJ655365 TOF655365 TYB655365 UHX655365 URT655365 VBP655365 VLL655365 VVH655365 WFD655365 WOZ655365 WYV655365 CN720901 MJ720901 WF720901 AGB720901 APX720901 AZT720901 BJP720901 BTL720901 CDH720901 CND720901 CWZ720901 DGV720901 DQR720901 EAN720901 EKJ720901 EUF720901 FEB720901 FNX720901 FXT720901 GHP720901 GRL720901 HBH720901 HLD720901 HUZ720901 IEV720901 IOR720901 IYN720901 JIJ720901 JSF720901 KCB720901 KLX720901 KVT720901 LFP720901 LPL720901 LZH720901 MJD720901 MSZ720901 NCV720901 NMR720901 NWN720901 OGJ720901 OQF720901 PAB720901 PJX720901 PTT720901 QDP720901 QNL720901 QXH720901 RHD720901 RQZ720901 SAV720901 SKR720901 SUN720901 TEJ720901 TOF720901 TYB720901 UHX720901 URT720901 VBP720901 VLL720901 VVH720901 WFD720901 WOZ720901 WYV720901 CN786437 MJ786437 WF786437 AGB786437 APX786437 AZT786437 BJP786437 BTL786437 CDH786437 CND786437 CWZ786437 DGV786437 DQR786437 EAN786437 EKJ786437 EUF786437 FEB786437 FNX786437 FXT786437 GHP786437 GRL786437 HBH786437 HLD786437 HUZ786437 IEV786437 IOR786437 IYN786437 JIJ786437 JSF786437 KCB786437 KLX786437 KVT786437 LFP786437 LPL786437 LZH786437 MJD786437 MSZ786437 NCV786437 NMR786437 NWN786437 OGJ786437 OQF786437 PAB786437 PJX786437 PTT786437 QDP786437 QNL786437 QXH786437 RHD786437 RQZ786437 SAV786437 SKR786437 SUN786437 TEJ786437 TOF786437 TYB786437 UHX786437 URT786437 VBP786437 VLL786437 VVH786437 WFD786437 WOZ786437 WYV786437 CN851973 MJ851973 WF851973 AGB851973 APX851973 AZT851973 BJP851973 BTL851973 CDH851973 CND851973 CWZ851973 DGV851973 DQR851973 EAN851973 EKJ851973 EUF851973 FEB851973 FNX851973 FXT851973 GHP851973 GRL851973 HBH851973 HLD851973 HUZ851973 IEV851973 IOR851973 IYN851973 JIJ851973 JSF851973 KCB851973 KLX851973 KVT851973 LFP851973 LPL851973 LZH851973 MJD851973 MSZ851973 NCV851973 NMR851973 NWN851973 OGJ851973 OQF851973 PAB851973 PJX851973 PTT851973 QDP851973 QNL851973 QXH851973 RHD851973 RQZ851973 SAV851973 SKR851973 SUN851973 TEJ851973 TOF851973 TYB851973 UHX851973 URT851973 VBP851973 VLL851973 VVH851973 WFD851973 WOZ851973 WYV851973 CN917509 MJ917509 WF917509 AGB917509 APX917509 AZT917509 BJP917509 BTL917509 CDH917509 CND917509 CWZ917509 DGV917509 DQR917509 EAN917509 EKJ917509 EUF917509 FEB917509 FNX917509 FXT917509 GHP917509 GRL917509 HBH917509 HLD917509 HUZ917509 IEV917509 IOR917509 IYN917509 JIJ917509 JSF917509 KCB917509 KLX917509 KVT917509 LFP917509 LPL917509 LZH917509 MJD917509 MSZ917509 NCV917509 NMR917509 NWN917509 OGJ917509 OQF917509 PAB917509 PJX917509 PTT917509 QDP917509 QNL917509 QXH917509 RHD917509 RQZ917509 SAV917509 SKR917509 SUN917509 TEJ917509 TOF917509 TYB917509 UHX917509 URT917509 VBP917509 VLL917509 VVH917509 WFD917509 WOZ917509 WYV917509 CN983045 MJ983045 WF983045 AGB983045 APX983045 AZT983045 BJP983045 BTL983045 CDH983045 CND983045 CWZ983045 DGV983045 DQR983045 EAN983045 EKJ983045 EUF983045 FEB983045 FNX983045 FXT983045 GHP983045 GRL983045 HBH983045 HLD983045 HUZ983045 IEV983045 IOR983045 IYN983045 JIJ983045 JSF983045 KCB983045 KLX983045 KVT983045 LFP983045 LPL983045 LZH983045 MJD983045 MSZ983045 NCV983045 NMR983045 NWN983045 OGJ983045 OQF983045 PAB983045 PJX983045 PTT983045 QDP983045 QNL983045 QXH983045 RHD983045 RQZ983045 SAV983045 SKR983045 SUN983045 TEJ983045 TOF983045 TYB983045 UHX983045 URT983045 VBP983045 VLL983045 VVH983045 WFD983045 WOZ983045 WYV983045 CV5 MR5 WN5 AGJ5 AQF5 BAB5 BJX5 BTT5 CDP5 CNL5 CXH5 DHD5 DQZ5 EAV5 EKR5 EUN5 FEJ5 FOF5 FYB5 GHX5 GRT5 HBP5 HLL5 HVH5 IFD5 IOZ5 IYV5 JIR5 JSN5 KCJ5 KMF5 KWB5 LFX5 LPT5 LZP5 MJL5 MTH5 NDD5 NMZ5 NWV5 OGR5 OQN5 PAJ5 PKF5 PUB5 QDX5 QNT5 QXP5 RHL5 RRH5 SBD5 SKZ5 SUV5 TER5 TON5 TYJ5 UIF5 USB5 VBX5 VLT5 VVP5 WFL5 WPH5 WZD5 CV65541 MR65541 WN65541 AGJ65541 AQF65541 BAB65541 BJX65541 BTT65541 CDP65541 CNL65541 CXH65541 DHD65541 DQZ65541 EAV65541 EKR65541 EUN65541 FEJ65541 FOF65541 FYB65541 GHX65541 GRT65541 HBP65541 HLL65541 HVH65541 IFD65541 IOZ65541 IYV65541 JIR65541 JSN65541 KCJ65541 KMF65541 KWB65541 LFX65541 LPT65541 LZP65541 MJL65541 MTH65541 NDD65541 NMZ65541 NWV65541 OGR65541 OQN65541 PAJ65541 PKF65541 PUB65541 QDX65541 QNT65541 QXP65541 RHL65541 RRH65541 SBD65541 SKZ65541 SUV65541 TER65541 TON65541 TYJ65541 UIF65541 USB65541 VBX65541 VLT65541 VVP65541 WFL65541 WPH65541 WZD65541 CV131077 MR131077 WN131077 AGJ131077 AQF131077 BAB131077 BJX131077 BTT131077 CDP131077 CNL131077 CXH131077 DHD131077 DQZ131077 EAV131077 EKR131077 EUN131077 FEJ131077 FOF131077 FYB131077 GHX131077 GRT131077 HBP131077 HLL131077 HVH131077 IFD131077 IOZ131077 IYV131077 JIR131077 JSN131077 KCJ131077 KMF131077 KWB131077 LFX131077 LPT131077 LZP131077 MJL131077 MTH131077 NDD131077 NMZ131077 NWV131077 OGR131077 OQN131077 PAJ131077 PKF131077 PUB131077 QDX131077 QNT131077 QXP131077 RHL131077 RRH131077 SBD131077 SKZ131077 SUV131077 TER131077 TON131077 TYJ131077 UIF131077 USB131077 VBX131077 VLT131077 VVP131077 WFL131077 WPH131077 WZD131077 CV196613 MR196613 WN196613 AGJ196613 AQF196613 BAB196613 BJX196613 BTT196613 CDP196613 CNL196613 CXH196613 DHD196613 DQZ196613 EAV196613 EKR196613 EUN196613 FEJ196613 FOF196613 FYB196613 GHX196613 GRT196613 HBP196613 HLL196613 HVH196613 IFD196613 IOZ196613 IYV196613 JIR196613 JSN196613 KCJ196613 KMF196613 KWB196613 LFX196613 LPT196613 LZP196613 MJL196613 MTH196613 NDD196613 NMZ196613 NWV196613 OGR196613 OQN196613 PAJ196613 PKF196613 PUB196613 QDX196613 QNT196613 QXP196613 RHL196613 RRH196613 SBD196613 SKZ196613 SUV196613 TER196613 TON196613 TYJ196613 UIF196613 USB196613 VBX196613 VLT196613 VVP196613 WFL196613 WPH196613 WZD196613 CV262149 MR262149 WN262149 AGJ262149 AQF262149 BAB262149 BJX262149 BTT262149 CDP262149 CNL262149 CXH262149 DHD262149 DQZ262149 EAV262149 EKR262149 EUN262149 FEJ262149 FOF262149 FYB262149 GHX262149 GRT262149 HBP262149 HLL262149 HVH262149 IFD262149 IOZ262149 IYV262149 JIR262149 JSN262149 KCJ262149 KMF262149 KWB262149 LFX262149 LPT262149 LZP262149 MJL262149 MTH262149 NDD262149 NMZ262149 NWV262149 OGR262149 OQN262149 PAJ262149 PKF262149 PUB262149 QDX262149 QNT262149 QXP262149 RHL262149 RRH262149 SBD262149 SKZ262149 SUV262149 TER262149 TON262149 TYJ262149 UIF262149 USB262149 VBX262149 VLT262149 VVP262149 WFL262149 WPH262149 WZD262149 CV327685 MR327685 WN327685 AGJ327685 AQF327685 BAB327685 BJX327685 BTT327685 CDP327685 CNL327685 CXH327685 DHD327685 DQZ327685 EAV327685 EKR327685 EUN327685 FEJ327685 FOF327685 FYB327685 GHX327685 GRT327685 HBP327685 HLL327685 HVH327685 IFD327685 IOZ327685 IYV327685 JIR327685 JSN327685 KCJ327685 KMF327685 KWB327685 LFX327685 LPT327685 LZP327685 MJL327685 MTH327685 NDD327685 NMZ327685 NWV327685 OGR327685 OQN327685 PAJ327685 PKF327685 PUB327685 QDX327685 QNT327685 QXP327685 RHL327685 RRH327685 SBD327685 SKZ327685 SUV327685 TER327685 TON327685 TYJ327685 UIF327685 USB327685 VBX327685 VLT327685 VVP327685 WFL327685 WPH327685 WZD327685 CV393221 MR393221 WN393221 AGJ393221 AQF393221 BAB393221 BJX393221 BTT393221 CDP393221 CNL393221 CXH393221 DHD393221 DQZ393221 EAV393221 EKR393221 EUN393221 FEJ393221 FOF393221 FYB393221 GHX393221 GRT393221 HBP393221 HLL393221 HVH393221 IFD393221 IOZ393221 IYV393221 JIR393221 JSN393221 KCJ393221 KMF393221 KWB393221 LFX393221 LPT393221 LZP393221 MJL393221 MTH393221 NDD393221 NMZ393221 NWV393221 OGR393221 OQN393221 PAJ393221 PKF393221 PUB393221 QDX393221 QNT393221 QXP393221 RHL393221 RRH393221 SBD393221 SKZ393221 SUV393221 TER393221 TON393221 TYJ393221 UIF393221 USB393221 VBX393221 VLT393221 VVP393221 WFL393221 WPH393221 WZD393221 CV458757 MR458757 WN458757 AGJ458757 AQF458757 BAB458757 BJX458757 BTT458757 CDP458757 CNL458757 CXH458757 DHD458757 DQZ458757 EAV458757 EKR458757 EUN458757 FEJ458757 FOF458757 FYB458757 GHX458757 GRT458757 HBP458757 HLL458757 HVH458757 IFD458757 IOZ458757 IYV458757 JIR458757 JSN458757 KCJ458757 KMF458757 KWB458757 LFX458757 LPT458757 LZP458757 MJL458757 MTH458757 NDD458757 NMZ458757 NWV458757 OGR458757 OQN458757 PAJ458757 PKF458757 PUB458757 QDX458757 QNT458757 QXP458757 RHL458757 RRH458757 SBD458757 SKZ458757 SUV458757 TER458757 TON458757 TYJ458757 UIF458757 USB458757 VBX458757 VLT458757 VVP458757 WFL458757 WPH458757 WZD458757 CV524293 MR524293 WN524293 AGJ524293 AQF524293 BAB524293 BJX524293 BTT524293 CDP524293 CNL524293 CXH524293 DHD524293 DQZ524293 EAV524293 EKR524293 EUN524293 FEJ524293 FOF524293 FYB524293 GHX524293 GRT524293 HBP524293 HLL524293 HVH524293 IFD524293 IOZ524293 IYV524293 JIR524293 JSN524293 KCJ524293 KMF524293 KWB524293 LFX524293 LPT524293 LZP524293 MJL524293 MTH524293 NDD524293 NMZ524293 NWV524293 OGR524293 OQN524293 PAJ524293 PKF524293 PUB524293 QDX524293 QNT524293 QXP524293 RHL524293 RRH524293 SBD524293 SKZ524293 SUV524293 TER524293 TON524293 TYJ524293 UIF524293 USB524293 VBX524293 VLT524293 VVP524293 WFL524293 WPH524293 WZD524293 CV589829 MR589829 WN589829 AGJ589829 AQF589829 BAB589829 BJX589829 BTT589829 CDP589829 CNL589829 CXH589829 DHD589829 DQZ589829 EAV589829 EKR589829 EUN589829 FEJ589829 FOF589829 FYB589829 GHX589829 GRT589829 HBP589829 HLL589829 HVH589829 IFD589829 IOZ589829 IYV589829 JIR589829 JSN589829 KCJ589829 KMF589829 KWB589829 LFX589829 LPT589829 LZP589829 MJL589829 MTH589829 NDD589829 NMZ589829 NWV589829 OGR589829 OQN589829 PAJ589829 PKF589829 PUB589829 QDX589829 QNT589829 QXP589829 RHL589829 RRH589829 SBD589829 SKZ589829 SUV589829 TER589829 TON589829 TYJ589829 UIF589829 USB589829 VBX589829 VLT589829 VVP589829 WFL589829 WPH589829 WZD589829 CV655365 MR655365 WN655365 AGJ655365 AQF655365 BAB655365 BJX655365 BTT655365 CDP655365 CNL655365 CXH655365 DHD655365 DQZ655365 EAV655365 EKR655365 EUN655365 FEJ655365 FOF655365 FYB655365 GHX655365 GRT655365 HBP655365 HLL655365 HVH655365 IFD655365 IOZ655365 IYV655365 JIR655365 JSN655365 KCJ655365 KMF655365 KWB655365 LFX655365 LPT655365 LZP655365 MJL655365 MTH655365 NDD655365 NMZ655365 NWV655365 OGR655365 OQN655365 PAJ655365 PKF655365 PUB655365 QDX655365 QNT655365 QXP655365 RHL655365 RRH655365 SBD655365 SKZ655365 SUV655365 TER655365 TON655365 TYJ655365 UIF655365 USB655365 VBX655365 VLT655365 VVP655365 WFL655365 WPH655365 WZD655365 CV720901 MR720901 WN720901 AGJ720901 AQF720901 BAB720901 BJX720901 BTT720901 CDP720901 CNL720901 CXH720901 DHD720901 DQZ720901 EAV720901 EKR720901 EUN720901 FEJ720901 FOF720901 FYB720901 GHX720901 GRT720901 HBP720901 HLL720901 HVH720901 IFD720901 IOZ720901 IYV720901 JIR720901 JSN720901 KCJ720901 KMF720901 KWB720901 LFX720901 LPT720901 LZP720901 MJL720901 MTH720901 NDD720901 NMZ720901 NWV720901 OGR720901 OQN720901 PAJ720901 PKF720901 PUB720901 QDX720901 QNT720901 QXP720901 RHL720901 RRH720901 SBD720901 SKZ720901 SUV720901 TER720901 TON720901 TYJ720901 UIF720901 USB720901 VBX720901 VLT720901 VVP720901 WFL720901 WPH720901 WZD720901 CV786437 MR786437 WN786437 AGJ786437 AQF786437 BAB786437 BJX786437 BTT786437 CDP786437 CNL786437 CXH786437 DHD786437 DQZ786437 EAV786437 EKR786437 EUN786437 FEJ786437 FOF786437 FYB786437 GHX786437 GRT786437 HBP786437 HLL786437 HVH786437 IFD786437 IOZ786437 IYV786437 JIR786437 JSN786437 KCJ786437 KMF786437 KWB786437 LFX786437 LPT786437 LZP786437 MJL786437 MTH786437 NDD786437 NMZ786437 NWV786437 OGR786437 OQN786437 PAJ786437 PKF786437 PUB786437 QDX786437 QNT786437 QXP786437 RHL786437 RRH786437 SBD786437 SKZ786437 SUV786437 TER786437 TON786437 TYJ786437 UIF786437 USB786437 VBX786437 VLT786437 VVP786437 WFL786437 WPH786437 WZD786437 CV851973 MR851973 WN851973 AGJ851973 AQF851973 BAB851973 BJX851973 BTT851973 CDP851973 CNL851973 CXH851973 DHD851973 DQZ851973 EAV851973 EKR851973 EUN851973 FEJ851973 FOF851973 FYB851973 GHX851973 GRT851973 HBP851973 HLL851973 HVH851973 IFD851973 IOZ851973 IYV851973 JIR851973 JSN851973 KCJ851973 KMF851973 KWB851973 LFX851973 LPT851973 LZP851973 MJL851973 MTH851973 NDD851973 NMZ851973 NWV851973 OGR851973 OQN851973 PAJ851973 PKF851973 PUB851973 QDX851973 QNT851973 QXP851973 RHL851973 RRH851973 SBD851973 SKZ851973 SUV851973 TER851973 TON851973 TYJ851973 UIF851973 USB851973 VBX851973 VLT851973 VVP851973 WFL851973 WPH851973 WZD851973 CV917509 MR917509 WN917509 AGJ917509 AQF917509 BAB917509 BJX917509 BTT917509 CDP917509 CNL917509 CXH917509 DHD917509 DQZ917509 EAV917509 EKR917509 EUN917509 FEJ917509 FOF917509 FYB917509 GHX917509 GRT917509 HBP917509 HLL917509 HVH917509 IFD917509 IOZ917509 IYV917509 JIR917509 JSN917509 KCJ917509 KMF917509 KWB917509 LFX917509 LPT917509 LZP917509 MJL917509 MTH917509 NDD917509 NMZ917509 NWV917509 OGR917509 OQN917509 PAJ917509 PKF917509 PUB917509 QDX917509 QNT917509 QXP917509 RHL917509 RRH917509 SBD917509 SKZ917509 SUV917509 TER917509 TON917509 TYJ917509 UIF917509 USB917509 VBX917509 VLT917509 VVP917509 WFL917509 WPH917509 WZD917509 CV983045 MR983045 WN983045 AGJ983045 AQF983045 BAB983045 BJX983045 BTT983045 CDP983045 CNL983045 CXH983045 DHD983045 DQZ983045 EAV983045 EKR983045 EUN983045 FEJ983045 FOF983045 FYB983045 GHX983045 GRT983045 HBP983045 HLL983045 HVH983045 IFD983045 IOZ983045 IYV983045 JIR983045 JSN983045 KCJ983045 KMF983045 KWB983045 LFX983045 LPT983045 LZP983045 MJL983045 MTH983045 NDD983045 NMZ983045 NWV983045 OGR983045 OQN983045 PAJ983045 PKF983045 PUB983045 QDX983045 QNT983045 QXP983045 RHL983045 RRH983045 SBD983045 SKZ983045 SUV983045 TER983045 TON983045 TYJ983045 UIF983045 USB983045 VBX983045 VLT983045 VVP983045 WFL983045 WPH983045 WZD983045 DD5 MZ5 WV5 AGR5 AQN5 BAJ5 BKF5 BUB5 CDX5 CNT5 CXP5 DHL5 DRH5 EBD5 EKZ5 EUV5 FER5 FON5 FYJ5 GIF5 GSB5 HBX5 HLT5 HVP5 IFL5 IPH5 IZD5 JIZ5 JSV5 KCR5 KMN5 KWJ5 LGF5 LQB5 LZX5 MJT5 MTP5 NDL5 NNH5 NXD5 OGZ5 OQV5 PAR5 PKN5 PUJ5 QEF5 QOB5 QXX5 RHT5 RRP5 SBL5 SLH5 SVD5 TEZ5 TOV5 TYR5 UIN5 USJ5 VCF5 VMB5 VVX5 WFT5 WPP5 WZL5 DD65541 MZ65541 WV65541 AGR65541 AQN65541 BAJ65541 BKF65541 BUB65541 CDX65541 CNT65541 CXP65541 DHL65541 DRH65541 EBD65541 EKZ65541 EUV65541 FER65541 FON65541 FYJ65541 GIF65541 GSB65541 HBX65541 HLT65541 HVP65541 IFL65541 IPH65541 IZD65541 JIZ65541 JSV65541 KCR65541 KMN65541 KWJ65541 LGF65541 LQB65541 LZX65541 MJT65541 MTP65541 NDL65541 NNH65541 NXD65541 OGZ65541 OQV65541 PAR65541 PKN65541 PUJ65541 QEF65541 QOB65541 QXX65541 RHT65541 RRP65541 SBL65541 SLH65541 SVD65541 TEZ65541 TOV65541 TYR65541 UIN65541 USJ65541 VCF65541 VMB65541 VVX65541 WFT65541 WPP65541 WZL65541 DD131077 MZ131077 WV131077 AGR131077 AQN131077 BAJ131077 BKF131077 BUB131077 CDX131077 CNT131077 CXP131077 DHL131077 DRH131077 EBD131077 EKZ131077 EUV131077 FER131077 FON131077 FYJ131077 GIF131077 GSB131077 HBX131077 HLT131077 HVP131077 IFL131077 IPH131077 IZD131077 JIZ131077 JSV131077 KCR131077 KMN131077 KWJ131077 LGF131077 LQB131077 LZX131077 MJT131077 MTP131077 NDL131077 NNH131077 NXD131077 OGZ131077 OQV131077 PAR131077 PKN131077 PUJ131077 QEF131077 QOB131077 QXX131077 RHT131077 RRP131077 SBL131077 SLH131077 SVD131077 TEZ131077 TOV131077 TYR131077 UIN131077 USJ131077 VCF131077 VMB131077 VVX131077 WFT131077 WPP131077 WZL131077 DD196613 MZ196613 WV196613 AGR196613 AQN196613 BAJ196613 BKF196613 BUB196613 CDX196613 CNT196613 CXP196613 DHL196613 DRH196613 EBD196613 EKZ196613 EUV196613 FER196613 FON196613 FYJ196613 GIF196613 GSB196613 HBX196613 HLT196613 HVP196613 IFL196613 IPH196613 IZD196613 JIZ196613 JSV196613 KCR196613 KMN196613 KWJ196613 LGF196613 LQB196613 LZX196613 MJT196613 MTP196613 NDL196613 NNH196613 NXD196613 OGZ196613 OQV196613 PAR196613 PKN196613 PUJ196613 QEF196613 QOB196613 QXX196613 RHT196613 RRP196613 SBL196613 SLH196613 SVD196613 TEZ196613 TOV196613 TYR196613 UIN196613 USJ196613 VCF196613 VMB196613 VVX196613 WFT196613 WPP196613 WZL196613 DD262149 MZ262149 WV262149 AGR262149 AQN262149 BAJ262149 BKF262149 BUB262149 CDX262149 CNT262149 CXP262149 DHL262149 DRH262149 EBD262149 EKZ262149 EUV262149 FER262149 FON262149 FYJ262149 GIF262149 GSB262149 HBX262149 HLT262149 HVP262149 IFL262149 IPH262149 IZD262149 JIZ262149 JSV262149 KCR262149 KMN262149 KWJ262149 LGF262149 LQB262149 LZX262149 MJT262149 MTP262149 NDL262149 NNH262149 NXD262149 OGZ262149 OQV262149 PAR262149 PKN262149 PUJ262149 QEF262149 QOB262149 QXX262149 RHT262149 RRP262149 SBL262149 SLH262149 SVD262149 TEZ262149 TOV262149 TYR262149 UIN262149 USJ262149 VCF262149 VMB262149 VVX262149 WFT262149 WPP262149 WZL262149 DD327685 MZ327685 WV327685 AGR327685 AQN327685 BAJ327685 BKF327685 BUB327685 CDX327685 CNT327685 CXP327685 DHL327685 DRH327685 EBD327685 EKZ327685 EUV327685 FER327685 FON327685 FYJ327685 GIF327685 GSB327685 HBX327685 HLT327685 HVP327685 IFL327685 IPH327685 IZD327685 JIZ327685 JSV327685 KCR327685 KMN327685 KWJ327685 LGF327685 LQB327685 LZX327685 MJT327685 MTP327685 NDL327685 NNH327685 NXD327685 OGZ327685 OQV327685 PAR327685 PKN327685 PUJ327685 QEF327685 QOB327685 QXX327685 RHT327685 RRP327685 SBL327685 SLH327685 SVD327685 TEZ327685 TOV327685 TYR327685 UIN327685 USJ327685 VCF327685 VMB327685 VVX327685 WFT327685 WPP327685 WZL327685 DD393221 MZ393221 WV393221 AGR393221 AQN393221 BAJ393221 BKF393221 BUB393221 CDX393221 CNT393221 CXP393221 DHL393221 DRH393221 EBD393221 EKZ393221 EUV393221 FER393221 FON393221 FYJ393221 GIF393221 GSB393221 HBX393221 HLT393221 HVP393221 IFL393221 IPH393221 IZD393221 JIZ393221 JSV393221 KCR393221 KMN393221 KWJ393221 LGF393221 LQB393221 LZX393221 MJT393221 MTP393221 NDL393221 NNH393221 NXD393221 OGZ393221 OQV393221 PAR393221 PKN393221 PUJ393221 QEF393221 QOB393221 QXX393221 RHT393221 RRP393221 SBL393221 SLH393221 SVD393221 TEZ393221 TOV393221 TYR393221 UIN393221 USJ393221 VCF393221 VMB393221 VVX393221 WFT393221 WPP393221 WZL393221 DD458757 MZ458757 WV458757 AGR458757 AQN458757 BAJ458757 BKF458757 BUB458757 CDX458757 CNT458757 CXP458757 DHL458757 DRH458757 EBD458757 EKZ458757 EUV458757 FER458757 FON458757 FYJ458757 GIF458757 GSB458757 HBX458757 HLT458757 HVP458757 IFL458757 IPH458757 IZD458757 JIZ458757 JSV458757 KCR458757 KMN458757 KWJ458757 LGF458757 LQB458757 LZX458757 MJT458757 MTP458757 NDL458757 NNH458757 NXD458757 OGZ458757 OQV458757 PAR458757 PKN458757 PUJ458757 QEF458757 QOB458757 QXX458757 RHT458757 RRP458757 SBL458757 SLH458757 SVD458757 TEZ458757 TOV458757 TYR458757 UIN458757 USJ458757 VCF458757 VMB458757 VVX458757 WFT458757 WPP458757 WZL458757 DD524293 MZ524293 WV524293 AGR524293 AQN524293 BAJ524293 BKF524293 BUB524293 CDX524293 CNT524293 CXP524293 DHL524293 DRH524293 EBD524293 EKZ524293 EUV524293 FER524293 FON524293 FYJ524293 GIF524293 GSB524293 HBX524293 HLT524293 HVP524293 IFL524293 IPH524293 IZD524293 JIZ524293 JSV524293 KCR524293 KMN524293 KWJ524293 LGF524293 LQB524293 LZX524293 MJT524293 MTP524293 NDL524293 NNH524293 NXD524293 OGZ524293 OQV524293 PAR524293 PKN524293 PUJ524293 QEF524293 QOB524293 QXX524293 RHT524293 RRP524293 SBL524293 SLH524293 SVD524293 TEZ524293 TOV524293 TYR524293 UIN524293 USJ524293 VCF524293 VMB524293 VVX524293 WFT524293 WPP524293 WZL524293 DD589829 MZ589829 WV589829 AGR589829 AQN589829 BAJ589829 BKF589829 BUB589829 CDX589829 CNT589829 CXP589829 DHL589829 DRH589829 EBD589829 EKZ589829 EUV589829 FER589829 FON589829 FYJ589829 GIF589829 GSB589829 HBX589829 HLT589829 HVP589829 IFL589829 IPH589829 IZD589829 JIZ589829 JSV589829 KCR589829 KMN589829 KWJ589829 LGF589829 LQB589829 LZX589829 MJT589829 MTP589829 NDL589829 NNH589829 NXD589829 OGZ589829 OQV589829 PAR589829 PKN589829 PUJ589829 QEF589829 QOB589829 QXX589829 RHT589829 RRP589829 SBL589829 SLH589829 SVD589829 TEZ589829 TOV589829 TYR589829 UIN589829 USJ589829 VCF589829 VMB589829 VVX589829 WFT589829 WPP589829 WZL589829 DD655365 MZ655365 WV655365 AGR655365 AQN655365 BAJ655365 BKF655365 BUB655365 CDX655365 CNT655365 CXP655365 DHL655365 DRH655365 EBD655365 EKZ655365 EUV655365 FER655365 FON655365 FYJ655365 GIF655365 GSB655365 HBX655365 HLT655365 HVP655365 IFL655365 IPH655365 IZD655365 JIZ655365 JSV655365 KCR655365 KMN655365 KWJ655365 LGF655365 LQB655365 LZX655365 MJT655365 MTP655365 NDL655365 NNH655365 NXD655365 OGZ655365 OQV655365 PAR655365 PKN655365 PUJ655365 QEF655365 QOB655365 QXX655365 RHT655365 RRP655365 SBL655365 SLH655365 SVD655365 TEZ655365 TOV655365 TYR655365 UIN655365 USJ655365 VCF655365 VMB655365 VVX655365 WFT655365 WPP655365 WZL655365 DD720901 MZ720901 WV720901 AGR720901 AQN720901 BAJ720901 BKF720901 BUB720901 CDX720901 CNT720901 CXP720901 DHL720901 DRH720901 EBD720901 EKZ720901 EUV720901 FER720901 FON720901 FYJ720901 GIF720901 GSB720901 HBX720901 HLT720901 HVP720901 IFL720901 IPH720901 IZD720901 JIZ720901 JSV720901 KCR720901 KMN720901 KWJ720901 LGF720901 LQB720901 LZX720901 MJT720901 MTP720901 NDL720901 NNH720901 NXD720901 OGZ720901 OQV720901 PAR720901 PKN720901 PUJ720901 QEF720901 QOB720901 QXX720901 RHT720901 RRP720901 SBL720901 SLH720901 SVD720901 TEZ720901 TOV720901 TYR720901 UIN720901 USJ720901 VCF720901 VMB720901 VVX720901 WFT720901 WPP720901 WZL720901 DD786437 MZ786437 WV786437 AGR786437 AQN786437 BAJ786437 BKF786437 BUB786437 CDX786437 CNT786437 CXP786437 DHL786437 DRH786437 EBD786437 EKZ786437 EUV786437 FER786437 FON786437 FYJ786437 GIF786437 GSB786437 HBX786437 HLT786437 HVP786437 IFL786437 IPH786437 IZD786437 JIZ786437 JSV786437 KCR786437 KMN786437 KWJ786437 LGF786437 LQB786437 LZX786437 MJT786437 MTP786437 NDL786437 NNH786437 NXD786437 OGZ786437 OQV786437 PAR786437 PKN786437 PUJ786437 QEF786437 QOB786437 QXX786437 RHT786437 RRP786437 SBL786437 SLH786437 SVD786437 TEZ786437 TOV786437 TYR786437 UIN786437 USJ786437 VCF786437 VMB786437 VVX786437 WFT786437 WPP786437 WZL786437 DD851973 MZ851973 WV851973 AGR851973 AQN851973 BAJ851973 BKF851973 BUB851973 CDX851973 CNT851973 CXP851973 DHL851973 DRH851973 EBD851973 EKZ851973 EUV851973 FER851973 FON851973 FYJ851973 GIF851973 GSB851973 HBX851973 HLT851973 HVP851973 IFL851973 IPH851973 IZD851973 JIZ851973 JSV851973 KCR851973 KMN851973 KWJ851973 LGF851973 LQB851973 LZX851973 MJT851973 MTP851973 NDL851973 NNH851973 NXD851973 OGZ851973 OQV851973 PAR851973 PKN851973 PUJ851973 QEF851973 QOB851973 QXX851973 RHT851973 RRP851973 SBL851973 SLH851973 SVD851973 TEZ851973 TOV851973 TYR851973 UIN851973 USJ851973 VCF851973 VMB851973 VVX851973 WFT851973 WPP851973 WZL851973 DD917509 MZ917509 WV917509 AGR917509 AQN917509 BAJ917509 BKF917509 BUB917509 CDX917509 CNT917509 CXP917509 DHL917509 DRH917509 EBD917509 EKZ917509 EUV917509 FER917509 FON917509 FYJ917509 GIF917509 GSB917509 HBX917509 HLT917509 HVP917509 IFL917509 IPH917509 IZD917509 JIZ917509 JSV917509 KCR917509 KMN917509 KWJ917509 LGF917509 LQB917509 LZX917509 MJT917509 MTP917509 NDL917509 NNH917509 NXD917509 OGZ917509 OQV917509 PAR917509 PKN917509 PUJ917509 QEF917509 QOB917509 QXX917509 RHT917509 RRP917509 SBL917509 SLH917509 SVD917509 TEZ917509 TOV917509 TYR917509 UIN917509 USJ917509 VCF917509 VMB917509 VVX917509 WFT917509 WPP917509 WZL917509 DD983045 MZ983045 WV983045 AGR983045 AQN983045 BAJ983045 BKF983045 BUB983045 CDX983045 CNT983045 CXP983045 DHL983045 DRH983045 EBD983045 EKZ983045 EUV983045 FER983045 FON983045 FYJ983045 GIF983045 GSB983045 HBX983045 HLT983045 HVP983045 IFL983045 IPH983045 IZD983045 JIZ983045 JSV983045 KCR983045 KMN983045 KWJ983045 LGF983045 LQB983045 LZX983045 MJT983045 MTP983045 NDL983045 NNH983045 NXD983045 OGZ983045 OQV983045 PAR983045 PKN983045 PUJ983045 QEF983045 QOB983045 QXX983045 RHT983045 RRP983045 SBL983045 SLH983045 SVD983045 TEZ983045 TOV983045 TYR983045 UIN983045 USJ983045 VCF983045 VMB983045 VVX983045 WFT983045 WPP983045 WZL983045 DL5 NH5 XD5 AGZ5 AQV5 BAR5 BKN5 BUJ5 CEF5 COB5 CXX5 DHT5 DRP5 EBL5 ELH5 EVD5 FEZ5 FOV5 FYR5 GIN5 GSJ5 HCF5 HMB5 HVX5 IFT5 IPP5 IZL5 JJH5 JTD5 KCZ5 KMV5 KWR5 LGN5 LQJ5 MAF5 MKB5 MTX5 NDT5 NNP5 NXL5 OHH5 ORD5 PAZ5 PKV5 PUR5 QEN5 QOJ5 QYF5 RIB5 RRX5 SBT5 SLP5 SVL5 TFH5 TPD5 TYZ5 UIV5 USR5 VCN5 VMJ5 VWF5 WGB5 WPX5 WZT5 DL65541 NH65541 XD65541 AGZ65541 AQV65541 BAR65541 BKN65541 BUJ65541 CEF65541 COB65541 CXX65541 DHT65541 DRP65541 EBL65541 ELH65541 EVD65541 FEZ65541 FOV65541 FYR65541 GIN65541 GSJ65541 HCF65541 HMB65541 HVX65541 IFT65541 IPP65541 IZL65541 JJH65541 JTD65541 KCZ65541 KMV65541 KWR65541 LGN65541 LQJ65541 MAF65541 MKB65541 MTX65541 NDT65541 NNP65541 NXL65541 OHH65541 ORD65541 PAZ65541 PKV65541 PUR65541 QEN65541 QOJ65541 QYF65541 RIB65541 RRX65541 SBT65541 SLP65541 SVL65541 TFH65541 TPD65541 TYZ65541 UIV65541 USR65541 VCN65541 VMJ65541 VWF65541 WGB65541 WPX65541 WZT65541 DL131077 NH131077 XD131077 AGZ131077 AQV131077 BAR131077 BKN131077 BUJ131077 CEF131077 COB131077 CXX131077 DHT131077 DRP131077 EBL131077 ELH131077 EVD131077 FEZ131077 FOV131077 FYR131077 GIN131077 GSJ131077 HCF131077 HMB131077 HVX131077 IFT131077 IPP131077 IZL131077 JJH131077 JTD131077 KCZ131077 KMV131077 KWR131077 LGN131077 LQJ131077 MAF131077 MKB131077 MTX131077 NDT131077 NNP131077 NXL131077 OHH131077 ORD131077 PAZ131077 PKV131077 PUR131077 QEN131077 QOJ131077 QYF131077 RIB131077 RRX131077 SBT131077 SLP131077 SVL131077 TFH131077 TPD131077 TYZ131077 UIV131077 USR131077 VCN131077 VMJ131077 VWF131077 WGB131077 WPX131077 WZT131077 DL196613 NH196613 XD196613 AGZ196613 AQV196613 BAR196613 BKN196613 BUJ196613 CEF196613 COB196613 CXX196613 DHT196613 DRP196613 EBL196613 ELH196613 EVD196613 FEZ196613 FOV196613 FYR196613 GIN196613 GSJ196613 HCF196613 HMB196613 HVX196613 IFT196613 IPP196613 IZL196613 JJH196613 JTD196613 KCZ196613 KMV196613 KWR196613 LGN196613 LQJ196613 MAF196613 MKB196613 MTX196613 NDT196613 NNP196613 NXL196613 OHH196613 ORD196613 PAZ196613 PKV196613 PUR196613 QEN196613 QOJ196613 QYF196613 RIB196613 RRX196613 SBT196613 SLP196613 SVL196613 TFH196613 TPD196613 TYZ196613 UIV196613 USR196613 VCN196613 VMJ196613 VWF196613 WGB196613 WPX196613 WZT196613 DL262149 NH262149 XD262149 AGZ262149 AQV262149 BAR262149 BKN262149 BUJ262149 CEF262149 COB262149 CXX262149 DHT262149 DRP262149 EBL262149 ELH262149 EVD262149 FEZ262149 FOV262149 FYR262149 GIN262149 GSJ262149 HCF262149 HMB262149 HVX262149 IFT262149 IPP262149 IZL262149 JJH262149 JTD262149 KCZ262149 KMV262149 KWR262149 LGN262149 LQJ262149 MAF262149 MKB262149 MTX262149 NDT262149 NNP262149 NXL262149 OHH262149 ORD262149 PAZ262149 PKV262149 PUR262149 QEN262149 QOJ262149 QYF262149 RIB262149 RRX262149 SBT262149 SLP262149 SVL262149 TFH262149 TPD262149 TYZ262149 UIV262149 USR262149 VCN262149 VMJ262149 VWF262149 WGB262149 WPX262149 WZT262149 DL327685 NH327685 XD327685 AGZ327685 AQV327685 BAR327685 BKN327685 BUJ327685 CEF327685 COB327685 CXX327685 DHT327685 DRP327685 EBL327685 ELH327685 EVD327685 FEZ327685 FOV327685 FYR327685 GIN327685 GSJ327685 HCF327685 HMB327685 HVX327685 IFT327685 IPP327685 IZL327685 JJH327685 JTD327685 KCZ327685 KMV327685 KWR327685 LGN327685 LQJ327685 MAF327685 MKB327685 MTX327685 NDT327685 NNP327685 NXL327685 OHH327685 ORD327685 PAZ327685 PKV327685 PUR327685 QEN327685 QOJ327685 QYF327685 RIB327685 RRX327685 SBT327685 SLP327685 SVL327685 TFH327685 TPD327685 TYZ327685 UIV327685 USR327685 VCN327685 VMJ327685 VWF327685 WGB327685 WPX327685 WZT327685 DL393221 NH393221 XD393221 AGZ393221 AQV393221 BAR393221 BKN393221 BUJ393221 CEF393221 COB393221 CXX393221 DHT393221 DRP393221 EBL393221 ELH393221 EVD393221 FEZ393221 FOV393221 FYR393221 GIN393221 GSJ393221 HCF393221 HMB393221 HVX393221 IFT393221 IPP393221 IZL393221 JJH393221 JTD393221 KCZ393221 KMV393221 KWR393221 LGN393221 LQJ393221 MAF393221 MKB393221 MTX393221 NDT393221 NNP393221 NXL393221 OHH393221 ORD393221 PAZ393221 PKV393221 PUR393221 QEN393221 QOJ393221 QYF393221 RIB393221 RRX393221 SBT393221 SLP393221 SVL393221 TFH393221 TPD393221 TYZ393221 UIV393221 USR393221 VCN393221 VMJ393221 VWF393221 WGB393221 WPX393221 WZT393221 DL458757 NH458757 XD458757 AGZ458757 AQV458757 BAR458757 BKN458757 BUJ458757 CEF458757 COB458757 CXX458757 DHT458757 DRP458757 EBL458757 ELH458757 EVD458757 FEZ458757 FOV458757 FYR458757 GIN458757 GSJ458757 HCF458757 HMB458757 HVX458757 IFT458757 IPP458757 IZL458757 JJH458757 JTD458757 KCZ458757 KMV458757 KWR458757 LGN458757 LQJ458757 MAF458757 MKB458757 MTX458757 NDT458757 NNP458757 NXL458757 OHH458757 ORD458757 PAZ458757 PKV458757 PUR458757 QEN458757 QOJ458757 QYF458757 RIB458757 RRX458757 SBT458757 SLP458757 SVL458757 TFH458757 TPD458757 TYZ458757 UIV458757 USR458757 VCN458757 VMJ458757 VWF458757 WGB458757 WPX458757 WZT458757 DL524293 NH524293 XD524293 AGZ524293 AQV524293 BAR524293 BKN524293 BUJ524293 CEF524293 COB524293 CXX524293 DHT524293 DRP524293 EBL524293 ELH524293 EVD524293 FEZ524293 FOV524293 FYR524293 GIN524293 GSJ524293 HCF524293 HMB524293 HVX524293 IFT524293 IPP524293 IZL524293 JJH524293 JTD524293 KCZ524293 KMV524293 KWR524293 LGN524293 LQJ524293 MAF524293 MKB524293 MTX524293 NDT524293 NNP524293 NXL524293 OHH524293 ORD524293 PAZ524293 PKV524293 PUR524293 QEN524293 QOJ524293 QYF524293 RIB524293 RRX524293 SBT524293 SLP524293 SVL524293 TFH524293 TPD524293 TYZ524293 UIV524293 USR524293 VCN524293 VMJ524293 VWF524293 WGB524293 WPX524293 WZT524293 DL589829 NH589829 XD589829 AGZ589829 AQV589829 BAR589829 BKN589829 BUJ589829 CEF589829 COB589829 CXX589829 DHT589829 DRP589829 EBL589829 ELH589829 EVD589829 FEZ589829 FOV589829 FYR589829 GIN589829 GSJ589829 HCF589829 HMB589829 HVX589829 IFT589829 IPP589829 IZL589829 JJH589829 JTD589829 KCZ589829 KMV589829 KWR589829 LGN589829 LQJ589829 MAF589829 MKB589829 MTX589829 NDT589829 NNP589829 NXL589829 OHH589829 ORD589829 PAZ589829 PKV589829 PUR589829 QEN589829 QOJ589829 QYF589829 RIB589829 RRX589829 SBT589829 SLP589829 SVL589829 TFH589829 TPD589829 TYZ589829 UIV589829 USR589829 VCN589829 VMJ589829 VWF589829 WGB589829 WPX589829 WZT589829 DL655365 NH655365 XD655365 AGZ655365 AQV655365 BAR655365 BKN655365 BUJ655365 CEF655365 COB655365 CXX655365 DHT655365 DRP655365 EBL655365 ELH655365 EVD655365 FEZ655365 FOV655365 FYR655365 GIN655365 GSJ655365 HCF655365 HMB655365 HVX655365 IFT655365 IPP655365 IZL655365 JJH655365 JTD655365 KCZ655365 KMV655365 KWR655365 LGN655365 LQJ655365 MAF655365 MKB655365 MTX655365 NDT655365 NNP655365 NXL655365 OHH655365 ORD655365 PAZ655365 PKV655365 PUR655365 QEN655365 QOJ655365 QYF655365 RIB655365 RRX655365 SBT655365 SLP655365 SVL655365 TFH655365 TPD655365 TYZ655365 UIV655365 USR655365 VCN655365 VMJ655365 VWF655365 WGB655365 WPX655365 WZT655365 DL720901 NH720901 XD720901 AGZ720901 AQV720901 BAR720901 BKN720901 BUJ720901 CEF720901 COB720901 CXX720901 DHT720901 DRP720901 EBL720901 ELH720901 EVD720901 FEZ720901 FOV720901 FYR720901 GIN720901 GSJ720901 HCF720901 HMB720901 HVX720901 IFT720901 IPP720901 IZL720901 JJH720901 JTD720901 KCZ720901 KMV720901 KWR720901 LGN720901 LQJ720901 MAF720901 MKB720901 MTX720901 NDT720901 NNP720901 NXL720901 OHH720901 ORD720901 PAZ720901 PKV720901 PUR720901 QEN720901 QOJ720901 QYF720901 RIB720901 RRX720901 SBT720901 SLP720901 SVL720901 TFH720901 TPD720901 TYZ720901 UIV720901 USR720901 VCN720901 VMJ720901 VWF720901 WGB720901 WPX720901 WZT720901 DL786437 NH786437 XD786437 AGZ786437 AQV786437 BAR786437 BKN786437 BUJ786437 CEF786437 COB786437 CXX786437 DHT786437 DRP786437 EBL786437 ELH786437 EVD786437 FEZ786437 FOV786437 FYR786437 GIN786437 GSJ786437 HCF786437 HMB786437 HVX786437 IFT786437 IPP786437 IZL786437 JJH786437 JTD786437 KCZ786437 KMV786437 KWR786437 LGN786437 LQJ786437 MAF786437 MKB786437 MTX786437 NDT786437 NNP786437 NXL786437 OHH786437 ORD786437 PAZ786437 PKV786437 PUR786437 QEN786437 QOJ786437 QYF786437 RIB786437 RRX786437 SBT786437 SLP786437 SVL786437 TFH786437 TPD786437 TYZ786437 UIV786437 USR786437 VCN786437 VMJ786437 VWF786437 WGB786437 WPX786437 WZT786437 DL851973 NH851973 XD851973 AGZ851973 AQV851973 BAR851973 BKN851973 BUJ851973 CEF851973 COB851973 CXX851973 DHT851973 DRP851973 EBL851973 ELH851973 EVD851973 FEZ851973 FOV851973 FYR851973 GIN851973 GSJ851973 HCF851973 HMB851973 HVX851973 IFT851973 IPP851973 IZL851973 JJH851973 JTD851973 KCZ851973 KMV851973 KWR851973 LGN851973 LQJ851973 MAF851973 MKB851973 MTX851973 NDT851973 NNP851973 NXL851973 OHH851973 ORD851973 PAZ851973 PKV851973 PUR851973 QEN851973 QOJ851973 QYF851973 RIB851973 RRX851973 SBT851973 SLP851973 SVL851973 TFH851973 TPD851973 TYZ851973 UIV851973 USR851973 VCN851973 VMJ851973 VWF851973 WGB851973 WPX851973 WZT851973 DL917509 NH917509 XD917509 AGZ917509 AQV917509 BAR917509 BKN917509 BUJ917509 CEF917509 COB917509 CXX917509 DHT917509 DRP917509 EBL917509 ELH917509 EVD917509 FEZ917509 FOV917509 FYR917509 GIN917509 GSJ917509 HCF917509 HMB917509 HVX917509 IFT917509 IPP917509 IZL917509 JJH917509 JTD917509 KCZ917509 KMV917509 KWR917509 LGN917509 LQJ917509 MAF917509 MKB917509 MTX917509 NDT917509 NNP917509 NXL917509 OHH917509 ORD917509 PAZ917509 PKV917509 PUR917509 QEN917509 QOJ917509 QYF917509 RIB917509 RRX917509 SBT917509 SLP917509 SVL917509 TFH917509 TPD917509 TYZ917509 UIV917509 USR917509 VCN917509 VMJ917509 VWF917509 WGB917509 WPX917509 WZT917509 DL983045 NH983045 XD983045 AGZ983045 AQV983045 BAR983045 BKN983045 BUJ983045 CEF983045 COB983045 CXX983045 DHT983045 DRP983045 EBL983045 ELH983045 EVD983045 FEZ983045 FOV983045 FYR983045 GIN983045 GSJ983045 HCF983045 HMB983045 HVX983045 IFT983045 IPP983045 IZL983045 JJH983045 JTD983045 KCZ983045 KMV983045 KWR983045 LGN983045 LQJ983045 MAF983045 MKB983045 MTX983045 NDT983045 NNP983045 NXL983045 OHH983045 ORD983045 PAZ983045 PKV983045 PUR983045 QEN983045 QOJ983045 QYF983045 RIB983045 RRX983045 SBT983045 SLP983045 SVL983045 TFH983045 TPD983045 TYZ983045 UIV983045 USR983045 VCN983045 VMJ983045 VWF983045 WGB983045 WPX983045 WZT983045 DT5 NP5 XL5 AHH5 ARD5 BAZ5 BKV5 BUR5 CEN5 COJ5 CYF5 DIB5 DRX5 EBT5 ELP5 EVL5 FFH5 FPD5 FYZ5 GIV5 GSR5 HCN5 HMJ5 HWF5 IGB5 IPX5 IZT5 JJP5 JTL5 KDH5 KND5 KWZ5 LGV5 LQR5 MAN5 MKJ5 MUF5 NEB5 NNX5 NXT5 OHP5 ORL5 PBH5 PLD5 PUZ5 QEV5 QOR5 QYN5 RIJ5 RSF5 SCB5 SLX5 SVT5 TFP5 TPL5 TZH5 UJD5 USZ5 VCV5 VMR5 VWN5 WGJ5 WQF5 XAB5 DT65541 NP65541 XL65541 AHH65541 ARD65541 BAZ65541 BKV65541 BUR65541 CEN65541 COJ65541 CYF65541 DIB65541 DRX65541 EBT65541 ELP65541 EVL65541 FFH65541 FPD65541 FYZ65541 GIV65541 GSR65541 HCN65541 HMJ65541 HWF65541 IGB65541 IPX65541 IZT65541 JJP65541 JTL65541 KDH65541 KND65541 KWZ65541 LGV65541 LQR65541 MAN65541 MKJ65541 MUF65541 NEB65541 NNX65541 NXT65541 OHP65541 ORL65541 PBH65541 PLD65541 PUZ65541 QEV65541 QOR65541 QYN65541 RIJ65541 RSF65541 SCB65541 SLX65541 SVT65541 TFP65541 TPL65541 TZH65541 UJD65541 USZ65541 VCV65541 VMR65541 VWN65541 WGJ65541 WQF65541 XAB65541 DT131077 NP131077 XL131077 AHH131077 ARD131077 BAZ131077 BKV131077 BUR131077 CEN131077 COJ131077 CYF131077 DIB131077 DRX131077 EBT131077 ELP131077 EVL131077 FFH131077 FPD131077 FYZ131077 GIV131077 GSR131077 HCN131077 HMJ131077 HWF131077 IGB131077 IPX131077 IZT131077 JJP131077 JTL131077 KDH131077 KND131077 KWZ131077 LGV131077 LQR131077 MAN131077 MKJ131077 MUF131077 NEB131077 NNX131077 NXT131077 OHP131077 ORL131077 PBH131077 PLD131077 PUZ131077 QEV131077 QOR131077 QYN131077 RIJ131077 RSF131077 SCB131077 SLX131077 SVT131077 TFP131077 TPL131077 TZH131077 UJD131077 USZ131077 VCV131077 VMR131077 VWN131077 WGJ131077 WQF131077 XAB131077 DT196613 NP196613 XL196613 AHH196613 ARD196613 BAZ196613 BKV196613 BUR196613 CEN196613 COJ196613 CYF196613 DIB196613 DRX196613 EBT196613 ELP196613 EVL196613 FFH196613 FPD196613 FYZ196613 GIV196613 GSR196613 HCN196613 HMJ196613 HWF196613 IGB196613 IPX196613 IZT196613 JJP196613 JTL196613 KDH196613 KND196613 KWZ196613 LGV196613 LQR196613 MAN196613 MKJ196613 MUF196613 NEB196613 NNX196613 NXT196613 OHP196613 ORL196613 PBH196613 PLD196613 PUZ196613 QEV196613 QOR196613 QYN196613 RIJ196613 RSF196613 SCB196613 SLX196613 SVT196613 TFP196613 TPL196613 TZH196613 UJD196613 USZ196613 VCV196613 VMR196613 VWN196613 WGJ196613 WQF196613 XAB196613 DT262149 NP262149 XL262149 AHH262149 ARD262149 BAZ262149 BKV262149 BUR262149 CEN262149 COJ262149 CYF262149 DIB262149 DRX262149 EBT262149 ELP262149 EVL262149 FFH262149 FPD262149 FYZ262149 GIV262149 GSR262149 HCN262149 HMJ262149 HWF262149 IGB262149 IPX262149 IZT262149 JJP262149 JTL262149 KDH262149 KND262149 KWZ262149 LGV262149 LQR262149 MAN262149 MKJ262149 MUF262149 NEB262149 NNX262149 NXT262149 OHP262149 ORL262149 PBH262149 PLD262149 PUZ262149 QEV262149 QOR262149 QYN262149 RIJ262149 RSF262149 SCB262149 SLX262149 SVT262149 TFP262149 TPL262149 TZH262149 UJD262149 USZ262149 VCV262149 VMR262149 VWN262149 WGJ262149 WQF262149 XAB262149 DT327685 NP327685 XL327685 AHH327685 ARD327685 BAZ327685 BKV327685 BUR327685 CEN327685 COJ327685 CYF327685 DIB327685 DRX327685 EBT327685 ELP327685 EVL327685 FFH327685 FPD327685 FYZ327685 GIV327685 GSR327685 HCN327685 HMJ327685 HWF327685 IGB327685 IPX327685 IZT327685 JJP327685 JTL327685 KDH327685 KND327685 KWZ327685 LGV327685 LQR327685 MAN327685 MKJ327685 MUF327685 NEB327685 NNX327685 NXT327685 OHP327685 ORL327685 PBH327685 PLD327685 PUZ327685 QEV327685 QOR327685 QYN327685 RIJ327685 RSF327685 SCB327685 SLX327685 SVT327685 TFP327685 TPL327685 TZH327685 UJD327685 USZ327685 VCV327685 VMR327685 VWN327685 WGJ327685 WQF327685 XAB327685 DT393221 NP393221 XL393221 AHH393221 ARD393221 BAZ393221 BKV393221 BUR393221 CEN393221 COJ393221 CYF393221 DIB393221 DRX393221 EBT393221 ELP393221 EVL393221 FFH393221 FPD393221 FYZ393221 GIV393221 GSR393221 HCN393221 HMJ393221 HWF393221 IGB393221 IPX393221 IZT393221 JJP393221 JTL393221 KDH393221 KND393221 KWZ393221 LGV393221 LQR393221 MAN393221 MKJ393221 MUF393221 NEB393221 NNX393221 NXT393221 OHP393221 ORL393221 PBH393221 PLD393221 PUZ393221 QEV393221 QOR393221 QYN393221 RIJ393221 RSF393221 SCB393221 SLX393221 SVT393221 TFP393221 TPL393221 TZH393221 UJD393221 USZ393221 VCV393221 VMR393221 VWN393221 WGJ393221 WQF393221 XAB393221 DT458757 NP458757 XL458757 AHH458757 ARD458757 BAZ458757 BKV458757 BUR458757 CEN458757 COJ458757 CYF458757 DIB458757 DRX458757 EBT458757 ELP458757 EVL458757 FFH458757 FPD458757 FYZ458757 GIV458757 GSR458757 HCN458757 HMJ458757 HWF458757 IGB458757 IPX458757 IZT458757 JJP458757 JTL458757 KDH458757 KND458757 KWZ458757 LGV458757 LQR458757 MAN458757 MKJ458757 MUF458757 NEB458757 NNX458757 NXT458757 OHP458757 ORL458757 PBH458757 PLD458757 PUZ458757 QEV458757 QOR458757 QYN458757 RIJ458757 RSF458757 SCB458757 SLX458757 SVT458757 TFP458757 TPL458757 TZH458757 UJD458757 USZ458757 VCV458757 VMR458757 VWN458757 WGJ458757 WQF458757 XAB458757 DT524293 NP524293 XL524293 AHH524293 ARD524293 BAZ524293 BKV524293 BUR524293 CEN524293 COJ524293 CYF524293 DIB524293 DRX524293 EBT524293 ELP524293 EVL524293 FFH524293 FPD524293 FYZ524293 GIV524293 GSR524293 HCN524293 HMJ524293 HWF524293 IGB524293 IPX524293 IZT524293 JJP524293 JTL524293 KDH524293 KND524293 KWZ524293 LGV524293 LQR524293 MAN524293 MKJ524293 MUF524293 NEB524293 NNX524293 NXT524293 OHP524293 ORL524293 PBH524293 PLD524293 PUZ524293 QEV524293 QOR524293 QYN524293 RIJ524293 RSF524293 SCB524293 SLX524293 SVT524293 TFP524293 TPL524293 TZH524293 UJD524293 USZ524293 VCV524293 VMR524293 VWN524293 WGJ524293 WQF524293 XAB524293 DT589829 NP589829 XL589829 AHH589829 ARD589829 BAZ589829 BKV589829 BUR589829 CEN589829 COJ589829 CYF589829 DIB589829 DRX589829 EBT589829 ELP589829 EVL589829 FFH589829 FPD589829 FYZ589829 GIV589829 GSR589829 HCN589829 HMJ589829 HWF589829 IGB589829 IPX589829 IZT589829 JJP589829 JTL589829 KDH589829 KND589829 KWZ589829 LGV589829 LQR589829 MAN589829 MKJ589829 MUF589829 NEB589829 NNX589829 NXT589829 OHP589829 ORL589829 PBH589829 PLD589829 PUZ589829 QEV589829 QOR589829 QYN589829 RIJ589829 RSF589829 SCB589829 SLX589829 SVT589829 TFP589829 TPL589829 TZH589829 UJD589829 USZ589829 VCV589829 VMR589829 VWN589829 WGJ589829 WQF589829 XAB589829 DT655365 NP655365 XL655365 AHH655365 ARD655365 BAZ655365 BKV655365 BUR655365 CEN655365 COJ655365 CYF655365 DIB655365 DRX655365 EBT655365 ELP655365 EVL655365 FFH655365 FPD655365 FYZ655365 GIV655365 GSR655365 HCN655365 HMJ655365 HWF655365 IGB655365 IPX655365 IZT655365 JJP655365 JTL655365 KDH655365 KND655365 KWZ655365 LGV655365 LQR655365 MAN655365 MKJ655365 MUF655365 NEB655365 NNX655365 NXT655365 OHP655365 ORL655365 PBH655365 PLD655365 PUZ655365 QEV655365 QOR655365 QYN655365 RIJ655365 RSF655365 SCB655365 SLX655365 SVT655365 TFP655365 TPL655365 TZH655365 UJD655365 USZ655365 VCV655365 VMR655365 VWN655365 WGJ655365 WQF655365 XAB655365 DT720901 NP720901 XL720901 AHH720901 ARD720901 BAZ720901 BKV720901 BUR720901 CEN720901 COJ720901 CYF720901 DIB720901 DRX720901 EBT720901 ELP720901 EVL720901 FFH720901 FPD720901 FYZ720901 GIV720901 GSR720901 HCN720901 HMJ720901 HWF720901 IGB720901 IPX720901 IZT720901 JJP720901 JTL720901 KDH720901 KND720901 KWZ720901 LGV720901 LQR720901 MAN720901 MKJ720901 MUF720901 NEB720901 NNX720901 NXT720901 OHP720901 ORL720901 PBH720901 PLD720901 PUZ720901 QEV720901 QOR720901 QYN720901 RIJ720901 RSF720901 SCB720901 SLX720901 SVT720901 TFP720901 TPL720901 TZH720901 UJD720901 USZ720901 VCV720901 VMR720901 VWN720901 WGJ720901 WQF720901 XAB720901 DT786437 NP786437 XL786437 AHH786437 ARD786437 BAZ786437 BKV786437 BUR786437 CEN786437 COJ786437 CYF786437 DIB786437 DRX786437 EBT786437 ELP786437 EVL786437 FFH786437 FPD786437 FYZ786437 GIV786437 GSR786437 HCN786437 HMJ786437 HWF786437 IGB786437 IPX786437 IZT786437 JJP786437 JTL786437 KDH786437 KND786437 KWZ786437 LGV786437 LQR786437 MAN786437 MKJ786437 MUF786437 NEB786437 NNX786437 NXT786437 OHP786437 ORL786437 PBH786437 PLD786437 PUZ786437 QEV786437 QOR786437 QYN786437 RIJ786437 RSF786437 SCB786437 SLX786437 SVT786437 TFP786437 TPL786437 TZH786437 UJD786437 USZ786437 VCV786437 VMR786437 VWN786437 WGJ786437 WQF786437 XAB786437 DT851973 NP851973 XL851973 AHH851973 ARD851973 BAZ851973 BKV851973 BUR851973 CEN851973 COJ851973 CYF851973 DIB851973 DRX851973 EBT851973 ELP851973 EVL851973 FFH851973 FPD851973 FYZ851973 GIV851973 GSR851973 HCN851973 HMJ851973 HWF851973 IGB851973 IPX851973 IZT851973 JJP851973 JTL851973 KDH851973 KND851973 KWZ851973 LGV851973 LQR851973 MAN851973 MKJ851973 MUF851973 NEB851973 NNX851973 NXT851973 OHP851973 ORL851973 PBH851973 PLD851973 PUZ851973 QEV851973 QOR851973 QYN851973 RIJ851973 RSF851973 SCB851973 SLX851973 SVT851973 TFP851973 TPL851973 TZH851973 UJD851973 USZ851973 VCV851973 VMR851973 VWN851973 WGJ851973 WQF851973 XAB851973 DT917509 NP917509 XL917509 AHH917509 ARD917509 BAZ917509 BKV917509 BUR917509 CEN917509 COJ917509 CYF917509 DIB917509 DRX917509 EBT917509 ELP917509 EVL917509 FFH917509 FPD917509 FYZ917509 GIV917509 GSR917509 HCN917509 HMJ917509 HWF917509 IGB917509 IPX917509 IZT917509 JJP917509 JTL917509 KDH917509 KND917509 KWZ917509 LGV917509 LQR917509 MAN917509 MKJ917509 MUF917509 NEB917509 NNX917509 NXT917509 OHP917509 ORL917509 PBH917509 PLD917509 PUZ917509 QEV917509 QOR917509 QYN917509 RIJ917509 RSF917509 SCB917509 SLX917509 SVT917509 TFP917509 TPL917509 TZH917509 UJD917509 USZ917509 VCV917509 VMR917509 VWN917509 WGJ917509 WQF917509 XAB917509 DT983045 NP983045 XL983045 AHH983045 ARD983045 BAZ983045 BKV983045 BUR983045 CEN983045 COJ983045 CYF983045 DIB983045 DRX983045 EBT983045 ELP983045 EVL983045 FFH983045 FPD983045 FYZ983045 GIV983045 GSR983045 HCN983045 HMJ983045 HWF983045 IGB983045 IPX983045 IZT983045 JJP983045 JTL983045 KDH983045 KND983045 KWZ983045 LGV983045 LQR983045 MAN983045 MKJ983045 MUF983045 NEB983045 NNX983045 NXT983045 OHP983045 ORL983045 PBH983045 PLD983045 PUZ983045 QEV983045 QOR983045 QYN983045 RIJ983045 RSF983045 SCB983045 SLX983045 SVT983045 TFP983045 TPL983045 TZH983045 UJD983045 USZ983045 VCV983045 VMR983045 VWN983045 WGJ983045 WQF983045 XAB983045 EB5 NX5 XT5 AHP5 ARL5 BBH5 BLD5 BUZ5 CEV5 COR5 CYN5 DIJ5 DSF5 ECB5 ELX5 EVT5 FFP5 FPL5 FZH5 GJD5 GSZ5 HCV5 HMR5 HWN5 IGJ5 IQF5 JAB5 JJX5 JTT5 KDP5 KNL5 KXH5 LHD5 LQZ5 MAV5 MKR5 MUN5 NEJ5 NOF5 NYB5 OHX5 ORT5 PBP5 PLL5 PVH5 QFD5 QOZ5 QYV5 RIR5 RSN5 SCJ5 SMF5 SWB5 TFX5 TPT5 TZP5 UJL5 UTH5 VDD5 VMZ5 VWV5 WGR5 WQN5 XAJ5 EB65541 NX65541 XT65541 AHP65541 ARL65541 BBH65541 BLD65541 BUZ65541 CEV65541 COR65541 CYN65541 DIJ65541 DSF65541 ECB65541 ELX65541 EVT65541 FFP65541 FPL65541 FZH65541 GJD65541 GSZ65541 HCV65541 HMR65541 HWN65541 IGJ65541 IQF65541 JAB65541 JJX65541 JTT65541 KDP65541 KNL65541 KXH65541 LHD65541 LQZ65541 MAV65541 MKR65541 MUN65541 NEJ65541 NOF65541 NYB65541 OHX65541 ORT65541 PBP65541 PLL65541 PVH65541 QFD65541 QOZ65541 QYV65541 RIR65541 RSN65541 SCJ65541 SMF65541 SWB65541 TFX65541 TPT65541 TZP65541 UJL65541 UTH65541 VDD65541 VMZ65541 VWV65541 WGR65541 WQN65541 XAJ65541 EB131077 NX131077 XT131077 AHP131077 ARL131077 BBH131077 BLD131077 BUZ131077 CEV131077 COR131077 CYN131077 DIJ131077 DSF131077 ECB131077 ELX131077 EVT131077 FFP131077 FPL131077 FZH131077 GJD131077 GSZ131077 HCV131077 HMR131077 HWN131077 IGJ131077 IQF131077 JAB131077 JJX131077 JTT131077 KDP131077 KNL131077 KXH131077 LHD131077 LQZ131077 MAV131077 MKR131077 MUN131077 NEJ131077 NOF131077 NYB131077 OHX131077 ORT131077 PBP131077 PLL131077 PVH131077 QFD131077 QOZ131077 QYV131077 RIR131077 RSN131077 SCJ131077 SMF131077 SWB131077 TFX131077 TPT131077 TZP131077 UJL131077 UTH131077 VDD131077 VMZ131077 VWV131077 WGR131077 WQN131077 XAJ131077 EB196613 NX196613 XT196613 AHP196613 ARL196613 BBH196613 BLD196613 BUZ196613 CEV196613 COR196613 CYN196613 DIJ196613 DSF196613 ECB196613 ELX196613 EVT196613 FFP196613 FPL196613 FZH196613 GJD196613 GSZ196613 HCV196613 HMR196613 HWN196613 IGJ196613 IQF196613 JAB196613 JJX196613 JTT196613 KDP196613 KNL196613 KXH196613 LHD196613 LQZ196613 MAV196613 MKR196613 MUN196613 NEJ196613 NOF196613 NYB196613 OHX196613 ORT196613 PBP196613 PLL196613 PVH196613 QFD196613 QOZ196613 QYV196613 RIR196613 RSN196613 SCJ196613 SMF196613 SWB196613 TFX196613 TPT196613 TZP196613 UJL196613 UTH196613 VDD196613 VMZ196613 VWV196613 WGR196613 WQN196613 XAJ196613 EB262149 NX262149 XT262149 AHP262149 ARL262149 BBH262149 BLD262149 BUZ262149 CEV262149 COR262149 CYN262149 DIJ262149 DSF262149 ECB262149 ELX262149 EVT262149 FFP262149 FPL262149 FZH262149 GJD262149 GSZ262149 HCV262149 HMR262149 HWN262149 IGJ262149 IQF262149 JAB262149 JJX262149 JTT262149 KDP262149 KNL262149 KXH262149 LHD262149 LQZ262149 MAV262149 MKR262149 MUN262149 NEJ262149 NOF262149 NYB262149 OHX262149 ORT262149 PBP262149 PLL262149 PVH262149 QFD262149 QOZ262149 QYV262149 RIR262149 RSN262149 SCJ262149 SMF262149 SWB262149 TFX262149 TPT262149 TZP262149 UJL262149 UTH262149 VDD262149 VMZ262149 VWV262149 WGR262149 WQN262149 XAJ262149 EB327685 NX327685 XT327685 AHP327685 ARL327685 BBH327685 BLD327685 BUZ327685 CEV327685 COR327685 CYN327685 DIJ327685 DSF327685 ECB327685 ELX327685 EVT327685 FFP327685 FPL327685 FZH327685 GJD327685 GSZ327685 HCV327685 HMR327685 HWN327685 IGJ327685 IQF327685 JAB327685 JJX327685 JTT327685 KDP327685 KNL327685 KXH327685 LHD327685 LQZ327685 MAV327685 MKR327685 MUN327685 NEJ327685 NOF327685 NYB327685 OHX327685 ORT327685 PBP327685 PLL327685 PVH327685 QFD327685 QOZ327685 QYV327685 RIR327685 RSN327685 SCJ327685 SMF327685 SWB327685 TFX327685 TPT327685 TZP327685 UJL327685 UTH327685 VDD327685 VMZ327685 VWV327685 WGR327685 WQN327685 XAJ327685 EB393221 NX393221 XT393221 AHP393221 ARL393221 BBH393221 BLD393221 BUZ393221 CEV393221 COR393221 CYN393221 DIJ393221 DSF393221 ECB393221 ELX393221 EVT393221 FFP393221 FPL393221 FZH393221 GJD393221 GSZ393221 HCV393221 HMR393221 HWN393221 IGJ393221 IQF393221 JAB393221 JJX393221 JTT393221 KDP393221 KNL393221 KXH393221 LHD393221 LQZ393221 MAV393221 MKR393221 MUN393221 NEJ393221 NOF393221 NYB393221 OHX393221 ORT393221 PBP393221 PLL393221 PVH393221 QFD393221 QOZ393221 QYV393221 RIR393221 RSN393221 SCJ393221 SMF393221 SWB393221 TFX393221 TPT393221 TZP393221 UJL393221 UTH393221 VDD393221 VMZ393221 VWV393221 WGR393221 WQN393221 XAJ393221 EB458757 NX458757 XT458757 AHP458757 ARL458757 BBH458757 BLD458757 BUZ458757 CEV458757 COR458757 CYN458757 DIJ458757 DSF458757 ECB458757 ELX458757 EVT458757 FFP458757 FPL458757 FZH458757 GJD458757 GSZ458757 HCV458757 HMR458757 HWN458757 IGJ458757 IQF458757 JAB458757 JJX458757 JTT458757 KDP458757 KNL458757 KXH458757 LHD458757 LQZ458757 MAV458757 MKR458757 MUN458757 NEJ458757 NOF458757 NYB458757 OHX458757 ORT458757 PBP458757 PLL458757 PVH458757 QFD458757 QOZ458757 QYV458757 RIR458757 RSN458757 SCJ458757 SMF458757 SWB458757 TFX458757 TPT458757 TZP458757 UJL458757 UTH458757 VDD458757 VMZ458757 VWV458757 WGR458757 WQN458757 XAJ458757 EB524293 NX524293 XT524293 AHP524293 ARL524293 BBH524293 BLD524293 BUZ524293 CEV524293 COR524293 CYN524293 DIJ524293 DSF524293 ECB524293 ELX524293 EVT524293 FFP524293 FPL524293 FZH524293 GJD524293 GSZ524293 HCV524293 HMR524293 HWN524293 IGJ524293 IQF524293 JAB524293 JJX524293 JTT524293 KDP524293 KNL524293 KXH524293 LHD524293 LQZ524293 MAV524293 MKR524293 MUN524293 NEJ524293 NOF524293 NYB524293 OHX524293 ORT524293 PBP524293 PLL524293 PVH524293 QFD524293 QOZ524293 QYV524293 RIR524293 RSN524293 SCJ524293 SMF524293 SWB524293 TFX524293 TPT524293 TZP524293 UJL524293 UTH524293 VDD524293 VMZ524293 VWV524293 WGR524293 WQN524293 XAJ524293 EB589829 NX589829 XT589829 AHP589829 ARL589829 BBH589829 BLD589829 BUZ589829 CEV589829 COR589829 CYN589829 DIJ589829 DSF589829 ECB589829 ELX589829 EVT589829 FFP589829 FPL589829 FZH589829 GJD589829 GSZ589829 HCV589829 HMR589829 HWN589829 IGJ589829 IQF589829 JAB589829 JJX589829 JTT589829 KDP589829 KNL589829 KXH589829 LHD589829 LQZ589829 MAV589829 MKR589829 MUN589829 NEJ589829 NOF589829 NYB589829 OHX589829 ORT589829 PBP589829 PLL589829 PVH589829 QFD589829 QOZ589829 QYV589829 RIR589829 RSN589829 SCJ589829 SMF589829 SWB589829 TFX589829 TPT589829 TZP589829 UJL589829 UTH589829 VDD589829 VMZ589829 VWV589829 WGR589829 WQN589829 XAJ589829 EB655365 NX655365 XT655365 AHP655365 ARL655365 BBH655365 BLD655365 BUZ655365 CEV655365 COR655365 CYN655365 DIJ655365 DSF655365 ECB655365 ELX655365 EVT655365 FFP655365 FPL655365 FZH655365 GJD655365 GSZ655365 HCV655365 HMR655365 HWN655365 IGJ655365 IQF655365 JAB655365 JJX655365 JTT655365 KDP655365 KNL655365 KXH655365 LHD655365 LQZ655365 MAV655365 MKR655365 MUN655365 NEJ655365 NOF655365 NYB655365 OHX655365 ORT655365 PBP655365 PLL655365 PVH655365 QFD655365 QOZ655365 QYV655365 RIR655365 RSN655365 SCJ655365 SMF655365 SWB655365 TFX655365 TPT655365 TZP655365 UJL655365 UTH655365 VDD655365 VMZ655365 VWV655365 WGR655365 WQN655365 XAJ655365 EB720901 NX720901 XT720901 AHP720901 ARL720901 BBH720901 BLD720901 BUZ720901 CEV720901 COR720901 CYN720901 DIJ720901 DSF720901 ECB720901 ELX720901 EVT720901 FFP720901 FPL720901 FZH720901 GJD720901 GSZ720901 HCV720901 HMR720901 HWN720901 IGJ720901 IQF720901 JAB720901 JJX720901 JTT720901 KDP720901 KNL720901 KXH720901 LHD720901 LQZ720901 MAV720901 MKR720901 MUN720901 NEJ720901 NOF720901 NYB720901 OHX720901 ORT720901 PBP720901 PLL720901 PVH720901 QFD720901 QOZ720901 QYV720901 RIR720901 RSN720901 SCJ720901 SMF720901 SWB720901 TFX720901 TPT720901 TZP720901 UJL720901 UTH720901 VDD720901 VMZ720901 VWV720901 WGR720901 WQN720901 XAJ720901 EB786437 NX786437 XT786437 AHP786437 ARL786437 BBH786437 BLD786437 BUZ786437 CEV786437 COR786437 CYN786437 DIJ786437 DSF786437 ECB786437 ELX786437 EVT786437 FFP786437 FPL786437 FZH786437 GJD786437 GSZ786437 HCV786437 HMR786437 HWN786437 IGJ786437 IQF786437 JAB786437 JJX786437 JTT786437 KDP786437 KNL786437 KXH786437 LHD786437 LQZ786437 MAV786437 MKR786437 MUN786437 NEJ786437 NOF786437 NYB786437 OHX786437 ORT786437 PBP786437 PLL786437 PVH786437 QFD786437 QOZ786437 QYV786437 RIR786437 RSN786437 SCJ786437 SMF786437 SWB786437 TFX786437 TPT786437 TZP786437 UJL786437 UTH786437 VDD786437 VMZ786437 VWV786437 WGR786437 WQN786437 XAJ786437 EB851973 NX851973 XT851973 AHP851973 ARL851973 BBH851973 BLD851973 BUZ851973 CEV851973 COR851973 CYN851973 DIJ851973 DSF851973 ECB851973 ELX851973 EVT851973 FFP851973 FPL851973 FZH851973 GJD851973 GSZ851973 HCV851973 HMR851973 HWN851973 IGJ851973 IQF851973 JAB851973 JJX851973 JTT851973 KDP851973 KNL851973 KXH851973 LHD851973 LQZ851973 MAV851973 MKR851973 MUN851973 NEJ851973 NOF851973 NYB851973 OHX851973 ORT851973 PBP851973 PLL851973 PVH851973 QFD851973 QOZ851973 QYV851973 RIR851973 RSN851973 SCJ851973 SMF851973 SWB851973 TFX851973 TPT851973 TZP851973 UJL851973 UTH851973 VDD851973 VMZ851973 VWV851973 WGR851973 WQN851973 XAJ851973 EB917509 NX917509 XT917509 AHP917509 ARL917509 BBH917509 BLD917509 BUZ917509 CEV917509 COR917509 CYN917509 DIJ917509 DSF917509 ECB917509 ELX917509 EVT917509 FFP917509 FPL917509 FZH917509 GJD917509 GSZ917509 HCV917509 HMR917509 HWN917509 IGJ917509 IQF917509 JAB917509 JJX917509 JTT917509 KDP917509 KNL917509 KXH917509 LHD917509 LQZ917509 MAV917509 MKR917509 MUN917509 NEJ917509 NOF917509 NYB917509 OHX917509 ORT917509 PBP917509 PLL917509 PVH917509 QFD917509 QOZ917509 QYV917509 RIR917509 RSN917509 SCJ917509 SMF917509 SWB917509 TFX917509 TPT917509 TZP917509 UJL917509 UTH917509 VDD917509 VMZ917509 VWV917509 WGR917509 WQN917509 XAJ917509 EB983045 NX983045 XT983045 AHP983045 ARL983045 BBH983045 BLD983045 BUZ983045 CEV983045 COR983045 CYN983045 DIJ983045 DSF983045 ECB983045 ELX983045 EVT983045 FFP983045 FPL983045 FZH983045 GJD983045 GSZ983045 HCV983045 HMR983045 HWN983045 IGJ983045 IQF983045 JAB983045 JJX983045 JTT983045 KDP983045 KNL983045 KXH983045 LHD983045 LQZ983045 MAV983045 MKR983045 MUN983045 NEJ983045 NOF983045 NYB983045 OHX983045 ORT983045 PBP983045 PLL983045 PVH983045 QFD983045 QOZ983045 QYV983045 RIR983045 RSN983045 SCJ983045 SMF983045 SWB983045 TFX983045 TPT983045 TZP983045 UJL983045 UTH983045 VDD983045 VMZ983045 VWV983045 WGR983045 WQN983045 XAJ983045 EJ5 OF5 YB5 AHX5 ART5 BBP5 BLL5 BVH5 CFD5 COZ5 CYV5 DIR5 DSN5 ECJ5 EMF5 EWB5 FFX5 FPT5 FZP5 GJL5 GTH5 HDD5 HMZ5 HWV5 IGR5 IQN5 JAJ5 JKF5 JUB5 KDX5 KNT5 KXP5 LHL5 LRH5 MBD5 MKZ5 MUV5 NER5 NON5 NYJ5 OIF5 OSB5 PBX5 PLT5 PVP5 QFL5 QPH5 QZD5 RIZ5 RSV5 SCR5 SMN5 SWJ5 TGF5 TQB5 TZX5 UJT5 UTP5 VDL5 VNH5 VXD5 WGZ5 WQV5 XAR5 EJ65541 OF65541 YB65541 AHX65541 ART65541 BBP65541 BLL65541 BVH65541 CFD65541 COZ65541 CYV65541 DIR65541 DSN65541 ECJ65541 EMF65541 EWB65541 FFX65541 FPT65541 FZP65541 GJL65541 GTH65541 HDD65541 HMZ65541 HWV65541 IGR65541 IQN65541 JAJ65541 JKF65541 JUB65541 KDX65541 KNT65541 KXP65541 LHL65541 LRH65541 MBD65541 MKZ65541 MUV65541 NER65541 NON65541 NYJ65541 OIF65541 OSB65541 PBX65541 PLT65541 PVP65541 QFL65541 QPH65541 QZD65541 RIZ65541 RSV65541 SCR65541 SMN65541 SWJ65541 TGF65541 TQB65541 TZX65541 UJT65541 UTP65541 VDL65541 VNH65541 VXD65541 WGZ65541 WQV65541 XAR65541 EJ131077 OF131077 YB131077 AHX131077 ART131077 BBP131077 BLL131077 BVH131077 CFD131077 COZ131077 CYV131077 DIR131077 DSN131077 ECJ131077 EMF131077 EWB131077 FFX131077 FPT131077 FZP131077 GJL131077 GTH131077 HDD131077 HMZ131077 HWV131077 IGR131077 IQN131077 JAJ131077 JKF131077 JUB131077 KDX131077 KNT131077 KXP131077 LHL131077 LRH131077 MBD131077 MKZ131077 MUV131077 NER131077 NON131077 NYJ131077 OIF131077 OSB131077 PBX131077 PLT131077 PVP131077 QFL131077 QPH131077 QZD131077 RIZ131077 RSV131077 SCR131077 SMN131077 SWJ131077 TGF131077 TQB131077 TZX131077 UJT131077 UTP131077 VDL131077 VNH131077 VXD131077 WGZ131077 WQV131077 XAR131077 EJ196613 OF196613 YB196613 AHX196613 ART196613 BBP196613 BLL196613 BVH196613 CFD196613 COZ196613 CYV196613 DIR196613 DSN196613 ECJ196613 EMF196613 EWB196613 FFX196613 FPT196613 FZP196613 GJL196613 GTH196613 HDD196613 HMZ196613 HWV196613 IGR196613 IQN196613 JAJ196613 JKF196613 JUB196613 KDX196613 KNT196613 KXP196613 LHL196613 LRH196613 MBD196613 MKZ196613 MUV196613 NER196613 NON196613 NYJ196613 OIF196613 OSB196613 PBX196613 PLT196613 PVP196613 QFL196613 QPH196613 QZD196613 RIZ196613 RSV196613 SCR196613 SMN196613 SWJ196613 TGF196613 TQB196613 TZX196613 UJT196613 UTP196613 VDL196613 VNH196613 VXD196613 WGZ196613 WQV196613 XAR196613 EJ262149 OF262149 YB262149 AHX262149 ART262149 BBP262149 BLL262149 BVH262149 CFD262149 COZ262149 CYV262149 DIR262149 DSN262149 ECJ262149 EMF262149 EWB262149 FFX262149 FPT262149 FZP262149 GJL262149 GTH262149 HDD262149 HMZ262149 HWV262149 IGR262149 IQN262149 JAJ262149 JKF262149 JUB262149 KDX262149 KNT262149 KXP262149 LHL262149 LRH262149 MBD262149 MKZ262149 MUV262149 NER262149 NON262149 NYJ262149 OIF262149 OSB262149 PBX262149 PLT262149 PVP262149 QFL262149 QPH262149 QZD262149 RIZ262149 RSV262149 SCR262149 SMN262149 SWJ262149 TGF262149 TQB262149 TZX262149 UJT262149 UTP262149 VDL262149 VNH262149 VXD262149 WGZ262149 WQV262149 XAR262149 EJ327685 OF327685 YB327685 AHX327685 ART327685 BBP327685 BLL327685 BVH327685 CFD327685 COZ327685 CYV327685 DIR327685 DSN327685 ECJ327685 EMF327685 EWB327685 FFX327685 FPT327685 FZP327685 GJL327685 GTH327685 HDD327685 HMZ327685 HWV327685 IGR327685 IQN327685 JAJ327685 JKF327685 JUB327685 KDX327685 KNT327685 KXP327685 LHL327685 LRH327685 MBD327685 MKZ327685 MUV327685 NER327685 NON327685 NYJ327685 OIF327685 OSB327685 PBX327685 PLT327685 PVP327685 QFL327685 QPH327685 QZD327685 RIZ327685 RSV327685 SCR327685 SMN327685 SWJ327685 TGF327685 TQB327685 TZX327685 UJT327685 UTP327685 VDL327685 VNH327685 VXD327685 WGZ327685 WQV327685 XAR327685 EJ393221 OF393221 YB393221 AHX393221 ART393221 BBP393221 BLL393221 BVH393221 CFD393221 COZ393221 CYV393221 DIR393221 DSN393221 ECJ393221 EMF393221 EWB393221 FFX393221 FPT393221 FZP393221 GJL393221 GTH393221 HDD393221 HMZ393221 HWV393221 IGR393221 IQN393221 JAJ393221 JKF393221 JUB393221 KDX393221 KNT393221 KXP393221 LHL393221 LRH393221 MBD393221 MKZ393221 MUV393221 NER393221 NON393221 NYJ393221 OIF393221 OSB393221 PBX393221 PLT393221 PVP393221 QFL393221 QPH393221 QZD393221 RIZ393221 RSV393221 SCR393221 SMN393221 SWJ393221 TGF393221 TQB393221 TZX393221 UJT393221 UTP393221 VDL393221 VNH393221 VXD393221 WGZ393221 WQV393221 XAR393221 EJ458757 OF458757 YB458757 AHX458757 ART458757 BBP458757 BLL458757 BVH458757 CFD458757 COZ458757 CYV458757 DIR458757 DSN458757 ECJ458757 EMF458757 EWB458757 FFX458757 FPT458757 FZP458757 GJL458757 GTH458757 HDD458757 HMZ458757 HWV458757 IGR458757 IQN458757 JAJ458757 JKF458757 JUB458757 KDX458757 KNT458757 KXP458757 LHL458757 LRH458757 MBD458757 MKZ458757 MUV458757 NER458757 NON458757 NYJ458757 OIF458757 OSB458757 PBX458757 PLT458757 PVP458757 QFL458757 QPH458757 QZD458757 RIZ458757 RSV458757 SCR458757 SMN458757 SWJ458757 TGF458757 TQB458757 TZX458757 UJT458757 UTP458757 VDL458757 VNH458757 VXD458757 WGZ458757 WQV458757 XAR458757 EJ524293 OF524293 YB524293 AHX524293 ART524293 BBP524293 BLL524293 BVH524293 CFD524293 COZ524293 CYV524293 DIR524293 DSN524293 ECJ524293 EMF524293 EWB524293 FFX524293 FPT524293 FZP524293 GJL524293 GTH524293 HDD524293 HMZ524293 HWV524293 IGR524293 IQN524293 JAJ524293 JKF524293 JUB524293 KDX524293 KNT524293 KXP524293 LHL524293 LRH524293 MBD524293 MKZ524293 MUV524293 NER524293 NON524293 NYJ524293 OIF524293 OSB524293 PBX524293 PLT524293 PVP524293 QFL524293 QPH524293 QZD524293 RIZ524293 RSV524293 SCR524293 SMN524293 SWJ524293 TGF524293 TQB524293 TZX524293 UJT524293 UTP524293 VDL524293 VNH524293 VXD524293 WGZ524293 WQV524293 XAR524293 EJ589829 OF589829 YB589829 AHX589829 ART589829 BBP589829 BLL589829 BVH589829 CFD589829 COZ589829 CYV589829 DIR589829 DSN589829 ECJ589829 EMF589829 EWB589829 FFX589829 FPT589829 FZP589829 GJL589829 GTH589829 HDD589829 HMZ589829 HWV589829 IGR589829 IQN589829 JAJ589829 JKF589829 JUB589829 KDX589829 KNT589829 KXP589829 LHL589829 LRH589829 MBD589829 MKZ589829 MUV589829 NER589829 NON589829 NYJ589829 OIF589829 OSB589829 PBX589829 PLT589829 PVP589829 QFL589829 QPH589829 QZD589829 RIZ589829 RSV589829 SCR589829 SMN589829 SWJ589829 TGF589829 TQB589829 TZX589829 UJT589829 UTP589829 VDL589829 VNH589829 VXD589829 WGZ589829 WQV589829 XAR589829 EJ655365 OF655365 YB655365 AHX655365 ART655365 BBP655365 BLL655365 BVH655365 CFD655365 COZ655365 CYV655365 DIR655365 DSN655365 ECJ655365 EMF655365 EWB655365 FFX655365 FPT655365 FZP655365 GJL655365 GTH655365 HDD655365 HMZ655365 HWV655365 IGR655365 IQN655365 JAJ655365 JKF655365 JUB655365 KDX655365 KNT655365 KXP655365 LHL655365 LRH655365 MBD655365 MKZ655365 MUV655365 NER655365 NON655365 NYJ655365 OIF655365 OSB655365 PBX655365 PLT655365 PVP655365 QFL655365 QPH655365 QZD655365 RIZ655365 RSV655365 SCR655365 SMN655365 SWJ655365 TGF655365 TQB655365 TZX655365 UJT655365 UTP655365 VDL655365 VNH655365 VXD655365 WGZ655365 WQV655365 XAR655365 EJ720901 OF720901 YB720901 AHX720901 ART720901 BBP720901 BLL720901 BVH720901 CFD720901 COZ720901 CYV720901 DIR720901 DSN720901 ECJ720901 EMF720901 EWB720901 FFX720901 FPT720901 FZP720901 GJL720901 GTH720901 HDD720901 HMZ720901 HWV720901 IGR720901 IQN720901 JAJ720901 JKF720901 JUB720901 KDX720901 KNT720901 KXP720901 LHL720901 LRH720901 MBD720901 MKZ720901 MUV720901 NER720901 NON720901 NYJ720901 OIF720901 OSB720901 PBX720901 PLT720901 PVP720901 QFL720901 QPH720901 QZD720901 RIZ720901 RSV720901 SCR720901 SMN720901 SWJ720901 TGF720901 TQB720901 TZX720901 UJT720901 UTP720901 VDL720901 VNH720901 VXD720901 WGZ720901 WQV720901 XAR720901 EJ786437 OF786437 YB786437 AHX786437 ART786437 BBP786437 BLL786437 BVH786437 CFD786437 COZ786437 CYV786437 DIR786437 DSN786437 ECJ786437 EMF786437 EWB786437 FFX786437 FPT786437 FZP786437 GJL786437 GTH786437 HDD786437 HMZ786437 HWV786437 IGR786437 IQN786437 JAJ786437 JKF786437 JUB786437 KDX786437 KNT786437 KXP786437 LHL786437 LRH786437 MBD786437 MKZ786437 MUV786437 NER786437 NON786437 NYJ786437 OIF786437 OSB786437 PBX786437 PLT786437 PVP786437 QFL786437 QPH786437 QZD786437 RIZ786437 RSV786437 SCR786437 SMN786437 SWJ786437 TGF786437 TQB786437 TZX786437 UJT786437 UTP786437 VDL786437 VNH786437 VXD786437 WGZ786437 WQV786437 XAR786437 EJ851973 OF851973 YB851973 AHX851973 ART851973 BBP851973 BLL851973 BVH851973 CFD851973 COZ851973 CYV851973 DIR851973 DSN851973 ECJ851973 EMF851973 EWB851973 FFX851973 FPT851973 FZP851973 GJL851973 GTH851973 HDD851973 HMZ851973 HWV851973 IGR851973 IQN851973 JAJ851973 JKF851973 JUB851973 KDX851973 KNT851973 KXP851973 LHL851973 LRH851973 MBD851973 MKZ851973 MUV851973 NER851973 NON851973 NYJ851973 OIF851973 OSB851973 PBX851973 PLT851973 PVP851973 QFL851973 QPH851973 QZD851973 RIZ851973 RSV851973 SCR851973 SMN851973 SWJ851973 TGF851973 TQB851973 TZX851973 UJT851973 UTP851973 VDL851973 VNH851973 VXD851973 WGZ851973 WQV851973 XAR851973 EJ917509 OF917509 YB917509 AHX917509 ART917509 BBP917509 BLL917509 BVH917509 CFD917509 COZ917509 CYV917509 DIR917509 DSN917509 ECJ917509 EMF917509 EWB917509 FFX917509 FPT917509 FZP917509 GJL917509 GTH917509 HDD917509 HMZ917509 HWV917509 IGR917509 IQN917509 JAJ917509 JKF917509 JUB917509 KDX917509 KNT917509 KXP917509 LHL917509 LRH917509 MBD917509 MKZ917509 MUV917509 NER917509 NON917509 NYJ917509 OIF917509 OSB917509 PBX917509 PLT917509 PVP917509 QFL917509 QPH917509 QZD917509 RIZ917509 RSV917509 SCR917509 SMN917509 SWJ917509 TGF917509 TQB917509 TZX917509 UJT917509 UTP917509 VDL917509 VNH917509 VXD917509 WGZ917509 WQV917509 XAR917509 EJ983045 OF983045 YB983045 AHX983045 ART983045 BBP983045 BLL983045 BVH983045 CFD983045 COZ983045 CYV983045 DIR983045 DSN983045 ECJ983045 EMF983045 EWB983045 FFX983045 FPT983045 FZP983045 GJL983045 GTH983045 HDD983045 HMZ983045 HWV983045 IGR983045 IQN983045 JAJ983045 JKF983045 JUB983045 KDX983045 KNT983045 KXP983045 LHL983045 LRH983045 MBD983045 MKZ983045 MUV983045 NER983045 NON983045 NYJ983045 OIF983045 OSB983045 PBX983045 PLT983045 PVP983045 QFL983045 QPH983045 QZD983045 RIZ983045 RSV983045 SCR983045 SMN983045 SWJ983045 TGF983045 TQB983045 TZX983045 UJT983045 UTP983045 VDL983045 VNH983045 VXD983045 WGZ983045 WQV983045 XAR983045 ER5 ON5 YJ5 AIF5 ASB5 BBX5 BLT5 BVP5 CFL5 CPH5 CZD5 DIZ5 DSV5 ECR5 EMN5 EWJ5 FGF5 FQB5 FZX5 GJT5 GTP5 HDL5 HNH5 HXD5 IGZ5 IQV5 JAR5 JKN5 JUJ5 KEF5 KOB5 KXX5 LHT5 LRP5 MBL5 MLH5 MVD5 NEZ5 NOV5 NYR5 OIN5 OSJ5 PCF5 PMB5 PVX5 QFT5 QPP5 QZL5 RJH5 RTD5 SCZ5 SMV5 SWR5 TGN5 TQJ5 UAF5 UKB5 UTX5 VDT5 VNP5 VXL5 WHH5 WRD5 XAZ5 ER65541 ON65541 YJ65541 AIF65541 ASB65541 BBX65541 BLT65541 BVP65541 CFL65541 CPH65541 CZD65541 DIZ65541 DSV65541 ECR65541 EMN65541 EWJ65541 FGF65541 FQB65541 FZX65541 GJT65541 GTP65541 HDL65541 HNH65541 HXD65541 IGZ65541 IQV65541 JAR65541 JKN65541 JUJ65541 KEF65541 KOB65541 KXX65541 LHT65541 LRP65541 MBL65541 MLH65541 MVD65541 NEZ65541 NOV65541 NYR65541 OIN65541 OSJ65541 PCF65541 PMB65541 PVX65541 QFT65541 QPP65541 QZL65541 RJH65541 RTD65541 SCZ65541 SMV65541 SWR65541 TGN65541 TQJ65541 UAF65541 UKB65541 UTX65541 VDT65541 VNP65541 VXL65541 WHH65541 WRD65541 XAZ65541 ER131077 ON131077 YJ131077 AIF131077 ASB131077 BBX131077 BLT131077 BVP131077 CFL131077 CPH131077 CZD131077 DIZ131077 DSV131077 ECR131077 EMN131077 EWJ131077 FGF131077 FQB131077 FZX131077 GJT131077 GTP131077 HDL131077 HNH131077 HXD131077 IGZ131077 IQV131077 JAR131077 JKN131077 JUJ131077 KEF131077 KOB131077 KXX131077 LHT131077 LRP131077 MBL131077 MLH131077 MVD131077 NEZ131077 NOV131077 NYR131077 OIN131077 OSJ131077 PCF131077 PMB131077 PVX131077 QFT131077 QPP131077 QZL131077 RJH131077 RTD131077 SCZ131077 SMV131077 SWR131077 TGN131077 TQJ131077 UAF131077 UKB131077 UTX131077 VDT131077 VNP131077 VXL131077 WHH131077 WRD131077 XAZ131077 ER196613 ON196613 YJ196613 AIF196613 ASB196613 BBX196613 BLT196613 BVP196613 CFL196613 CPH196613 CZD196613 DIZ196613 DSV196613 ECR196613 EMN196613 EWJ196613 FGF196613 FQB196613 FZX196613 GJT196613 GTP196613 HDL196613 HNH196613 HXD196613 IGZ196613 IQV196613 JAR196613 JKN196613 JUJ196613 KEF196613 KOB196613 KXX196613 LHT196613 LRP196613 MBL196613 MLH196613 MVD196613 NEZ196613 NOV196613 NYR196613 OIN196613 OSJ196613 PCF196613 PMB196613 PVX196613 QFT196613 QPP196613 QZL196613 RJH196613 RTD196613 SCZ196613 SMV196613 SWR196613 TGN196613 TQJ196613 UAF196613 UKB196613 UTX196613 VDT196613 VNP196613 VXL196613 WHH196613 WRD196613 XAZ196613 ER262149 ON262149 YJ262149 AIF262149 ASB262149 BBX262149 BLT262149 BVP262149 CFL262149 CPH262149 CZD262149 DIZ262149 DSV262149 ECR262149 EMN262149 EWJ262149 FGF262149 FQB262149 FZX262149 GJT262149 GTP262149 HDL262149 HNH262149 HXD262149 IGZ262149 IQV262149 JAR262149 JKN262149 JUJ262149 KEF262149 KOB262149 KXX262149 LHT262149 LRP262149 MBL262149 MLH262149 MVD262149 NEZ262149 NOV262149 NYR262149 OIN262149 OSJ262149 PCF262149 PMB262149 PVX262149 QFT262149 QPP262149 QZL262149 RJH262149 RTD262149 SCZ262149 SMV262149 SWR262149 TGN262149 TQJ262149 UAF262149 UKB262149 UTX262149 VDT262149 VNP262149 VXL262149 WHH262149 WRD262149 XAZ262149 ER327685 ON327685 YJ327685 AIF327685 ASB327685 BBX327685 BLT327685 BVP327685 CFL327685 CPH327685 CZD327685 DIZ327685 DSV327685 ECR327685 EMN327685 EWJ327685 FGF327685 FQB327685 FZX327685 GJT327685 GTP327685 HDL327685 HNH327685 HXD327685 IGZ327685 IQV327685 JAR327685 JKN327685 JUJ327685 KEF327685 KOB327685 KXX327685 LHT327685 LRP327685 MBL327685 MLH327685 MVD327685 NEZ327685 NOV327685 NYR327685 OIN327685 OSJ327685 PCF327685 PMB327685 PVX327685 QFT327685 QPP327685 QZL327685 RJH327685 RTD327685 SCZ327685 SMV327685 SWR327685 TGN327685 TQJ327685 UAF327685 UKB327685 UTX327685 VDT327685 VNP327685 VXL327685 WHH327685 WRD327685 XAZ327685 ER393221 ON393221 YJ393221 AIF393221 ASB393221 BBX393221 BLT393221 BVP393221 CFL393221 CPH393221 CZD393221 DIZ393221 DSV393221 ECR393221 EMN393221 EWJ393221 FGF393221 FQB393221 FZX393221 GJT393221 GTP393221 HDL393221 HNH393221 HXD393221 IGZ393221 IQV393221 JAR393221 JKN393221 JUJ393221 KEF393221 KOB393221 KXX393221 LHT393221 LRP393221 MBL393221 MLH393221 MVD393221 NEZ393221 NOV393221 NYR393221 OIN393221 OSJ393221 PCF393221 PMB393221 PVX393221 QFT393221 QPP393221 QZL393221 RJH393221 RTD393221 SCZ393221 SMV393221 SWR393221 TGN393221 TQJ393221 UAF393221 UKB393221 UTX393221 VDT393221 VNP393221 VXL393221 WHH393221 WRD393221 XAZ393221 ER458757 ON458757 YJ458757 AIF458757 ASB458757 BBX458757 BLT458757 BVP458757 CFL458757 CPH458757 CZD458757 DIZ458757 DSV458757 ECR458757 EMN458757 EWJ458757 FGF458757 FQB458757 FZX458757 GJT458757 GTP458757 HDL458757 HNH458757 HXD458757 IGZ458757 IQV458757 JAR458757 JKN458757 JUJ458757 KEF458757 KOB458757 KXX458757 LHT458757 LRP458757 MBL458757 MLH458757 MVD458757 NEZ458757 NOV458757 NYR458757 OIN458757 OSJ458757 PCF458757 PMB458757 PVX458757 QFT458757 QPP458757 QZL458757 RJH458757 RTD458757 SCZ458757 SMV458757 SWR458757 TGN458757 TQJ458757 UAF458757 UKB458757 UTX458757 VDT458757 VNP458757 VXL458757 WHH458757 WRD458757 XAZ458757 ER524293 ON524293 YJ524293 AIF524293 ASB524293 BBX524293 BLT524293 BVP524293 CFL524293 CPH524293 CZD524293 DIZ524293 DSV524293 ECR524293 EMN524293 EWJ524293 FGF524293 FQB524293 FZX524293 GJT524293 GTP524293 HDL524293 HNH524293 HXD524293 IGZ524293 IQV524293 JAR524293 JKN524293 JUJ524293 KEF524293 KOB524293 KXX524293 LHT524293 LRP524293 MBL524293 MLH524293 MVD524293 NEZ524293 NOV524293 NYR524293 OIN524293 OSJ524293 PCF524293 PMB524293 PVX524293 QFT524293 QPP524293 QZL524293 RJH524293 RTD524293 SCZ524293 SMV524293 SWR524293 TGN524293 TQJ524293 UAF524293 UKB524293 UTX524293 VDT524293 VNP524293 VXL524293 WHH524293 WRD524293 XAZ524293 ER589829 ON589829 YJ589829 AIF589829 ASB589829 BBX589829 BLT589829 BVP589829 CFL589829 CPH589829 CZD589829 DIZ589829 DSV589829 ECR589829 EMN589829 EWJ589829 FGF589829 FQB589829 FZX589829 GJT589829 GTP589829 HDL589829 HNH589829 HXD589829 IGZ589829 IQV589829 JAR589829 JKN589829 JUJ589829 KEF589829 KOB589829 KXX589829 LHT589829 LRP589829 MBL589829 MLH589829 MVD589829 NEZ589829 NOV589829 NYR589829 OIN589829 OSJ589829 PCF589829 PMB589829 PVX589829 QFT589829 QPP589829 QZL589829 RJH589829 RTD589829 SCZ589829 SMV589829 SWR589829 TGN589829 TQJ589829 UAF589829 UKB589829 UTX589829 VDT589829 VNP589829 VXL589829 WHH589829 WRD589829 XAZ589829 ER655365 ON655365 YJ655365 AIF655365 ASB655365 BBX655365 BLT655365 BVP655365 CFL655365 CPH655365 CZD655365 DIZ655365 DSV655365 ECR655365 EMN655365 EWJ655365 FGF655365 FQB655365 FZX655365 GJT655365 GTP655365 HDL655365 HNH655365 HXD655365 IGZ655365 IQV655365 JAR655365 JKN655365 JUJ655365 KEF655365 KOB655365 KXX655365 LHT655365 LRP655365 MBL655365 MLH655365 MVD655365 NEZ655365 NOV655365 NYR655365 OIN655365 OSJ655365 PCF655365 PMB655365 PVX655365 QFT655365 QPP655365 QZL655365 RJH655365 RTD655365 SCZ655365 SMV655365 SWR655365 TGN655365 TQJ655365 UAF655365 UKB655365 UTX655365 VDT655365 VNP655365 VXL655365 WHH655365 WRD655365 XAZ655365 ER720901 ON720901 YJ720901 AIF720901 ASB720901 BBX720901 BLT720901 BVP720901 CFL720901 CPH720901 CZD720901 DIZ720901 DSV720901 ECR720901 EMN720901 EWJ720901 FGF720901 FQB720901 FZX720901 GJT720901 GTP720901 HDL720901 HNH720901 HXD720901 IGZ720901 IQV720901 JAR720901 JKN720901 JUJ720901 KEF720901 KOB720901 KXX720901 LHT720901 LRP720901 MBL720901 MLH720901 MVD720901 NEZ720901 NOV720901 NYR720901 OIN720901 OSJ720901 PCF720901 PMB720901 PVX720901 QFT720901 QPP720901 QZL720901 RJH720901 RTD720901 SCZ720901 SMV720901 SWR720901 TGN720901 TQJ720901 UAF720901 UKB720901 UTX720901 VDT720901 VNP720901 VXL720901 WHH720901 WRD720901 XAZ720901 ER786437 ON786437 YJ786437 AIF786437 ASB786437 BBX786437 BLT786437 BVP786437 CFL786437 CPH786437 CZD786437 DIZ786437 DSV786437 ECR786437 EMN786437 EWJ786437 FGF786437 FQB786437 FZX786437 GJT786437 GTP786437 HDL786437 HNH786437 HXD786437 IGZ786437 IQV786437 JAR786437 JKN786437 JUJ786437 KEF786437 KOB786437 KXX786437 LHT786437 LRP786437 MBL786437 MLH786437 MVD786437 NEZ786437 NOV786437 NYR786437 OIN786437 OSJ786437 PCF786437 PMB786437 PVX786437 QFT786437 QPP786437 QZL786437 RJH786437 RTD786437 SCZ786437 SMV786437 SWR786437 TGN786437 TQJ786437 UAF786437 UKB786437 UTX786437 VDT786437 VNP786437 VXL786437 WHH786437 WRD786437 XAZ786437 ER851973 ON851973 YJ851973 AIF851973 ASB851973 BBX851973 BLT851973 BVP851973 CFL851973 CPH851973 CZD851973 DIZ851973 DSV851973 ECR851973 EMN851973 EWJ851973 FGF851973 FQB851973 FZX851973 GJT851973 GTP851973 HDL851973 HNH851973 HXD851973 IGZ851973 IQV851973 JAR851973 JKN851973 JUJ851973 KEF851973 KOB851973 KXX851973 LHT851973 LRP851973 MBL851973 MLH851973 MVD851973 NEZ851973 NOV851973 NYR851973 OIN851973 OSJ851973 PCF851973 PMB851973 PVX851973 QFT851973 QPP851973 QZL851973 RJH851973 RTD851973 SCZ851973 SMV851973 SWR851973 TGN851973 TQJ851973 UAF851973 UKB851973 UTX851973 VDT851973 VNP851973 VXL851973 WHH851973 WRD851973 XAZ851973 ER917509 ON917509 YJ917509 AIF917509 ASB917509 BBX917509 BLT917509 BVP917509 CFL917509 CPH917509 CZD917509 DIZ917509 DSV917509 ECR917509 EMN917509 EWJ917509 FGF917509 FQB917509 FZX917509 GJT917509 GTP917509 HDL917509 HNH917509 HXD917509 IGZ917509 IQV917509 JAR917509 JKN917509 JUJ917509 KEF917509 KOB917509 KXX917509 LHT917509 LRP917509 MBL917509 MLH917509 MVD917509 NEZ917509 NOV917509 NYR917509 OIN917509 OSJ917509 PCF917509 PMB917509 PVX917509 QFT917509 QPP917509 QZL917509 RJH917509 RTD917509 SCZ917509 SMV917509 SWR917509 TGN917509 TQJ917509 UAF917509 UKB917509 UTX917509 VDT917509 VNP917509 VXL917509 WHH917509 WRD917509 XAZ917509 ER983045 ON983045 YJ983045 AIF983045 ASB983045 BBX983045 BLT983045 BVP983045 CFL983045 CPH983045 CZD983045 DIZ983045 DSV983045 ECR983045 EMN983045 EWJ983045 FGF983045 FQB983045 FZX983045 GJT983045 GTP983045 HDL983045 HNH983045 HXD983045 IGZ983045 IQV983045 JAR983045 JKN983045 JUJ983045 KEF983045 KOB983045 KXX983045 LHT983045 LRP983045 MBL983045 MLH983045 MVD983045 NEZ983045 NOV983045 NYR983045 OIN983045 OSJ983045 PCF983045 PMB983045 PVX983045 QFT983045 QPP983045 QZL983045 RJH983045 RTD983045 SCZ983045 SMV983045 SWR983045 TGN983045 TQJ983045 UAF983045 UKB983045 UTX983045 VDT983045 VNP983045 VXL983045 WHH983045 WRD983045 XAZ983045 EZ5 OV5 YR5 AIN5 ASJ5 BCF5 BMB5 BVX5 CFT5 CPP5 CZL5 DJH5 DTD5 ECZ5 EMV5 EWR5 FGN5 FQJ5 GAF5 GKB5 GTX5 HDT5 HNP5 HXL5 IHH5 IRD5 JAZ5 JKV5 JUR5 KEN5 KOJ5 KYF5 LIB5 LRX5 MBT5 MLP5 MVL5 NFH5 NPD5 NYZ5 OIV5 OSR5 PCN5 PMJ5 PWF5 QGB5 QPX5 QZT5 RJP5 RTL5 SDH5 SND5 SWZ5 TGV5 TQR5 UAN5 UKJ5 UUF5 VEB5 VNX5 VXT5 WHP5 WRL5 XBH5 EZ65541 OV65541 YR65541 AIN65541 ASJ65541 BCF65541 BMB65541 BVX65541 CFT65541 CPP65541 CZL65541 DJH65541 DTD65541 ECZ65541 EMV65541 EWR65541 FGN65541 FQJ65541 GAF65541 GKB65541 GTX65541 HDT65541 HNP65541 HXL65541 IHH65541 IRD65541 JAZ65541 JKV65541 JUR65541 KEN65541 KOJ65541 KYF65541 LIB65541 LRX65541 MBT65541 MLP65541 MVL65541 NFH65541 NPD65541 NYZ65541 OIV65541 OSR65541 PCN65541 PMJ65541 PWF65541 QGB65541 QPX65541 QZT65541 RJP65541 RTL65541 SDH65541 SND65541 SWZ65541 TGV65541 TQR65541 UAN65541 UKJ65541 UUF65541 VEB65541 VNX65541 VXT65541 WHP65541 WRL65541 XBH65541 EZ131077 OV131077 YR131077 AIN131077 ASJ131077 BCF131077 BMB131077 BVX131077 CFT131077 CPP131077 CZL131077 DJH131077 DTD131077 ECZ131077 EMV131077 EWR131077 FGN131077 FQJ131077 GAF131077 GKB131077 GTX131077 HDT131077 HNP131077 HXL131077 IHH131077 IRD131077 JAZ131077 JKV131077 JUR131077 KEN131077 KOJ131077 KYF131077 LIB131077 LRX131077 MBT131077 MLP131077 MVL131077 NFH131077 NPD131077 NYZ131077 OIV131077 OSR131077 PCN131077 PMJ131077 PWF131077 QGB131077 QPX131077 QZT131077 RJP131077 RTL131077 SDH131077 SND131077 SWZ131077 TGV131077 TQR131077 UAN131077 UKJ131077 UUF131077 VEB131077 VNX131077 VXT131077 WHP131077 WRL131077 XBH131077 EZ196613 OV196613 YR196613 AIN196613 ASJ196613 BCF196613 BMB196613 BVX196613 CFT196613 CPP196613 CZL196613 DJH196613 DTD196613 ECZ196613 EMV196613 EWR196613 FGN196613 FQJ196613 GAF196613 GKB196613 GTX196613 HDT196613 HNP196613 HXL196613 IHH196613 IRD196613 JAZ196613 JKV196613 JUR196613 KEN196613 KOJ196613 KYF196613 LIB196613 LRX196613 MBT196613 MLP196613 MVL196613 NFH196613 NPD196613 NYZ196613 OIV196613 OSR196613 PCN196613 PMJ196613 PWF196613 QGB196613 QPX196613 QZT196613 RJP196613 RTL196613 SDH196613 SND196613 SWZ196613 TGV196613 TQR196613 UAN196613 UKJ196613 UUF196613 VEB196613 VNX196613 VXT196613 WHP196613 WRL196613 XBH196613 EZ262149 OV262149 YR262149 AIN262149 ASJ262149 BCF262149 BMB262149 BVX262149 CFT262149 CPP262149 CZL262149 DJH262149 DTD262149 ECZ262149 EMV262149 EWR262149 FGN262149 FQJ262149 GAF262149 GKB262149 GTX262149 HDT262149 HNP262149 HXL262149 IHH262149 IRD262149 JAZ262149 JKV262149 JUR262149 KEN262149 KOJ262149 KYF262149 LIB262149 LRX262149 MBT262149 MLP262149 MVL262149 NFH262149 NPD262149 NYZ262149 OIV262149 OSR262149 PCN262149 PMJ262149 PWF262149 QGB262149 QPX262149 QZT262149 RJP262149 RTL262149 SDH262149 SND262149 SWZ262149 TGV262149 TQR262149 UAN262149 UKJ262149 UUF262149 VEB262149 VNX262149 VXT262149 WHP262149 WRL262149 XBH262149 EZ327685 OV327685 YR327685 AIN327685 ASJ327685 BCF327685 BMB327685 BVX327685 CFT327685 CPP327685 CZL327685 DJH327685 DTD327685 ECZ327685 EMV327685 EWR327685 FGN327685 FQJ327685 GAF327685 GKB327685 GTX327685 HDT327685 HNP327685 HXL327685 IHH327685 IRD327685 JAZ327685 JKV327685 JUR327685 KEN327685 KOJ327685 KYF327685 LIB327685 LRX327685 MBT327685 MLP327685 MVL327685 NFH327685 NPD327685 NYZ327685 OIV327685 OSR327685 PCN327685 PMJ327685 PWF327685 QGB327685 QPX327685 QZT327685 RJP327685 RTL327685 SDH327685 SND327685 SWZ327685 TGV327685 TQR327685 UAN327685 UKJ327685 UUF327685 VEB327685 VNX327685 VXT327685 WHP327685 WRL327685 XBH327685 EZ393221 OV393221 YR393221 AIN393221 ASJ393221 BCF393221 BMB393221 BVX393221 CFT393221 CPP393221 CZL393221 DJH393221 DTD393221 ECZ393221 EMV393221 EWR393221 FGN393221 FQJ393221 GAF393221 GKB393221 GTX393221 HDT393221 HNP393221 HXL393221 IHH393221 IRD393221 JAZ393221 JKV393221 JUR393221 KEN393221 KOJ393221 KYF393221 LIB393221 LRX393221 MBT393221 MLP393221 MVL393221 NFH393221 NPD393221 NYZ393221 OIV393221 OSR393221 PCN393221 PMJ393221 PWF393221 QGB393221 QPX393221 QZT393221 RJP393221 RTL393221 SDH393221 SND393221 SWZ393221 TGV393221 TQR393221 UAN393221 UKJ393221 UUF393221 VEB393221 VNX393221 VXT393221 WHP393221 WRL393221 XBH393221 EZ458757 OV458757 YR458757 AIN458757 ASJ458757 BCF458757 BMB458757 BVX458757 CFT458757 CPP458757 CZL458757 DJH458757 DTD458757 ECZ458757 EMV458757 EWR458757 FGN458757 FQJ458757 GAF458757 GKB458757 GTX458757 HDT458757 HNP458757 HXL458757 IHH458757 IRD458757 JAZ458757 JKV458757 JUR458757 KEN458757 KOJ458757 KYF458757 LIB458757 LRX458757 MBT458757 MLP458757 MVL458757 NFH458757 NPD458757 NYZ458757 OIV458757 OSR458757 PCN458757 PMJ458757 PWF458757 QGB458757 QPX458757 QZT458757 RJP458757 RTL458757 SDH458757 SND458757 SWZ458757 TGV458757 TQR458757 UAN458757 UKJ458757 UUF458757 VEB458757 VNX458757 VXT458757 WHP458757 WRL458757 XBH458757 EZ524293 OV524293 YR524293 AIN524293 ASJ524293 BCF524293 BMB524293 BVX524293 CFT524293 CPP524293 CZL524293 DJH524293 DTD524293 ECZ524293 EMV524293 EWR524293 FGN524293 FQJ524293 GAF524293 GKB524293 GTX524293 HDT524293 HNP524293 HXL524293 IHH524293 IRD524293 JAZ524293 JKV524293 JUR524293 KEN524293 KOJ524293 KYF524293 LIB524293 LRX524293 MBT524293 MLP524293 MVL524293 NFH524293 NPD524293 NYZ524293 OIV524293 OSR524293 PCN524293 PMJ524293 PWF524293 QGB524293 QPX524293 QZT524293 RJP524293 RTL524293 SDH524293 SND524293 SWZ524293 TGV524293 TQR524293 UAN524293 UKJ524293 UUF524293 VEB524293 VNX524293 VXT524293 WHP524293 WRL524293 XBH524293 EZ589829 OV589829 YR589829 AIN589829 ASJ589829 BCF589829 BMB589829 BVX589829 CFT589829 CPP589829 CZL589829 DJH589829 DTD589829 ECZ589829 EMV589829 EWR589829 FGN589829 FQJ589829 GAF589829 GKB589829 GTX589829 HDT589829 HNP589829 HXL589829 IHH589829 IRD589829 JAZ589829 JKV589829 JUR589829 KEN589829 KOJ589829 KYF589829 LIB589829 LRX589829 MBT589829 MLP589829 MVL589829 NFH589829 NPD589829 NYZ589829 OIV589829 OSR589829 PCN589829 PMJ589829 PWF589829 QGB589829 QPX589829 QZT589829 RJP589829 RTL589829 SDH589829 SND589829 SWZ589829 TGV589829 TQR589829 UAN589829 UKJ589829 UUF589829 VEB589829 VNX589829 VXT589829 WHP589829 WRL589829 XBH589829 EZ655365 OV655365 YR655365 AIN655365 ASJ655365 BCF655365 BMB655365 BVX655365 CFT655365 CPP655365 CZL655365 DJH655365 DTD655365 ECZ655365 EMV655365 EWR655365 FGN655365 FQJ655365 GAF655365 GKB655365 GTX655365 HDT655365 HNP655365 HXL655365 IHH655365 IRD655365 JAZ655365 JKV655365 JUR655365 KEN655365 KOJ655365 KYF655365 LIB655365 LRX655365 MBT655365 MLP655365 MVL655365 NFH655365 NPD655365 NYZ655365 OIV655365 OSR655365 PCN655365 PMJ655365 PWF655365 QGB655365 QPX655365 QZT655365 RJP655365 RTL655365 SDH655365 SND655365 SWZ655365 TGV655365 TQR655365 UAN655365 UKJ655365 UUF655365 VEB655365 VNX655365 VXT655365 WHP655365 WRL655365 XBH655365 EZ720901 OV720901 YR720901 AIN720901 ASJ720901 BCF720901 BMB720901 BVX720901 CFT720901 CPP720901 CZL720901 DJH720901 DTD720901 ECZ720901 EMV720901 EWR720901 FGN720901 FQJ720901 GAF720901 GKB720901 GTX720901 HDT720901 HNP720901 HXL720901 IHH720901 IRD720901 JAZ720901 JKV720901 JUR720901 KEN720901 KOJ720901 KYF720901 LIB720901 LRX720901 MBT720901 MLP720901 MVL720901 NFH720901 NPD720901 NYZ720901 OIV720901 OSR720901 PCN720901 PMJ720901 PWF720901 QGB720901 QPX720901 QZT720901 RJP720901 RTL720901 SDH720901 SND720901 SWZ720901 TGV720901 TQR720901 UAN720901 UKJ720901 UUF720901 VEB720901 VNX720901 VXT720901 WHP720901 WRL720901 XBH720901 EZ786437 OV786437 YR786437 AIN786437 ASJ786437 BCF786437 BMB786437 BVX786437 CFT786437 CPP786437 CZL786437 DJH786437 DTD786437 ECZ786437 EMV786437 EWR786437 FGN786437 FQJ786437 GAF786437 GKB786437 GTX786437 HDT786437 HNP786437 HXL786437 IHH786437 IRD786437 JAZ786437 JKV786437 JUR786437 KEN786437 KOJ786437 KYF786437 LIB786437 LRX786437 MBT786437 MLP786437 MVL786437 NFH786437 NPD786437 NYZ786437 OIV786437 OSR786437 PCN786437 PMJ786437 PWF786437 QGB786437 QPX786437 QZT786437 RJP786437 RTL786437 SDH786437 SND786437 SWZ786437 TGV786437 TQR786437 UAN786437 UKJ786437 UUF786437 VEB786437 VNX786437 VXT786437 WHP786437 WRL786437 XBH786437 EZ851973 OV851973 YR851973 AIN851973 ASJ851973 BCF851973 BMB851973 BVX851973 CFT851973 CPP851973 CZL851973 DJH851973 DTD851973 ECZ851973 EMV851973 EWR851973 FGN851973 FQJ851973 GAF851973 GKB851973 GTX851973 HDT851973 HNP851973 HXL851973 IHH851973 IRD851973 JAZ851973 JKV851973 JUR851973 KEN851973 KOJ851973 KYF851973 LIB851973 LRX851973 MBT851973 MLP851973 MVL851973 NFH851973 NPD851973 NYZ851973 OIV851973 OSR851973 PCN851973 PMJ851973 PWF851973 QGB851973 QPX851973 QZT851973 RJP851973 RTL851973 SDH851973 SND851973 SWZ851973 TGV851973 TQR851973 UAN851973 UKJ851973 UUF851973 VEB851973 VNX851973 VXT851973 WHP851973 WRL851973 XBH851973 EZ917509 OV917509 YR917509 AIN917509 ASJ917509 BCF917509 BMB917509 BVX917509 CFT917509 CPP917509 CZL917509 DJH917509 DTD917509 ECZ917509 EMV917509 EWR917509 FGN917509 FQJ917509 GAF917509 GKB917509 GTX917509 HDT917509 HNP917509 HXL917509 IHH917509 IRD917509 JAZ917509 JKV917509 JUR917509 KEN917509 KOJ917509 KYF917509 LIB917509 LRX917509 MBT917509 MLP917509 MVL917509 NFH917509 NPD917509 NYZ917509 OIV917509 OSR917509 PCN917509 PMJ917509 PWF917509 QGB917509 QPX917509 QZT917509 RJP917509 RTL917509 SDH917509 SND917509 SWZ917509 TGV917509 TQR917509 UAN917509 UKJ917509 UUF917509 VEB917509 VNX917509 VXT917509 WHP917509 WRL917509 XBH917509 EZ983045 OV983045 YR983045 AIN983045 ASJ983045 BCF983045 BMB983045 BVX983045 CFT983045 CPP983045 CZL983045 DJH983045 DTD983045 ECZ983045 EMV983045 EWR983045 FGN983045 FQJ983045 GAF983045 GKB983045 GTX983045 HDT983045 HNP983045 HXL983045 IHH983045 IRD983045 JAZ983045 JKV983045 JUR983045 KEN983045 KOJ983045 KYF983045 LIB983045 LRX983045 MBT983045 MLP983045 MVL983045 NFH983045 NPD983045 NYZ983045 OIV983045 OSR983045 PCN983045 PMJ983045 PWF983045 QGB983045 QPX983045 QZT983045 RJP983045 RTL983045 SDH983045 SND983045 SWZ983045 TGV983045 TQR983045 UAN983045 UKJ983045 UUF983045 VEB983045 VNX983045 VXT983045 WHP983045 WRL983045 XBH983045 FH5 PD5 YZ5 AIV5 ASR5 BCN5 BMJ5 BWF5 CGB5 CPX5 CZT5 DJP5 DTL5 EDH5 END5 EWZ5 FGV5 FQR5 GAN5 GKJ5 GUF5 HEB5 HNX5 HXT5 IHP5 IRL5 JBH5 JLD5 JUZ5 KEV5 KOR5 KYN5 LIJ5 LSF5 MCB5 MLX5 MVT5 NFP5 NPL5 NZH5 OJD5 OSZ5 PCV5 PMR5 PWN5 QGJ5 QQF5 RAB5 RJX5 RTT5 SDP5 SNL5 SXH5 THD5 TQZ5 UAV5 UKR5 UUN5 VEJ5 VOF5 VYB5 WHX5 WRT5 XBP5 FH65541 PD65541 YZ65541 AIV65541 ASR65541 BCN65541 BMJ65541 BWF65541 CGB65541 CPX65541 CZT65541 DJP65541 DTL65541 EDH65541 END65541 EWZ65541 FGV65541 FQR65541 GAN65541 GKJ65541 GUF65541 HEB65541 HNX65541 HXT65541 IHP65541 IRL65541 JBH65541 JLD65541 JUZ65541 KEV65541 KOR65541 KYN65541 LIJ65541 LSF65541 MCB65541 MLX65541 MVT65541 NFP65541 NPL65541 NZH65541 OJD65541 OSZ65541 PCV65541 PMR65541 PWN65541 QGJ65541 QQF65541 RAB65541 RJX65541 RTT65541 SDP65541 SNL65541 SXH65541 THD65541 TQZ65541 UAV65541 UKR65541 UUN65541 VEJ65541 VOF65541 VYB65541 WHX65541 WRT65541 XBP65541 FH131077 PD131077 YZ131077 AIV131077 ASR131077 BCN131077 BMJ131077 BWF131077 CGB131077 CPX131077 CZT131077 DJP131077 DTL131077 EDH131077 END131077 EWZ131077 FGV131077 FQR131077 GAN131077 GKJ131077 GUF131077 HEB131077 HNX131077 HXT131077 IHP131077 IRL131077 JBH131077 JLD131077 JUZ131077 KEV131077 KOR131077 KYN131077 LIJ131077 LSF131077 MCB131077 MLX131077 MVT131077 NFP131077 NPL131077 NZH131077 OJD131077 OSZ131077 PCV131077 PMR131077 PWN131077 QGJ131077 QQF131077 RAB131077 RJX131077 RTT131077 SDP131077 SNL131077 SXH131077 THD131077 TQZ131077 UAV131077 UKR131077 UUN131077 VEJ131077 VOF131077 VYB131077 WHX131077 WRT131077 XBP131077 FH196613 PD196613 YZ196613 AIV196613 ASR196613 BCN196613 BMJ196613 BWF196613 CGB196613 CPX196613 CZT196613 DJP196613 DTL196613 EDH196613 END196613 EWZ196613 FGV196613 FQR196613 GAN196613 GKJ196613 GUF196613 HEB196613 HNX196613 HXT196613 IHP196613 IRL196613 JBH196613 JLD196613 JUZ196613 KEV196613 KOR196613 KYN196613 LIJ196613 LSF196613 MCB196613 MLX196613 MVT196613 NFP196613 NPL196613 NZH196613 OJD196613 OSZ196613 PCV196613 PMR196613 PWN196613 QGJ196613 QQF196613 RAB196613 RJX196613 RTT196613 SDP196613 SNL196613 SXH196613 THD196613 TQZ196613 UAV196613 UKR196613 UUN196613 VEJ196613 VOF196613 VYB196613 WHX196613 WRT196613 XBP196613 FH262149 PD262149 YZ262149 AIV262149 ASR262149 BCN262149 BMJ262149 BWF262149 CGB262149 CPX262149 CZT262149 DJP262149 DTL262149 EDH262149 END262149 EWZ262149 FGV262149 FQR262149 GAN262149 GKJ262149 GUF262149 HEB262149 HNX262149 HXT262149 IHP262149 IRL262149 JBH262149 JLD262149 JUZ262149 KEV262149 KOR262149 KYN262149 LIJ262149 LSF262149 MCB262149 MLX262149 MVT262149 NFP262149 NPL262149 NZH262149 OJD262149 OSZ262149 PCV262149 PMR262149 PWN262149 QGJ262149 QQF262149 RAB262149 RJX262149 RTT262149 SDP262149 SNL262149 SXH262149 THD262149 TQZ262149 UAV262149 UKR262149 UUN262149 VEJ262149 VOF262149 VYB262149 WHX262149 WRT262149 XBP262149 FH327685 PD327685 YZ327685 AIV327685 ASR327685 BCN327685 BMJ327685 BWF327685 CGB327685 CPX327685 CZT327685 DJP327685 DTL327685 EDH327685 END327685 EWZ327685 FGV327685 FQR327685 GAN327685 GKJ327685 GUF327685 HEB327685 HNX327685 HXT327685 IHP327685 IRL327685 JBH327685 JLD327685 JUZ327685 KEV327685 KOR327685 KYN327685 LIJ327685 LSF327685 MCB327685 MLX327685 MVT327685 NFP327685 NPL327685 NZH327685 OJD327685 OSZ327685 PCV327685 PMR327685 PWN327685 QGJ327685 QQF327685 RAB327685 RJX327685 RTT327685 SDP327685 SNL327685 SXH327685 THD327685 TQZ327685 UAV327685 UKR327685 UUN327685 VEJ327685 VOF327685 VYB327685 WHX327685 WRT327685 XBP327685 FH393221 PD393221 YZ393221 AIV393221 ASR393221 BCN393221 BMJ393221 BWF393221 CGB393221 CPX393221 CZT393221 DJP393221 DTL393221 EDH393221 END393221 EWZ393221 FGV393221 FQR393221 GAN393221 GKJ393221 GUF393221 HEB393221 HNX393221 HXT393221 IHP393221 IRL393221 JBH393221 JLD393221 JUZ393221 KEV393221 KOR393221 KYN393221 LIJ393221 LSF393221 MCB393221 MLX393221 MVT393221 NFP393221 NPL393221 NZH393221 OJD393221 OSZ393221 PCV393221 PMR393221 PWN393221 QGJ393221 QQF393221 RAB393221 RJX393221 RTT393221 SDP393221 SNL393221 SXH393221 THD393221 TQZ393221 UAV393221 UKR393221 UUN393221 VEJ393221 VOF393221 VYB393221 WHX393221 WRT393221 XBP393221 FH458757 PD458757 YZ458757 AIV458757 ASR458757 BCN458757 BMJ458757 BWF458757 CGB458757 CPX458757 CZT458757 DJP458757 DTL458757 EDH458757 END458757 EWZ458757 FGV458757 FQR458757 GAN458757 GKJ458757 GUF458757 HEB458757 HNX458757 HXT458757 IHP458757 IRL458757 JBH458757 JLD458757 JUZ458757 KEV458757 KOR458757 KYN458757 LIJ458757 LSF458757 MCB458757 MLX458757 MVT458757 NFP458757 NPL458757 NZH458757 OJD458757 OSZ458757 PCV458757 PMR458757 PWN458757 QGJ458757 QQF458757 RAB458757 RJX458757 RTT458757 SDP458757 SNL458757 SXH458757 THD458757 TQZ458757 UAV458757 UKR458757 UUN458757 VEJ458757 VOF458757 VYB458757 WHX458757 WRT458757 XBP458757 FH524293 PD524293 YZ524293 AIV524293 ASR524293 BCN524293 BMJ524293 BWF524293 CGB524293 CPX524293 CZT524293 DJP524293 DTL524293 EDH524293 END524293 EWZ524293 FGV524293 FQR524293 GAN524293 GKJ524293 GUF524293 HEB524293 HNX524293 HXT524293 IHP524293 IRL524293 JBH524293 JLD524293 JUZ524293 KEV524293 KOR524293 KYN524293 LIJ524293 LSF524293 MCB524293 MLX524293 MVT524293 NFP524293 NPL524293 NZH524293 OJD524293 OSZ524293 PCV524293 PMR524293 PWN524293 QGJ524293 QQF524293 RAB524293 RJX524293 RTT524293 SDP524293 SNL524293 SXH524293 THD524293 TQZ524293 UAV524293 UKR524293 UUN524293 VEJ524293 VOF524293 VYB524293 WHX524293 WRT524293 XBP524293 FH589829 PD589829 YZ589829 AIV589829 ASR589829 BCN589829 BMJ589829 BWF589829 CGB589829 CPX589829 CZT589829 DJP589829 DTL589829 EDH589829 END589829 EWZ589829 FGV589829 FQR589829 GAN589829 GKJ589829 GUF589829 HEB589829 HNX589829 HXT589829 IHP589829 IRL589829 JBH589829 JLD589829 JUZ589829 KEV589829 KOR589829 KYN589829 LIJ589829 LSF589829 MCB589829 MLX589829 MVT589829 NFP589829 NPL589829 NZH589829 OJD589829 OSZ589829 PCV589829 PMR589829 PWN589829 QGJ589829 QQF589829 RAB589829 RJX589829 RTT589829 SDP589829 SNL589829 SXH589829 THD589829 TQZ589829 UAV589829 UKR589829 UUN589829 VEJ589829 VOF589829 VYB589829 WHX589829 WRT589829 XBP589829 FH655365 PD655365 YZ655365 AIV655365 ASR655365 BCN655365 BMJ655365 BWF655365 CGB655365 CPX655365 CZT655365 DJP655365 DTL655365 EDH655365 END655365 EWZ655365 FGV655365 FQR655365 GAN655365 GKJ655365 GUF655365 HEB655365 HNX655365 HXT655365 IHP655365 IRL655365 JBH655365 JLD655365 JUZ655365 KEV655365 KOR655365 KYN655365 LIJ655365 LSF655365 MCB655365 MLX655365 MVT655365 NFP655365 NPL655365 NZH655365 OJD655365 OSZ655365 PCV655365 PMR655365 PWN655365 QGJ655365 QQF655365 RAB655365 RJX655365 RTT655365 SDP655365 SNL655365 SXH655365 THD655365 TQZ655365 UAV655365 UKR655365 UUN655365 VEJ655365 VOF655365 VYB655365 WHX655365 WRT655365 XBP655365 FH720901 PD720901 YZ720901 AIV720901 ASR720901 BCN720901 BMJ720901 BWF720901 CGB720901 CPX720901 CZT720901 DJP720901 DTL720901 EDH720901 END720901 EWZ720901 FGV720901 FQR720901 GAN720901 GKJ720901 GUF720901 HEB720901 HNX720901 HXT720901 IHP720901 IRL720901 JBH720901 JLD720901 JUZ720901 KEV720901 KOR720901 KYN720901 LIJ720901 LSF720901 MCB720901 MLX720901 MVT720901 NFP720901 NPL720901 NZH720901 OJD720901 OSZ720901 PCV720901 PMR720901 PWN720901 QGJ720901 QQF720901 RAB720901 RJX720901 RTT720901 SDP720901 SNL720901 SXH720901 THD720901 TQZ720901 UAV720901 UKR720901 UUN720901 VEJ720901 VOF720901 VYB720901 WHX720901 WRT720901 XBP720901 FH786437 PD786437 YZ786437 AIV786437 ASR786437 BCN786437 BMJ786437 BWF786437 CGB786437 CPX786437 CZT786437 DJP786437 DTL786437 EDH786437 END786437 EWZ786437 FGV786437 FQR786437 GAN786437 GKJ786437 GUF786437 HEB786437 HNX786437 HXT786437 IHP786437 IRL786437 JBH786437 JLD786437 JUZ786437 KEV786437 KOR786437 KYN786437 LIJ786437 LSF786437 MCB786437 MLX786437 MVT786437 NFP786437 NPL786437 NZH786437 OJD786437 OSZ786437 PCV786437 PMR786437 PWN786437 QGJ786437 QQF786437 RAB786437 RJX786437 RTT786437 SDP786437 SNL786437 SXH786437 THD786437 TQZ786437 UAV786437 UKR786437 UUN786437 VEJ786437 VOF786437 VYB786437 WHX786437 WRT786437 XBP786437 FH851973 PD851973 YZ851973 AIV851973 ASR851973 BCN851973 BMJ851973 BWF851973 CGB851973 CPX851973 CZT851973 DJP851973 DTL851973 EDH851973 END851973 EWZ851973 FGV851973 FQR851973 GAN851973 GKJ851973 GUF851973 HEB851973 HNX851973 HXT851973 IHP851973 IRL851973 JBH851973 JLD851973 JUZ851973 KEV851973 KOR851973 KYN851973 LIJ851973 LSF851973 MCB851973 MLX851973 MVT851973 NFP851973 NPL851973 NZH851973 OJD851973 OSZ851973 PCV851973 PMR851973 PWN851973 QGJ851973 QQF851973 RAB851973 RJX851973 RTT851973 SDP851973 SNL851973 SXH851973 THD851973 TQZ851973 UAV851973 UKR851973 UUN851973 VEJ851973 VOF851973 VYB851973 WHX851973 WRT851973 XBP851973 FH917509 PD917509 YZ917509 AIV917509 ASR917509 BCN917509 BMJ917509 BWF917509 CGB917509 CPX917509 CZT917509 DJP917509 DTL917509 EDH917509 END917509 EWZ917509 FGV917509 FQR917509 GAN917509 GKJ917509 GUF917509 HEB917509 HNX917509 HXT917509 IHP917509 IRL917509 JBH917509 JLD917509 JUZ917509 KEV917509 KOR917509 KYN917509 LIJ917509 LSF917509 MCB917509 MLX917509 MVT917509 NFP917509 NPL917509 NZH917509 OJD917509 OSZ917509 PCV917509 PMR917509 PWN917509 QGJ917509 QQF917509 RAB917509 RJX917509 RTT917509 SDP917509 SNL917509 SXH917509 THD917509 TQZ917509 UAV917509 UKR917509 UUN917509 VEJ917509 VOF917509 VYB917509 WHX917509 WRT917509 XBP917509 FH983045 PD983045 YZ983045 AIV983045 ASR983045 BCN983045 BMJ983045 BWF983045 CGB983045 CPX983045 CZT983045 DJP983045 DTL983045 EDH983045 END983045 EWZ983045 FGV983045 FQR983045 GAN983045 GKJ983045 GUF983045 HEB983045 HNX983045 HXT983045 IHP983045 IRL983045 JBH983045 JLD983045 JUZ983045 KEV983045 KOR983045 KYN983045 LIJ983045 LSF983045 MCB983045 MLX983045 MVT983045 NFP983045 NPL983045 NZH983045 OJD983045 OSZ983045 PCV983045 PMR983045 PWN983045 QGJ983045 QQF983045 RAB983045 RJX983045 RTT983045 SDP983045 SNL983045 SXH983045 THD983045 TQZ983045 UAV983045 UKR983045 UUN983045 VEJ983045 VOF983045 VYB983045 WHX983045 WRT983045 XBP983045 FP5 PL5 ZH5 AJD5 ASZ5 BCV5 BMR5 BWN5 CGJ5 CQF5 DAB5 DJX5 DTT5 EDP5 ENL5 EXH5 FHD5 FQZ5 GAV5 GKR5 GUN5 HEJ5 HOF5 HYB5 IHX5 IRT5 JBP5 JLL5 JVH5 KFD5 KOZ5 KYV5 LIR5 LSN5 MCJ5 MMF5 MWB5 NFX5 NPT5 NZP5 OJL5 OTH5 PDD5 PMZ5 PWV5 QGR5 QQN5 RAJ5 RKF5 RUB5 SDX5 SNT5 SXP5 THL5 TRH5 UBD5 UKZ5 UUV5 VER5 VON5 VYJ5 WIF5 WSB5 XBX5 FP65541 PL65541 ZH65541 AJD65541 ASZ65541 BCV65541 BMR65541 BWN65541 CGJ65541 CQF65541 DAB65541 DJX65541 DTT65541 EDP65541 ENL65541 EXH65541 FHD65541 FQZ65541 GAV65541 GKR65541 GUN65541 HEJ65541 HOF65541 HYB65541 IHX65541 IRT65541 JBP65541 JLL65541 JVH65541 KFD65541 KOZ65541 KYV65541 LIR65541 LSN65541 MCJ65541 MMF65541 MWB65541 NFX65541 NPT65541 NZP65541 OJL65541 OTH65541 PDD65541 PMZ65541 PWV65541 QGR65541 QQN65541 RAJ65541 RKF65541 RUB65541 SDX65541 SNT65541 SXP65541 THL65541 TRH65541 UBD65541 UKZ65541 UUV65541 VER65541 VON65541 VYJ65541 WIF65541 WSB65541 XBX65541 FP131077 PL131077 ZH131077 AJD131077 ASZ131077 BCV131077 BMR131077 BWN131077 CGJ131077 CQF131077 DAB131077 DJX131077 DTT131077 EDP131077 ENL131077 EXH131077 FHD131077 FQZ131077 GAV131077 GKR131077 GUN131077 HEJ131077 HOF131077 HYB131077 IHX131077 IRT131077 JBP131077 JLL131077 JVH131077 KFD131077 KOZ131077 KYV131077 LIR131077 LSN131077 MCJ131077 MMF131077 MWB131077 NFX131077 NPT131077 NZP131077 OJL131077 OTH131077 PDD131077 PMZ131077 PWV131077 QGR131077 QQN131077 RAJ131077 RKF131077 RUB131077 SDX131077 SNT131077 SXP131077 THL131077 TRH131077 UBD131077 UKZ131077 UUV131077 VER131077 VON131077 VYJ131077 WIF131077 WSB131077 XBX131077 FP196613 PL196613 ZH196613 AJD196613 ASZ196613 BCV196613 BMR196613 BWN196613 CGJ196613 CQF196613 DAB196613 DJX196613 DTT196613 EDP196613 ENL196613 EXH196613 FHD196613 FQZ196613 GAV196613 GKR196613 GUN196613 HEJ196613 HOF196613 HYB196613 IHX196613 IRT196613 JBP196613 JLL196613 JVH196613 KFD196613 KOZ196613 KYV196613 LIR196613 LSN196613 MCJ196613 MMF196613 MWB196613 NFX196613 NPT196613 NZP196613 OJL196613 OTH196613 PDD196613 PMZ196613 PWV196613 QGR196613 QQN196613 RAJ196613 RKF196613 RUB196613 SDX196613 SNT196613 SXP196613 THL196613 TRH196613 UBD196613 UKZ196613 UUV196613 VER196613 VON196613 VYJ196613 WIF196613 WSB196613 XBX196613 FP262149 PL262149 ZH262149 AJD262149 ASZ262149 BCV262149 BMR262149 BWN262149 CGJ262149 CQF262149 DAB262149 DJX262149 DTT262149 EDP262149 ENL262149 EXH262149 FHD262149 FQZ262149 GAV262149 GKR262149 GUN262149 HEJ262149 HOF262149 HYB262149 IHX262149 IRT262149 JBP262149 JLL262149 JVH262149 KFD262149 KOZ262149 KYV262149 LIR262149 LSN262149 MCJ262149 MMF262149 MWB262149 NFX262149 NPT262149 NZP262149 OJL262149 OTH262149 PDD262149 PMZ262149 PWV262149 QGR262149 QQN262149 RAJ262149 RKF262149 RUB262149 SDX262149 SNT262149 SXP262149 THL262149 TRH262149 UBD262149 UKZ262149 UUV262149 VER262149 VON262149 VYJ262149 WIF262149 WSB262149 XBX262149 FP327685 PL327685 ZH327685 AJD327685 ASZ327685 BCV327685 BMR327685 BWN327685 CGJ327685 CQF327685 DAB327685 DJX327685 DTT327685 EDP327685 ENL327685 EXH327685 FHD327685 FQZ327685 GAV327685 GKR327685 GUN327685 HEJ327685 HOF327685 HYB327685 IHX327685 IRT327685 JBP327685 JLL327685 JVH327685 KFD327685 KOZ327685 KYV327685 LIR327685 LSN327685 MCJ327685 MMF327685 MWB327685 NFX327685 NPT327685 NZP327685 OJL327685 OTH327685 PDD327685 PMZ327685 PWV327685 QGR327685 QQN327685 RAJ327685 RKF327685 RUB327685 SDX327685 SNT327685 SXP327685 THL327685 TRH327685 UBD327685 UKZ327685 UUV327685 VER327685 VON327685 VYJ327685 WIF327685 WSB327685 XBX327685 FP393221 PL393221 ZH393221 AJD393221 ASZ393221 BCV393221 BMR393221 BWN393221 CGJ393221 CQF393221 DAB393221 DJX393221 DTT393221 EDP393221 ENL393221 EXH393221 FHD393221 FQZ393221 GAV393221 GKR393221 GUN393221 HEJ393221 HOF393221 HYB393221 IHX393221 IRT393221 JBP393221 JLL393221 JVH393221 KFD393221 KOZ393221 KYV393221 LIR393221 LSN393221 MCJ393221 MMF393221 MWB393221 NFX393221 NPT393221 NZP393221 OJL393221 OTH393221 PDD393221 PMZ393221 PWV393221 QGR393221 QQN393221 RAJ393221 RKF393221 RUB393221 SDX393221 SNT393221 SXP393221 THL393221 TRH393221 UBD393221 UKZ393221 UUV393221 VER393221 VON393221 VYJ393221 WIF393221 WSB393221 XBX393221 FP458757 PL458757 ZH458757 AJD458757 ASZ458757 BCV458757 BMR458757 BWN458757 CGJ458757 CQF458757 DAB458757 DJX458757 DTT458757 EDP458757 ENL458757 EXH458757 FHD458757 FQZ458757 GAV458757 GKR458757 GUN458757 HEJ458757 HOF458757 HYB458757 IHX458757 IRT458757 JBP458757 JLL458757 JVH458757 KFD458757 KOZ458757 KYV458757 LIR458757 LSN458757 MCJ458757 MMF458757 MWB458757 NFX458757 NPT458757 NZP458757 OJL458757 OTH458757 PDD458757 PMZ458757 PWV458757 QGR458757 QQN458757 RAJ458757 RKF458757 RUB458757 SDX458757 SNT458757 SXP458757 THL458757 TRH458757 UBD458757 UKZ458757 UUV458757 VER458757 VON458757 VYJ458757 WIF458757 WSB458757 XBX458757 FP524293 PL524293 ZH524293 AJD524293 ASZ524293 BCV524293 BMR524293 BWN524293 CGJ524293 CQF524293 DAB524293 DJX524293 DTT524293 EDP524293 ENL524293 EXH524293 FHD524293 FQZ524293 GAV524293 GKR524293 GUN524293 HEJ524293 HOF524293 HYB524293 IHX524293 IRT524293 JBP524293 JLL524293 JVH524293 KFD524293 KOZ524293 KYV524293 LIR524293 LSN524293 MCJ524293 MMF524293 MWB524293 NFX524293 NPT524293 NZP524293 OJL524293 OTH524293 PDD524293 PMZ524293 PWV524293 QGR524293 QQN524293 RAJ524293 RKF524293 RUB524293 SDX524293 SNT524293 SXP524293 THL524293 TRH524293 UBD524293 UKZ524293 UUV524293 VER524293 VON524293 VYJ524293 WIF524293 WSB524293 XBX524293 FP589829 PL589829 ZH589829 AJD589829 ASZ589829 BCV589829 BMR589829 BWN589829 CGJ589829 CQF589829 DAB589829 DJX589829 DTT589829 EDP589829 ENL589829 EXH589829 FHD589829 FQZ589829 GAV589829 GKR589829 GUN589829 HEJ589829 HOF589829 HYB589829 IHX589829 IRT589829 JBP589829 JLL589829 JVH589829 KFD589829 KOZ589829 KYV589829 LIR589829 LSN589829 MCJ589829 MMF589829 MWB589829 NFX589829 NPT589829 NZP589829 OJL589829 OTH589829 PDD589829 PMZ589829 PWV589829 QGR589829 QQN589829 RAJ589829 RKF589829 RUB589829 SDX589829 SNT589829 SXP589829 THL589829 TRH589829 UBD589829 UKZ589829 UUV589829 VER589829 VON589829 VYJ589829 WIF589829 WSB589829 XBX589829 FP655365 PL655365 ZH655365 AJD655365 ASZ655365 BCV655365 BMR655365 BWN655365 CGJ655365 CQF655365 DAB655365 DJX655365 DTT655365 EDP655365 ENL655365 EXH655365 FHD655365 FQZ655365 GAV655365 GKR655365 GUN655365 HEJ655365 HOF655365 HYB655365 IHX655365 IRT655365 JBP655365 JLL655365 JVH655365 KFD655365 KOZ655365 KYV655365 LIR655365 LSN655365 MCJ655365 MMF655365 MWB655365 NFX655365 NPT655365 NZP655365 OJL655365 OTH655365 PDD655365 PMZ655365 PWV655365 QGR655365 QQN655365 RAJ655365 RKF655365 RUB655365 SDX655365 SNT655365 SXP655365 THL655365 TRH655365 UBD655365 UKZ655365 UUV655365 VER655365 VON655365 VYJ655365 WIF655365 WSB655365 XBX655365 FP720901 PL720901 ZH720901 AJD720901 ASZ720901 BCV720901 BMR720901 BWN720901 CGJ720901 CQF720901 DAB720901 DJX720901 DTT720901 EDP720901 ENL720901 EXH720901 FHD720901 FQZ720901 GAV720901 GKR720901 GUN720901 HEJ720901 HOF720901 HYB720901 IHX720901 IRT720901 JBP720901 JLL720901 JVH720901 KFD720901 KOZ720901 KYV720901 LIR720901 LSN720901 MCJ720901 MMF720901 MWB720901 NFX720901 NPT720901 NZP720901 OJL720901 OTH720901 PDD720901 PMZ720901 PWV720901 QGR720901 QQN720901 RAJ720901 RKF720901 RUB720901 SDX720901 SNT720901 SXP720901 THL720901 TRH720901 UBD720901 UKZ720901 UUV720901 VER720901 VON720901 VYJ720901 WIF720901 WSB720901 XBX720901 FP786437 PL786437 ZH786437 AJD786437 ASZ786437 BCV786437 BMR786437 BWN786437 CGJ786437 CQF786437 DAB786437 DJX786437 DTT786437 EDP786437 ENL786437 EXH786437 FHD786437 FQZ786437 GAV786437 GKR786437 GUN786437 HEJ786437 HOF786437 HYB786437 IHX786437 IRT786437 JBP786437 JLL786437 JVH786437 KFD786437 KOZ786437 KYV786437 LIR786437 LSN786437 MCJ786437 MMF786437 MWB786437 NFX786437 NPT786437 NZP786437 OJL786437 OTH786437 PDD786437 PMZ786437 PWV786437 QGR786437 QQN786437 RAJ786437 RKF786437 RUB786437 SDX786437 SNT786437 SXP786437 THL786437 TRH786437 UBD786437 UKZ786437 UUV786437 VER786437 VON786437 VYJ786437 WIF786437 WSB786437 XBX786437 FP851973 PL851973 ZH851973 AJD851973 ASZ851973 BCV851973 BMR851973 BWN851973 CGJ851973 CQF851973 DAB851973 DJX851973 DTT851973 EDP851973 ENL851973 EXH851973 FHD851973 FQZ851973 GAV851973 GKR851973 GUN851973 HEJ851973 HOF851973 HYB851973 IHX851973 IRT851973 JBP851973 JLL851973 JVH851973 KFD851973 KOZ851973 KYV851973 LIR851973 LSN851973 MCJ851973 MMF851973 MWB851973 NFX851973 NPT851973 NZP851973 OJL851973 OTH851973 PDD851973 PMZ851973 PWV851973 QGR851973 QQN851973 RAJ851973 RKF851973 RUB851973 SDX851973 SNT851973 SXP851973 THL851973 TRH851973 UBD851973 UKZ851973 UUV851973 VER851973 VON851973 VYJ851973 WIF851973 WSB851973 XBX851973 FP917509 PL917509 ZH917509 AJD917509 ASZ917509 BCV917509 BMR917509 BWN917509 CGJ917509 CQF917509 DAB917509 DJX917509 DTT917509 EDP917509 ENL917509 EXH917509 FHD917509 FQZ917509 GAV917509 GKR917509 GUN917509 HEJ917509 HOF917509 HYB917509 IHX917509 IRT917509 JBP917509 JLL917509 JVH917509 KFD917509 KOZ917509 KYV917509 LIR917509 LSN917509 MCJ917509 MMF917509 MWB917509 NFX917509 NPT917509 NZP917509 OJL917509 OTH917509 PDD917509 PMZ917509 PWV917509 QGR917509 QQN917509 RAJ917509 RKF917509 RUB917509 SDX917509 SNT917509 SXP917509 THL917509 TRH917509 UBD917509 UKZ917509 UUV917509 VER917509 VON917509 VYJ917509 WIF917509 WSB917509 XBX917509 FP983045 PL983045 ZH983045 AJD983045 ASZ983045 BCV983045 BMR983045 BWN983045 CGJ983045 CQF983045 DAB983045 DJX983045 DTT983045 EDP983045 ENL983045 EXH983045 FHD983045 FQZ983045 GAV983045 GKR983045 GUN983045 HEJ983045 HOF983045 HYB983045 IHX983045 IRT983045 JBP983045 JLL983045 JVH983045 KFD983045 KOZ983045 KYV983045 LIR983045 LSN983045 MCJ983045 MMF983045 MWB983045 NFX983045 NPT983045 NZP983045 OJL983045 OTH983045 PDD983045 PMZ983045 PWV983045 QGR983045 QQN983045 RAJ983045 RKF983045 RUB983045 SDX983045 SNT983045 SXP983045 THL983045 TRH983045 UBD983045 UKZ983045 UUV983045 VER983045 VON983045 VYJ983045 WIF983045 WSB983045 XBX983045 FX5 PT5 ZP5 AJL5 ATH5 BDD5 BMZ5 BWV5 CGR5 CQN5 DAJ5 DKF5 DUB5 EDX5 ENT5 EXP5 FHL5 FRH5 GBD5 GKZ5 GUV5 HER5 HON5 HYJ5 IIF5 ISB5 JBX5 JLT5 JVP5 KFL5 KPH5 KZD5 LIZ5 LSV5 MCR5 MMN5 MWJ5 NGF5 NQB5 NZX5 OJT5 OTP5 PDL5 PNH5 PXD5 QGZ5 QQV5 RAR5 RKN5 RUJ5 SEF5 SOB5 SXX5 THT5 TRP5 UBL5 ULH5 UVD5 VEZ5 VOV5 VYR5 WIN5 WSJ5 XCF5 FX65541 PT65541 ZP65541 AJL65541 ATH65541 BDD65541 BMZ65541 BWV65541 CGR65541 CQN65541 DAJ65541 DKF65541 DUB65541 EDX65541 ENT65541 EXP65541 FHL65541 FRH65541 GBD65541 GKZ65541 GUV65541 HER65541 HON65541 HYJ65541 IIF65541 ISB65541 JBX65541 JLT65541 JVP65541 KFL65541 KPH65541 KZD65541 LIZ65541 LSV65541 MCR65541 MMN65541 MWJ65541 NGF65541 NQB65541 NZX65541 OJT65541 OTP65541 PDL65541 PNH65541 PXD65541 QGZ65541 QQV65541 RAR65541 RKN65541 RUJ65541 SEF65541 SOB65541 SXX65541 THT65541 TRP65541 UBL65541 ULH65541 UVD65541 VEZ65541 VOV65541 VYR65541 WIN65541 WSJ65541 XCF65541 FX131077 PT131077 ZP131077 AJL131077 ATH131077 BDD131077 BMZ131077 BWV131077 CGR131077 CQN131077 DAJ131077 DKF131077 DUB131077 EDX131077 ENT131077 EXP131077 FHL131077 FRH131077 GBD131077 GKZ131077 GUV131077 HER131077 HON131077 HYJ131077 IIF131077 ISB131077 JBX131077 JLT131077 JVP131077 KFL131077 KPH131077 KZD131077 LIZ131077 LSV131077 MCR131077 MMN131077 MWJ131077 NGF131077 NQB131077 NZX131077 OJT131077 OTP131077 PDL131077 PNH131077 PXD131077 QGZ131077 QQV131077 RAR131077 RKN131077 RUJ131077 SEF131077 SOB131077 SXX131077 THT131077 TRP131077 UBL131077 ULH131077 UVD131077 VEZ131077 VOV131077 VYR131077 WIN131077 WSJ131077 XCF131077 FX196613 PT196613 ZP196613 AJL196613 ATH196613 BDD196613 BMZ196613 BWV196613 CGR196613 CQN196613 DAJ196613 DKF196613 DUB196613 EDX196613 ENT196613 EXP196613 FHL196613 FRH196613 GBD196613 GKZ196613 GUV196613 HER196613 HON196613 HYJ196613 IIF196613 ISB196613 JBX196613 JLT196613 JVP196613 KFL196613 KPH196613 KZD196613 LIZ196613 LSV196613 MCR196613 MMN196613 MWJ196613 NGF196613 NQB196613 NZX196613 OJT196613 OTP196613 PDL196613 PNH196613 PXD196613 QGZ196613 QQV196613 RAR196613 RKN196613 RUJ196613 SEF196613 SOB196613 SXX196613 THT196613 TRP196613 UBL196613 ULH196613 UVD196613 VEZ196613 VOV196613 VYR196613 WIN196613 WSJ196613 XCF196613 FX262149 PT262149 ZP262149 AJL262149 ATH262149 BDD262149 BMZ262149 BWV262149 CGR262149 CQN262149 DAJ262149 DKF262149 DUB262149 EDX262149 ENT262149 EXP262149 FHL262149 FRH262149 GBD262149 GKZ262149 GUV262149 HER262149 HON262149 HYJ262149 IIF262149 ISB262149 JBX262149 JLT262149 JVP262149 KFL262149 KPH262149 KZD262149 LIZ262149 LSV262149 MCR262149 MMN262149 MWJ262149 NGF262149 NQB262149 NZX262149 OJT262149 OTP262149 PDL262149 PNH262149 PXD262149 QGZ262149 QQV262149 RAR262149 RKN262149 RUJ262149 SEF262149 SOB262149 SXX262149 THT262149 TRP262149 UBL262149 ULH262149 UVD262149 VEZ262149 VOV262149 VYR262149 WIN262149 WSJ262149 XCF262149 FX327685 PT327685 ZP327685 AJL327685 ATH327685 BDD327685 BMZ327685 BWV327685 CGR327685 CQN327685 DAJ327685 DKF327685 DUB327685 EDX327685 ENT327685 EXP327685 FHL327685 FRH327685 GBD327685 GKZ327685 GUV327685 HER327685 HON327685 HYJ327685 IIF327685 ISB327685 JBX327685 JLT327685 JVP327685 KFL327685 KPH327685 KZD327685 LIZ327685 LSV327685 MCR327685 MMN327685 MWJ327685 NGF327685 NQB327685 NZX327685 OJT327685 OTP327685 PDL327685 PNH327685 PXD327685 QGZ327685 QQV327685 RAR327685 RKN327685 RUJ327685 SEF327685 SOB327685 SXX327685 THT327685 TRP327685 UBL327685 ULH327685 UVD327685 VEZ327685 VOV327685 VYR327685 WIN327685 WSJ327685 XCF327685 FX393221 PT393221 ZP393221 AJL393221 ATH393221 BDD393221 BMZ393221 BWV393221 CGR393221 CQN393221 DAJ393221 DKF393221 DUB393221 EDX393221 ENT393221 EXP393221 FHL393221 FRH393221 GBD393221 GKZ393221 GUV393221 HER393221 HON393221 HYJ393221 IIF393221 ISB393221 JBX393221 JLT393221 JVP393221 KFL393221 KPH393221 KZD393221 LIZ393221 LSV393221 MCR393221 MMN393221 MWJ393221 NGF393221 NQB393221 NZX393221 OJT393221 OTP393221 PDL393221 PNH393221 PXD393221 QGZ393221 QQV393221 RAR393221 RKN393221 RUJ393221 SEF393221 SOB393221 SXX393221 THT393221 TRP393221 UBL393221 ULH393221 UVD393221 VEZ393221 VOV393221 VYR393221 WIN393221 WSJ393221 XCF393221 FX458757 PT458757 ZP458757 AJL458757 ATH458757 BDD458757 BMZ458757 BWV458757 CGR458757 CQN458757 DAJ458757 DKF458757 DUB458757 EDX458757 ENT458757 EXP458757 FHL458757 FRH458757 GBD458757 GKZ458757 GUV458757 HER458757 HON458757 HYJ458757 IIF458757 ISB458757 JBX458757 JLT458757 JVP458757 KFL458757 KPH458757 KZD458757 LIZ458757 LSV458757 MCR458757 MMN458757 MWJ458757 NGF458757 NQB458757 NZX458757 OJT458757 OTP458757 PDL458757 PNH458757 PXD458757 QGZ458757 QQV458757 RAR458757 RKN458757 RUJ458757 SEF458757 SOB458757 SXX458757 THT458757 TRP458757 UBL458757 ULH458757 UVD458757 VEZ458757 VOV458757 VYR458757 WIN458757 WSJ458757 XCF458757 FX524293 PT524293 ZP524293 AJL524293 ATH524293 BDD524293 BMZ524293 BWV524293 CGR524293 CQN524293 DAJ524293 DKF524293 DUB524293 EDX524293 ENT524293 EXP524293 FHL524293 FRH524293 GBD524293 GKZ524293 GUV524293 HER524293 HON524293 HYJ524293 IIF524293 ISB524293 JBX524293 JLT524293 JVP524293 KFL524293 KPH524293 KZD524293 LIZ524293 LSV524293 MCR524293 MMN524293 MWJ524293 NGF524293 NQB524293 NZX524293 OJT524293 OTP524293 PDL524293 PNH524293 PXD524293 QGZ524293 QQV524293 RAR524293 RKN524293 RUJ524293 SEF524293 SOB524293 SXX524293 THT524293 TRP524293 UBL524293 ULH524293 UVD524293 VEZ524293 VOV524293 VYR524293 WIN524293 WSJ524293 XCF524293 FX589829 PT589829 ZP589829 AJL589829 ATH589829 BDD589829 BMZ589829 BWV589829 CGR589829 CQN589829 DAJ589829 DKF589829 DUB589829 EDX589829 ENT589829 EXP589829 FHL589829 FRH589829 GBD589829 GKZ589829 GUV589829 HER589829 HON589829 HYJ589829 IIF589829 ISB589829 JBX589829 JLT589829 JVP589829 KFL589829 KPH589829 KZD589829 LIZ589829 LSV589829 MCR589829 MMN589829 MWJ589829 NGF589829 NQB589829 NZX589829 OJT589829 OTP589829 PDL589829 PNH589829 PXD589829 QGZ589829 QQV589829 RAR589829 RKN589829 RUJ589829 SEF589829 SOB589829 SXX589829 THT589829 TRP589829 UBL589829 ULH589829 UVD589829 VEZ589829 VOV589829 VYR589829 WIN589829 WSJ589829 XCF589829 FX655365 PT655365 ZP655365 AJL655365 ATH655365 BDD655365 BMZ655365 BWV655365 CGR655365 CQN655365 DAJ655365 DKF655365 DUB655365 EDX655365 ENT655365 EXP655365 FHL655365 FRH655365 GBD655365 GKZ655365 GUV655365 HER655365 HON655365 HYJ655365 IIF655365 ISB655365 JBX655365 JLT655365 JVP655365 KFL655365 KPH655365 KZD655365 LIZ655365 LSV655365 MCR655365 MMN655365 MWJ655365 NGF655365 NQB655365 NZX655365 OJT655365 OTP655365 PDL655365 PNH655365 PXD655365 QGZ655365 QQV655365 RAR655365 RKN655365 RUJ655365 SEF655365 SOB655365 SXX655365 THT655365 TRP655365 UBL655365 ULH655365 UVD655365 VEZ655365 VOV655365 VYR655365 WIN655365 WSJ655365 XCF655365 FX720901 PT720901 ZP720901 AJL720901 ATH720901 BDD720901 BMZ720901 BWV720901 CGR720901 CQN720901 DAJ720901 DKF720901 DUB720901 EDX720901 ENT720901 EXP720901 FHL720901 FRH720901 GBD720901 GKZ720901 GUV720901 HER720901 HON720901 HYJ720901 IIF720901 ISB720901 JBX720901 JLT720901 JVP720901 KFL720901 KPH720901 KZD720901 LIZ720901 LSV720901 MCR720901 MMN720901 MWJ720901 NGF720901 NQB720901 NZX720901 OJT720901 OTP720901 PDL720901 PNH720901 PXD720901 QGZ720901 QQV720901 RAR720901 RKN720901 RUJ720901 SEF720901 SOB720901 SXX720901 THT720901 TRP720901 UBL720901 ULH720901 UVD720901 VEZ720901 VOV720901 VYR720901 WIN720901 WSJ720901 XCF720901 FX786437 PT786437 ZP786437 AJL786437 ATH786437 BDD786437 BMZ786437 BWV786437 CGR786437 CQN786437 DAJ786437 DKF786437 DUB786437 EDX786437 ENT786437 EXP786437 FHL786437 FRH786437 GBD786437 GKZ786437 GUV786437 HER786437 HON786437 HYJ786437 IIF786437 ISB786437 JBX786437 JLT786437 JVP786437 KFL786437 KPH786437 KZD786437 LIZ786437 LSV786437 MCR786437 MMN786437 MWJ786437 NGF786437 NQB786437 NZX786437 OJT786437 OTP786437 PDL786437 PNH786437 PXD786437 QGZ786437 QQV786437 RAR786437 RKN786437 RUJ786437 SEF786437 SOB786437 SXX786437 THT786437 TRP786437 UBL786437 ULH786437 UVD786437 VEZ786437 VOV786437 VYR786437 WIN786437 WSJ786437 XCF786437 FX851973 PT851973 ZP851973 AJL851973 ATH851973 BDD851973 BMZ851973 BWV851973 CGR851973 CQN851973 DAJ851973 DKF851973 DUB851973 EDX851973 ENT851973 EXP851973 FHL851973 FRH851973 GBD851973 GKZ851973 GUV851973 HER851973 HON851973 HYJ851973 IIF851973 ISB851973 JBX851973 JLT851973 JVP851973 KFL851973 KPH851973 KZD851973 LIZ851973 LSV851973 MCR851973 MMN851973 MWJ851973 NGF851973 NQB851973 NZX851973 OJT851973 OTP851973 PDL851973 PNH851973 PXD851973 QGZ851973 QQV851973 RAR851973 RKN851973 RUJ851973 SEF851973 SOB851973 SXX851973 THT851973 TRP851973 UBL851973 ULH851973 UVD851973 VEZ851973 VOV851973 VYR851973 WIN851973 WSJ851973 XCF851973 FX917509 PT917509 ZP917509 AJL917509 ATH917509 BDD917509 BMZ917509 BWV917509 CGR917509 CQN917509 DAJ917509 DKF917509 DUB917509 EDX917509 ENT917509 EXP917509 FHL917509 FRH917509 GBD917509 GKZ917509 GUV917509 HER917509 HON917509 HYJ917509 IIF917509 ISB917509 JBX917509 JLT917509 JVP917509 KFL917509 KPH917509 KZD917509 LIZ917509 LSV917509 MCR917509 MMN917509 MWJ917509 NGF917509 NQB917509 NZX917509 OJT917509 OTP917509 PDL917509 PNH917509 PXD917509 QGZ917509 QQV917509 RAR917509 RKN917509 RUJ917509 SEF917509 SOB917509 SXX917509 THT917509 TRP917509 UBL917509 ULH917509 UVD917509 VEZ917509 VOV917509 VYR917509 WIN917509 WSJ917509 XCF917509 FX983045 PT983045 ZP983045 AJL983045 ATH983045 BDD983045 BMZ983045 BWV983045 CGR983045 CQN983045 DAJ983045 DKF983045 DUB983045 EDX983045 ENT983045 EXP983045 FHL983045 FRH983045 GBD983045 GKZ983045 GUV983045 HER983045 HON983045 HYJ983045 IIF983045 ISB983045 JBX983045 JLT983045 JVP983045 KFL983045 KPH983045 KZD983045 LIZ983045 LSV983045 MCR983045 MMN983045 MWJ983045 NGF983045 NQB983045 NZX983045 OJT983045 OTP983045 PDL983045 PNH983045 PXD983045 QGZ983045 QQV983045 RAR983045 RKN983045 RUJ983045 SEF983045 SOB983045 SXX983045 THT983045 TRP983045 UBL983045 ULH983045 UVD983045 VEZ983045 VOV983045 VYR983045 WIN983045 WSJ983045 XCF983045 GF5 QB5 ZX5 AJT5 ATP5 BDL5 BNH5 BXD5 CGZ5 CQV5 DAR5 DKN5 DUJ5 EEF5 EOB5 EXX5 FHT5 FRP5 GBL5 GLH5 GVD5 HEZ5 HOV5 HYR5 IIN5 ISJ5 JCF5 JMB5 JVX5 KFT5 KPP5 KZL5 LJH5 LTD5 MCZ5 MMV5 MWR5 NGN5 NQJ5 OAF5 OKB5 OTX5 PDT5 PNP5 PXL5 QHH5 QRD5 RAZ5 RKV5 RUR5 SEN5 SOJ5 SYF5 TIB5 TRX5 UBT5 ULP5 UVL5 VFH5 VPD5 VYZ5 WIV5 WSR5 XCN5 GF65541 QB65541 ZX65541 AJT65541 ATP65541 BDL65541 BNH65541 BXD65541 CGZ65541 CQV65541 DAR65541 DKN65541 DUJ65541 EEF65541 EOB65541 EXX65541 FHT65541 FRP65541 GBL65541 GLH65541 GVD65541 HEZ65541 HOV65541 HYR65541 IIN65541 ISJ65541 JCF65541 JMB65541 JVX65541 KFT65541 KPP65541 KZL65541 LJH65541 LTD65541 MCZ65541 MMV65541 MWR65541 NGN65541 NQJ65541 OAF65541 OKB65541 OTX65541 PDT65541 PNP65541 PXL65541 QHH65541 QRD65541 RAZ65541 RKV65541 RUR65541 SEN65541 SOJ65541 SYF65541 TIB65541 TRX65541 UBT65541 ULP65541 UVL65541 VFH65541 VPD65541 VYZ65541 WIV65541 WSR65541 XCN65541 GF131077 QB131077 ZX131077 AJT131077 ATP131077 BDL131077 BNH131077 BXD131077 CGZ131077 CQV131077 DAR131077 DKN131077 DUJ131077 EEF131077 EOB131077 EXX131077 FHT131077 FRP131077 GBL131077 GLH131077 GVD131077 HEZ131077 HOV131077 HYR131077 IIN131077 ISJ131077 JCF131077 JMB131077 JVX131077 KFT131077 KPP131077 KZL131077 LJH131077 LTD131077 MCZ131077 MMV131077 MWR131077 NGN131077 NQJ131077 OAF131077 OKB131077 OTX131077 PDT131077 PNP131077 PXL131077 QHH131077 QRD131077 RAZ131077 RKV131077 RUR131077 SEN131077 SOJ131077 SYF131077 TIB131077 TRX131077 UBT131077 ULP131077 UVL131077 VFH131077 VPD131077 VYZ131077 WIV131077 WSR131077 XCN131077 GF196613 QB196613 ZX196613 AJT196613 ATP196613 BDL196613 BNH196613 BXD196613 CGZ196613 CQV196613 DAR196613 DKN196613 DUJ196613 EEF196613 EOB196613 EXX196613 FHT196613 FRP196613 GBL196613 GLH196613 GVD196613 HEZ196613 HOV196613 HYR196613 IIN196613 ISJ196613 JCF196613 JMB196613 JVX196613 KFT196613 KPP196613 KZL196613 LJH196613 LTD196613 MCZ196613 MMV196613 MWR196613 NGN196613 NQJ196613 OAF196613 OKB196613 OTX196613 PDT196613 PNP196613 PXL196613 QHH196613 QRD196613 RAZ196613 RKV196613 RUR196613 SEN196613 SOJ196613 SYF196613 TIB196613 TRX196613 UBT196613 ULP196613 UVL196613 VFH196613 VPD196613 VYZ196613 WIV196613 WSR196613 XCN196613 GF262149 QB262149 ZX262149 AJT262149 ATP262149 BDL262149 BNH262149 BXD262149 CGZ262149 CQV262149 DAR262149 DKN262149 DUJ262149 EEF262149 EOB262149 EXX262149 FHT262149 FRP262149 GBL262149 GLH262149 GVD262149 HEZ262149 HOV262149 HYR262149 IIN262149 ISJ262149 JCF262149 JMB262149 JVX262149 KFT262149 KPP262149 KZL262149 LJH262149 LTD262149 MCZ262149 MMV262149 MWR262149 NGN262149 NQJ262149 OAF262149 OKB262149 OTX262149 PDT262149 PNP262149 PXL262149 QHH262149 QRD262149 RAZ262149 RKV262149 RUR262149 SEN262149 SOJ262149 SYF262149 TIB262149 TRX262149 UBT262149 ULP262149 UVL262149 VFH262149 VPD262149 VYZ262149 WIV262149 WSR262149 XCN262149 GF327685 QB327685 ZX327685 AJT327685 ATP327685 BDL327685 BNH327685 BXD327685 CGZ327685 CQV327685 DAR327685 DKN327685 DUJ327685 EEF327685 EOB327685 EXX327685 FHT327685 FRP327685 GBL327685 GLH327685 GVD327685 HEZ327685 HOV327685 HYR327685 IIN327685 ISJ327685 JCF327685 JMB327685 JVX327685 KFT327685 KPP327685 KZL327685 LJH327685 LTD327685 MCZ327685 MMV327685 MWR327685 NGN327685 NQJ327685 OAF327685 OKB327685 OTX327685 PDT327685 PNP327685 PXL327685 QHH327685 QRD327685 RAZ327685 RKV327685 RUR327685 SEN327685 SOJ327685 SYF327685 TIB327685 TRX327685 UBT327685 ULP327685 UVL327685 VFH327685 VPD327685 VYZ327685 WIV327685 WSR327685 XCN327685 GF393221 QB393221 ZX393221 AJT393221 ATP393221 BDL393221 BNH393221 BXD393221 CGZ393221 CQV393221 DAR393221 DKN393221 DUJ393221 EEF393221 EOB393221 EXX393221 FHT393221 FRP393221 GBL393221 GLH393221 GVD393221 HEZ393221 HOV393221 HYR393221 IIN393221 ISJ393221 JCF393221 JMB393221 JVX393221 KFT393221 KPP393221 KZL393221 LJH393221 LTD393221 MCZ393221 MMV393221 MWR393221 NGN393221 NQJ393221 OAF393221 OKB393221 OTX393221 PDT393221 PNP393221 PXL393221 QHH393221 QRD393221 RAZ393221 RKV393221 RUR393221 SEN393221 SOJ393221 SYF393221 TIB393221 TRX393221 UBT393221 ULP393221 UVL393221 VFH393221 VPD393221 VYZ393221 WIV393221 WSR393221 XCN393221 GF458757 QB458757 ZX458757 AJT458757 ATP458757 BDL458757 BNH458757 BXD458757 CGZ458757 CQV458757 DAR458757 DKN458757 DUJ458757 EEF458757 EOB458757 EXX458757 FHT458757 FRP458757 GBL458757 GLH458757 GVD458757 HEZ458757 HOV458757 HYR458757 IIN458757 ISJ458757 JCF458757 JMB458757 JVX458757 KFT458757 KPP458757 KZL458757 LJH458757 LTD458757 MCZ458757 MMV458757 MWR458757 NGN458757 NQJ458757 OAF458757 OKB458757 OTX458757 PDT458757 PNP458757 PXL458757 QHH458757 QRD458757 RAZ458757 RKV458757 RUR458757 SEN458757 SOJ458757 SYF458757 TIB458757 TRX458757 UBT458757 ULP458757 UVL458757 VFH458757 VPD458757 VYZ458757 WIV458757 WSR458757 XCN458757 GF524293 QB524293 ZX524293 AJT524293 ATP524293 BDL524293 BNH524293 BXD524293 CGZ524293 CQV524293 DAR524293 DKN524293 DUJ524293 EEF524293 EOB524293 EXX524293 FHT524293 FRP524293 GBL524293 GLH524293 GVD524293 HEZ524293 HOV524293 HYR524293 IIN524293 ISJ524293 JCF524293 JMB524293 JVX524293 KFT524293 KPP524293 KZL524293 LJH524293 LTD524293 MCZ524293 MMV524293 MWR524293 NGN524293 NQJ524293 OAF524293 OKB524293 OTX524293 PDT524293 PNP524293 PXL524293 QHH524293 QRD524293 RAZ524293 RKV524293 RUR524293 SEN524293 SOJ524293 SYF524293 TIB524293 TRX524293 UBT524293 ULP524293 UVL524293 VFH524293 VPD524293 VYZ524293 WIV524293 WSR524293 XCN524293 GF589829 QB589829 ZX589829 AJT589829 ATP589829 BDL589829 BNH589829 BXD589829 CGZ589829 CQV589829 DAR589829 DKN589829 DUJ589829 EEF589829 EOB589829 EXX589829 FHT589829 FRP589829 GBL589829 GLH589829 GVD589829 HEZ589829 HOV589829 HYR589829 IIN589829 ISJ589829 JCF589829 JMB589829 JVX589829 KFT589829 KPP589829 KZL589829 LJH589829 LTD589829 MCZ589829 MMV589829 MWR589829 NGN589829 NQJ589829 OAF589829 OKB589829 OTX589829 PDT589829 PNP589829 PXL589829 QHH589829 QRD589829 RAZ589829 RKV589829 RUR589829 SEN589829 SOJ589829 SYF589829 TIB589829 TRX589829 UBT589829 ULP589829 UVL589829 VFH589829 VPD589829 VYZ589829 WIV589829 WSR589829 XCN589829 GF655365 QB655365 ZX655365 AJT655365 ATP655365 BDL655365 BNH655365 BXD655365 CGZ655365 CQV655365 DAR655365 DKN655365 DUJ655365 EEF655365 EOB655365 EXX655365 FHT655365 FRP655365 GBL655365 GLH655365 GVD655365 HEZ655365 HOV655365 HYR655365 IIN655365 ISJ655365 JCF655365 JMB655365 JVX655365 KFT655365 KPP655365 KZL655365 LJH655365 LTD655365 MCZ655365 MMV655365 MWR655365 NGN655365 NQJ655365 OAF655365 OKB655365 OTX655365 PDT655365 PNP655365 PXL655365 QHH655365 QRD655365 RAZ655365 RKV655365 RUR655365 SEN655365 SOJ655365 SYF655365 TIB655365 TRX655365 UBT655365 ULP655365 UVL655365 VFH655365 VPD655365 VYZ655365 WIV655365 WSR655365 XCN655365 GF720901 QB720901 ZX720901 AJT720901 ATP720901 BDL720901 BNH720901 BXD720901 CGZ720901 CQV720901 DAR720901 DKN720901 DUJ720901 EEF720901 EOB720901 EXX720901 FHT720901 FRP720901 GBL720901 GLH720901 GVD720901 HEZ720901 HOV720901 HYR720901 IIN720901 ISJ720901 JCF720901 JMB720901 JVX720901 KFT720901 KPP720901 KZL720901 LJH720901 LTD720901 MCZ720901 MMV720901 MWR720901 NGN720901 NQJ720901 OAF720901 OKB720901 OTX720901 PDT720901 PNP720901 PXL720901 QHH720901 QRD720901 RAZ720901 RKV720901 RUR720901 SEN720901 SOJ720901 SYF720901 TIB720901 TRX720901 UBT720901 ULP720901 UVL720901 VFH720901 VPD720901 VYZ720901 WIV720901 WSR720901 XCN720901 GF786437 QB786437 ZX786437 AJT786437 ATP786437 BDL786437 BNH786437 BXD786437 CGZ786437 CQV786437 DAR786437 DKN786437 DUJ786437 EEF786437 EOB786437 EXX786437 FHT786437 FRP786437 GBL786437 GLH786437 GVD786437 HEZ786437 HOV786437 HYR786437 IIN786437 ISJ786437 JCF786437 JMB786437 JVX786437 KFT786437 KPP786437 KZL786437 LJH786437 LTD786437 MCZ786437 MMV786437 MWR786437 NGN786437 NQJ786437 OAF786437 OKB786437 OTX786437 PDT786437 PNP786437 PXL786437 QHH786437 QRD786437 RAZ786437 RKV786437 RUR786437 SEN786437 SOJ786437 SYF786437 TIB786437 TRX786437 UBT786437 ULP786437 UVL786437 VFH786437 VPD786437 VYZ786437 WIV786437 WSR786437 XCN786437 GF851973 QB851973 ZX851973 AJT851973 ATP851973 BDL851973 BNH851973 BXD851973 CGZ851973 CQV851973 DAR851973 DKN851973 DUJ851973 EEF851973 EOB851973 EXX851973 FHT851973 FRP851973 GBL851973 GLH851973 GVD851973 HEZ851973 HOV851973 HYR851973 IIN851973 ISJ851973 JCF851973 JMB851973 JVX851973 KFT851973 KPP851973 KZL851973 LJH851973 LTD851973 MCZ851973 MMV851973 MWR851973 NGN851973 NQJ851973 OAF851973 OKB851973 OTX851973 PDT851973 PNP851973 PXL851973 QHH851973 QRD851973 RAZ851973 RKV851973 RUR851973 SEN851973 SOJ851973 SYF851973 TIB851973 TRX851973 UBT851973 ULP851973 UVL851973 VFH851973 VPD851973 VYZ851973 WIV851973 WSR851973 XCN851973 GF917509 QB917509 ZX917509 AJT917509 ATP917509 BDL917509 BNH917509 BXD917509 CGZ917509 CQV917509 DAR917509 DKN917509 DUJ917509 EEF917509 EOB917509 EXX917509 FHT917509 FRP917509 GBL917509 GLH917509 GVD917509 HEZ917509 HOV917509 HYR917509 IIN917509 ISJ917509 JCF917509 JMB917509 JVX917509 KFT917509 KPP917509 KZL917509 LJH917509 LTD917509 MCZ917509 MMV917509 MWR917509 NGN917509 NQJ917509 OAF917509 OKB917509 OTX917509 PDT917509 PNP917509 PXL917509 QHH917509 QRD917509 RAZ917509 RKV917509 RUR917509 SEN917509 SOJ917509 SYF917509 TIB917509 TRX917509 UBT917509 ULP917509 UVL917509 VFH917509 VPD917509 VYZ917509 WIV917509 WSR917509 XCN917509 GF983045 QB983045 ZX983045 AJT983045 ATP983045 BDL983045 BNH983045 BXD983045 CGZ983045 CQV983045 DAR983045 DKN983045 DUJ983045 EEF983045 EOB983045 EXX983045 FHT983045 FRP983045 GBL983045 GLH983045 GVD983045 HEZ983045 HOV983045 HYR983045 IIN983045 ISJ983045 JCF983045 JMB983045 JVX983045 KFT983045 KPP983045 KZL983045 LJH983045 LTD983045 MCZ983045 MMV983045 MWR983045 NGN983045 NQJ983045 OAF983045 OKB983045 OTX983045 PDT983045 PNP983045 PXL983045 QHH983045 QRD983045 RAZ983045 RKV983045 RUR983045 SEN983045 SOJ983045 SYF983045 TIB983045 TRX983045 UBT983045 ULP983045 UVL983045 VFH983045 VPD983045 VYZ983045 WIV983045 WSR983045 XCN983045</xm:sqref>
        </x14:dataValidation>
        <x14:dataValidation allowBlank="1" showInputMessage="1" showErrorMessage="1" prompt="Краткая характеристика применяемого газоочистного оборудования">
          <xm: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T7 JP7 TL7 ADH7 AND7 AWZ7 BGV7 BQR7 CAN7 CKJ7 CUF7 DEB7 DNX7 DXT7 EHP7 ERL7 FBH7 FLD7 FUZ7 GEV7 GOR7 GYN7 HIJ7 HSF7 ICB7 ILX7 IVT7 JFP7 JPL7 JZH7 KJD7 KSZ7 LCV7 LMR7 LWN7 MGJ7 MQF7 NAB7 NJX7 NTT7 ODP7 ONL7 OXH7 PHD7 PQZ7 QAV7 QKR7 QUN7 REJ7 ROF7 RYB7 SHX7 SRT7 TBP7 TLL7 TVH7 UFD7 UOZ7 UYV7 VIR7 VSN7 WCJ7 WMF7 WWB7 T65543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T131079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T196615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T262151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T327687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T393223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T458759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T524295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T589831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T655367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T720903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T786439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T851975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T917511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T983047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WWB983047 AB7 JX7 TT7 ADP7 ANL7 AXH7 BHD7 BQZ7 CAV7 CKR7 CUN7 DEJ7 DOF7 DYB7 EHX7 ERT7 FBP7 FLL7 FVH7 GFD7 GOZ7 GYV7 HIR7 HSN7 ICJ7 IMF7 IWB7 JFX7 JPT7 JZP7 KJL7 KTH7 LDD7 LMZ7 LWV7 MGR7 MQN7 NAJ7 NKF7 NUB7 ODX7 ONT7 OXP7 PHL7 PRH7 QBD7 QKZ7 QUV7 RER7 RON7 RYJ7 SIF7 SSB7 TBX7 TLT7 TVP7 UFL7 UPH7 UZD7 VIZ7 VSV7 WCR7 WMN7 WWJ7 AB65543 JX65543 TT65543 ADP65543 ANL65543 AXH65543 BHD65543 BQZ65543 CAV65543 CKR65543 CUN65543 DEJ65543 DOF65543 DYB65543 EHX65543 ERT65543 FBP65543 FLL65543 FVH65543 GFD65543 GOZ65543 GYV65543 HIR65543 HSN65543 ICJ65543 IMF65543 IWB65543 JFX65543 JPT65543 JZP65543 KJL65543 KTH65543 LDD65543 LMZ65543 LWV65543 MGR65543 MQN65543 NAJ65543 NKF65543 NUB65543 ODX65543 ONT65543 OXP65543 PHL65543 PRH65543 QBD65543 QKZ65543 QUV65543 RER65543 RON65543 RYJ65543 SIF65543 SSB65543 TBX65543 TLT65543 TVP65543 UFL65543 UPH65543 UZD65543 VIZ65543 VSV65543 WCR65543 WMN65543 WWJ65543 AB131079 JX131079 TT131079 ADP131079 ANL131079 AXH131079 BHD131079 BQZ131079 CAV131079 CKR131079 CUN131079 DEJ131079 DOF131079 DYB131079 EHX131079 ERT131079 FBP131079 FLL131079 FVH131079 GFD131079 GOZ131079 GYV131079 HIR131079 HSN131079 ICJ131079 IMF131079 IWB131079 JFX131079 JPT131079 JZP131079 KJL131079 KTH131079 LDD131079 LMZ131079 LWV131079 MGR131079 MQN131079 NAJ131079 NKF131079 NUB131079 ODX131079 ONT131079 OXP131079 PHL131079 PRH131079 QBD131079 QKZ131079 QUV131079 RER131079 RON131079 RYJ131079 SIF131079 SSB131079 TBX131079 TLT131079 TVP131079 UFL131079 UPH131079 UZD131079 VIZ131079 VSV131079 WCR131079 WMN131079 WWJ131079 AB196615 JX196615 TT196615 ADP196615 ANL196615 AXH196615 BHD196615 BQZ196615 CAV196615 CKR196615 CUN196615 DEJ196615 DOF196615 DYB196615 EHX196615 ERT196615 FBP196615 FLL196615 FVH196615 GFD196615 GOZ196615 GYV196615 HIR196615 HSN196615 ICJ196615 IMF196615 IWB196615 JFX196615 JPT196615 JZP196615 KJL196615 KTH196615 LDD196615 LMZ196615 LWV196615 MGR196615 MQN196615 NAJ196615 NKF196615 NUB196615 ODX196615 ONT196615 OXP196615 PHL196615 PRH196615 QBD196615 QKZ196615 QUV196615 RER196615 RON196615 RYJ196615 SIF196615 SSB196615 TBX196615 TLT196615 TVP196615 UFL196615 UPH196615 UZD196615 VIZ196615 VSV196615 WCR196615 WMN196615 WWJ196615 AB262151 JX262151 TT262151 ADP262151 ANL262151 AXH262151 BHD262151 BQZ262151 CAV262151 CKR262151 CUN262151 DEJ262151 DOF262151 DYB262151 EHX262151 ERT262151 FBP262151 FLL262151 FVH262151 GFD262151 GOZ262151 GYV262151 HIR262151 HSN262151 ICJ262151 IMF262151 IWB262151 JFX262151 JPT262151 JZP262151 KJL262151 KTH262151 LDD262151 LMZ262151 LWV262151 MGR262151 MQN262151 NAJ262151 NKF262151 NUB262151 ODX262151 ONT262151 OXP262151 PHL262151 PRH262151 QBD262151 QKZ262151 QUV262151 RER262151 RON262151 RYJ262151 SIF262151 SSB262151 TBX262151 TLT262151 TVP262151 UFL262151 UPH262151 UZD262151 VIZ262151 VSV262151 WCR262151 WMN262151 WWJ262151 AB327687 JX327687 TT327687 ADP327687 ANL327687 AXH327687 BHD327687 BQZ327687 CAV327687 CKR327687 CUN327687 DEJ327687 DOF327687 DYB327687 EHX327687 ERT327687 FBP327687 FLL327687 FVH327687 GFD327687 GOZ327687 GYV327687 HIR327687 HSN327687 ICJ327687 IMF327687 IWB327687 JFX327687 JPT327687 JZP327687 KJL327687 KTH327687 LDD327687 LMZ327687 LWV327687 MGR327687 MQN327687 NAJ327687 NKF327687 NUB327687 ODX327687 ONT327687 OXP327687 PHL327687 PRH327687 QBD327687 QKZ327687 QUV327687 RER327687 RON327687 RYJ327687 SIF327687 SSB327687 TBX327687 TLT327687 TVP327687 UFL327687 UPH327687 UZD327687 VIZ327687 VSV327687 WCR327687 WMN327687 WWJ327687 AB393223 JX393223 TT393223 ADP393223 ANL393223 AXH393223 BHD393223 BQZ393223 CAV393223 CKR393223 CUN393223 DEJ393223 DOF393223 DYB393223 EHX393223 ERT393223 FBP393223 FLL393223 FVH393223 GFD393223 GOZ393223 GYV393223 HIR393223 HSN393223 ICJ393223 IMF393223 IWB393223 JFX393223 JPT393223 JZP393223 KJL393223 KTH393223 LDD393223 LMZ393223 LWV393223 MGR393223 MQN393223 NAJ393223 NKF393223 NUB393223 ODX393223 ONT393223 OXP393223 PHL393223 PRH393223 QBD393223 QKZ393223 QUV393223 RER393223 RON393223 RYJ393223 SIF393223 SSB393223 TBX393223 TLT393223 TVP393223 UFL393223 UPH393223 UZD393223 VIZ393223 VSV393223 WCR393223 WMN393223 WWJ393223 AB458759 JX458759 TT458759 ADP458759 ANL458759 AXH458759 BHD458759 BQZ458759 CAV458759 CKR458759 CUN458759 DEJ458759 DOF458759 DYB458759 EHX458759 ERT458759 FBP458759 FLL458759 FVH458759 GFD458759 GOZ458759 GYV458759 HIR458759 HSN458759 ICJ458759 IMF458759 IWB458759 JFX458759 JPT458759 JZP458759 KJL458759 KTH458759 LDD458759 LMZ458759 LWV458759 MGR458759 MQN458759 NAJ458759 NKF458759 NUB458759 ODX458759 ONT458759 OXP458759 PHL458759 PRH458759 QBD458759 QKZ458759 QUV458759 RER458759 RON458759 RYJ458759 SIF458759 SSB458759 TBX458759 TLT458759 TVP458759 UFL458759 UPH458759 UZD458759 VIZ458759 VSV458759 WCR458759 WMN458759 WWJ458759 AB524295 JX524295 TT524295 ADP524295 ANL524295 AXH524295 BHD524295 BQZ524295 CAV524295 CKR524295 CUN524295 DEJ524295 DOF524295 DYB524295 EHX524295 ERT524295 FBP524295 FLL524295 FVH524295 GFD524295 GOZ524295 GYV524295 HIR524295 HSN524295 ICJ524295 IMF524295 IWB524295 JFX524295 JPT524295 JZP524295 KJL524295 KTH524295 LDD524295 LMZ524295 LWV524295 MGR524295 MQN524295 NAJ524295 NKF524295 NUB524295 ODX524295 ONT524295 OXP524295 PHL524295 PRH524295 QBD524295 QKZ524295 QUV524295 RER524295 RON524295 RYJ524295 SIF524295 SSB524295 TBX524295 TLT524295 TVP524295 UFL524295 UPH524295 UZD524295 VIZ524295 VSV524295 WCR524295 WMN524295 WWJ524295 AB589831 JX589831 TT589831 ADP589831 ANL589831 AXH589831 BHD589831 BQZ589831 CAV589831 CKR589831 CUN589831 DEJ589831 DOF589831 DYB589831 EHX589831 ERT589831 FBP589831 FLL589831 FVH589831 GFD589831 GOZ589831 GYV589831 HIR589831 HSN589831 ICJ589831 IMF589831 IWB589831 JFX589831 JPT589831 JZP589831 KJL589831 KTH589831 LDD589831 LMZ589831 LWV589831 MGR589831 MQN589831 NAJ589831 NKF589831 NUB589831 ODX589831 ONT589831 OXP589831 PHL589831 PRH589831 QBD589831 QKZ589831 QUV589831 RER589831 RON589831 RYJ589831 SIF589831 SSB589831 TBX589831 TLT589831 TVP589831 UFL589831 UPH589831 UZD589831 VIZ589831 VSV589831 WCR589831 WMN589831 WWJ589831 AB655367 JX655367 TT655367 ADP655367 ANL655367 AXH655367 BHD655367 BQZ655367 CAV655367 CKR655367 CUN655367 DEJ655367 DOF655367 DYB655367 EHX655367 ERT655367 FBP655367 FLL655367 FVH655367 GFD655367 GOZ655367 GYV655367 HIR655367 HSN655367 ICJ655367 IMF655367 IWB655367 JFX655367 JPT655367 JZP655367 KJL655367 KTH655367 LDD655367 LMZ655367 LWV655367 MGR655367 MQN655367 NAJ655367 NKF655367 NUB655367 ODX655367 ONT655367 OXP655367 PHL655367 PRH655367 QBD655367 QKZ655367 QUV655367 RER655367 RON655367 RYJ655367 SIF655367 SSB655367 TBX655367 TLT655367 TVP655367 UFL655367 UPH655367 UZD655367 VIZ655367 VSV655367 WCR655367 WMN655367 WWJ655367 AB720903 JX720903 TT720903 ADP720903 ANL720903 AXH720903 BHD720903 BQZ720903 CAV720903 CKR720903 CUN720903 DEJ720903 DOF720903 DYB720903 EHX720903 ERT720903 FBP720903 FLL720903 FVH720903 GFD720903 GOZ720903 GYV720903 HIR720903 HSN720903 ICJ720903 IMF720903 IWB720903 JFX720903 JPT720903 JZP720903 KJL720903 KTH720903 LDD720903 LMZ720903 LWV720903 MGR720903 MQN720903 NAJ720903 NKF720903 NUB720903 ODX720903 ONT720903 OXP720903 PHL720903 PRH720903 QBD720903 QKZ720903 QUV720903 RER720903 RON720903 RYJ720903 SIF720903 SSB720903 TBX720903 TLT720903 TVP720903 UFL720903 UPH720903 UZD720903 VIZ720903 VSV720903 WCR720903 WMN720903 WWJ720903 AB786439 JX786439 TT786439 ADP786439 ANL786439 AXH786439 BHD786439 BQZ786439 CAV786439 CKR786439 CUN786439 DEJ786439 DOF786439 DYB786439 EHX786439 ERT786439 FBP786439 FLL786439 FVH786439 GFD786439 GOZ786439 GYV786439 HIR786439 HSN786439 ICJ786439 IMF786439 IWB786439 JFX786439 JPT786439 JZP786439 KJL786439 KTH786439 LDD786439 LMZ786439 LWV786439 MGR786439 MQN786439 NAJ786439 NKF786439 NUB786439 ODX786439 ONT786439 OXP786439 PHL786439 PRH786439 QBD786439 QKZ786439 QUV786439 RER786439 RON786439 RYJ786439 SIF786439 SSB786439 TBX786439 TLT786439 TVP786439 UFL786439 UPH786439 UZD786439 VIZ786439 VSV786439 WCR786439 WMN786439 WWJ786439 AB851975 JX851975 TT851975 ADP851975 ANL851975 AXH851975 BHD851975 BQZ851975 CAV851975 CKR851975 CUN851975 DEJ851975 DOF851975 DYB851975 EHX851975 ERT851975 FBP851975 FLL851975 FVH851975 GFD851975 GOZ851975 GYV851975 HIR851975 HSN851975 ICJ851975 IMF851975 IWB851975 JFX851975 JPT851975 JZP851975 KJL851975 KTH851975 LDD851975 LMZ851975 LWV851975 MGR851975 MQN851975 NAJ851975 NKF851975 NUB851975 ODX851975 ONT851975 OXP851975 PHL851975 PRH851975 QBD851975 QKZ851975 QUV851975 RER851975 RON851975 RYJ851975 SIF851975 SSB851975 TBX851975 TLT851975 TVP851975 UFL851975 UPH851975 UZD851975 VIZ851975 VSV851975 WCR851975 WMN851975 WWJ851975 AB917511 JX917511 TT917511 ADP917511 ANL917511 AXH917511 BHD917511 BQZ917511 CAV917511 CKR917511 CUN917511 DEJ917511 DOF917511 DYB917511 EHX917511 ERT917511 FBP917511 FLL917511 FVH917511 GFD917511 GOZ917511 GYV917511 HIR917511 HSN917511 ICJ917511 IMF917511 IWB917511 JFX917511 JPT917511 JZP917511 KJL917511 KTH917511 LDD917511 LMZ917511 LWV917511 MGR917511 MQN917511 NAJ917511 NKF917511 NUB917511 ODX917511 ONT917511 OXP917511 PHL917511 PRH917511 QBD917511 QKZ917511 QUV917511 RER917511 RON917511 RYJ917511 SIF917511 SSB917511 TBX917511 TLT917511 TVP917511 UFL917511 UPH917511 UZD917511 VIZ917511 VSV917511 WCR917511 WMN917511 WWJ917511 AB983047 JX983047 TT983047 ADP983047 ANL983047 AXH983047 BHD983047 BQZ983047 CAV983047 CKR983047 CUN983047 DEJ983047 DOF983047 DYB983047 EHX983047 ERT983047 FBP983047 FLL983047 FVH983047 GFD983047 GOZ983047 GYV983047 HIR983047 HSN983047 ICJ983047 IMF983047 IWB983047 JFX983047 JPT983047 JZP983047 KJL983047 KTH983047 LDD983047 LMZ983047 LWV983047 MGR983047 MQN983047 NAJ983047 NKF983047 NUB983047 ODX983047 ONT983047 OXP983047 PHL983047 PRH983047 QBD983047 QKZ983047 QUV983047 RER983047 RON983047 RYJ983047 SIF983047 SSB983047 TBX983047 TLT983047 TVP983047 UFL983047 UPH983047 UZD983047 VIZ983047 VSV983047 WCR983047 WMN983047 WWJ983047 AJ7 KF7 UB7 ADX7 ANT7 AXP7 BHL7 BRH7 CBD7 CKZ7 CUV7 DER7 DON7 DYJ7 EIF7 ESB7 FBX7 FLT7 FVP7 GFL7 GPH7 GZD7 HIZ7 HSV7 ICR7 IMN7 IWJ7 JGF7 JQB7 JZX7 KJT7 KTP7 LDL7 LNH7 LXD7 MGZ7 MQV7 NAR7 NKN7 NUJ7 OEF7 OOB7 OXX7 PHT7 PRP7 QBL7 QLH7 QVD7 REZ7 ROV7 RYR7 SIN7 SSJ7 TCF7 TMB7 TVX7 UFT7 UPP7 UZL7 VJH7 VTD7 WCZ7 WMV7 WWR7 AJ65543 KF65543 UB65543 ADX65543 ANT65543 AXP65543 BHL65543 BRH65543 CBD65543 CKZ65543 CUV65543 DER65543 DON65543 DYJ65543 EIF65543 ESB65543 FBX65543 FLT65543 FVP65543 GFL65543 GPH65543 GZD65543 HIZ65543 HSV65543 ICR65543 IMN65543 IWJ65543 JGF65543 JQB65543 JZX65543 KJT65543 KTP65543 LDL65543 LNH65543 LXD65543 MGZ65543 MQV65543 NAR65543 NKN65543 NUJ65543 OEF65543 OOB65543 OXX65543 PHT65543 PRP65543 QBL65543 QLH65543 QVD65543 REZ65543 ROV65543 RYR65543 SIN65543 SSJ65543 TCF65543 TMB65543 TVX65543 UFT65543 UPP65543 UZL65543 VJH65543 VTD65543 WCZ65543 WMV65543 WWR65543 AJ131079 KF131079 UB131079 ADX131079 ANT131079 AXP131079 BHL131079 BRH131079 CBD131079 CKZ131079 CUV131079 DER131079 DON131079 DYJ131079 EIF131079 ESB131079 FBX131079 FLT131079 FVP131079 GFL131079 GPH131079 GZD131079 HIZ131079 HSV131079 ICR131079 IMN131079 IWJ131079 JGF131079 JQB131079 JZX131079 KJT131079 KTP131079 LDL131079 LNH131079 LXD131079 MGZ131079 MQV131079 NAR131079 NKN131079 NUJ131079 OEF131079 OOB131079 OXX131079 PHT131079 PRP131079 QBL131079 QLH131079 QVD131079 REZ131079 ROV131079 RYR131079 SIN131079 SSJ131079 TCF131079 TMB131079 TVX131079 UFT131079 UPP131079 UZL131079 VJH131079 VTD131079 WCZ131079 WMV131079 WWR131079 AJ196615 KF196615 UB196615 ADX196615 ANT196615 AXP196615 BHL196615 BRH196615 CBD196615 CKZ196615 CUV196615 DER196615 DON196615 DYJ196615 EIF196615 ESB196615 FBX196615 FLT196615 FVP196615 GFL196615 GPH196615 GZD196615 HIZ196615 HSV196615 ICR196615 IMN196615 IWJ196615 JGF196615 JQB196615 JZX196615 KJT196615 KTP196615 LDL196615 LNH196615 LXD196615 MGZ196615 MQV196615 NAR196615 NKN196615 NUJ196615 OEF196615 OOB196615 OXX196615 PHT196615 PRP196615 QBL196615 QLH196615 QVD196615 REZ196615 ROV196615 RYR196615 SIN196615 SSJ196615 TCF196615 TMB196615 TVX196615 UFT196615 UPP196615 UZL196615 VJH196615 VTD196615 WCZ196615 WMV196615 WWR196615 AJ262151 KF262151 UB262151 ADX262151 ANT262151 AXP262151 BHL262151 BRH262151 CBD262151 CKZ262151 CUV262151 DER262151 DON262151 DYJ262151 EIF262151 ESB262151 FBX262151 FLT262151 FVP262151 GFL262151 GPH262151 GZD262151 HIZ262151 HSV262151 ICR262151 IMN262151 IWJ262151 JGF262151 JQB262151 JZX262151 KJT262151 KTP262151 LDL262151 LNH262151 LXD262151 MGZ262151 MQV262151 NAR262151 NKN262151 NUJ262151 OEF262151 OOB262151 OXX262151 PHT262151 PRP262151 QBL262151 QLH262151 QVD262151 REZ262151 ROV262151 RYR262151 SIN262151 SSJ262151 TCF262151 TMB262151 TVX262151 UFT262151 UPP262151 UZL262151 VJH262151 VTD262151 WCZ262151 WMV262151 WWR262151 AJ327687 KF327687 UB327687 ADX327687 ANT327687 AXP327687 BHL327687 BRH327687 CBD327687 CKZ327687 CUV327687 DER327687 DON327687 DYJ327687 EIF327687 ESB327687 FBX327687 FLT327687 FVP327687 GFL327687 GPH327687 GZD327687 HIZ327687 HSV327687 ICR327687 IMN327687 IWJ327687 JGF327687 JQB327687 JZX327687 KJT327687 KTP327687 LDL327687 LNH327687 LXD327687 MGZ327687 MQV327687 NAR327687 NKN327687 NUJ327687 OEF327687 OOB327687 OXX327687 PHT327687 PRP327687 QBL327687 QLH327687 QVD327687 REZ327687 ROV327687 RYR327687 SIN327687 SSJ327687 TCF327687 TMB327687 TVX327687 UFT327687 UPP327687 UZL327687 VJH327687 VTD327687 WCZ327687 WMV327687 WWR327687 AJ393223 KF393223 UB393223 ADX393223 ANT393223 AXP393223 BHL393223 BRH393223 CBD393223 CKZ393223 CUV393223 DER393223 DON393223 DYJ393223 EIF393223 ESB393223 FBX393223 FLT393223 FVP393223 GFL393223 GPH393223 GZD393223 HIZ393223 HSV393223 ICR393223 IMN393223 IWJ393223 JGF393223 JQB393223 JZX393223 KJT393223 KTP393223 LDL393223 LNH393223 LXD393223 MGZ393223 MQV393223 NAR393223 NKN393223 NUJ393223 OEF393223 OOB393223 OXX393223 PHT393223 PRP393223 QBL393223 QLH393223 QVD393223 REZ393223 ROV393223 RYR393223 SIN393223 SSJ393223 TCF393223 TMB393223 TVX393223 UFT393223 UPP393223 UZL393223 VJH393223 VTD393223 WCZ393223 WMV393223 WWR393223 AJ458759 KF458759 UB458759 ADX458759 ANT458759 AXP458759 BHL458759 BRH458759 CBD458759 CKZ458759 CUV458759 DER458759 DON458759 DYJ458759 EIF458759 ESB458759 FBX458759 FLT458759 FVP458759 GFL458759 GPH458759 GZD458759 HIZ458759 HSV458759 ICR458759 IMN458759 IWJ458759 JGF458759 JQB458759 JZX458759 KJT458759 KTP458759 LDL458759 LNH458759 LXD458759 MGZ458759 MQV458759 NAR458759 NKN458759 NUJ458759 OEF458759 OOB458759 OXX458759 PHT458759 PRP458759 QBL458759 QLH458759 QVD458759 REZ458759 ROV458759 RYR458759 SIN458759 SSJ458759 TCF458759 TMB458759 TVX458759 UFT458759 UPP458759 UZL458759 VJH458759 VTD458759 WCZ458759 WMV458759 WWR458759 AJ524295 KF524295 UB524295 ADX524295 ANT524295 AXP524295 BHL524295 BRH524295 CBD524295 CKZ524295 CUV524295 DER524295 DON524295 DYJ524295 EIF524295 ESB524295 FBX524295 FLT524295 FVP524295 GFL524295 GPH524295 GZD524295 HIZ524295 HSV524295 ICR524295 IMN524295 IWJ524295 JGF524295 JQB524295 JZX524295 KJT524295 KTP524295 LDL524295 LNH524295 LXD524295 MGZ524295 MQV524295 NAR524295 NKN524295 NUJ524295 OEF524295 OOB524295 OXX524295 PHT524295 PRP524295 QBL524295 QLH524295 QVD524295 REZ524295 ROV524295 RYR524295 SIN524295 SSJ524295 TCF524295 TMB524295 TVX524295 UFT524295 UPP524295 UZL524295 VJH524295 VTD524295 WCZ524295 WMV524295 WWR524295 AJ589831 KF589831 UB589831 ADX589831 ANT589831 AXP589831 BHL589831 BRH589831 CBD589831 CKZ589831 CUV589831 DER589831 DON589831 DYJ589831 EIF589831 ESB589831 FBX589831 FLT589831 FVP589831 GFL589831 GPH589831 GZD589831 HIZ589831 HSV589831 ICR589831 IMN589831 IWJ589831 JGF589831 JQB589831 JZX589831 KJT589831 KTP589831 LDL589831 LNH589831 LXD589831 MGZ589831 MQV589831 NAR589831 NKN589831 NUJ589831 OEF589831 OOB589831 OXX589831 PHT589831 PRP589831 QBL589831 QLH589831 QVD589831 REZ589831 ROV589831 RYR589831 SIN589831 SSJ589831 TCF589831 TMB589831 TVX589831 UFT589831 UPP589831 UZL589831 VJH589831 VTD589831 WCZ589831 WMV589831 WWR589831 AJ655367 KF655367 UB655367 ADX655367 ANT655367 AXP655367 BHL655367 BRH655367 CBD655367 CKZ655367 CUV655367 DER655367 DON655367 DYJ655367 EIF655367 ESB655367 FBX655367 FLT655367 FVP655367 GFL655367 GPH655367 GZD655367 HIZ655367 HSV655367 ICR655367 IMN655367 IWJ655367 JGF655367 JQB655367 JZX655367 KJT655367 KTP655367 LDL655367 LNH655367 LXD655367 MGZ655367 MQV655367 NAR655367 NKN655367 NUJ655367 OEF655367 OOB655367 OXX655367 PHT655367 PRP655367 QBL655367 QLH655367 QVD655367 REZ655367 ROV655367 RYR655367 SIN655367 SSJ655367 TCF655367 TMB655367 TVX655367 UFT655367 UPP655367 UZL655367 VJH655367 VTD655367 WCZ655367 WMV655367 WWR655367 AJ720903 KF720903 UB720903 ADX720903 ANT720903 AXP720903 BHL720903 BRH720903 CBD720903 CKZ720903 CUV720903 DER720903 DON720903 DYJ720903 EIF720903 ESB720903 FBX720903 FLT720903 FVP720903 GFL720903 GPH720903 GZD720903 HIZ720903 HSV720903 ICR720903 IMN720903 IWJ720903 JGF720903 JQB720903 JZX720903 KJT720903 KTP720903 LDL720903 LNH720903 LXD720903 MGZ720903 MQV720903 NAR720903 NKN720903 NUJ720903 OEF720903 OOB720903 OXX720903 PHT720903 PRP720903 QBL720903 QLH720903 QVD720903 REZ720903 ROV720903 RYR720903 SIN720903 SSJ720903 TCF720903 TMB720903 TVX720903 UFT720903 UPP720903 UZL720903 VJH720903 VTD720903 WCZ720903 WMV720903 WWR720903 AJ786439 KF786439 UB786439 ADX786439 ANT786439 AXP786439 BHL786439 BRH786439 CBD786439 CKZ786439 CUV786439 DER786439 DON786439 DYJ786439 EIF786439 ESB786439 FBX786439 FLT786439 FVP786439 GFL786439 GPH786439 GZD786439 HIZ786439 HSV786439 ICR786439 IMN786439 IWJ786439 JGF786439 JQB786439 JZX786439 KJT786439 KTP786439 LDL786439 LNH786439 LXD786439 MGZ786439 MQV786439 NAR786439 NKN786439 NUJ786439 OEF786439 OOB786439 OXX786439 PHT786439 PRP786439 QBL786439 QLH786439 QVD786439 REZ786439 ROV786439 RYR786439 SIN786439 SSJ786439 TCF786439 TMB786439 TVX786439 UFT786439 UPP786439 UZL786439 VJH786439 VTD786439 WCZ786439 WMV786439 WWR786439 AJ851975 KF851975 UB851975 ADX851975 ANT851975 AXP851975 BHL851975 BRH851975 CBD851975 CKZ851975 CUV851975 DER851975 DON851975 DYJ851975 EIF851975 ESB851975 FBX851975 FLT851975 FVP851975 GFL851975 GPH851975 GZD851975 HIZ851975 HSV851975 ICR851975 IMN851975 IWJ851975 JGF851975 JQB851975 JZX851975 KJT851975 KTP851975 LDL851975 LNH851975 LXD851975 MGZ851975 MQV851975 NAR851975 NKN851975 NUJ851975 OEF851975 OOB851975 OXX851975 PHT851975 PRP851975 QBL851975 QLH851975 QVD851975 REZ851975 ROV851975 RYR851975 SIN851975 SSJ851975 TCF851975 TMB851975 TVX851975 UFT851975 UPP851975 UZL851975 VJH851975 VTD851975 WCZ851975 WMV851975 WWR851975 AJ917511 KF917511 UB917511 ADX917511 ANT917511 AXP917511 BHL917511 BRH917511 CBD917511 CKZ917511 CUV917511 DER917511 DON917511 DYJ917511 EIF917511 ESB917511 FBX917511 FLT917511 FVP917511 GFL917511 GPH917511 GZD917511 HIZ917511 HSV917511 ICR917511 IMN917511 IWJ917511 JGF917511 JQB917511 JZX917511 KJT917511 KTP917511 LDL917511 LNH917511 LXD917511 MGZ917511 MQV917511 NAR917511 NKN917511 NUJ917511 OEF917511 OOB917511 OXX917511 PHT917511 PRP917511 QBL917511 QLH917511 QVD917511 REZ917511 ROV917511 RYR917511 SIN917511 SSJ917511 TCF917511 TMB917511 TVX917511 UFT917511 UPP917511 UZL917511 VJH917511 VTD917511 WCZ917511 WMV917511 WWR917511 AJ983047 KF983047 UB983047 ADX983047 ANT983047 AXP983047 BHL983047 BRH983047 CBD983047 CKZ983047 CUV983047 DER983047 DON983047 DYJ983047 EIF983047 ESB983047 FBX983047 FLT983047 FVP983047 GFL983047 GPH983047 GZD983047 HIZ983047 HSV983047 ICR983047 IMN983047 IWJ983047 JGF983047 JQB983047 JZX983047 KJT983047 KTP983047 LDL983047 LNH983047 LXD983047 MGZ983047 MQV983047 NAR983047 NKN983047 NUJ983047 OEF983047 OOB983047 OXX983047 PHT983047 PRP983047 QBL983047 QLH983047 QVD983047 REZ983047 ROV983047 RYR983047 SIN983047 SSJ983047 TCF983047 TMB983047 TVX983047 UFT983047 UPP983047 UZL983047 VJH983047 VTD983047 WCZ983047 WMV983047 WWR983047 AR7 KN7 UJ7 AEF7 AOB7 AXX7 BHT7 BRP7 CBL7 CLH7 CVD7 DEZ7 DOV7 DYR7 EIN7 ESJ7 FCF7 FMB7 FVX7 GFT7 GPP7 GZL7 HJH7 HTD7 ICZ7 IMV7 IWR7 JGN7 JQJ7 KAF7 KKB7 KTX7 LDT7 LNP7 LXL7 MHH7 MRD7 NAZ7 NKV7 NUR7 OEN7 OOJ7 OYF7 PIB7 PRX7 QBT7 QLP7 QVL7 RFH7 RPD7 RYZ7 SIV7 SSR7 TCN7 TMJ7 TWF7 UGB7 UPX7 UZT7 VJP7 VTL7 WDH7 WND7 WWZ7 AR65543 KN65543 UJ65543 AEF65543 AOB65543 AXX65543 BHT65543 BRP65543 CBL65543 CLH65543 CVD65543 DEZ65543 DOV65543 DYR65543 EIN65543 ESJ65543 FCF65543 FMB65543 FVX65543 GFT65543 GPP65543 GZL65543 HJH65543 HTD65543 ICZ65543 IMV65543 IWR65543 JGN65543 JQJ65543 KAF65543 KKB65543 KTX65543 LDT65543 LNP65543 LXL65543 MHH65543 MRD65543 NAZ65543 NKV65543 NUR65543 OEN65543 OOJ65543 OYF65543 PIB65543 PRX65543 QBT65543 QLP65543 QVL65543 RFH65543 RPD65543 RYZ65543 SIV65543 SSR65543 TCN65543 TMJ65543 TWF65543 UGB65543 UPX65543 UZT65543 VJP65543 VTL65543 WDH65543 WND65543 WWZ65543 AR131079 KN131079 UJ131079 AEF131079 AOB131079 AXX131079 BHT131079 BRP131079 CBL131079 CLH131079 CVD131079 DEZ131079 DOV131079 DYR131079 EIN131079 ESJ131079 FCF131079 FMB131079 FVX131079 GFT131079 GPP131079 GZL131079 HJH131079 HTD131079 ICZ131079 IMV131079 IWR131079 JGN131079 JQJ131079 KAF131079 KKB131079 KTX131079 LDT131079 LNP131079 LXL131079 MHH131079 MRD131079 NAZ131079 NKV131079 NUR131079 OEN131079 OOJ131079 OYF131079 PIB131079 PRX131079 QBT131079 QLP131079 QVL131079 RFH131079 RPD131079 RYZ131079 SIV131079 SSR131079 TCN131079 TMJ131079 TWF131079 UGB131079 UPX131079 UZT131079 VJP131079 VTL131079 WDH131079 WND131079 WWZ131079 AR196615 KN196615 UJ196615 AEF196615 AOB196615 AXX196615 BHT196615 BRP196615 CBL196615 CLH196615 CVD196615 DEZ196615 DOV196615 DYR196615 EIN196615 ESJ196615 FCF196615 FMB196615 FVX196615 GFT196615 GPP196615 GZL196615 HJH196615 HTD196615 ICZ196615 IMV196615 IWR196615 JGN196615 JQJ196615 KAF196615 KKB196615 KTX196615 LDT196615 LNP196615 LXL196615 MHH196615 MRD196615 NAZ196615 NKV196615 NUR196615 OEN196615 OOJ196615 OYF196615 PIB196615 PRX196615 QBT196615 QLP196615 QVL196615 RFH196615 RPD196615 RYZ196615 SIV196615 SSR196615 TCN196615 TMJ196615 TWF196615 UGB196615 UPX196615 UZT196615 VJP196615 VTL196615 WDH196615 WND196615 WWZ196615 AR262151 KN262151 UJ262151 AEF262151 AOB262151 AXX262151 BHT262151 BRP262151 CBL262151 CLH262151 CVD262151 DEZ262151 DOV262151 DYR262151 EIN262151 ESJ262151 FCF262151 FMB262151 FVX262151 GFT262151 GPP262151 GZL262151 HJH262151 HTD262151 ICZ262151 IMV262151 IWR262151 JGN262151 JQJ262151 KAF262151 KKB262151 KTX262151 LDT262151 LNP262151 LXL262151 MHH262151 MRD262151 NAZ262151 NKV262151 NUR262151 OEN262151 OOJ262151 OYF262151 PIB262151 PRX262151 QBT262151 QLP262151 QVL262151 RFH262151 RPD262151 RYZ262151 SIV262151 SSR262151 TCN262151 TMJ262151 TWF262151 UGB262151 UPX262151 UZT262151 VJP262151 VTL262151 WDH262151 WND262151 WWZ262151 AR327687 KN327687 UJ327687 AEF327687 AOB327687 AXX327687 BHT327687 BRP327687 CBL327687 CLH327687 CVD327687 DEZ327687 DOV327687 DYR327687 EIN327687 ESJ327687 FCF327687 FMB327687 FVX327687 GFT327687 GPP327687 GZL327687 HJH327687 HTD327687 ICZ327687 IMV327687 IWR327687 JGN327687 JQJ327687 KAF327687 KKB327687 KTX327687 LDT327687 LNP327687 LXL327687 MHH327687 MRD327687 NAZ327687 NKV327687 NUR327687 OEN327687 OOJ327687 OYF327687 PIB327687 PRX327687 QBT327687 QLP327687 QVL327687 RFH327687 RPD327687 RYZ327687 SIV327687 SSR327687 TCN327687 TMJ327687 TWF327687 UGB327687 UPX327687 UZT327687 VJP327687 VTL327687 WDH327687 WND327687 WWZ327687 AR393223 KN393223 UJ393223 AEF393223 AOB393223 AXX393223 BHT393223 BRP393223 CBL393223 CLH393223 CVD393223 DEZ393223 DOV393223 DYR393223 EIN393223 ESJ393223 FCF393223 FMB393223 FVX393223 GFT393223 GPP393223 GZL393223 HJH393223 HTD393223 ICZ393223 IMV393223 IWR393223 JGN393223 JQJ393223 KAF393223 KKB393223 KTX393223 LDT393223 LNP393223 LXL393223 MHH393223 MRD393223 NAZ393223 NKV393223 NUR393223 OEN393223 OOJ393223 OYF393223 PIB393223 PRX393223 QBT393223 QLP393223 QVL393223 RFH393223 RPD393223 RYZ393223 SIV393223 SSR393223 TCN393223 TMJ393223 TWF393223 UGB393223 UPX393223 UZT393223 VJP393223 VTL393223 WDH393223 WND393223 WWZ393223 AR458759 KN458759 UJ458759 AEF458759 AOB458759 AXX458759 BHT458759 BRP458759 CBL458759 CLH458759 CVD458759 DEZ458759 DOV458759 DYR458759 EIN458759 ESJ458759 FCF458759 FMB458759 FVX458759 GFT458759 GPP458759 GZL458759 HJH458759 HTD458759 ICZ458759 IMV458759 IWR458759 JGN458759 JQJ458759 KAF458759 KKB458759 KTX458759 LDT458759 LNP458759 LXL458759 MHH458759 MRD458759 NAZ458759 NKV458759 NUR458759 OEN458759 OOJ458759 OYF458759 PIB458759 PRX458759 QBT458759 QLP458759 QVL458759 RFH458759 RPD458759 RYZ458759 SIV458759 SSR458759 TCN458759 TMJ458759 TWF458759 UGB458759 UPX458759 UZT458759 VJP458759 VTL458759 WDH458759 WND458759 WWZ458759 AR524295 KN524295 UJ524295 AEF524295 AOB524295 AXX524295 BHT524295 BRP524295 CBL524295 CLH524295 CVD524295 DEZ524295 DOV524295 DYR524295 EIN524295 ESJ524295 FCF524295 FMB524295 FVX524295 GFT524295 GPP524295 GZL524295 HJH524295 HTD524295 ICZ524295 IMV524295 IWR524295 JGN524295 JQJ524295 KAF524295 KKB524295 KTX524295 LDT524295 LNP524295 LXL524295 MHH524295 MRD524295 NAZ524295 NKV524295 NUR524295 OEN524295 OOJ524295 OYF524295 PIB524295 PRX524295 QBT524295 QLP524295 QVL524295 RFH524295 RPD524295 RYZ524295 SIV524295 SSR524295 TCN524295 TMJ524295 TWF524295 UGB524295 UPX524295 UZT524295 VJP524295 VTL524295 WDH524295 WND524295 WWZ524295 AR589831 KN589831 UJ589831 AEF589831 AOB589831 AXX589831 BHT589831 BRP589831 CBL589831 CLH589831 CVD589831 DEZ589831 DOV589831 DYR589831 EIN589831 ESJ589831 FCF589831 FMB589831 FVX589831 GFT589831 GPP589831 GZL589831 HJH589831 HTD589831 ICZ589831 IMV589831 IWR589831 JGN589831 JQJ589831 KAF589831 KKB589831 KTX589831 LDT589831 LNP589831 LXL589831 MHH589831 MRD589831 NAZ589831 NKV589831 NUR589831 OEN589831 OOJ589831 OYF589831 PIB589831 PRX589831 QBT589831 QLP589831 QVL589831 RFH589831 RPD589831 RYZ589831 SIV589831 SSR589831 TCN589831 TMJ589831 TWF589831 UGB589831 UPX589831 UZT589831 VJP589831 VTL589831 WDH589831 WND589831 WWZ589831 AR655367 KN655367 UJ655367 AEF655367 AOB655367 AXX655367 BHT655367 BRP655367 CBL655367 CLH655367 CVD655367 DEZ655367 DOV655367 DYR655367 EIN655367 ESJ655367 FCF655367 FMB655367 FVX655367 GFT655367 GPP655367 GZL655367 HJH655367 HTD655367 ICZ655367 IMV655367 IWR655367 JGN655367 JQJ655367 KAF655367 KKB655367 KTX655367 LDT655367 LNP655367 LXL655367 MHH655367 MRD655367 NAZ655367 NKV655367 NUR655367 OEN655367 OOJ655367 OYF655367 PIB655367 PRX655367 QBT655367 QLP655367 QVL655367 RFH655367 RPD655367 RYZ655367 SIV655367 SSR655367 TCN655367 TMJ655367 TWF655367 UGB655367 UPX655367 UZT655367 VJP655367 VTL655367 WDH655367 WND655367 WWZ655367 AR720903 KN720903 UJ720903 AEF720903 AOB720903 AXX720903 BHT720903 BRP720903 CBL720903 CLH720903 CVD720903 DEZ720903 DOV720903 DYR720903 EIN720903 ESJ720903 FCF720903 FMB720903 FVX720903 GFT720903 GPP720903 GZL720903 HJH720903 HTD720903 ICZ720903 IMV720903 IWR720903 JGN720903 JQJ720903 KAF720903 KKB720903 KTX720903 LDT720903 LNP720903 LXL720903 MHH720903 MRD720903 NAZ720903 NKV720903 NUR720903 OEN720903 OOJ720903 OYF720903 PIB720903 PRX720903 QBT720903 QLP720903 QVL720903 RFH720903 RPD720903 RYZ720903 SIV720903 SSR720903 TCN720903 TMJ720903 TWF720903 UGB720903 UPX720903 UZT720903 VJP720903 VTL720903 WDH720903 WND720903 WWZ720903 AR786439 KN786439 UJ786439 AEF786439 AOB786439 AXX786439 BHT786439 BRP786439 CBL786439 CLH786439 CVD786439 DEZ786439 DOV786439 DYR786439 EIN786439 ESJ786439 FCF786439 FMB786439 FVX786439 GFT786439 GPP786439 GZL786439 HJH786439 HTD786439 ICZ786439 IMV786439 IWR786439 JGN786439 JQJ786439 KAF786439 KKB786439 KTX786439 LDT786439 LNP786439 LXL786439 MHH786439 MRD786439 NAZ786439 NKV786439 NUR786439 OEN786439 OOJ786439 OYF786439 PIB786439 PRX786439 QBT786439 QLP786439 QVL786439 RFH786439 RPD786439 RYZ786439 SIV786439 SSR786439 TCN786439 TMJ786439 TWF786439 UGB786439 UPX786439 UZT786439 VJP786439 VTL786439 WDH786439 WND786439 WWZ786439 AR851975 KN851975 UJ851975 AEF851975 AOB851975 AXX851975 BHT851975 BRP851975 CBL851975 CLH851975 CVD851975 DEZ851975 DOV851975 DYR851975 EIN851975 ESJ851975 FCF851975 FMB851975 FVX851975 GFT851975 GPP851975 GZL851975 HJH851975 HTD851975 ICZ851975 IMV851975 IWR851975 JGN851975 JQJ851975 KAF851975 KKB851975 KTX851975 LDT851975 LNP851975 LXL851975 MHH851975 MRD851975 NAZ851975 NKV851975 NUR851975 OEN851975 OOJ851975 OYF851975 PIB851975 PRX851975 QBT851975 QLP851975 QVL851975 RFH851975 RPD851975 RYZ851975 SIV851975 SSR851975 TCN851975 TMJ851975 TWF851975 UGB851975 UPX851975 UZT851975 VJP851975 VTL851975 WDH851975 WND851975 WWZ851975 AR917511 KN917511 UJ917511 AEF917511 AOB917511 AXX917511 BHT917511 BRP917511 CBL917511 CLH917511 CVD917511 DEZ917511 DOV917511 DYR917511 EIN917511 ESJ917511 FCF917511 FMB917511 FVX917511 GFT917511 GPP917511 GZL917511 HJH917511 HTD917511 ICZ917511 IMV917511 IWR917511 JGN917511 JQJ917511 KAF917511 KKB917511 KTX917511 LDT917511 LNP917511 LXL917511 MHH917511 MRD917511 NAZ917511 NKV917511 NUR917511 OEN917511 OOJ917511 OYF917511 PIB917511 PRX917511 QBT917511 QLP917511 QVL917511 RFH917511 RPD917511 RYZ917511 SIV917511 SSR917511 TCN917511 TMJ917511 TWF917511 UGB917511 UPX917511 UZT917511 VJP917511 VTL917511 WDH917511 WND917511 WWZ917511 AR983047 KN983047 UJ983047 AEF983047 AOB983047 AXX983047 BHT983047 BRP983047 CBL983047 CLH983047 CVD983047 DEZ983047 DOV983047 DYR983047 EIN983047 ESJ983047 FCF983047 FMB983047 FVX983047 GFT983047 GPP983047 GZL983047 HJH983047 HTD983047 ICZ983047 IMV983047 IWR983047 JGN983047 JQJ983047 KAF983047 KKB983047 KTX983047 LDT983047 LNP983047 LXL983047 MHH983047 MRD983047 NAZ983047 NKV983047 NUR983047 OEN983047 OOJ983047 OYF983047 PIB983047 PRX983047 QBT983047 QLP983047 QVL983047 RFH983047 RPD983047 RYZ983047 SIV983047 SSR983047 TCN983047 TMJ983047 TWF983047 UGB983047 UPX983047 UZT983047 VJP983047 VTL983047 WDH983047 WND983047 WWZ983047 AZ7 KV7 UR7 AEN7 AOJ7 AYF7 BIB7 BRX7 CBT7 CLP7 CVL7 DFH7 DPD7 DYZ7 EIV7 ESR7 FCN7 FMJ7 FWF7 GGB7 GPX7 GZT7 HJP7 HTL7 IDH7 IND7 IWZ7 JGV7 JQR7 KAN7 KKJ7 KUF7 LEB7 LNX7 LXT7 MHP7 MRL7 NBH7 NLD7 NUZ7 OEV7 OOR7 OYN7 PIJ7 PSF7 QCB7 QLX7 QVT7 RFP7 RPL7 RZH7 SJD7 SSZ7 TCV7 TMR7 TWN7 UGJ7 UQF7 VAB7 VJX7 VTT7 WDP7 WNL7 WXH7 AZ65543 KV65543 UR65543 AEN65543 AOJ65543 AYF65543 BIB65543 BRX65543 CBT65543 CLP65543 CVL65543 DFH65543 DPD65543 DYZ65543 EIV65543 ESR65543 FCN65543 FMJ65543 FWF65543 GGB65543 GPX65543 GZT65543 HJP65543 HTL65543 IDH65543 IND65543 IWZ65543 JGV65543 JQR65543 KAN65543 KKJ65543 KUF65543 LEB65543 LNX65543 LXT65543 MHP65543 MRL65543 NBH65543 NLD65543 NUZ65543 OEV65543 OOR65543 OYN65543 PIJ65543 PSF65543 QCB65543 QLX65543 QVT65543 RFP65543 RPL65543 RZH65543 SJD65543 SSZ65543 TCV65543 TMR65543 TWN65543 UGJ65543 UQF65543 VAB65543 VJX65543 VTT65543 WDP65543 WNL65543 WXH65543 AZ131079 KV131079 UR131079 AEN131079 AOJ131079 AYF131079 BIB131079 BRX131079 CBT131079 CLP131079 CVL131079 DFH131079 DPD131079 DYZ131079 EIV131079 ESR131079 FCN131079 FMJ131079 FWF131079 GGB131079 GPX131079 GZT131079 HJP131079 HTL131079 IDH131079 IND131079 IWZ131079 JGV131079 JQR131079 KAN131079 KKJ131079 KUF131079 LEB131079 LNX131079 LXT131079 MHP131079 MRL131079 NBH131079 NLD131079 NUZ131079 OEV131079 OOR131079 OYN131079 PIJ131079 PSF131079 QCB131079 QLX131079 QVT131079 RFP131079 RPL131079 RZH131079 SJD131079 SSZ131079 TCV131079 TMR131079 TWN131079 UGJ131079 UQF131079 VAB131079 VJX131079 VTT131079 WDP131079 WNL131079 WXH131079 AZ196615 KV196615 UR196615 AEN196615 AOJ196615 AYF196615 BIB196615 BRX196615 CBT196615 CLP196615 CVL196615 DFH196615 DPD196615 DYZ196615 EIV196615 ESR196615 FCN196615 FMJ196615 FWF196615 GGB196615 GPX196615 GZT196615 HJP196615 HTL196615 IDH196615 IND196615 IWZ196615 JGV196615 JQR196615 KAN196615 KKJ196615 KUF196615 LEB196615 LNX196615 LXT196615 MHP196615 MRL196615 NBH196615 NLD196615 NUZ196615 OEV196615 OOR196615 OYN196615 PIJ196615 PSF196615 QCB196615 QLX196615 QVT196615 RFP196615 RPL196615 RZH196615 SJD196615 SSZ196615 TCV196615 TMR196615 TWN196615 UGJ196615 UQF196615 VAB196615 VJX196615 VTT196615 WDP196615 WNL196615 WXH196615 AZ262151 KV262151 UR262151 AEN262151 AOJ262151 AYF262151 BIB262151 BRX262151 CBT262151 CLP262151 CVL262151 DFH262151 DPD262151 DYZ262151 EIV262151 ESR262151 FCN262151 FMJ262151 FWF262151 GGB262151 GPX262151 GZT262151 HJP262151 HTL262151 IDH262151 IND262151 IWZ262151 JGV262151 JQR262151 KAN262151 KKJ262151 KUF262151 LEB262151 LNX262151 LXT262151 MHP262151 MRL262151 NBH262151 NLD262151 NUZ262151 OEV262151 OOR262151 OYN262151 PIJ262151 PSF262151 QCB262151 QLX262151 QVT262151 RFP262151 RPL262151 RZH262151 SJD262151 SSZ262151 TCV262151 TMR262151 TWN262151 UGJ262151 UQF262151 VAB262151 VJX262151 VTT262151 WDP262151 WNL262151 WXH262151 AZ327687 KV327687 UR327687 AEN327687 AOJ327687 AYF327687 BIB327687 BRX327687 CBT327687 CLP327687 CVL327687 DFH327687 DPD327687 DYZ327687 EIV327687 ESR327687 FCN327687 FMJ327687 FWF327687 GGB327687 GPX327687 GZT327687 HJP327687 HTL327687 IDH327687 IND327687 IWZ327687 JGV327687 JQR327687 KAN327687 KKJ327687 KUF327687 LEB327687 LNX327687 LXT327687 MHP327687 MRL327687 NBH327687 NLD327687 NUZ327687 OEV327687 OOR327687 OYN327687 PIJ327687 PSF327687 QCB327687 QLX327687 QVT327687 RFP327687 RPL327687 RZH327687 SJD327687 SSZ327687 TCV327687 TMR327687 TWN327687 UGJ327687 UQF327687 VAB327687 VJX327687 VTT327687 WDP327687 WNL327687 WXH327687 AZ393223 KV393223 UR393223 AEN393223 AOJ393223 AYF393223 BIB393223 BRX393223 CBT393223 CLP393223 CVL393223 DFH393223 DPD393223 DYZ393223 EIV393223 ESR393223 FCN393223 FMJ393223 FWF393223 GGB393223 GPX393223 GZT393223 HJP393223 HTL393223 IDH393223 IND393223 IWZ393223 JGV393223 JQR393223 KAN393223 KKJ393223 KUF393223 LEB393223 LNX393223 LXT393223 MHP393223 MRL393223 NBH393223 NLD393223 NUZ393223 OEV393223 OOR393223 OYN393223 PIJ393223 PSF393223 QCB393223 QLX393223 QVT393223 RFP393223 RPL393223 RZH393223 SJD393223 SSZ393223 TCV393223 TMR393223 TWN393223 UGJ393223 UQF393223 VAB393223 VJX393223 VTT393223 WDP393223 WNL393223 WXH393223 AZ458759 KV458759 UR458759 AEN458759 AOJ458759 AYF458759 BIB458759 BRX458759 CBT458759 CLP458759 CVL458759 DFH458759 DPD458759 DYZ458759 EIV458759 ESR458759 FCN458759 FMJ458759 FWF458759 GGB458759 GPX458759 GZT458759 HJP458759 HTL458759 IDH458759 IND458759 IWZ458759 JGV458759 JQR458759 KAN458759 KKJ458759 KUF458759 LEB458759 LNX458759 LXT458759 MHP458759 MRL458759 NBH458759 NLD458759 NUZ458759 OEV458759 OOR458759 OYN458759 PIJ458759 PSF458759 QCB458759 QLX458759 QVT458759 RFP458759 RPL458759 RZH458759 SJD458759 SSZ458759 TCV458759 TMR458759 TWN458759 UGJ458759 UQF458759 VAB458759 VJX458759 VTT458759 WDP458759 WNL458759 WXH458759 AZ524295 KV524295 UR524295 AEN524295 AOJ524295 AYF524295 BIB524295 BRX524295 CBT524295 CLP524295 CVL524295 DFH524295 DPD524295 DYZ524295 EIV524295 ESR524295 FCN524295 FMJ524295 FWF524295 GGB524295 GPX524295 GZT524295 HJP524295 HTL524295 IDH524295 IND524295 IWZ524295 JGV524295 JQR524295 KAN524295 KKJ524295 KUF524295 LEB524295 LNX524295 LXT524295 MHP524295 MRL524295 NBH524295 NLD524295 NUZ524295 OEV524295 OOR524295 OYN524295 PIJ524295 PSF524295 QCB524295 QLX524295 QVT524295 RFP524295 RPL524295 RZH524295 SJD524295 SSZ524295 TCV524295 TMR524295 TWN524295 UGJ524295 UQF524295 VAB524295 VJX524295 VTT524295 WDP524295 WNL524295 WXH524295 AZ589831 KV589831 UR589831 AEN589831 AOJ589831 AYF589831 BIB589831 BRX589831 CBT589831 CLP589831 CVL589831 DFH589831 DPD589831 DYZ589831 EIV589831 ESR589831 FCN589831 FMJ589831 FWF589831 GGB589831 GPX589831 GZT589831 HJP589831 HTL589831 IDH589831 IND589831 IWZ589831 JGV589831 JQR589831 KAN589831 KKJ589831 KUF589831 LEB589831 LNX589831 LXT589831 MHP589831 MRL589831 NBH589831 NLD589831 NUZ589831 OEV589831 OOR589831 OYN589831 PIJ589831 PSF589831 QCB589831 QLX589831 QVT589831 RFP589831 RPL589831 RZH589831 SJD589831 SSZ589831 TCV589831 TMR589831 TWN589831 UGJ589831 UQF589831 VAB589831 VJX589831 VTT589831 WDP589831 WNL589831 WXH589831 AZ655367 KV655367 UR655367 AEN655367 AOJ655367 AYF655367 BIB655367 BRX655367 CBT655367 CLP655367 CVL655367 DFH655367 DPD655367 DYZ655367 EIV655367 ESR655367 FCN655367 FMJ655367 FWF655367 GGB655367 GPX655367 GZT655367 HJP655367 HTL655367 IDH655367 IND655367 IWZ655367 JGV655367 JQR655367 KAN655367 KKJ655367 KUF655367 LEB655367 LNX655367 LXT655367 MHP655367 MRL655367 NBH655367 NLD655367 NUZ655367 OEV655367 OOR655367 OYN655367 PIJ655367 PSF655367 QCB655367 QLX655367 QVT655367 RFP655367 RPL655367 RZH655367 SJD655367 SSZ655367 TCV655367 TMR655367 TWN655367 UGJ655367 UQF655367 VAB655367 VJX655367 VTT655367 WDP655367 WNL655367 WXH655367 AZ720903 KV720903 UR720903 AEN720903 AOJ720903 AYF720903 BIB720903 BRX720903 CBT720903 CLP720903 CVL720903 DFH720903 DPD720903 DYZ720903 EIV720903 ESR720903 FCN720903 FMJ720903 FWF720903 GGB720903 GPX720903 GZT720903 HJP720903 HTL720903 IDH720903 IND720903 IWZ720903 JGV720903 JQR720903 KAN720903 KKJ720903 KUF720903 LEB720903 LNX720903 LXT720903 MHP720903 MRL720903 NBH720903 NLD720903 NUZ720903 OEV720903 OOR720903 OYN720903 PIJ720903 PSF720903 QCB720903 QLX720903 QVT720903 RFP720903 RPL720903 RZH720903 SJD720903 SSZ720903 TCV720903 TMR720903 TWN720903 UGJ720903 UQF720903 VAB720903 VJX720903 VTT720903 WDP720903 WNL720903 WXH720903 AZ786439 KV786439 UR786439 AEN786439 AOJ786439 AYF786439 BIB786439 BRX786439 CBT786439 CLP786439 CVL786439 DFH786439 DPD786439 DYZ786439 EIV786439 ESR786439 FCN786439 FMJ786439 FWF786439 GGB786439 GPX786439 GZT786439 HJP786439 HTL786439 IDH786439 IND786439 IWZ786439 JGV786439 JQR786439 KAN786439 KKJ786439 KUF786439 LEB786439 LNX786439 LXT786439 MHP786439 MRL786439 NBH786439 NLD786439 NUZ786439 OEV786439 OOR786439 OYN786439 PIJ786439 PSF786439 QCB786439 QLX786439 QVT786439 RFP786439 RPL786439 RZH786439 SJD786439 SSZ786439 TCV786439 TMR786439 TWN786439 UGJ786439 UQF786439 VAB786439 VJX786439 VTT786439 WDP786439 WNL786439 WXH786439 AZ851975 KV851975 UR851975 AEN851975 AOJ851975 AYF851975 BIB851975 BRX851975 CBT851975 CLP851975 CVL851975 DFH851975 DPD851975 DYZ851975 EIV851975 ESR851975 FCN851975 FMJ851975 FWF851975 GGB851975 GPX851975 GZT851975 HJP851975 HTL851975 IDH851975 IND851975 IWZ851975 JGV851975 JQR851975 KAN851975 KKJ851975 KUF851975 LEB851975 LNX851975 LXT851975 MHP851975 MRL851975 NBH851975 NLD851975 NUZ851975 OEV851975 OOR851975 OYN851975 PIJ851975 PSF851975 QCB851975 QLX851975 QVT851975 RFP851975 RPL851975 RZH851975 SJD851975 SSZ851975 TCV851975 TMR851975 TWN851975 UGJ851975 UQF851975 VAB851975 VJX851975 VTT851975 WDP851975 WNL851975 WXH851975 AZ917511 KV917511 UR917511 AEN917511 AOJ917511 AYF917511 BIB917511 BRX917511 CBT917511 CLP917511 CVL917511 DFH917511 DPD917511 DYZ917511 EIV917511 ESR917511 FCN917511 FMJ917511 FWF917511 GGB917511 GPX917511 GZT917511 HJP917511 HTL917511 IDH917511 IND917511 IWZ917511 JGV917511 JQR917511 KAN917511 KKJ917511 KUF917511 LEB917511 LNX917511 LXT917511 MHP917511 MRL917511 NBH917511 NLD917511 NUZ917511 OEV917511 OOR917511 OYN917511 PIJ917511 PSF917511 QCB917511 QLX917511 QVT917511 RFP917511 RPL917511 RZH917511 SJD917511 SSZ917511 TCV917511 TMR917511 TWN917511 UGJ917511 UQF917511 VAB917511 VJX917511 VTT917511 WDP917511 WNL917511 WXH917511 AZ983047 KV983047 UR983047 AEN983047 AOJ983047 AYF983047 BIB983047 BRX983047 CBT983047 CLP983047 CVL983047 DFH983047 DPD983047 DYZ983047 EIV983047 ESR983047 FCN983047 FMJ983047 FWF983047 GGB983047 GPX983047 GZT983047 HJP983047 HTL983047 IDH983047 IND983047 IWZ983047 JGV983047 JQR983047 KAN983047 KKJ983047 KUF983047 LEB983047 LNX983047 LXT983047 MHP983047 MRL983047 NBH983047 NLD983047 NUZ983047 OEV983047 OOR983047 OYN983047 PIJ983047 PSF983047 QCB983047 QLX983047 QVT983047 RFP983047 RPL983047 RZH983047 SJD983047 SSZ983047 TCV983047 TMR983047 TWN983047 UGJ983047 UQF983047 VAB983047 VJX983047 VTT983047 WDP983047 WNL983047 WXH983047 BH7 LD7 UZ7 AEV7 AOR7 AYN7 BIJ7 BSF7 CCB7 CLX7 CVT7 DFP7 DPL7 DZH7 EJD7 ESZ7 FCV7 FMR7 FWN7 GGJ7 GQF7 HAB7 HJX7 HTT7 IDP7 INL7 IXH7 JHD7 JQZ7 KAV7 KKR7 KUN7 LEJ7 LOF7 LYB7 MHX7 MRT7 NBP7 NLL7 NVH7 OFD7 OOZ7 OYV7 PIR7 PSN7 QCJ7 QMF7 QWB7 RFX7 RPT7 RZP7 SJL7 STH7 TDD7 TMZ7 TWV7 UGR7 UQN7 VAJ7 VKF7 VUB7 WDX7 WNT7 WXP7 BH65543 LD65543 UZ65543 AEV65543 AOR65543 AYN65543 BIJ65543 BSF65543 CCB65543 CLX65543 CVT65543 DFP65543 DPL65543 DZH65543 EJD65543 ESZ65543 FCV65543 FMR65543 FWN65543 GGJ65543 GQF65543 HAB65543 HJX65543 HTT65543 IDP65543 INL65543 IXH65543 JHD65543 JQZ65543 KAV65543 KKR65543 KUN65543 LEJ65543 LOF65543 LYB65543 MHX65543 MRT65543 NBP65543 NLL65543 NVH65543 OFD65543 OOZ65543 OYV65543 PIR65543 PSN65543 QCJ65543 QMF65543 QWB65543 RFX65543 RPT65543 RZP65543 SJL65543 STH65543 TDD65543 TMZ65543 TWV65543 UGR65543 UQN65543 VAJ65543 VKF65543 VUB65543 WDX65543 WNT65543 WXP65543 BH131079 LD131079 UZ131079 AEV131079 AOR131079 AYN131079 BIJ131079 BSF131079 CCB131079 CLX131079 CVT131079 DFP131079 DPL131079 DZH131079 EJD131079 ESZ131079 FCV131079 FMR131079 FWN131079 GGJ131079 GQF131079 HAB131079 HJX131079 HTT131079 IDP131079 INL131079 IXH131079 JHD131079 JQZ131079 KAV131079 KKR131079 KUN131079 LEJ131079 LOF131079 LYB131079 MHX131079 MRT131079 NBP131079 NLL131079 NVH131079 OFD131079 OOZ131079 OYV131079 PIR131079 PSN131079 QCJ131079 QMF131079 QWB131079 RFX131079 RPT131079 RZP131079 SJL131079 STH131079 TDD131079 TMZ131079 TWV131079 UGR131079 UQN131079 VAJ131079 VKF131079 VUB131079 WDX131079 WNT131079 WXP131079 BH196615 LD196615 UZ196615 AEV196615 AOR196615 AYN196615 BIJ196615 BSF196615 CCB196615 CLX196615 CVT196615 DFP196615 DPL196615 DZH196615 EJD196615 ESZ196615 FCV196615 FMR196615 FWN196615 GGJ196615 GQF196615 HAB196615 HJX196615 HTT196615 IDP196615 INL196615 IXH196615 JHD196615 JQZ196615 KAV196615 KKR196615 KUN196615 LEJ196615 LOF196615 LYB196615 MHX196615 MRT196615 NBP196615 NLL196615 NVH196615 OFD196615 OOZ196615 OYV196615 PIR196615 PSN196615 QCJ196615 QMF196615 QWB196615 RFX196615 RPT196615 RZP196615 SJL196615 STH196615 TDD196615 TMZ196615 TWV196615 UGR196615 UQN196615 VAJ196615 VKF196615 VUB196615 WDX196615 WNT196615 WXP196615 BH262151 LD262151 UZ262151 AEV262151 AOR262151 AYN262151 BIJ262151 BSF262151 CCB262151 CLX262151 CVT262151 DFP262151 DPL262151 DZH262151 EJD262151 ESZ262151 FCV262151 FMR262151 FWN262151 GGJ262151 GQF262151 HAB262151 HJX262151 HTT262151 IDP262151 INL262151 IXH262151 JHD262151 JQZ262151 KAV262151 KKR262151 KUN262151 LEJ262151 LOF262151 LYB262151 MHX262151 MRT262151 NBP262151 NLL262151 NVH262151 OFD262151 OOZ262151 OYV262151 PIR262151 PSN262151 QCJ262151 QMF262151 QWB262151 RFX262151 RPT262151 RZP262151 SJL262151 STH262151 TDD262151 TMZ262151 TWV262151 UGR262151 UQN262151 VAJ262151 VKF262151 VUB262151 WDX262151 WNT262151 WXP262151 BH327687 LD327687 UZ327687 AEV327687 AOR327687 AYN327687 BIJ327687 BSF327687 CCB327687 CLX327687 CVT327687 DFP327687 DPL327687 DZH327687 EJD327687 ESZ327687 FCV327687 FMR327687 FWN327687 GGJ327687 GQF327687 HAB327687 HJX327687 HTT327687 IDP327687 INL327687 IXH327687 JHD327687 JQZ327687 KAV327687 KKR327687 KUN327687 LEJ327687 LOF327687 LYB327687 MHX327687 MRT327687 NBP327687 NLL327687 NVH327687 OFD327687 OOZ327687 OYV327687 PIR327687 PSN327687 QCJ327687 QMF327687 QWB327687 RFX327687 RPT327687 RZP327687 SJL327687 STH327687 TDD327687 TMZ327687 TWV327687 UGR327687 UQN327687 VAJ327687 VKF327687 VUB327687 WDX327687 WNT327687 WXP327687 BH393223 LD393223 UZ393223 AEV393223 AOR393223 AYN393223 BIJ393223 BSF393223 CCB393223 CLX393223 CVT393223 DFP393223 DPL393223 DZH393223 EJD393223 ESZ393223 FCV393223 FMR393223 FWN393223 GGJ393223 GQF393223 HAB393223 HJX393223 HTT393223 IDP393223 INL393223 IXH393223 JHD393223 JQZ393223 KAV393223 KKR393223 KUN393223 LEJ393223 LOF393223 LYB393223 MHX393223 MRT393223 NBP393223 NLL393223 NVH393223 OFD393223 OOZ393223 OYV393223 PIR393223 PSN393223 QCJ393223 QMF393223 QWB393223 RFX393223 RPT393223 RZP393223 SJL393223 STH393223 TDD393223 TMZ393223 TWV393223 UGR393223 UQN393223 VAJ393223 VKF393223 VUB393223 WDX393223 WNT393223 WXP393223 BH458759 LD458759 UZ458759 AEV458759 AOR458759 AYN458759 BIJ458759 BSF458759 CCB458759 CLX458759 CVT458759 DFP458759 DPL458759 DZH458759 EJD458759 ESZ458759 FCV458759 FMR458759 FWN458759 GGJ458759 GQF458759 HAB458759 HJX458759 HTT458759 IDP458759 INL458759 IXH458759 JHD458759 JQZ458759 KAV458759 KKR458759 KUN458759 LEJ458759 LOF458759 LYB458759 MHX458759 MRT458759 NBP458759 NLL458759 NVH458759 OFD458759 OOZ458759 OYV458759 PIR458759 PSN458759 QCJ458759 QMF458759 QWB458759 RFX458759 RPT458759 RZP458759 SJL458759 STH458759 TDD458759 TMZ458759 TWV458759 UGR458759 UQN458759 VAJ458759 VKF458759 VUB458759 WDX458759 WNT458759 WXP458759 BH524295 LD524295 UZ524295 AEV524295 AOR524295 AYN524295 BIJ524295 BSF524295 CCB524295 CLX524295 CVT524295 DFP524295 DPL524295 DZH524295 EJD524295 ESZ524295 FCV524295 FMR524295 FWN524295 GGJ524295 GQF524295 HAB524295 HJX524295 HTT524295 IDP524295 INL524295 IXH524295 JHD524295 JQZ524295 KAV524295 KKR524295 KUN524295 LEJ524295 LOF524295 LYB524295 MHX524295 MRT524295 NBP524295 NLL524295 NVH524295 OFD524295 OOZ524295 OYV524295 PIR524295 PSN524295 QCJ524295 QMF524295 QWB524295 RFX524295 RPT524295 RZP524295 SJL524295 STH524295 TDD524295 TMZ524295 TWV524295 UGR524295 UQN524295 VAJ524295 VKF524295 VUB524295 WDX524295 WNT524295 WXP524295 BH589831 LD589831 UZ589831 AEV589831 AOR589831 AYN589831 BIJ589831 BSF589831 CCB589831 CLX589831 CVT589831 DFP589831 DPL589831 DZH589831 EJD589831 ESZ589831 FCV589831 FMR589831 FWN589831 GGJ589831 GQF589831 HAB589831 HJX589831 HTT589831 IDP589831 INL589831 IXH589831 JHD589831 JQZ589831 KAV589831 KKR589831 KUN589831 LEJ589831 LOF589831 LYB589831 MHX589831 MRT589831 NBP589831 NLL589831 NVH589831 OFD589831 OOZ589831 OYV589831 PIR589831 PSN589831 QCJ589831 QMF589831 QWB589831 RFX589831 RPT589831 RZP589831 SJL589831 STH589831 TDD589831 TMZ589831 TWV589831 UGR589831 UQN589831 VAJ589831 VKF589831 VUB589831 WDX589831 WNT589831 WXP589831 BH655367 LD655367 UZ655367 AEV655367 AOR655367 AYN655367 BIJ655367 BSF655367 CCB655367 CLX655367 CVT655367 DFP655367 DPL655367 DZH655367 EJD655367 ESZ655367 FCV655367 FMR655367 FWN655367 GGJ655367 GQF655367 HAB655367 HJX655367 HTT655367 IDP655367 INL655367 IXH655367 JHD655367 JQZ655367 KAV655367 KKR655367 KUN655367 LEJ655367 LOF655367 LYB655367 MHX655367 MRT655367 NBP655367 NLL655367 NVH655367 OFD655367 OOZ655367 OYV655367 PIR655367 PSN655367 QCJ655367 QMF655367 QWB655367 RFX655367 RPT655367 RZP655367 SJL655367 STH655367 TDD655367 TMZ655367 TWV655367 UGR655367 UQN655367 VAJ655367 VKF655367 VUB655367 WDX655367 WNT655367 WXP655367 BH720903 LD720903 UZ720903 AEV720903 AOR720903 AYN720903 BIJ720903 BSF720903 CCB720903 CLX720903 CVT720903 DFP720903 DPL720903 DZH720903 EJD720903 ESZ720903 FCV720903 FMR720903 FWN720903 GGJ720903 GQF720903 HAB720903 HJX720903 HTT720903 IDP720903 INL720903 IXH720903 JHD720903 JQZ720903 KAV720903 KKR720903 KUN720903 LEJ720903 LOF720903 LYB720903 MHX720903 MRT720903 NBP720903 NLL720903 NVH720903 OFD720903 OOZ720903 OYV720903 PIR720903 PSN720903 QCJ720903 QMF720903 QWB720903 RFX720903 RPT720903 RZP720903 SJL720903 STH720903 TDD720903 TMZ720903 TWV720903 UGR720903 UQN720903 VAJ720903 VKF720903 VUB720903 WDX720903 WNT720903 WXP720903 BH786439 LD786439 UZ786439 AEV786439 AOR786439 AYN786439 BIJ786439 BSF786439 CCB786439 CLX786439 CVT786439 DFP786439 DPL786439 DZH786439 EJD786439 ESZ786439 FCV786439 FMR786439 FWN786439 GGJ786439 GQF786439 HAB786439 HJX786439 HTT786439 IDP786439 INL786439 IXH786439 JHD786439 JQZ786439 KAV786439 KKR786439 KUN786439 LEJ786439 LOF786439 LYB786439 MHX786439 MRT786439 NBP786439 NLL786439 NVH786439 OFD786439 OOZ786439 OYV786439 PIR786439 PSN786439 QCJ786439 QMF786439 QWB786439 RFX786439 RPT786439 RZP786439 SJL786439 STH786439 TDD786439 TMZ786439 TWV786439 UGR786439 UQN786439 VAJ786439 VKF786439 VUB786439 WDX786439 WNT786439 WXP786439 BH851975 LD851975 UZ851975 AEV851975 AOR851975 AYN851975 BIJ851975 BSF851975 CCB851975 CLX851975 CVT851975 DFP851975 DPL851975 DZH851975 EJD851975 ESZ851975 FCV851975 FMR851975 FWN851975 GGJ851975 GQF851975 HAB851975 HJX851975 HTT851975 IDP851975 INL851975 IXH851975 JHD851975 JQZ851975 KAV851975 KKR851975 KUN851975 LEJ851975 LOF851975 LYB851975 MHX851975 MRT851975 NBP851975 NLL851975 NVH851975 OFD851975 OOZ851975 OYV851975 PIR851975 PSN851975 QCJ851975 QMF851975 QWB851975 RFX851975 RPT851975 RZP851975 SJL851975 STH851975 TDD851975 TMZ851975 TWV851975 UGR851975 UQN851975 VAJ851975 VKF851975 VUB851975 WDX851975 WNT851975 WXP851975 BH917511 LD917511 UZ917511 AEV917511 AOR917511 AYN917511 BIJ917511 BSF917511 CCB917511 CLX917511 CVT917511 DFP917511 DPL917511 DZH917511 EJD917511 ESZ917511 FCV917511 FMR917511 FWN917511 GGJ917511 GQF917511 HAB917511 HJX917511 HTT917511 IDP917511 INL917511 IXH917511 JHD917511 JQZ917511 KAV917511 KKR917511 KUN917511 LEJ917511 LOF917511 LYB917511 MHX917511 MRT917511 NBP917511 NLL917511 NVH917511 OFD917511 OOZ917511 OYV917511 PIR917511 PSN917511 QCJ917511 QMF917511 QWB917511 RFX917511 RPT917511 RZP917511 SJL917511 STH917511 TDD917511 TMZ917511 TWV917511 UGR917511 UQN917511 VAJ917511 VKF917511 VUB917511 WDX917511 WNT917511 WXP917511 BH983047 LD983047 UZ983047 AEV983047 AOR983047 AYN983047 BIJ983047 BSF983047 CCB983047 CLX983047 CVT983047 DFP983047 DPL983047 DZH983047 EJD983047 ESZ983047 FCV983047 FMR983047 FWN983047 GGJ983047 GQF983047 HAB983047 HJX983047 HTT983047 IDP983047 INL983047 IXH983047 JHD983047 JQZ983047 KAV983047 KKR983047 KUN983047 LEJ983047 LOF983047 LYB983047 MHX983047 MRT983047 NBP983047 NLL983047 NVH983047 OFD983047 OOZ983047 OYV983047 PIR983047 PSN983047 QCJ983047 QMF983047 QWB983047 RFX983047 RPT983047 RZP983047 SJL983047 STH983047 TDD983047 TMZ983047 TWV983047 UGR983047 UQN983047 VAJ983047 VKF983047 VUB983047 WDX983047 WNT983047 WXP983047 BP7 LL7 VH7 AFD7 AOZ7 AYV7 BIR7 BSN7 CCJ7 CMF7 CWB7 DFX7 DPT7 DZP7 EJL7 ETH7 FDD7 FMZ7 FWV7 GGR7 GQN7 HAJ7 HKF7 HUB7 IDX7 INT7 IXP7 JHL7 JRH7 KBD7 KKZ7 KUV7 LER7 LON7 LYJ7 MIF7 MSB7 NBX7 NLT7 NVP7 OFL7 OPH7 OZD7 PIZ7 PSV7 QCR7 QMN7 QWJ7 RGF7 RQB7 RZX7 SJT7 STP7 TDL7 TNH7 TXD7 UGZ7 UQV7 VAR7 VKN7 VUJ7 WEF7 WOB7 WXX7 BP65543 LL65543 VH65543 AFD65543 AOZ65543 AYV65543 BIR65543 BSN65543 CCJ65543 CMF65543 CWB65543 DFX65543 DPT65543 DZP65543 EJL65543 ETH65543 FDD65543 FMZ65543 FWV65543 GGR65543 GQN65543 HAJ65543 HKF65543 HUB65543 IDX65543 INT65543 IXP65543 JHL65543 JRH65543 KBD65543 KKZ65543 KUV65543 LER65543 LON65543 LYJ65543 MIF65543 MSB65543 NBX65543 NLT65543 NVP65543 OFL65543 OPH65543 OZD65543 PIZ65543 PSV65543 QCR65543 QMN65543 QWJ65543 RGF65543 RQB65543 RZX65543 SJT65543 STP65543 TDL65543 TNH65543 TXD65543 UGZ65543 UQV65543 VAR65543 VKN65543 VUJ65543 WEF65543 WOB65543 WXX65543 BP131079 LL131079 VH131079 AFD131079 AOZ131079 AYV131079 BIR131079 BSN131079 CCJ131079 CMF131079 CWB131079 DFX131079 DPT131079 DZP131079 EJL131079 ETH131079 FDD131079 FMZ131079 FWV131079 GGR131079 GQN131079 HAJ131079 HKF131079 HUB131079 IDX131079 INT131079 IXP131079 JHL131079 JRH131079 KBD131079 KKZ131079 KUV131079 LER131079 LON131079 LYJ131079 MIF131079 MSB131079 NBX131079 NLT131079 NVP131079 OFL131079 OPH131079 OZD131079 PIZ131079 PSV131079 QCR131079 QMN131079 QWJ131079 RGF131079 RQB131079 RZX131079 SJT131079 STP131079 TDL131079 TNH131079 TXD131079 UGZ131079 UQV131079 VAR131079 VKN131079 VUJ131079 WEF131079 WOB131079 WXX131079 BP196615 LL196615 VH196615 AFD196615 AOZ196615 AYV196615 BIR196615 BSN196615 CCJ196615 CMF196615 CWB196615 DFX196615 DPT196615 DZP196615 EJL196615 ETH196615 FDD196615 FMZ196615 FWV196615 GGR196615 GQN196615 HAJ196615 HKF196615 HUB196615 IDX196615 INT196615 IXP196615 JHL196615 JRH196615 KBD196615 KKZ196615 KUV196615 LER196615 LON196615 LYJ196615 MIF196615 MSB196615 NBX196615 NLT196615 NVP196615 OFL196615 OPH196615 OZD196615 PIZ196615 PSV196615 QCR196615 QMN196615 QWJ196615 RGF196615 RQB196615 RZX196615 SJT196615 STP196615 TDL196615 TNH196615 TXD196615 UGZ196615 UQV196615 VAR196615 VKN196615 VUJ196615 WEF196615 WOB196615 WXX196615 BP262151 LL262151 VH262151 AFD262151 AOZ262151 AYV262151 BIR262151 BSN262151 CCJ262151 CMF262151 CWB262151 DFX262151 DPT262151 DZP262151 EJL262151 ETH262151 FDD262151 FMZ262151 FWV262151 GGR262151 GQN262151 HAJ262151 HKF262151 HUB262151 IDX262151 INT262151 IXP262151 JHL262151 JRH262151 KBD262151 KKZ262151 KUV262151 LER262151 LON262151 LYJ262151 MIF262151 MSB262151 NBX262151 NLT262151 NVP262151 OFL262151 OPH262151 OZD262151 PIZ262151 PSV262151 QCR262151 QMN262151 QWJ262151 RGF262151 RQB262151 RZX262151 SJT262151 STP262151 TDL262151 TNH262151 TXD262151 UGZ262151 UQV262151 VAR262151 VKN262151 VUJ262151 WEF262151 WOB262151 WXX262151 BP327687 LL327687 VH327687 AFD327687 AOZ327687 AYV327687 BIR327687 BSN327687 CCJ327687 CMF327687 CWB327687 DFX327687 DPT327687 DZP327687 EJL327687 ETH327687 FDD327687 FMZ327687 FWV327687 GGR327687 GQN327687 HAJ327687 HKF327687 HUB327687 IDX327687 INT327687 IXP327687 JHL327687 JRH327687 KBD327687 KKZ327687 KUV327687 LER327687 LON327687 LYJ327687 MIF327687 MSB327687 NBX327687 NLT327687 NVP327687 OFL327687 OPH327687 OZD327687 PIZ327687 PSV327687 QCR327687 QMN327687 QWJ327687 RGF327687 RQB327687 RZX327687 SJT327687 STP327687 TDL327687 TNH327687 TXD327687 UGZ327687 UQV327687 VAR327687 VKN327687 VUJ327687 WEF327687 WOB327687 WXX327687 BP393223 LL393223 VH393223 AFD393223 AOZ393223 AYV393223 BIR393223 BSN393223 CCJ393223 CMF393223 CWB393223 DFX393223 DPT393223 DZP393223 EJL393223 ETH393223 FDD393223 FMZ393223 FWV393223 GGR393223 GQN393223 HAJ393223 HKF393223 HUB393223 IDX393223 INT393223 IXP393223 JHL393223 JRH393223 KBD393223 KKZ393223 KUV393223 LER393223 LON393223 LYJ393223 MIF393223 MSB393223 NBX393223 NLT393223 NVP393223 OFL393223 OPH393223 OZD393223 PIZ393223 PSV393223 QCR393223 QMN393223 QWJ393223 RGF393223 RQB393223 RZX393223 SJT393223 STP393223 TDL393223 TNH393223 TXD393223 UGZ393223 UQV393223 VAR393223 VKN393223 VUJ393223 WEF393223 WOB393223 WXX393223 BP458759 LL458759 VH458759 AFD458759 AOZ458759 AYV458759 BIR458759 BSN458759 CCJ458759 CMF458759 CWB458759 DFX458759 DPT458759 DZP458759 EJL458759 ETH458759 FDD458759 FMZ458759 FWV458759 GGR458759 GQN458759 HAJ458759 HKF458759 HUB458759 IDX458759 INT458759 IXP458759 JHL458759 JRH458759 KBD458759 KKZ458759 KUV458759 LER458759 LON458759 LYJ458759 MIF458759 MSB458759 NBX458759 NLT458759 NVP458759 OFL458759 OPH458759 OZD458759 PIZ458759 PSV458759 QCR458759 QMN458759 QWJ458759 RGF458759 RQB458759 RZX458759 SJT458759 STP458759 TDL458759 TNH458759 TXD458759 UGZ458759 UQV458759 VAR458759 VKN458759 VUJ458759 WEF458759 WOB458759 WXX458759 BP524295 LL524295 VH524295 AFD524295 AOZ524295 AYV524295 BIR524295 BSN524295 CCJ524295 CMF524295 CWB524295 DFX524295 DPT524295 DZP524295 EJL524295 ETH524295 FDD524295 FMZ524295 FWV524295 GGR524295 GQN524295 HAJ524295 HKF524295 HUB524295 IDX524295 INT524295 IXP524295 JHL524295 JRH524295 KBD524295 KKZ524295 KUV524295 LER524295 LON524295 LYJ524295 MIF524295 MSB524295 NBX524295 NLT524295 NVP524295 OFL524295 OPH524295 OZD524295 PIZ524295 PSV524295 QCR524295 QMN524295 QWJ524295 RGF524295 RQB524295 RZX524295 SJT524295 STP524295 TDL524295 TNH524295 TXD524295 UGZ524295 UQV524295 VAR524295 VKN524295 VUJ524295 WEF524295 WOB524295 WXX524295 BP589831 LL589831 VH589831 AFD589831 AOZ589831 AYV589831 BIR589831 BSN589831 CCJ589831 CMF589831 CWB589831 DFX589831 DPT589831 DZP589831 EJL589831 ETH589831 FDD589831 FMZ589831 FWV589831 GGR589831 GQN589831 HAJ589831 HKF589831 HUB589831 IDX589831 INT589831 IXP589831 JHL589831 JRH589831 KBD589831 KKZ589831 KUV589831 LER589831 LON589831 LYJ589831 MIF589831 MSB589831 NBX589831 NLT589831 NVP589831 OFL589831 OPH589831 OZD589831 PIZ589831 PSV589831 QCR589831 QMN589831 QWJ589831 RGF589831 RQB589831 RZX589831 SJT589831 STP589831 TDL589831 TNH589831 TXD589831 UGZ589831 UQV589831 VAR589831 VKN589831 VUJ589831 WEF589831 WOB589831 WXX589831 BP655367 LL655367 VH655367 AFD655367 AOZ655367 AYV655367 BIR655367 BSN655367 CCJ655367 CMF655367 CWB655367 DFX655367 DPT655367 DZP655367 EJL655367 ETH655367 FDD655367 FMZ655367 FWV655367 GGR655367 GQN655367 HAJ655367 HKF655367 HUB655367 IDX655367 INT655367 IXP655367 JHL655367 JRH655367 KBD655367 KKZ655367 KUV655367 LER655367 LON655367 LYJ655367 MIF655367 MSB655367 NBX655367 NLT655367 NVP655367 OFL655367 OPH655367 OZD655367 PIZ655367 PSV655367 QCR655367 QMN655367 QWJ655367 RGF655367 RQB655367 RZX655367 SJT655367 STP655367 TDL655367 TNH655367 TXD655367 UGZ655367 UQV655367 VAR655367 VKN655367 VUJ655367 WEF655367 WOB655367 WXX655367 BP720903 LL720903 VH720903 AFD720903 AOZ720903 AYV720903 BIR720903 BSN720903 CCJ720903 CMF720903 CWB720903 DFX720903 DPT720903 DZP720903 EJL720903 ETH720903 FDD720903 FMZ720903 FWV720903 GGR720903 GQN720903 HAJ720903 HKF720903 HUB720903 IDX720903 INT720903 IXP720903 JHL720903 JRH720903 KBD720903 KKZ720903 KUV720903 LER720903 LON720903 LYJ720903 MIF720903 MSB720903 NBX720903 NLT720903 NVP720903 OFL720903 OPH720903 OZD720903 PIZ720903 PSV720903 QCR720903 QMN720903 QWJ720903 RGF720903 RQB720903 RZX720903 SJT720903 STP720903 TDL720903 TNH720903 TXD720903 UGZ720903 UQV720903 VAR720903 VKN720903 VUJ720903 WEF720903 WOB720903 WXX720903 BP786439 LL786439 VH786439 AFD786439 AOZ786439 AYV786439 BIR786439 BSN786439 CCJ786439 CMF786439 CWB786439 DFX786439 DPT786439 DZP786439 EJL786439 ETH786439 FDD786439 FMZ786439 FWV786439 GGR786439 GQN786439 HAJ786439 HKF786439 HUB786439 IDX786439 INT786439 IXP786439 JHL786439 JRH786439 KBD786439 KKZ786439 KUV786439 LER786439 LON786439 LYJ786439 MIF786439 MSB786439 NBX786439 NLT786439 NVP786439 OFL786439 OPH786439 OZD786439 PIZ786439 PSV786439 QCR786439 QMN786439 QWJ786439 RGF786439 RQB786439 RZX786439 SJT786439 STP786439 TDL786439 TNH786439 TXD786439 UGZ786439 UQV786439 VAR786439 VKN786439 VUJ786439 WEF786439 WOB786439 WXX786439 BP851975 LL851975 VH851975 AFD851975 AOZ851975 AYV851975 BIR851975 BSN851975 CCJ851975 CMF851975 CWB851975 DFX851975 DPT851975 DZP851975 EJL851975 ETH851975 FDD851975 FMZ851975 FWV851975 GGR851975 GQN851975 HAJ851975 HKF851975 HUB851975 IDX851975 INT851975 IXP851975 JHL851975 JRH851975 KBD851975 KKZ851975 KUV851975 LER851975 LON851975 LYJ851975 MIF851975 MSB851975 NBX851975 NLT851975 NVP851975 OFL851975 OPH851975 OZD851975 PIZ851975 PSV851975 QCR851975 QMN851975 QWJ851975 RGF851975 RQB851975 RZX851975 SJT851975 STP851975 TDL851975 TNH851975 TXD851975 UGZ851975 UQV851975 VAR851975 VKN851975 VUJ851975 WEF851975 WOB851975 WXX851975 BP917511 LL917511 VH917511 AFD917511 AOZ917511 AYV917511 BIR917511 BSN917511 CCJ917511 CMF917511 CWB917511 DFX917511 DPT917511 DZP917511 EJL917511 ETH917511 FDD917511 FMZ917511 FWV917511 GGR917511 GQN917511 HAJ917511 HKF917511 HUB917511 IDX917511 INT917511 IXP917511 JHL917511 JRH917511 KBD917511 KKZ917511 KUV917511 LER917511 LON917511 LYJ917511 MIF917511 MSB917511 NBX917511 NLT917511 NVP917511 OFL917511 OPH917511 OZD917511 PIZ917511 PSV917511 QCR917511 QMN917511 QWJ917511 RGF917511 RQB917511 RZX917511 SJT917511 STP917511 TDL917511 TNH917511 TXD917511 UGZ917511 UQV917511 VAR917511 VKN917511 VUJ917511 WEF917511 WOB917511 WXX917511 BP983047 LL983047 VH983047 AFD983047 AOZ983047 AYV983047 BIR983047 BSN983047 CCJ983047 CMF983047 CWB983047 DFX983047 DPT983047 DZP983047 EJL983047 ETH983047 FDD983047 FMZ983047 FWV983047 GGR983047 GQN983047 HAJ983047 HKF983047 HUB983047 IDX983047 INT983047 IXP983047 JHL983047 JRH983047 KBD983047 KKZ983047 KUV983047 LER983047 LON983047 LYJ983047 MIF983047 MSB983047 NBX983047 NLT983047 NVP983047 OFL983047 OPH983047 OZD983047 PIZ983047 PSV983047 QCR983047 QMN983047 QWJ983047 RGF983047 RQB983047 RZX983047 SJT983047 STP983047 TDL983047 TNH983047 TXD983047 UGZ983047 UQV983047 VAR983047 VKN983047 VUJ983047 WEF983047 WOB983047 WXX983047 BX7 LT7 VP7 AFL7 APH7 AZD7 BIZ7 BSV7 CCR7 CMN7 CWJ7 DGF7 DQB7 DZX7 EJT7 ETP7 FDL7 FNH7 FXD7 GGZ7 GQV7 HAR7 HKN7 HUJ7 IEF7 IOB7 IXX7 JHT7 JRP7 KBL7 KLH7 KVD7 LEZ7 LOV7 LYR7 MIN7 MSJ7 NCF7 NMB7 NVX7 OFT7 OPP7 OZL7 PJH7 PTD7 QCZ7 QMV7 QWR7 RGN7 RQJ7 SAF7 SKB7 STX7 TDT7 TNP7 TXL7 UHH7 URD7 VAZ7 VKV7 VUR7 WEN7 WOJ7 WYF7 BX65543 LT65543 VP65543 AFL65543 APH65543 AZD65543 BIZ65543 BSV65543 CCR65543 CMN65543 CWJ65543 DGF65543 DQB65543 DZX65543 EJT65543 ETP65543 FDL65543 FNH65543 FXD65543 GGZ65543 GQV65543 HAR65543 HKN65543 HUJ65543 IEF65543 IOB65543 IXX65543 JHT65543 JRP65543 KBL65543 KLH65543 KVD65543 LEZ65543 LOV65543 LYR65543 MIN65543 MSJ65543 NCF65543 NMB65543 NVX65543 OFT65543 OPP65543 OZL65543 PJH65543 PTD65543 QCZ65543 QMV65543 QWR65543 RGN65543 RQJ65543 SAF65543 SKB65543 STX65543 TDT65543 TNP65543 TXL65543 UHH65543 URD65543 VAZ65543 VKV65543 VUR65543 WEN65543 WOJ65543 WYF65543 BX131079 LT131079 VP131079 AFL131079 APH131079 AZD131079 BIZ131079 BSV131079 CCR131079 CMN131079 CWJ131079 DGF131079 DQB131079 DZX131079 EJT131079 ETP131079 FDL131079 FNH131079 FXD131079 GGZ131079 GQV131079 HAR131079 HKN131079 HUJ131079 IEF131079 IOB131079 IXX131079 JHT131079 JRP131079 KBL131079 KLH131079 KVD131079 LEZ131079 LOV131079 LYR131079 MIN131079 MSJ131079 NCF131079 NMB131079 NVX131079 OFT131079 OPP131079 OZL131079 PJH131079 PTD131079 QCZ131079 QMV131079 QWR131079 RGN131079 RQJ131079 SAF131079 SKB131079 STX131079 TDT131079 TNP131079 TXL131079 UHH131079 URD131079 VAZ131079 VKV131079 VUR131079 WEN131079 WOJ131079 WYF131079 BX196615 LT196615 VP196615 AFL196615 APH196615 AZD196615 BIZ196615 BSV196615 CCR196615 CMN196615 CWJ196615 DGF196615 DQB196615 DZX196615 EJT196615 ETP196615 FDL196615 FNH196615 FXD196615 GGZ196615 GQV196615 HAR196615 HKN196615 HUJ196615 IEF196615 IOB196615 IXX196615 JHT196615 JRP196615 KBL196615 KLH196615 KVD196615 LEZ196615 LOV196615 LYR196615 MIN196615 MSJ196615 NCF196615 NMB196615 NVX196615 OFT196615 OPP196615 OZL196615 PJH196615 PTD196615 QCZ196615 QMV196615 QWR196615 RGN196615 RQJ196615 SAF196615 SKB196615 STX196615 TDT196615 TNP196615 TXL196615 UHH196615 URD196615 VAZ196615 VKV196615 VUR196615 WEN196615 WOJ196615 WYF196615 BX262151 LT262151 VP262151 AFL262151 APH262151 AZD262151 BIZ262151 BSV262151 CCR262151 CMN262151 CWJ262151 DGF262151 DQB262151 DZX262151 EJT262151 ETP262151 FDL262151 FNH262151 FXD262151 GGZ262151 GQV262151 HAR262151 HKN262151 HUJ262151 IEF262151 IOB262151 IXX262151 JHT262151 JRP262151 KBL262151 KLH262151 KVD262151 LEZ262151 LOV262151 LYR262151 MIN262151 MSJ262151 NCF262151 NMB262151 NVX262151 OFT262151 OPP262151 OZL262151 PJH262151 PTD262151 QCZ262151 QMV262151 QWR262151 RGN262151 RQJ262151 SAF262151 SKB262151 STX262151 TDT262151 TNP262151 TXL262151 UHH262151 URD262151 VAZ262151 VKV262151 VUR262151 WEN262151 WOJ262151 WYF262151 BX327687 LT327687 VP327687 AFL327687 APH327687 AZD327687 BIZ327687 BSV327687 CCR327687 CMN327687 CWJ327687 DGF327687 DQB327687 DZX327687 EJT327687 ETP327687 FDL327687 FNH327687 FXD327687 GGZ327687 GQV327687 HAR327687 HKN327687 HUJ327687 IEF327687 IOB327687 IXX327687 JHT327687 JRP327687 KBL327687 KLH327687 KVD327687 LEZ327687 LOV327687 LYR327687 MIN327687 MSJ327687 NCF327687 NMB327687 NVX327687 OFT327687 OPP327687 OZL327687 PJH327687 PTD327687 QCZ327687 QMV327687 QWR327687 RGN327687 RQJ327687 SAF327687 SKB327687 STX327687 TDT327687 TNP327687 TXL327687 UHH327687 URD327687 VAZ327687 VKV327687 VUR327687 WEN327687 WOJ327687 WYF327687 BX393223 LT393223 VP393223 AFL393223 APH393223 AZD393223 BIZ393223 BSV393223 CCR393223 CMN393223 CWJ393223 DGF393223 DQB393223 DZX393223 EJT393223 ETP393223 FDL393223 FNH393223 FXD393223 GGZ393223 GQV393223 HAR393223 HKN393223 HUJ393223 IEF393223 IOB393223 IXX393223 JHT393223 JRP393223 KBL393223 KLH393223 KVD393223 LEZ393223 LOV393223 LYR393223 MIN393223 MSJ393223 NCF393223 NMB393223 NVX393223 OFT393223 OPP393223 OZL393223 PJH393223 PTD393223 QCZ393223 QMV393223 QWR393223 RGN393223 RQJ393223 SAF393223 SKB393223 STX393223 TDT393223 TNP393223 TXL393223 UHH393223 URD393223 VAZ393223 VKV393223 VUR393223 WEN393223 WOJ393223 WYF393223 BX458759 LT458759 VP458759 AFL458759 APH458759 AZD458759 BIZ458759 BSV458759 CCR458759 CMN458759 CWJ458759 DGF458759 DQB458759 DZX458759 EJT458759 ETP458759 FDL458759 FNH458759 FXD458759 GGZ458759 GQV458759 HAR458759 HKN458759 HUJ458759 IEF458759 IOB458759 IXX458759 JHT458759 JRP458759 KBL458759 KLH458759 KVD458759 LEZ458759 LOV458759 LYR458759 MIN458759 MSJ458759 NCF458759 NMB458759 NVX458759 OFT458759 OPP458759 OZL458759 PJH458759 PTD458759 QCZ458759 QMV458759 QWR458759 RGN458759 RQJ458759 SAF458759 SKB458759 STX458759 TDT458759 TNP458759 TXL458759 UHH458759 URD458759 VAZ458759 VKV458759 VUR458759 WEN458759 WOJ458759 WYF458759 BX524295 LT524295 VP524295 AFL524295 APH524295 AZD524295 BIZ524295 BSV524295 CCR524295 CMN524295 CWJ524295 DGF524295 DQB524295 DZX524295 EJT524295 ETP524295 FDL524295 FNH524295 FXD524295 GGZ524295 GQV524295 HAR524295 HKN524295 HUJ524295 IEF524295 IOB524295 IXX524295 JHT524295 JRP524295 KBL524295 KLH524295 KVD524295 LEZ524295 LOV524295 LYR524295 MIN524295 MSJ524295 NCF524295 NMB524295 NVX524295 OFT524295 OPP524295 OZL524295 PJH524295 PTD524295 QCZ524295 QMV524295 QWR524295 RGN524295 RQJ524295 SAF524295 SKB524295 STX524295 TDT524295 TNP524295 TXL524295 UHH524295 URD524295 VAZ524295 VKV524295 VUR524295 WEN524295 WOJ524295 WYF524295 BX589831 LT589831 VP589831 AFL589831 APH589831 AZD589831 BIZ589831 BSV589831 CCR589831 CMN589831 CWJ589831 DGF589831 DQB589831 DZX589831 EJT589831 ETP589831 FDL589831 FNH589831 FXD589831 GGZ589831 GQV589831 HAR589831 HKN589831 HUJ589831 IEF589831 IOB589831 IXX589831 JHT589831 JRP589831 KBL589831 KLH589831 KVD589831 LEZ589831 LOV589831 LYR589831 MIN589831 MSJ589831 NCF589831 NMB589831 NVX589831 OFT589831 OPP589831 OZL589831 PJH589831 PTD589831 QCZ589831 QMV589831 QWR589831 RGN589831 RQJ589831 SAF589831 SKB589831 STX589831 TDT589831 TNP589831 TXL589831 UHH589831 URD589831 VAZ589831 VKV589831 VUR589831 WEN589831 WOJ589831 WYF589831 BX655367 LT655367 VP655367 AFL655367 APH655367 AZD655367 BIZ655367 BSV655367 CCR655367 CMN655367 CWJ655367 DGF655367 DQB655367 DZX655367 EJT655367 ETP655367 FDL655367 FNH655367 FXD655367 GGZ655367 GQV655367 HAR655367 HKN655367 HUJ655367 IEF655367 IOB655367 IXX655367 JHT655367 JRP655367 KBL655367 KLH655367 KVD655367 LEZ655367 LOV655367 LYR655367 MIN655367 MSJ655367 NCF655367 NMB655367 NVX655367 OFT655367 OPP655367 OZL655367 PJH655367 PTD655367 QCZ655367 QMV655367 QWR655367 RGN655367 RQJ655367 SAF655367 SKB655367 STX655367 TDT655367 TNP655367 TXL655367 UHH655367 URD655367 VAZ655367 VKV655367 VUR655367 WEN655367 WOJ655367 WYF655367 BX720903 LT720903 VP720903 AFL720903 APH720903 AZD720903 BIZ720903 BSV720903 CCR720903 CMN720903 CWJ720903 DGF720903 DQB720903 DZX720903 EJT720903 ETP720903 FDL720903 FNH720903 FXD720903 GGZ720903 GQV720903 HAR720903 HKN720903 HUJ720903 IEF720903 IOB720903 IXX720903 JHT720903 JRP720903 KBL720903 KLH720903 KVD720903 LEZ720903 LOV720903 LYR720903 MIN720903 MSJ720903 NCF720903 NMB720903 NVX720903 OFT720903 OPP720903 OZL720903 PJH720903 PTD720903 QCZ720903 QMV720903 QWR720903 RGN720903 RQJ720903 SAF720903 SKB720903 STX720903 TDT720903 TNP720903 TXL720903 UHH720903 URD720903 VAZ720903 VKV720903 VUR720903 WEN720903 WOJ720903 WYF720903 BX786439 LT786439 VP786439 AFL786439 APH786439 AZD786439 BIZ786439 BSV786439 CCR786439 CMN786439 CWJ786439 DGF786439 DQB786439 DZX786439 EJT786439 ETP786439 FDL786439 FNH786439 FXD786439 GGZ786439 GQV786439 HAR786439 HKN786439 HUJ786439 IEF786439 IOB786439 IXX786439 JHT786439 JRP786439 KBL786439 KLH786439 KVD786439 LEZ786439 LOV786439 LYR786439 MIN786439 MSJ786439 NCF786439 NMB786439 NVX786439 OFT786439 OPP786439 OZL786439 PJH786439 PTD786439 QCZ786439 QMV786439 QWR786439 RGN786439 RQJ786439 SAF786439 SKB786439 STX786439 TDT786439 TNP786439 TXL786439 UHH786439 URD786439 VAZ786439 VKV786439 VUR786439 WEN786439 WOJ786439 WYF786439 BX851975 LT851975 VP851975 AFL851975 APH851975 AZD851975 BIZ851975 BSV851975 CCR851975 CMN851975 CWJ851975 DGF851975 DQB851975 DZX851975 EJT851975 ETP851975 FDL851975 FNH851975 FXD851975 GGZ851975 GQV851975 HAR851975 HKN851975 HUJ851975 IEF851975 IOB851975 IXX851975 JHT851975 JRP851975 KBL851975 KLH851975 KVD851975 LEZ851975 LOV851975 LYR851975 MIN851975 MSJ851975 NCF851975 NMB851975 NVX851975 OFT851975 OPP851975 OZL851975 PJH851975 PTD851975 QCZ851975 QMV851975 QWR851975 RGN851975 RQJ851975 SAF851975 SKB851975 STX851975 TDT851975 TNP851975 TXL851975 UHH851975 URD851975 VAZ851975 VKV851975 VUR851975 WEN851975 WOJ851975 WYF851975 BX917511 LT917511 VP917511 AFL917511 APH917511 AZD917511 BIZ917511 BSV917511 CCR917511 CMN917511 CWJ917511 DGF917511 DQB917511 DZX917511 EJT917511 ETP917511 FDL917511 FNH917511 FXD917511 GGZ917511 GQV917511 HAR917511 HKN917511 HUJ917511 IEF917511 IOB917511 IXX917511 JHT917511 JRP917511 KBL917511 KLH917511 KVD917511 LEZ917511 LOV917511 LYR917511 MIN917511 MSJ917511 NCF917511 NMB917511 NVX917511 OFT917511 OPP917511 OZL917511 PJH917511 PTD917511 QCZ917511 QMV917511 QWR917511 RGN917511 RQJ917511 SAF917511 SKB917511 STX917511 TDT917511 TNP917511 TXL917511 UHH917511 URD917511 VAZ917511 VKV917511 VUR917511 WEN917511 WOJ917511 WYF917511 BX983047 LT983047 VP983047 AFL983047 APH983047 AZD983047 BIZ983047 BSV983047 CCR983047 CMN983047 CWJ983047 DGF983047 DQB983047 DZX983047 EJT983047 ETP983047 FDL983047 FNH983047 FXD983047 GGZ983047 GQV983047 HAR983047 HKN983047 HUJ983047 IEF983047 IOB983047 IXX983047 JHT983047 JRP983047 KBL983047 KLH983047 KVD983047 LEZ983047 LOV983047 LYR983047 MIN983047 MSJ983047 NCF983047 NMB983047 NVX983047 OFT983047 OPP983047 OZL983047 PJH983047 PTD983047 QCZ983047 QMV983047 QWR983047 RGN983047 RQJ983047 SAF983047 SKB983047 STX983047 TDT983047 TNP983047 TXL983047 UHH983047 URD983047 VAZ983047 VKV983047 VUR983047 WEN983047 WOJ983047 WYF983047 CF7 MB7 VX7 AFT7 APP7 AZL7 BJH7 BTD7 CCZ7 CMV7 CWR7 DGN7 DQJ7 EAF7 EKB7 ETX7 FDT7 FNP7 FXL7 GHH7 GRD7 HAZ7 HKV7 HUR7 IEN7 IOJ7 IYF7 JIB7 JRX7 KBT7 KLP7 KVL7 LFH7 LPD7 LYZ7 MIV7 MSR7 NCN7 NMJ7 NWF7 OGB7 OPX7 OZT7 PJP7 PTL7 QDH7 QND7 QWZ7 RGV7 RQR7 SAN7 SKJ7 SUF7 TEB7 TNX7 TXT7 UHP7 URL7 VBH7 VLD7 VUZ7 WEV7 WOR7 WYN7 CF65543 MB65543 VX65543 AFT65543 APP65543 AZL65543 BJH65543 BTD65543 CCZ65543 CMV65543 CWR65543 DGN65543 DQJ65543 EAF65543 EKB65543 ETX65543 FDT65543 FNP65543 FXL65543 GHH65543 GRD65543 HAZ65543 HKV65543 HUR65543 IEN65543 IOJ65543 IYF65543 JIB65543 JRX65543 KBT65543 KLP65543 KVL65543 LFH65543 LPD65543 LYZ65543 MIV65543 MSR65543 NCN65543 NMJ65543 NWF65543 OGB65543 OPX65543 OZT65543 PJP65543 PTL65543 QDH65543 QND65543 QWZ65543 RGV65543 RQR65543 SAN65543 SKJ65543 SUF65543 TEB65543 TNX65543 TXT65543 UHP65543 URL65543 VBH65543 VLD65543 VUZ65543 WEV65543 WOR65543 WYN65543 CF131079 MB131079 VX131079 AFT131079 APP131079 AZL131079 BJH131079 BTD131079 CCZ131079 CMV131079 CWR131079 DGN131079 DQJ131079 EAF131079 EKB131079 ETX131079 FDT131079 FNP131079 FXL131079 GHH131079 GRD131079 HAZ131079 HKV131079 HUR131079 IEN131079 IOJ131079 IYF131079 JIB131079 JRX131079 KBT131079 KLP131079 KVL131079 LFH131079 LPD131079 LYZ131079 MIV131079 MSR131079 NCN131079 NMJ131079 NWF131079 OGB131079 OPX131079 OZT131079 PJP131079 PTL131079 QDH131079 QND131079 QWZ131079 RGV131079 RQR131079 SAN131079 SKJ131079 SUF131079 TEB131079 TNX131079 TXT131079 UHP131079 URL131079 VBH131079 VLD131079 VUZ131079 WEV131079 WOR131079 WYN131079 CF196615 MB196615 VX196615 AFT196615 APP196615 AZL196615 BJH196615 BTD196615 CCZ196615 CMV196615 CWR196615 DGN196615 DQJ196615 EAF196615 EKB196615 ETX196615 FDT196615 FNP196615 FXL196615 GHH196615 GRD196615 HAZ196615 HKV196615 HUR196615 IEN196615 IOJ196615 IYF196615 JIB196615 JRX196615 KBT196615 KLP196615 KVL196615 LFH196615 LPD196615 LYZ196615 MIV196615 MSR196615 NCN196615 NMJ196615 NWF196615 OGB196615 OPX196615 OZT196615 PJP196615 PTL196615 QDH196615 QND196615 QWZ196615 RGV196615 RQR196615 SAN196615 SKJ196615 SUF196615 TEB196615 TNX196615 TXT196615 UHP196615 URL196615 VBH196615 VLD196615 VUZ196615 WEV196615 WOR196615 WYN196615 CF262151 MB262151 VX262151 AFT262151 APP262151 AZL262151 BJH262151 BTD262151 CCZ262151 CMV262151 CWR262151 DGN262151 DQJ262151 EAF262151 EKB262151 ETX262151 FDT262151 FNP262151 FXL262151 GHH262151 GRD262151 HAZ262151 HKV262151 HUR262151 IEN262151 IOJ262151 IYF262151 JIB262151 JRX262151 KBT262151 KLP262151 KVL262151 LFH262151 LPD262151 LYZ262151 MIV262151 MSR262151 NCN262151 NMJ262151 NWF262151 OGB262151 OPX262151 OZT262151 PJP262151 PTL262151 QDH262151 QND262151 QWZ262151 RGV262151 RQR262151 SAN262151 SKJ262151 SUF262151 TEB262151 TNX262151 TXT262151 UHP262151 URL262151 VBH262151 VLD262151 VUZ262151 WEV262151 WOR262151 WYN262151 CF327687 MB327687 VX327687 AFT327687 APP327687 AZL327687 BJH327687 BTD327687 CCZ327687 CMV327687 CWR327687 DGN327687 DQJ327687 EAF327687 EKB327687 ETX327687 FDT327687 FNP327687 FXL327687 GHH327687 GRD327687 HAZ327687 HKV327687 HUR327687 IEN327687 IOJ327687 IYF327687 JIB327687 JRX327687 KBT327687 KLP327687 KVL327687 LFH327687 LPD327687 LYZ327687 MIV327687 MSR327687 NCN327687 NMJ327687 NWF327687 OGB327687 OPX327687 OZT327687 PJP327687 PTL327687 QDH327687 QND327687 QWZ327687 RGV327687 RQR327687 SAN327687 SKJ327687 SUF327687 TEB327687 TNX327687 TXT327687 UHP327687 URL327687 VBH327687 VLD327687 VUZ327687 WEV327687 WOR327687 WYN327687 CF393223 MB393223 VX393223 AFT393223 APP393223 AZL393223 BJH393223 BTD393223 CCZ393223 CMV393223 CWR393223 DGN393223 DQJ393223 EAF393223 EKB393223 ETX393223 FDT393223 FNP393223 FXL393223 GHH393223 GRD393223 HAZ393223 HKV393223 HUR393223 IEN393223 IOJ393223 IYF393223 JIB393223 JRX393223 KBT393223 KLP393223 KVL393223 LFH393223 LPD393223 LYZ393223 MIV393223 MSR393223 NCN393223 NMJ393223 NWF393223 OGB393223 OPX393223 OZT393223 PJP393223 PTL393223 QDH393223 QND393223 QWZ393223 RGV393223 RQR393223 SAN393223 SKJ393223 SUF393223 TEB393223 TNX393223 TXT393223 UHP393223 URL393223 VBH393223 VLD393223 VUZ393223 WEV393223 WOR393223 WYN393223 CF458759 MB458759 VX458759 AFT458759 APP458759 AZL458759 BJH458759 BTD458759 CCZ458759 CMV458759 CWR458759 DGN458759 DQJ458759 EAF458759 EKB458759 ETX458759 FDT458759 FNP458759 FXL458759 GHH458759 GRD458759 HAZ458759 HKV458759 HUR458759 IEN458759 IOJ458759 IYF458759 JIB458759 JRX458759 KBT458759 KLP458759 KVL458759 LFH458759 LPD458759 LYZ458759 MIV458759 MSR458759 NCN458759 NMJ458759 NWF458759 OGB458759 OPX458759 OZT458759 PJP458759 PTL458759 QDH458759 QND458759 QWZ458759 RGV458759 RQR458759 SAN458759 SKJ458759 SUF458759 TEB458759 TNX458759 TXT458759 UHP458759 URL458759 VBH458759 VLD458759 VUZ458759 WEV458759 WOR458759 WYN458759 CF524295 MB524295 VX524295 AFT524295 APP524295 AZL524295 BJH524295 BTD524295 CCZ524295 CMV524295 CWR524295 DGN524295 DQJ524295 EAF524295 EKB524295 ETX524295 FDT524295 FNP524295 FXL524295 GHH524295 GRD524295 HAZ524295 HKV524295 HUR524295 IEN524295 IOJ524295 IYF524295 JIB524295 JRX524295 KBT524295 KLP524295 KVL524295 LFH524295 LPD524295 LYZ524295 MIV524295 MSR524295 NCN524295 NMJ524295 NWF524295 OGB524295 OPX524295 OZT524295 PJP524295 PTL524295 QDH524295 QND524295 QWZ524295 RGV524295 RQR524295 SAN524295 SKJ524295 SUF524295 TEB524295 TNX524295 TXT524295 UHP524295 URL524295 VBH524295 VLD524295 VUZ524295 WEV524295 WOR524295 WYN524295 CF589831 MB589831 VX589831 AFT589831 APP589831 AZL589831 BJH589831 BTD589831 CCZ589831 CMV589831 CWR589831 DGN589831 DQJ589831 EAF589831 EKB589831 ETX589831 FDT589831 FNP589831 FXL589831 GHH589831 GRD589831 HAZ589831 HKV589831 HUR589831 IEN589831 IOJ589831 IYF589831 JIB589831 JRX589831 KBT589831 KLP589831 KVL589831 LFH589831 LPD589831 LYZ589831 MIV589831 MSR589831 NCN589831 NMJ589831 NWF589831 OGB589831 OPX589831 OZT589831 PJP589831 PTL589831 QDH589831 QND589831 QWZ589831 RGV589831 RQR589831 SAN589831 SKJ589831 SUF589831 TEB589831 TNX589831 TXT589831 UHP589831 URL589831 VBH589831 VLD589831 VUZ589831 WEV589831 WOR589831 WYN589831 CF655367 MB655367 VX655367 AFT655367 APP655367 AZL655367 BJH655367 BTD655367 CCZ655367 CMV655367 CWR655367 DGN655367 DQJ655367 EAF655367 EKB655367 ETX655367 FDT655367 FNP655367 FXL655367 GHH655367 GRD655367 HAZ655367 HKV655367 HUR655367 IEN655367 IOJ655367 IYF655367 JIB655367 JRX655367 KBT655367 KLP655367 KVL655367 LFH655367 LPD655367 LYZ655367 MIV655367 MSR655367 NCN655367 NMJ655367 NWF655367 OGB655367 OPX655367 OZT655367 PJP655367 PTL655367 QDH655367 QND655367 QWZ655367 RGV655367 RQR655367 SAN655367 SKJ655367 SUF655367 TEB655367 TNX655367 TXT655367 UHP655367 URL655367 VBH655367 VLD655367 VUZ655367 WEV655367 WOR655367 WYN655367 CF720903 MB720903 VX720903 AFT720903 APP720903 AZL720903 BJH720903 BTD720903 CCZ720903 CMV720903 CWR720903 DGN720903 DQJ720903 EAF720903 EKB720903 ETX720903 FDT720903 FNP720903 FXL720903 GHH720903 GRD720903 HAZ720903 HKV720903 HUR720903 IEN720903 IOJ720903 IYF720903 JIB720903 JRX720903 KBT720903 KLP720903 KVL720903 LFH720903 LPD720903 LYZ720903 MIV720903 MSR720903 NCN720903 NMJ720903 NWF720903 OGB720903 OPX720903 OZT720903 PJP720903 PTL720903 QDH720903 QND720903 QWZ720903 RGV720903 RQR720903 SAN720903 SKJ720903 SUF720903 TEB720903 TNX720903 TXT720903 UHP720903 URL720903 VBH720903 VLD720903 VUZ720903 WEV720903 WOR720903 WYN720903 CF786439 MB786439 VX786439 AFT786439 APP786439 AZL786439 BJH786439 BTD786439 CCZ786439 CMV786439 CWR786439 DGN786439 DQJ786439 EAF786439 EKB786439 ETX786439 FDT786439 FNP786439 FXL786439 GHH786439 GRD786439 HAZ786439 HKV786439 HUR786439 IEN786439 IOJ786439 IYF786439 JIB786439 JRX786439 KBT786439 KLP786439 KVL786439 LFH786439 LPD786439 LYZ786439 MIV786439 MSR786439 NCN786439 NMJ786439 NWF786439 OGB786439 OPX786439 OZT786439 PJP786439 PTL786439 QDH786439 QND786439 QWZ786439 RGV786439 RQR786439 SAN786439 SKJ786439 SUF786439 TEB786439 TNX786439 TXT786439 UHP786439 URL786439 VBH786439 VLD786439 VUZ786439 WEV786439 WOR786439 WYN786439 CF851975 MB851975 VX851975 AFT851975 APP851975 AZL851975 BJH851975 BTD851975 CCZ851975 CMV851975 CWR851975 DGN851975 DQJ851975 EAF851975 EKB851975 ETX851975 FDT851975 FNP851975 FXL851975 GHH851975 GRD851975 HAZ851975 HKV851975 HUR851975 IEN851975 IOJ851975 IYF851975 JIB851975 JRX851975 KBT851975 KLP851975 KVL851975 LFH851975 LPD851975 LYZ851975 MIV851975 MSR851975 NCN851975 NMJ851975 NWF851975 OGB851975 OPX851975 OZT851975 PJP851975 PTL851975 QDH851975 QND851975 QWZ851975 RGV851975 RQR851975 SAN851975 SKJ851975 SUF851975 TEB851975 TNX851975 TXT851975 UHP851975 URL851975 VBH851975 VLD851975 VUZ851975 WEV851975 WOR851975 WYN851975 CF917511 MB917511 VX917511 AFT917511 APP917511 AZL917511 BJH917511 BTD917511 CCZ917511 CMV917511 CWR917511 DGN917511 DQJ917511 EAF917511 EKB917511 ETX917511 FDT917511 FNP917511 FXL917511 GHH917511 GRD917511 HAZ917511 HKV917511 HUR917511 IEN917511 IOJ917511 IYF917511 JIB917511 JRX917511 KBT917511 KLP917511 KVL917511 LFH917511 LPD917511 LYZ917511 MIV917511 MSR917511 NCN917511 NMJ917511 NWF917511 OGB917511 OPX917511 OZT917511 PJP917511 PTL917511 QDH917511 QND917511 QWZ917511 RGV917511 RQR917511 SAN917511 SKJ917511 SUF917511 TEB917511 TNX917511 TXT917511 UHP917511 URL917511 VBH917511 VLD917511 VUZ917511 WEV917511 WOR917511 WYN917511 CF983047 MB983047 VX983047 AFT983047 APP983047 AZL983047 BJH983047 BTD983047 CCZ983047 CMV983047 CWR983047 DGN983047 DQJ983047 EAF983047 EKB983047 ETX983047 FDT983047 FNP983047 FXL983047 GHH983047 GRD983047 HAZ983047 HKV983047 HUR983047 IEN983047 IOJ983047 IYF983047 JIB983047 JRX983047 KBT983047 KLP983047 KVL983047 LFH983047 LPD983047 LYZ983047 MIV983047 MSR983047 NCN983047 NMJ983047 NWF983047 OGB983047 OPX983047 OZT983047 PJP983047 PTL983047 QDH983047 QND983047 QWZ983047 RGV983047 RQR983047 SAN983047 SKJ983047 SUF983047 TEB983047 TNX983047 TXT983047 UHP983047 URL983047 VBH983047 VLD983047 VUZ983047 WEV983047 WOR983047 WYN983047 CN7 MJ7 WF7 AGB7 APX7 AZT7 BJP7 BTL7 CDH7 CND7 CWZ7 DGV7 DQR7 EAN7 EKJ7 EUF7 FEB7 FNX7 FXT7 GHP7 GRL7 HBH7 HLD7 HUZ7 IEV7 IOR7 IYN7 JIJ7 JSF7 KCB7 KLX7 KVT7 LFP7 LPL7 LZH7 MJD7 MSZ7 NCV7 NMR7 NWN7 OGJ7 OQF7 PAB7 PJX7 PTT7 QDP7 QNL7 QXH7 RHD7 RQZ7 SAV7 SKR7 SUN7 TEJ7 TOF7 TYB7 UHX7 URT7 VBP7 VLL7 VVH7 WFD7 WOZ7 WYV7 CN65543 MJ65543 WF65543 AGB65543 APX65543 AZT65543 BJP65543 BTL65543 CDH65543 CND65543 CWZ65543 DGV65543 DQR65543 EAN65543 EKJ65543 EUF65543 FEB65543 FNX65543 FXT65543 GHP65543 GRL65543 HBH65543 HLD65543 HUZ65543 IEV65543 IOR65543 IYN65543 JIJ65543 JSF65543 KCB65543 KLX65543 KVT65543 LFP65543 LPL65543 LZH65543 MJD65543 MSZ65543 NCV65543 NMR65543 NWN65543 OGJ65543 OQF65543 PAB65543 PJX65543 PTT65543 QDP65543 QNL65543 QXH65543 RHD65543 RQZ65543 SAV65543 SKR65543 SUN65543 TEJ65543 TOF65543 TYB65543 UHX65543 URT65543 VBP65543 VLL65543 VVH65543 WFD65543 WOZ65543 WYV65543 CN131079 MJ131079 WF131079 AGB131079 APX131079 AZT131079 BJP131079 BTL131079 CDH131079 CND131079 CWZ131079 DGV131079 DQR131079 EAN131079 EKJ131079 EUF131079 FEB131079 FNX131079 FXT131079 GHP131079 GRL131079 HBH131079 HLD131079 HUZ131079 IEV131079 IOR131079 IYN131079 JIJ131079 JSF131079 KCB131079 KLX131079 KVT131079 LFP131079 LPL131079 LZH131079 MJD131079 MSZ131079 NCV131079 NMR131079 NWN131079 OGJ131079 OQF131079 PAB131079 PJX131079 PTT131079 QDP131079 QNL131079 QXH131079 RHD131079 RQZ131079 SAV131079 SKR131079 SUN131079 TEJ131079 TOF131079 TYB131079 UHX131079 URT131079 VBP131079 VLL131079 VVH131079 WFD131079 WOZ131079 WYV131079 CN196615 MJ196615 WF196615 AGB196615 APX196615 AZT196615 BJP196615 BTL196615 CDH196615 CND196615 CWZ196615 DGV196615 DQR196615 EAN196615 EKJ196615 EUF196615 FEB196615 FNX196615 FXT196615 GHP196615 GRL196615 HBH196615 HLD196615 HUZ196615 IEV196615 IOR196615 IYN196615 JIJ196615 JSF196615 KCB196615 KLX196615 KVT196615 LFP196615 LPL196615 LZH196615 MJD196615 MSZ196615 NCV196615 NMR196615 NWN196615 OGJ196615 OQF196615 PAB196615 PJX196615 PTT196615 QDP196615 QNL196615 QXH196615 RHD196615 RQZ196615 SAV196615 SKR196615 SUN196615 TEJ196615 TOF196615 TYB196615 UHX196615 URT196615 VBP196615 VLL196615 VVH196615 WFD196615 WOZ196615 WYV196615 CN262151 MJ262151 WF262151 AGB262151 APX262151 AZT262151 BJP262151 BTL262151 CDH262151 CND262151 CWZ262151 DGV262151 DQR262151 EAN262151 EKJ262151 EUF262151 FEB262151 FNX262151 FXT262151 GHP262151 GRL262151 HBH262151 HLD262151 HUZ262151 IEV262151 IOR262151 IYN262151 JIJ262151 JSF262151 KCB262151 KLX262151 KVT262151 LFP262151 LPL262151 LZH262151 MJD262151 MSZ262151 NCV262151 NMR262151 NWN262151 OGJ262151 OQF262151 PAB262151 PJX262151 PTT262151 QDP262151 QNL262151 QXH262151 RHD262151 RQZ262151 SAV262151 SKR262151 SUN262151 TEJ262151 TOF262151 TYB262151 UHX262151 URT262151 VBP262151 VLL262151 VVH262151 WFD262151 WOZ262151 WYV262151 CN327687 MJ327687 WF327687 AGB327687 APX327687 AZT327687 BJP327687 BTL327687 CDH327687 CND327687 CWZ327687 DGV327687 DQR327687 EAN327687 EKJ327687 EUF327687 FEB327687 FNX327687 FXT327687 GHP327687 GRL327687 HBH327687 HLD327687 HUZ327687 IEV327687 IOR327687 IYN327687 JIJ327687 JSF327687 KCB327687 KLX327687 KVT327687 LFP327687 LPL327687 LZH327687 MJD327687 MSZ327687 NCV327687 NMR327687 NWN327687 OGJ327687 OQF327687 PAB327687 PJX327687 PTT327687 QDP327687 QNL327687 QXH327687 RHD327687 RQZ327687 SAV327687 SKR327687 SUN327687 TEJ327687 TOF327687 TYB327687 UHX327687 URT327687 VBP327687 VLL327687 VVH327687 WFD327687 WOZ327687 WYV327687 CN393223 MJ393223 WF393223 AGB393223 APX393223 AZT393223 BJP393223 BTL393223 CDH393223 CND393223 CWZ393223 DGV393223 DQR393223 EAN393223 EKJ393223 EUF393223 FEB393223 FNX393223 FXT393223 GHP393223 GRL393223 HBH393223 HLD393223 HUZ393223 IEV393223 IOR393223 IYN393223 JIJ393223 JSF393223 KCB393223 KLX393223 KVT393223 LFP393223 LPL393223 LZH393223 MJD393223 MSZ393223 NCV393223 NMR393223 NWN393223 OGJ393223 OQF393223 PAB393223 PJX393223 PTT393223 QDP393223 QNL393223 QXH393223 RHD393223 RQZ393223 SAV393223 SKR393223 SUN393223 TEJ393223 TOF393223 TYB393223 UHX393223 URT393223 VBP393223 VLL393223 VVH393223 WFD393223 WOZ393223 WYV393223 CN458759 MJ458759 WF458759 AGB458759 APX458759 AZT458759 BJP458759 BTL458759 CDH458759 CND458759 CWZ458759 DGV458759 DQR458759 EAN458759 EKJ458759 EUF458759 FEB458759 FNX458759 FXT458759 GHP458759 GRL458759 HBH458759 HLD458759 HUZ458759 IEV458759 IOR458759 IYN458759 JIJ458759 JSF458759 KCB458759 KLX458759 KVT458759 LFP458759 LPL458759 LZH458759 MJD458759 MSZ458759 NCV458759 NMR458759 NWN458759 OGJ458759 OQF458759 PAB458759 PJX458759 PTT458759 QDP458759 QNL458759 QXH458759 RHD458759 RQZ458759 SAV458759 SKR458759 SUN458759 TEJ458759 TOF458759 TYB458759 UHX458759 URT458759 VBP458759 VLL458759 VVH458759 WFD458759 WOZ458759 WYV458759 CN524295 MJ524295 WF524295 AGB524295 APX524295 AZT524295 BJP524295 BTL524295 CDH524295 CND524295 CWZ524295 DGV524295 DQR524295 EAN524295 EKJ524295 EUF524295 FEB524295 FNX524295 FXT524295 GHP524295 GRL524295 HBH524295 HLD524295 HUZ524295 IEV524295 IOR524295 IYN524295 JIJ524295 JSF524295 KCB524295 KLX524295 KVT524295 LFP524295 LPL524295 LZH524295 MJD524295 MSZ524295 NCV524295 NMR524295 NWN524295 OGJ524295 OQF524295 PAB524295 PJX524295 PTT524295 QDP524295 QNL524295 QXH524295 RHD524295 RQZ524295 SAV524295 SKR524295 SUN524295 TEJ524295 TOF524295 TYB524295 UHX524295 URT524295 VBP524295 VLL524295 VVH524295 WFD524295 WOZ524295 WYV524295 CN589831 MJ589831 WF589831 AGB589831 APX589831 AZT589831 BJP589831 BTL589831 CDH589831 CND589831 CWZ589831 DGV589831 DQR589831 EAN589831 EKJ589831 EUF589831 FEB589831 FNX589831 FXT589831 GHP589831 GRL589831 HBH589831 HLD589831 HUZ589831 IEV589831 IOR589831 IYN589831 JIJ589831 JSF589831 KCB589831 KLX589831 KVT589831 LFP589831 LPL589831 LZH589831 MJD589831 MSZ589831 NCV589831 NMR589831 NWN589831 OGJ589831 OQF589831 PAB589831 PJX589831 PTT589831 QDP589831 QNL589831 QXH589831 RHD589831 RQZ589831 SAV589831 SKR589831 SUN589831 TEJ589831 TOF589831 TYB589831 UHX589831 URT589831 VBP589831 VLL589831 VVH589831 WFD589831 WOZ589831 WYV589831 CN655367 MJ655367 WF655367 AGB655367 APX655367 AZT655367 BJP655367 BTL655367 CDH655367 CND655367 CWZ655367 DGV655367 DQR655367 EAN655367 EKJ655367 EUF655367 FEB655367 FNX655367 FXT655367 GHP655367 GRL655367 HBH655367 HLD655367 HUZ655367 IEV655367 IOR655367 IYN655367 JIJ655367 JSF655367 KCB655367 KLX655367 KVT655367 LFP655367 LPL655367 LZH655367 MJD655367 MSZ655367 NCV655367 NMR655367 NWN655367 OGJ655367 OQF655367 PAB655367 PJX655367 PTT655367 QDP655367 QNL655367 QXH655367 RHD655367 RQZ655367 SAV655367 SKR655367 SUN655367 TEJ655367 TOF655367 TYB655367 UHX655367 URT655367 VBP655367 VLL655367 VVH655367 WFD655367 WOZ655367 WYV655367 CN720903 MJ720903 WF720903 AGB720903 APX720903 AZT720903 BJP720903 BTL720903 CDH720903 CND720903 CWZ720903 DGV720903 DQR720903 EAN720903 EKJ720903 EUF720903 FEB720903 FNX720903 FXT720903 GHP720903 GRL720903 HBH720903 HLD720903 HUZ720903 IEV720903 IOR720903 IYN720903 JIJ720903 JSF720903 KCB720903 KLX720903 KVT720903 LFP720903 LPL720903 LZH720903 MJD720903 MSZ720903 NCV720903 NMR720903 NWN720903 OGJ720903 OQF720903 PAB720903 PJX720903 PTT720903 QDP720903 QNL720903 QXH720903 RHD720903 RQZ720903 SAV720903 SKR720903 SUN720903 TEJ720903 TOF720903 TYB720903 UHX720903 URT720903 VBP720903 VLL720903 VVH720903 WFD720903 WOZ720903 WYV720903 CN786439 MJ786439 WF786439 AGB786439 APX786439 AZT786439 BJP786439 BTL786439 CDH786439 CND786439 CWZ786439 DGV786439 DQR786439 EAN786439 EKJ786439 EUF786439 FEB786439 FNX786439 FXT786439 GHP786439 GRL786439 HBH786439 HLD786439 HUZ786439 IEV786439 IOR786439 IYN786439 JIJ786439 JSF786439 KCB786439 KLX786439 KVT786439 LFP786439 LPL786439 LZH786439 MJD786439 MSZ786439 NCV786439 NMR786439 NWN786439 OGJ786439 OQF786439 PAB786439 PJX786439 PTT786439 QDP786439 QNL786439 QXH786439 RHD786439 RQZ786439 SAV786439 SKR786439 SUN786439 TEJ786439 TOF786439 TYB786439 UHX786439 URT786439 VBP786439 VLL786439 VVH786439 WFD786439 WOZ786439 WYV786439 CN851975 MJ851975 WF851975 AGB851975 APX851975 AZT851975 BJP851975 BTL851975 CDH851975 CND851975 CWZ851975 DGV851975 DQR851975 EAN851975 EKJ851975 EUF851975 FEB851975 FNX851975 FXT851975 GHP851975 GRL851975 HBH851975 HLD851975 HUZ851975 IEV851975 IOR851975 IYN851975 JIJ851975 JSF851975 KCB851975 KLX851975 KVT851975 LFP851975 LPL851975 LZH851975 MJD851975 MSZ851975 NCV851975 NMR851975 NWN851975 OGJ851975 OQF851975 PAB851975 PJX851975 PTT851975 QDP851975 QNL851975 QXH851975 RHD851975 RQZ851975 SAV851975 SKR851975 SUN851975 TEJ851975 TOF851975 TYB851975 UHX851975 URT851975 VBP851975 VLL851975 VVH851975 WFD851975 WOZ851975 WYV851975 CN917511 MJ917511 WF917511 AGB917511 APX917511 AZT917511 BJP917511 BTL917511 CDH917511 CND917511 CWZ917511 DGV917511 DQR917511 EAN917511 EKJ917511 EUF917511 FEB917511 FNX917511 FXT917511 GHP917511 GRL917511 HBH917511 HLD917511 HUZ917511 IEV917511 IOR917511 IYN917511 JIJ917511 JSF917511 KCB917511 KLX917511 KVT917511 LFP917511 LPL917511 LZH917511 MJD917511 MSZ917511 NCV917511 NMR917511 NWN917511 OGJ917511 OQF917511 PAB917511 PJX917511 PTT917511 QDP917511 QNL917511 QXH917511 RHD917511 RQZ917511 SAV917511 SKR917511 SUN917511 TEJ917511 TOF917511 TYB917511 UHX917511 URT917511 VBP917511 VLL917511 VVH917511 WFD917511 WOZ917511 WYV917511 CN983047 MJ983047 WF983047 AGB983047 APX983047 AZT983047 BJP983047 BTL983047 CDH983047 CND983047 CWZ983047 DGV983047 DQR983047 EAN983047 EKJ983047 EUF983047 FEB983047 FNX983047 FXT983047 GHP983047 GRL983047 HBH983047 HLD983047 HUZ983047 IEV983047 IOR983047 IYN983047 JIJ983047 JSF983047 KCB983047 KLX983047 KVT983047 LFP983047 LPL983047 LZH983047 MJD983047 MSZ983047 NCV983047 NMR983047 NWN983047 OGJ983047 OQF983047 PAB983047 PJX983047 PTT983047 QDP983047 QNL983047 QXH983047 RHD983047 RQZ983047 SAV983047 SKR983047 SUN983047 TEJ983047 TOF983047 TYB983047 UHX983047 URT983047 VBP983047 VLL983047 VVH983047 WFD983047 WOZ983047 WYV983047 CV7 MR7 WN7 AGJ7 AQF7 BAB7 BJX7 BTT7 CDP7 CNL7 CXH7 DHD7 DQZ7 EAV7 EKR7 EUN7 FEJ7 FOF7 FYB7 GHX7 GRT7 HBP7 HLL7 HVH7 IFD7 IOZ7 IYV7 JIR7 JSN7 KCJ7 KMF7 KWB7 LFX7 LPT7 LZP7 MJL7 MTH7 NDD7 NMZ7 NWV7 OGR7 OQN7 PAJ7 PKF7 PUB7 QDX7 QNT7 QXP7 RHL7 RRH7 SBD7 SKZ7 SUV7 TER7 TON7 TYJ7 UIF7 USB7 VBX7 VLT7 VVP7 WFL7 WPH7 WZD7 CV65543 MR65543 WN65543 AGJ65543 AQF65543 BAB65543 BJX65543 BTT65543 CDP65543 CNL65543 CXH65543 DHD65543 DQZ65543 EAV65543 EKR65543 EUN65543 FEJ65543 FOF65543 FYB65543 GHX65543 GRT65543 HBP65543 HLL65543 HVH65543 IFD65543 IOZ65543 IYV65543 JIR65543 JSN65543 KCJ65543 KMF65543 KWB65543 LFX65543 LPT65543 LZP65543 MJL65543 MTH65543 NDD65543 NMZ65543 NWV65543 OGR65543 OQN65543 PAJ65543 PKF65543 PUB65543 QDX65543 QNT65543 QXP65543 RHL65543 RRH65543 SBD65543 SKZ65543 SUV65543 TER65543 TON65543 TYJ65543 UIF65543 USB65543 VBX65543 VLT65543 VVP65543 WFL65543 WPH65543 WZD65543 CV131079 MR131079 WN131079 AGJ131079 AQF131079 BAB131079 BJX131079 BTT131079 CDP131079 CNL131079 CXH131079 DHD131079 DQZ131079 EAV131079 EKR131079 EUN131079 FEJ131079 FOF131079 FYB131079 GHX131079 GRT131079 HBP131079 HLL131079 HVH131079 IFD131079 IOZ131079 IYV131079 JIR131079 JSN131079 KCJ131079 KMF131079 KWB131079 LFX131079 LPT131079 LZP131079 MJL131079 MTH131079 NDD131079 NMZ131079 NWV131079 OGR131079 OQN131079 PAJ131079 PKF131079 PUB131079 QDX131079 QNT131079 QXP131079 RHL131079 RRH131079 SBD131079 SKZ131079 SUV131079 TER131079 TON131079 TYJ131079 UIF131079 USB131079 VBX131079 VLT131079 VVP131079 WFL131079 WPH131079 WZD131079 CV196615 MR196615 WN196615 AGJ196615 AQF196615 BAB196615 BJX196615 BTT196615 CDP196615 CNL196615 CXH196615 DHD196615 DQZ196615 EAV196615 EKR196615 EUN196615 FEJ196615 FOF196615 FYB196615 GHX196615 GRT196615 HBP196615 HLL196615 HVH196615 IFD196615 IOZ196615 IYV196615 JIR196615 JSN196615 KCJ196615 KMF196615 KWB196615 LFX196615 LPT196615 LZP196615 MJL196615 MTH196615 NDD196615 NMZ196615 NWV196615 OGR196615 OQN196615 PAJ196615 PKF196615 PUB196615 QDX196615 QNT196615 QXP196615 RHL196615 RRH196615 SBD196615 SKZ196615 SUV196615 TER196615 TON196615 TYJ196615 UIF196615 USB196615 VBX196615 VLT196615 VVP196615 WFL196615 WPH196615 WZD196615 CV262151 MR262151 WN262151 AGJ262151 AQF262151 BAB262151 BJX262151 BTT262151 CDP262151 CNL262151 CXH262151 DHD262151 DQZ262151 EAV262151 EKR262151 EUN262151 FEJ262151 FOF262151 FYB262151 GHX262151 GRT262151 HBP262151 HLL262151 HVH262151 IFD262151 IOZ262151 IYV262151 JIR262151 JSN262151 KCJ262151 KMF262151 KWB262151 LFX262151 LPT262151 LZP262151 MJL262151 MTH262151 NDD262151 NMZ262151 NWV262151 OGR262151 OQN262151 PAJ262151 PKF262151 PUB262151 QDX262151 QNT262151 QXP262151 RHL262151 RRH262151 SBD262151 SKZ262151 SUV262151 TER262151 TON262151 TYJ262151 UIF262151 USB262151 VBX262151 VLT262151 VVP262151 WFL262151 WPH262151 WZD262151 CV327687 MR327687 WN327687 AGJ327687 AQF327687 BAB327687 BJX327687 BTT327687 CDP327687 CNL327687 CXH327687 DHD327687 DQZ327687 EAV327687 EKR327687 EUN327687 FEJ327687 FOF327687 FYB327687 GHX327687 GRT327687 HBP327687 HLL327687 HVH327687 IFD327687 IOZ327687 IYV327687 JIR327687 JSN327687 KCJ327687 KMF327687 KWB327687 LFX327687 LPT327687 LZP327687 MJL327687 MTH327687 NDD327687 NMZ327687 NWV327687 OGR327687 OQN327687 PAJ327687 PKF327687 PUB327687 QDX327687 QNT327687 QXP327687 RHL327687 RRH327687 SBD327687 SKZ327687 SUV327687 TER327687 TON327687 TYJ327687 UIF327687 USB327687 VBX327687 VLT327687 VVP327687 WFL327687 WPH327687 WZD327687 CV393223 MR393223 WN393223 AGJ393223 AQF393223 BAB393223 BJX393223 BTT393223 CDP393223 CNL393223 CXH393223 DHD393223 DQZ393223 EAV393223 EKR393223 EUN393223 FEJ393223 FOF393223 FYB393223 GHX393223 GRT393223 HBP393223 HLL393223 HVH393223 IFD393223 IOZ393223 IYV393223 JIR393223 JSN393223 KCJ393223 KMF393223 KWB393223 LFX393223 LPT393223 LZP393223 MJL393223 MTH393223 NDD393223 NMZ393223 NWV393223 OGR393223 OQN393223 PAJ393223 PKF393223 PUB393223 QDX393223 QNT393223 QXP393223 RHL393223 RRH393223 SBD393223 SKZ393223 SUV393223 TER393223 TON393223 TYJ393223 UIF393223 USB393223 VBX393223 VLT393223 VVP393223 WFL393223 WPH393223 WZD393223 CV458759 MR458759 WN458759 AGJ458759 AQF458759 BAB458759 BJX458759 BTT458759 CDP458759 CNL458759 CXH458759 DHD458759 DQZ458759 EAV458759 EKR458759 EUN458759 FEJ458759 FOF458759 FYB458759 GHX458759 GRT458759 HBP458759 HLL458759 HVH458759 IFD458759 IOZ458759 IYV458759 JIR458759 JSN458759 KCJ458759 KMF458759 KWB458759 LFX458759 LPT458759 LZP458759 MJL458759 MTH458759 NDD458759 NMZ458759 NWV458759 OGR458759 OQN458759 PAJ458759 PKF458759 PUB458759 QDX458759 QNT458759 QXP458759 RHL458759 RRH458759 SBD458759 SKZ458759 SUV458759 TER458759 TON458759 TYJ458759 UIF458759 USB458759 VBX458759 VLT458759 VVP458759 WFL458759 WPH458759 WZD458759 CV524295 MR524295 WN524295 AGJ524295 AQF524295 BAB524295 BJX524295 BTT524295 CDP524295 CNL524295 CXH524295 DHD524295 DQZ524295 EAV524295 EKR524295 EUN524295 FEJ524295 FOF524295 FYB524295 GHX524295 GRT524295 HBP524295 HLL524295 HVH524295 IFD524295 IOZ524295 IYV524295 JIR524295 JSN524295 KCJ524295 KMF524295 KWB524295 LFX524295 LPT524295 LZP524295 MJL524295 MTH524295 NDD524295 NMZ524295 NWV524295 OGR524295 OQN524295 PAJ524295 PKF524295 PUB524295 QDX524295 QNT524295 QXP524295 RHL524295 RRH524295 SBD524295 SKZ524295 SUV524295 TER524295 TON524295 TYJ524295 UIF524295 USB524295 VBX524295 VLT524295 VVP524295 WFL524295 WPH524295 WZD524295 CV589831 MR589831 WN589831 AGJ589831 AQF589831 BAB589831 BJX589831 BTT589831 CDP589831 CNL589831 CXH589831 DHD589831 DQZ589831 EAV589831 EKR589831 EUN589831 FEJ589831 FOF589831 FYB589831 GHX589831 GRT589831 HBP589831 HLL589831 HVH589831 IFD589831 IOZ589831 IYV589831 JIR589831 JSN589831 KCJ589831 KMF589831 KWB589831 LFX589831 LPT589831 LZP589831 MJL589831 MTH589831 NDD589831 NMZ589831 NWV589831 OGR589831 OQN589831 PAJ589831 PKF589831 PUB589831 QDX589831 QNT589831 QXP589831 RHL589831 RRH589831 SBD589831 SKZ589831 SUV589831 TER589831 TON589831 TYJ589831 UIF589831 USB589831 VBX589831 VLT589831 VVP589831 WFL589831 WPH589831 WZD589831 CV655367 MR655367 WN655367 AGJ655367 AQF655367 BAB655367 BJX655367 BTT655367 CDP655367 CNL655367 CXH655367 DHD655367 DQZ655367 EAV655367 EKR655367 EUN655367 FEJ655367 FOF655367 FYB655367 GHX655367 GRT655367 HBP655367 HLL655367 HVH655367 IFD655367 IOZ655367 IYV655367 JIR655367 JSN655367 KCJ655367 KMF655367 KWB655367 LFX655367 LPT655367 LZP655367 MJL655367 MTH655367 NDD655367 NMZ655367 NWV655367 OGR655367 OQN655367 PAJ655367 PKF655367 PUB655367 QDX655367 QNT655367 QXP655367 RHL655367 RRH655367 SBD655367 SKZ655367 SUV655367 TER655367 TON655367 TYJ655367 UIF655367 USB655367 VBX655367 VLT655367 VVP655367 WFL655367 WPH655367 WZD655367 CV720903 MR720903 WN720903 AGJ720903 AQF720903 BAB720903 BJX720903 BTT720903 CDP720903 CNL720903 CXH720903 DHD720903 DQZ720903 EAV720903 EKR720903 EUN720903 FEJ720903 FOF720903 FYB720903 GHX720903 GRT720903 HBP720903 HLL720903 HVH720903 IFD720903 IOZ720903 IYV720903 JIR720903 JSN720903 KCJ720903 KMF720903 KWB720903 LFX720903 LPT720903 LZP720903 MJL720903 MTH720903 NDD720903 NMZ720903 NWV720903 OGR720903 OQN720903 PAJ720903 PKF720903 PUB720903 QDX720903 QNT720903 QXP720903 RHL720903 RRH720903 SBD720903 SKZ720903 SUV720903 TER720903 TON720903 TYJ720903 UIF720903 USB720903 VBX720903 VLT720903 VVP720903 WFL720903 WPH720903 WZD720903 CV786439 MR786439 WN786439 AGJ786439 AQF786439 BAB786439 BJX786439 BTT786439 CDP786439 CNL786439 CXH786439 DHD786439 DQZ786439 EAV786439 EKR786439 EUN786439 FEJ786439 FOF786439 FYB786439 GHX786439 GRT786439 HBP786439 HLL786439 HVH786439 IFD786439 IOZ786439 IYV786439 JIR786439 JSN786439 KCJ786439 KMF786439 KWB786439 LFX786439 LPT786439 LZP786439 MJL786439 MTH786439 NDD786439 NMZ786439 NWV786439 OGR786439 OQN786439 PAJ786439 PKF786439 PUB786439 QDX786439 QNT786439 QXP786439 RHL786439 RRH786439 SBD786439 SKZ786439 SUV786439 TER786439 TON786439 TYJ786439 UIF786439 USB786439 VBX786439 VLT786439 VVP786439 WFL786439 WPH786439 WZD786439 CV851975 MR851975 WN851975 AGJ851975 AQF851975 BAB851975 BJX851975 BTT851975 CDP851975 CNL851975 CXH851975 DHD851975 DQZ851975 EAV851975 EKR851975 EUN851975 FEJ851975 FOF851975 FYB851975 GHX851975 GRT851975 HBP851975 HLL851975 HVH851975 IFD851975 IOZ851975 IYV851975 JIR851975 JSN851975 KCJ851975 KMF851975 KWB851975 LFX851975 LPT851975 LZP851975 MJL851975 MTH851975 NDD851975 NMZ851975 NWV851975 OGR851975 OQN851975 PAJ851975 PKF851975 PUB851975 QDX851975 QNT851975 QXP851975 RHL851975 RRH851975 SBD851975 SKZ851975 SUV851975 TER851975 TON851975 TYJ851975 UIF851975 USB851975 VBX851975 VLT851975 VVP851975 WFL851975 WPH851975 WZD851975 CV917511 MR917511 WN917511 AGJ917511 AQF917511 BAB917511 BJX917511 BTT917511 CDP917511 CNL917511 CXH917511 DHD917511 DQZ917511 EAV917511 EKR917511 EUN917511 FEJ917511 FOF917511 FYB917511 GHX917511 GRT917511 HBP917511 HLL917511 HVH917511 IFD917511 IOZ917511 IYV917511 JIR917511 JSN917511 KCJ917511 KMF917511 KWB917511 LFX917511 LPT917511 LZP917511 MJL917511 MTH917511 NDD917511 NMZ917511 NWV917511 OGR917511 OQN917511 PAJ917511 PKF917511 PUB917511 QDX917511 QNT917511 QXP917511 RHL917511 RRH917511 SBD917511 SKZ917511 SUV917511 TER917511 TON917511 TYJ917511 UIF917511 USB917511 VBX917511 VLT917511 VVP917511 WFL917511 WPH917511 WZD917511 CV983047 MR983047 WN983047 AGJ983047 AQF983047 BAB983047 BJX983047 BTT983047 CDP983047 CNL983047 CXH983047 DHD983047 DQZ983047 EAV983047 EKR983047 EUN983047 FEJ983047 FOF983047 FYB983047 GHX983047 GRT983047 HBP983047 HLL983047 HVH983047 IFD983047 IOZ983047 IYV983047 JIR983047 JSN983047 KCJ983047 KMF983047 KWB983047 LFX983047 LPT983047 LZP983047 MJL983047 MTH983047 NDD983047 NMZ983047 NWV983047 OGR983047 OQN983047 PAJ983047 PKF983047 PUB983047 QDX983047 QNT983047 QXP983047 RHL983047 RRH983047 SBD983047 SKZ983047 SUV983047 TER983047 TON983047 TYJ983047 UIF983047 USB983047 VBX983047 VLT983047 VVP983047 WFL983047 WPH983047 WZD983047 DD7 MZ7 WV7 AGR7 AQN7 BAJ7 BKF7 BUB7 CDX7 CNT7 CXP7 DHL7 DRH7 EBD7 EKZ7 EUV7 FER7 FON7 FYJ7 GIF7 GSB7 HBX7 HLT7 HVP7 IFL7 IPH7 IZD7 JIZ7 JSV7 KCR7 KMN7 KWJ7 LGF7 LQB7 LZX7 MJT7 MTP7 NDL7 NNH7 NXD7 OGZ7 OQV7 PAR7 PKN7 PUJ7 QEF7 QOB7 QXX7 RHT7 RRP7 SBL7 SLH7 SVD7 TEZ7 TOV7 TYR7 UIN7 USJ7 VCF7 VMB7 VVX7 WFT7 WPP7 WZL7 DD65543 MZ65543 WV65543 AGR65543 AQN65543 BAJ65543 BKF65543 BUB65543 CDX65543 CNT65543 CXP65543 DHL65543 DRH65543 EBD65543 EKZ65543 EUV65543 FER65543 FON65543 FYJ65543 GIF65543 GSB65543 HBX65543 HLT65543 HVP65543 IFL65543 IPH65543 IZD65543 JIZ65543 JSV65543 KCR65543 KMN65543 KWJ65543 LGF65543 LQB65543 LZX65543 MJT65543 MTP65543 NDL65543 NNH65543 NXD65543 OGZ65543 OQV65543 PAR65543 PKN65543 PUJ65543 QEF65543 QOB65543 QXX65543 RHT65543 RRP65543 SBL65543 SLH65543 SVD65543 TEZ65543 TOV65543 TYR65543 UIN65543 USJ65543 VCF65543 VMB65543 VVX65543 WFT65543 WPP65543 WZL65543 DD131079 MZ131079 WV131079 AGR131079 AQN131079 BAJ131079 BKF131079 BUB131079 CDX131079 CNT131079 CXP131079 DHL131079 DRH131079 EBD131079 EKZ131079 EUV131079 FER131079 FON131079 FYJ131079 GIF131079 GSB131079 HBX131079 HLT131079 HVP131079 IFL131079 IPH131079 IZD131079 JIZ131079 JSV131079 KCR131079 KMN131079 KWJ131079 LGF131079 LQB131079 LZX131079 MJT131079 MTP131079 NDL131079 NNH131079 NXD131079 OGZ131079 OQV131079 PAR131079 PKN131079 PUJ131079 QEF131079 QOB131079 QXX131079 RHT131079 RRP131079 SBL131079 SLH131079 SVD131079 TEZ131079 TOV131079 TYR131079 UIN131079 USJ131079 VCF131079 VMB131079 VVX131079 WFT131079 WPP131079 WZL131079 DD196615 MZ196615 WV196615 AGR196615 AQN196615 BAJ196615 BKF196615 BUB196615 CDX196615 CNT196615 CXP196615 DHL196615 DRH196615 EBD196615 EKZ196615 EUV196615 FER196615 FON196615 FYJ196615 GIF196615 GSB196615 HBX196615 HLT196615 HVP196615 IFL196615 IPH196615 IZD196615 JIZ196615 JSV196615 KCR196615 KMN196615 KWJ196615 LGF196615 LQB196615 LZX196615 MJT196615 MTP196615 NDL196615 NNH196615 NXD196615 OGZ196615 OQV196615 PAR196615 PKN196615 PUJ196615 QEF196615 QOB196615 QXX196615 RHT196615 RRP196615 SBL196615 SLH196615 SVD196615 TEZ196615 TOV196615 TYR196615 UIN196615 USJ196615 VCF196615 VMB196615 VVX196615 WFT196615 WPP196615 WZL196615 DD262151 MZ262151 WV262151 AGR262151 AQN262151 BAJ262151 BKF262151 BUB262151 CDX262151 CNT262151 CXP262151 DHL262151 DRH262151 EBD262151 EKZ262151 EUV262151 FER262151 FON262151 FYJ262151 GIF262151 GSB262151 HBX262151 HLT262151 HVP262151 IFL262151 IPH262151 IZD262151 JIZ262151 JSV262151 KCR262151 KMN262151 KWJ262151 LGF262151 LQB262151 LZX262151 MJT262151 MTP262151 NDL262151 NNH262151 NXD262151 OGZ262151 OQV262151 PAR262151 PKN262151 PUJ262151 QEF262151 QOB262151 QXX262151 RHT262151 RRP262151 SBL262151 SLH262151 SVD262151 TEZ262151 TOV262151 TYR262151 UIN262151 USJ262151 VCF262151 VMB262151 VVX262151 WFT262151 WPP262151 WZL262151 DD327687 MZ327687 WV327687 AGR327687 AQN327687 BAJ327687 BKF327687 BUB327687 CDX327687 CNT327687 CXP327687 DHL327687 DRH327687 EBD327687 EKZ327687 EUV327687 FER327687 FON327687 FYJ327687 GIF327687 GSB327687 HBX327687 HLT327687 HVP327687 IFL327687 IPH327687 IZD327687 JIZ327687 JSV327687 KCR327687 KMN327687 KWJ327687 LGF327687 LQB327687 LZX327687 MJT327687 MTP327687 NDL327687 NNH327687 NXD327687 OGZ327687 OQV327687 PAR327687 PKN327687 PUJ327687 QEF327687 QOB327687 QXX327687 RHT327687 RRP327687 SBL327687 SLH327687 SVD327687 TEZ327687 TOV327687 TYR327687 UIN327687 USJ327687 VCF327687 VMB327687 VVX327687 WFT327687 WPP327687 WZL327687 DD393223 MZ393223 WV393223 AGR393223 AQN393223 BAJ393223 BKF393223 BUB393223 CDX393223 CNT393223 CXP393223 DHL393223 DRH393223 EBD393223 EKZ393223 EUV393223 FER393223 FON393223 FYJ393223 GIF393223 GSB393223 HBX393223 HLT393223 HVP393223 IFL393223 IPH393223 IZD393223 JIZ393223 JSV393223 KCR393223 KMN393223 KWJ393223 LGF393223 LQB393223 LZX393223 MJT393223 MTP393223 NDL393223 NNH393223 NXD393223 OGZ393223 OQV393223 PAR393223 PKN393223 PUJ393223 QEF393223 QOB393223 QXX393223 RHT393223 RRP393223 SBL393223 SLH393223 SVD393223 TEZ393223 TOV393223 TYR393223 UIN393223 USJ393223 VCF393223 VMB393223 VVX393223 WFT393223 WPP393223 WZL393223 DD458759 MZ458759 WV458759 AGR458759 AQN458759 BAJ458759 BKF458759 BUB458759 CDX458759 CNT458759 CXP458759 DHL458759 DRH458759 EBD458759 EKZ458759 EUV458759 FER458759 FON458759 FYJ458759 GIF458759 GSB458759 HBX458759 HLT458759 HVP458759 IFL458759 IPH458759 IZD458759 JIZ458759 JSV458759 KCR458759 KMN458759 KWJ458759 LGF458759 LQB458759 LZX458759 MJT458759 MTP458759 NDL458759 NNH458759 NXD458759 OGZ458759 OQV458759 PAR458759 PKN458759 PUJ458759 QEF458759 QOB458759 QXX458759 RHT458759 RRP458759 SBL458759 SLH458759 SVD458759 TEZ458759 TOV458759 TYR458759 UIN458759 USJ458759 VCF458759 VMB458759 VVX458759 WFT458759 WPP458759 WZL458759 DD524295 MZ524295 WV524295 AGR524295 AQN524295 BAJ524295 BKF524295 BUB524295 CDX524295 CNT524295 CXP524295 DHL524295 DRH524295 EBD524295 EKZ524295 EUV524295 FER524295 FON524295 FYJ524295 GIF524295 GSB524295 HBX524295 HLT524295 HVP524295 IFL524295 IPH524295 IZD524295 JIZ524295 JSV524295 KCR524295 KMN524295 KWJ524295 LGF524295 LQB524295 LZX524295 MJT524295 MTP524295 NDL524295 NNH524295 NXD524295 OGZ524295 OQV524295 PAR524295 PKN524295 PUJ524295 QEF524295 QOB524295 QXX524295 RHT524295 RRP524295 SBL524295 SLH524295 SVD524295 TEZ524295 TOV524295 TYR524295 UIN524295 USJ524295 VCF524295 VMB524295 VVX524295 WFT524295 WPP524295 WZL524295 DD589831 MZ589831 WV589831 AGR589831 AQN589831 BAJ589831 BKF589831 BUB589831 CDX589831 CNT589831 CXP589831 DHL589831 DRH589831 EBD589831 EKZ589831 EUV589831 FER589831 FON589831 FYJ589831 GIF589831 GSB589831 HBX589831 HLT589831 HVP589831 IFL589831 IPH589831 IZD589831 JIZ589831 JSV589831 KCR589831 KMN589831 KWJ589831 LGF589831 LQB589831 LZX589831 MJT589831 MTP589831 NDL589831 NNH589831 NXD589831 OGZ589831 OQV589831 PAR589831 PKN589831 PUJ589831 QEF589831 QOB589831 QXX589831 RHT589831 RRP589831 SBL589831 SLH589831 SVD589831 TEZ589831 TOV589831 TYR589831 UIN589831 USJ589831 VCF589831 VMB589831 VVX589831 WFT589831 WPP589831 WZL589831 DD655367 MZ655367 WV655367 AGR655367 AQN655367 BAJ655367 BKF655367 BUB655367 CDX655367 CNT655367 CXP655367 DHL655367 DRH655367 EBD655367 EKZ655367 EUV655367 FER655367 FON655367 FYJ655367 GIF655367 GSB655367 HBX655367 HLT655367 HVP655367 IFL655367 IPH655367 IZD655367 JIZ655367 JSV655367 KCR655367 KMN655367 KWJ655367 LGF655367 LQB655367 LZX655367 MJT655367 MTP655367 NDL655367 NNH655367 NXD655367 OGZ655367 OQV655367 PAR655367 PKN655367 PUJ655367 QEF655367 QOB655367 QXX655367 RHT655367 RRP655367 SBL655367 SLH655367 SVD655367 TEZ655367 TOV655367 TYR655367 UIN655367 USJ655367 VCF655367 VMB655367 VVX655367 WFT655367 WPP655367 WZL655367 DD720903 MZ720903 WV720903 AGR720903 AQN720903 BAJ720903 BKF720903 BUB720903 CDX720903 CNT720903 CXP720903 DHL720903 DRH720903 EBD720903 EKZ720903 EUV720903 FER720903 FON720903 FYJ720903 GIF720903 GSB720903 HBX720903 HLT720903 HVP720903 IFL720903 IPH720903 IZD720903 JIZ720903 JSV720903 KCR720903 KMN720903 KWJ720903 LGF720903 LQB720903 LZX720903 MJT720903 MTP720903 NDL720903 NNH720903 NXD720903 OGZ720903 OQV720903 PAR720903 PKN720903 PUJ720903 QEF720903 QOB720903 QXX720903 RHT720903 RRP720903 SBL720903 SLH720903 SVD720903 TEZ720903 TOV720903 TYR720903 UIN720903 USJ720903 VCF720903 VMB720903 VVX720903 WFT720903 WPP720903 WZL720903 DD786439 MZ786439 WV786439 AGR786439 AQN786439 BAJ786439 BKF786439 BUB786439 CDX786439 CNT786439 CXP786439 DHL786439 DRH786439 EBD786439 EKZ786439 EUV786439 FER786439 FON786439 FYJ786439 GIF786439 GSB786439 HBX786439 HLT786439 HVP786439 IFL786439 IPH786439 IZD786439 JIZ786439 JSV786439 KCR786439 KMN786439 KWJ786439 LGF786439 LQB786439 LZX786439 MJT786439 MTP786439 NDL786439 NNH786439 NXD786439 OGZ786439 OQV786439 PAR786439 PKN786439 PUJ786439 QEF786439 QOB786439 QXX786439 RHT786439 RRP786439 SBL786439 SLH786439 SVD786439 TEZ786439 TOV786439 TYR786439 UIN786439 USJ786439 VCF786439 VMB786439 VVX786439 WFT786439 WPP786439 WZL786439 DD851975 MZ851975 WV851975 AGR851975 AQN851975 BAJ851975 BKF851975 BUB851975 CDX851975 CNT851975 CXP851975 DHL851975 DRH851975 EBD851975 EKZ851975 EUV851975 FER851975 FON851975 FYJ851975 GIF851975 GSB851975 HBX851975 HLT851975 HVP851975 IFL851975 IPH851975 IZD851975 JIZ851975 JSV851975 KCR851975 KMN851975 KWJ851975 LGF851975 LQB851975 LZX851975 MJT851975 MTP851975 NDL851975 NNH851975 NXD851975 OGZ851975 OQV851975 PAR851975 PKN851975 PUJ851975 QEF851975 QOB851975 QXX851975 RHT851975 RRP851975 SBL851975 SLH851975 SVD851975 TEZ851975 TOV851975 TYR851975 UIN851975 USJ851975 VCF851975 VMB851975 VVX851975 WFT851975 WPP851975 WZL851975 DD917511 MZ917511 WV917511 AGR917511 AQN917511 BAJ917511 BKF917511 BUB917511 CDX917511 CNT917511 CXP917511 DHL917511 DRH917511 EBD917511 EKZ917511 EUV917511 FER917511 FON917511 FYJ917511 GIF917511 GSB917511 HBX917511 HLT917511 HVP917511 IFL917511 IPH917511 IZD917511 JIZ917511 JSV917511 KCR917511 KMN917511 KWJ917511 LGF917511 LQB917511 LZX917511 MJT917511 MTP917511 NDL917511 NNH917511 NXD917511 OGZ917511 OQV917511 PAR917511 PKN917511 PUJ917511 QEF917511 QOB917511 QXX917511 RHT917511 RRP917511 SBL917511 SLH917511 SVD917511 TEZ917511 TOV917511 TYR917511 UIN917511 USJ917511 VCF917511 VMB917511 VVX917511 WFT917511 WPP917511 WZL917511 DD983047 MZ983047 WV983047 AGR983047 AQN983047 BAJ983047 BKF983047 BUB983047 CDX983047 CNT983047 CXP983047 DHL983047 DRH983047 EBD983047 EKZ983047 EUV983047 FER983047 FON983047 FYJ983047 GIF983047 GSB983047 HBX983047 HLT983047 HVP983047 IFL983047 IPH983047 IZD983047 JIZ983047 JSV983047 KCR983047 KMN983047 KWJ983047 LGF983047 LQB983047 LZX983047 MJT983047 MTP983047 NDL983047 NNH983047 NXD983047 OGZ983047 OQV983047 PAR983047 PKN983047 PUJ983047 QEF983047 QOB983047 QXX983047 RHT983047 RRP983047 SBL983047 SLH983047 SVD983047 TEZ983047 TOV983047 TYR983047 UIN983047 USJ983047 VCF983047 VMB983047 VVX983047 WFT983047 WPP983047 WZL983047 DL7 NH7 XD7 AGZ7 AQV7 BAR7 BKN7 BUJ7 CEF7 COB7 CXX7 DHT7 DRP7 EBL7 ELH7 EVD7 FEZ7 FOV7 FYR7 GIN7 GSJ7 HCF7 HMB7 HVX7 IFT7 IPP7 IZL7 JJH7 JTD7 KCZ7 KMV7 KWR7 LGN7 LQJ7 MAF7 MKB7 MTX7 NDT7 NNP7 NXL7 OHH7 ORD7 PAZ7 PKV7 PUR7 QEN7 QOJ7 QYF7 RIB7 RRX7 SBT7 SLP7 SVL7 TFH7 TPD7 TYZ7 UIV7 USR7 VCN7 VMJ7 VWF7 WGB7 WPX7 WZT7 DL65543 NH65543 XD65543 AGZ65543 AQV65543 BAR65543 BKN65543 BUJ65543 CEF65543 COB65543 CXX65543 DHT65543 DRP65543 EBL65543 ELH65543 EVD65543 FEZ65543 FOV65543 FYR65543 GIN65543 GSJ65543 HCF65543 HMB65543 HVX65543 IFT65543 IPP65543 IZL65543 JJH65543 JTD65543 KCZ65543 KMV65543 KWR65543 LGN65543 LQJ65543 MAF65543 MKB65543 MTX65543 NDT65543 NNP65543 NXL65543 OHH65543 ORD65543 PAZ65543 PKV65543 PUR65543 QEN65543 QOJ65543 QYF65543 RIB65543 RRX65543 SBT65543 SLP65543 SVL65543 TFH65543 TPD65543 TYZ65543 UIV65543 USR65543 VCN65543 VMJ65543 VWF65543 WGB65543 WPX65543 WZT65543 DL131079 NH131079 XD131079 AGZ131079 AQV131079 BAR131079 BKN131079 BUJ131079 CEF131079 COB131079 CXX131079 DHT131079 DRP131079 EBL131079 ELH131079 EVD131079 FEZ131079 FOV131079 FYR131079 GIN131079 GSJ131079 HCF131079 HMB131079 HVX131079 IFT131079 IPP131079 IZL131079 JJH131079 JTD131079 KCZ131079 KMV131079 KWR131079 LGN131079 LQJ131079 MAF131079 MKB131079 MTX131079 NDT131079 NNP131079 NXL131079 OHH131079 ORD131079 PAZ131079 PKV131079 PUR131079 QEN131079 QOJ131079 QYF131079 RIB131079 RRX131079 SBT131079 SLP131079 SVL131079 TFH131079 TPD131079 TYZ131079 UIV131079 USR131079 VCN131079 VMJ131079 VWF131079 WGB131079 WPX131079 WZT131079 DL196615 NH196615 XD196615 AGZ196615 AQV196615 BAR196615 BKN196615 BUJ196615 CEF196615 COB196615 CXX196615 DHT196615 DRP196615 EBL196615 ELH196615 EVD196615 FEZ196615 FOV196615 FYR196615 GIN196615 GSJ196615 HCF196615 HMB196615 HVX196615 IFT196615 IPP196615 IZL196615 JJH196615 JTD196615 KCZ196615 KMV196615 KWR196615 LGN196615 LQJ196615 MAF196615 MKB196615 MTX196615 NDT196615 NNP196615 NXL196615 OHH196615 ORD196615 PAZ196615 PKV196615 PUR196615 QEN196615 QOJ196615 QYF196615 RIB196615 RRX196615 SBT196615 SLP196615 SVL196615 TFH196615 TPD196615 TYZ196615 UIV196615 USR196615 VCN196615 VMJ196615 VWF196615 WGB196615 WPX196615 WZT196615 DL262151 NH262151 XD262151 AGZ262151 AQV262151 BAR262151 BKN262151 BUJ262151 CEF262151 COB262151 CXX262151 DHT262151 DRP262151 EBL262151 ELH262151 EVD262151 FEZ262151 FOV262151 FYR262151 GIN262151 GSJ262151 HCF262151 HMB262151 HVX262151 IFT262151 IPP262151 IZL262151 JJH262151 JTD262151 KCZ262151 KMV262151 KWR262151 LGN262151 LQJ262151 MAF262151 MKB262151 MTX262151 NDT262151 NNP262151 NXL262151 OHH262151 ORD262151 PAZ262151 PKV262151 PUR262151 QEN262151 QOJ262151 QYF262151 RIB262151 RRX262151 SBT262151 SLP262151 SVL262151 TFH262151 TPD262151 TYZ262151 UIV262151 USR262151 VCN262151 VMJ262151 VWF262151 WGB262151 WPX262151 WZT262151 DL327687 NH327687 XD327687 AGZ327687 AQV327687 BAR327687 BKN327687 BUJ327687 CEF327687 COB327687 CXX327687 DHT327687 DRP327687 EBL327687 ELH327687 EVD327687 FEZ327687 FOV327687 FYR327687 GIN327687 GSJ327687 HCF327687 HMB327687 HVX327687 IFT327687 IPP327687 IZL327687 JJH327687 JTD327687 KCZ327687 KMV327687 KWR327687 LGN327687 LQJ327687 MAF327687 MKB327687 MTX327687 NDT327687 NNP327687 NXL327687 OHH327687 ORD327687 PAZ327687 PKV327687 PUR327687 QEN327687 QOJ327687 QYF327687 RIB327687 RRX327687 SBT327687 SLP327687 SVL327687 TFH327687 TPD327687 TYZ327687 UIV327687 USR327687 VCN327687 VMJ327687 VWF327687 WGB327687 WPX327687 WZT327687 DL393223 NH393223 XD393223 AGZ393223 AQV393223 BAR393223 BKN393223 BUJ393223 CEF393223 COB393223 CXX393223 DHT393223 DRP393223 EBL393223 ELH393223 EVD393223 FEZ393223 FOV393223 FYR393223 GIN393223 GSJ393223 HCF393223 HMB393223 HVX393223 IFT393223 IPP393223 IZL393223 JJH393223 JTD393223 KCZ393223 KMV393223 KWR393223 LGN393223 LQJ393223 MAF393223 MKB393223 MTX393223 NDT393223 NNP393223 NXL393223 OHH393223 ORD393223 PAZ393223 PKV393223 PUR393223 QEN393223 QOJ393223 QYF393223 RIB393223 RRX393223 SBT393223 SLP393223 SVL393223 TFH393223 TPD393223 TYZ393223 UIV393223 USR393223 VCN393223 VMJ393223 VWF393223 WGB393223 WPX393223 WZT393223 DL458759 NH458759 XD458759 AGZ458759 AQV458759 BAR458759 BKN458759 BUJ458759 CEF458759 COB458759 CXX458759 DHT458759 DRP458759 EBL458759 ELH458759 EVD458759 FEZ458759 FOV458759 FYR458759 GIN458759 GSJ458759 HCF458759 HMB458759 HVX458759 IFT458759 IPP458759 IZL458759 JJH458759 JTD458759 KCZ458759 KMV458759 KWR458759 LGN458759 LQJ458759 MAF458759 MKB458759 MTX458759 NDT458759 NNP458759 NXL458759 OHH458759 ORD458759 PAZ458759 PKV458759 PUR458759 QEN458759 QOJ458759 QYF458759 RIB458759 RRX458759 SBT458759 SLP458759 SVL458759 TFH458759 TPD458759 TYZ458759 UIV458759 USR458759 VCN458759 VMJ458759 VWF458759 WGB458759 WPX458759 WZT458759 DL524295 NH524295 XD524295 AGZ524295 AQV524295 BAR524295 BKN524295 BUJ524295 CEF524295 COB524295 CXX524295 DHT524295 DRP524295 EBL524295 ELH524295 EVD524295 FEZ524295 FOV524295 FYR524295 GIN524295 GSJ524295 HCF524295 HMB524295 HVX524295 IFT524295 IPP524295 IZL524295 JJH524295 JTD524295 KCZ524295 KMV524295 KWR524295 LGN524295 LQJ524295 MAF524295 MKB524295 MTX524295 NDT524295 NNP524295 NXL524295 OHH524295 ORD524295 PAZ524295 PKV524295 PUR524295 QEN524295 QOJ524295 QYF524295 RIB524295 RRX524295 SBT524295 SLP524295 SVL524295 TFH524295 TPD524295 TYZ524295 UIV524295 USR524295 VCN524295 VMJ524295 VWF524295 WGB524295 WPX524295 WZT524295 DL589831 NH589831 XD589831 AGZ589831 AQV589831 BAR589831 BKN589831 BUJ589831 CEF589831 COB589831 CXX589831 DHT589831 DRP589831 EBL589831 ELH589831 EVD589831 FEZ589831 FOV589831 FYR589831 GIN589831 GSJ589831 HCF589831 HMB589831 HVX589831 IFT589831 IPP589831 IZL589831 JJH589831 JTD589831 KCZ589831 KMV589831 KWR589831 LGN589831 LQJ589831 MAF589831 MKB589831 MTX589831 NDT589831 NNP589831 NXL589831 OHH589831 ORD589831 PAZ589831 PKV589831 PUR589831 QEN589831 QOJ589831 QYF589831 RIB589831 RRX589831 SBT589831 SLP589831 SVL589831 TFH589831 TPD589831 TYZ589831 UIV589831 USR589831 VCN589831 VMJ589831 VWF589831 WGB589831 WPX589831 WZT589831 DL655367 NH655367 XD655367 AGZ655367 AQV655367 BAR655367 BKN655367 BUJ655367 CEF655367 COB655367 CXX655367 DHT655367 DRP655367 EBL655367 ELH655367 EVD655367 FEZ655367 FOV655367 FYR655367 GIN655367 GSJ655367 HCF655367 HMB655367 HVX655367 IFT655367 IPP655367 IZL655367 JJH655367 JTD655367 KCZ655367 KMV655367 KWR655367 LGN655367 LQJ655367 MAF655367 MKB655367 MTX655367 NDT655367 NNP655367 NXL655367 OHH655367 ORD655367 PAZ655367 PKV655367 PUR655367 QEN655367 QOJ655367 QYF655367 RIB655367 RRX655367 SBT655367 SLP655367 SVL655367 TFH655367 TPD655367 TYZ655367 UIV655367 USR655367 VCN655367 VMJ655367 VWF655367 WGB655367 WPX655367 WZT655367 DL720903 NH720903 XD720903 AGZ720903 AQV720903 BAR720903 BKN720903 BUJ720903 CEF720903 COB720903 CXX720903 DHT720903 DRP720903 EBL720903 ELH720903 EVD720903 FEZ720903 FOV720903 FYR720903 GIN720903 GSJ720903 HCF720903 HMB720903 HVX720903 IFT720903 IPP720903 IZL720903 JJH720903 JTD720903 KCZ720903 KMV720903 KWR720903 LGN720903 LQJ720903 MAF720903 MKB720903 MTX720903 NDT720903 NNP720903 NXL720903 OHH720903 ORD720903 PAZ720903 PKV720903 PUR720903 QEN720903 QOJ720903 QYF720903 RIB720903 RRX720903 SBT720903 SLP720903 SVL720903 TFH720903 TPD720903 TYZ720903 UIV720903 USR720903 VCN720903 VMJ720903 VWF720903 WGB720903 WPX720903 WZT720903 DL786439 NH786439 XD786439 AGZ786439 AQV786439 BAR786439 BKN786439 BUJ786439 CEF786439 COB786439 CXX786439 DHT786439 DRP786439 EBL786439 ELH786439 EVD786439 FEZ786439 FOV786439 FYR786439 GIN786439 GSJ786439 HCF786439 HMB786439 HVX786439 IFT786439 IPP786439 IZL786439 JJH786439 JTD786439 KCZ786439 KMV786439 KWR786439 LGN786439 LQJ786439 MAF786439 MKB786439 MTX786439 NDT786439 NNP786439 NXL786439 OHH786439 ORD786439 PAZ786439 PKV786439 PUR786439 QEN786439 QOJ786439 QYF786439 RIB786439 RRX786439 SBT786439 SLP786439 SVL786439 TFH786439 TPD786439 TYZ786439 UIV786439 USR786439 VCN786439 VMJ786439 VWF786439 WGB786439 WPX786439 WZT786439 DL851975 NH851975 XD851975 AGZ851975 AQV851975 BAR851975 BKN851975 BUJ851975 CEF851975 COB851975 CXX851975 DHT851975 DRP851975 EBL851975 ELH851975 EVD851975 FEZ851975 FOV851975 FYR851975 GIN851975 GSJ851975 HCF851975 HMB851975 HVX851975 IFT851975 IPP851975 IZL851975 JJH851975 JTD851975 KCZ851975 KMV851975 KWR851975 LGN851975 LQJ851975 MAF851975 MKB851975 MTX851975 NDT851975 NNP851975 NXL851975 OHH851975 ORD851975 PAZ851975 PKV851975 PUR851975 QEN851975 QOJ851975 QYF851975 RIB851975 RRX851975 SBT851975 SLP851975 SVL851975 TFH851975 TPD851975 TYZ851975 UIV851975 USR851975 VCN851975 VMJ851975 VWF851975 WGB851975 WPX851975 WZT851975 DL917511 NH917511 XD917511 AGZ917511 AQV917511 BAR917511 BKN917511 BUJ917511 CEF917511 COB917511 CXX917511 DHT917511 DRP917511 EBL917511 ELH917511 EVD917511 FEZ917511 FOV917511 FYR917511 GIN917511 GSJ917511 HCF917511 HMB917511 HVX917511 IFT917511 IPP917511 IZL917511 JJH917511 JTD917511 KCZ917511 KMV917511 KWR917511 LGN917511 LQJ917511 MAF917511 MKB917511 MTX917511 NDT917511 NNP917511 NXL917511 OHH917511 ORD917511 PAZ917511 PKV917511 PUR917511 QEN917511 QOJ917511 QYF917511 RIB917511 RRX917511 SBT917511 SLP917511 SVL917511 TFH917511 TPD917511 TYZ917511 UIV917511 USR917511 VCN917511 VMJ917511 VWF917511 WGB917511 WPX917511 WZT917511 DL983047 NH983047 XD983047 AGZ983047 AQV983047 BAR983047 BKN983047 BUJ983047 CEF983047 COB983047 CXX983047 DHT983047 DRP983047 EBL983047 ELH983047 EVD983047 FEZ983047 FOV983047 FYR983047 GIN983047 GSJ983047 HCF983047 HMB983047 HVX983047 IFT983047 IPP983047 IZL983047 JJH983047 JTD983047 KCZ983047 KMV983047 KWR983047 LGN983047 LQJ983047 MAF983047 MKB983047 MTX983047 NDT983047 NNP983047 NXL983047 OHH983047 ORD983047 PAZ983047 PKV983047 PUR983047 QEN983047 QOJ983047 QYF983047 RIB983047 RRX983047 SBT983047 SLP983047 SVL983047 TFH983047 TPD983047 TYZ983047 UIV983047 USR983047 VCN983047 VMJ983047 VWF983047 WGB983047 WPX983047 WZT983047 DT7 NP7 XL7 AHH7 ARD7 BAZ7 BKV7 BUR7 CEN7 COJ7 CYF7 DIB7 DRX7 EBT7 ELP7 EVL7 FFH7 FPD7 FYZ7 GIV7 GSR7 HCN7 HMJ7 HWF7 IGB7 IPX7 IZT7 JJP7 JTL7 KDH7 KND7 KWZ7 LGV7 LQR7 MAN7 MKJ7 MUF7 NEB7 NNX7 NXT7 OHP7 ORL7 PBH7 PLD7 PUZ7 QEV7 QOR7 QYN7 RIJ7 RSF7 SCB7 SLX7 SVT7 TFP7 TPL7 TZH7 UJD7 USZ7 VCV7 VMR7 VWN7 WGJ7 WQF7 XAB7 DT65543 NP65543 XL65543 AHH65543 ARD65543 BAZ65543 BKV65543 BUR65543 CEN65543 COJ65543 CYF65543 DIB65543 DRX65543 EBT65543 ELP65543 EVL65543 FFH65543 FPD65543 FYZ65543 GIV65543 GSR65543 HCN65543 HMJ65543 HWF65543 IGB65543 IPX65543 IZT65543 JJP65543 JTL65543 KDH65543 KND65543 KWZ65543 LGV65543 LQR65543 MAN65543 MKJ65543 MUF65543 NEB65543 NNX65543 NXT65543 OHP65543 ORL65543 PBH65543 PLD65543 PUZ65543 QEV65543 QOR65543 QYN65543 RIJ65543 RSF65543 SCB65543 SLX65543 SVT65543 TFP65543 TPL65543 TZH65543 UJD65543 USZ65543 VCV65543 VMR65543 VWN65543 WGJ65543 WQF65543 XAB65543 DT131079 NP131079 XL131079 AHH131079 ARD131079 BAZ131079 BKV131079 BUR131079 CEN131079 COJ131079 CYF131079 DIB131079 DRX131079 EBT131079 ELP131079 EVL131079 FFH131079 FPD131079 FYZ131079 GIV131079 GSR131079 HCN131079 HMJ131079 HWF131079 IGB131079 IPX131079 IZT131079 JJP131079 JTL131079 KDH131079 KND131079 KWZ131079 LGV131079 LQR131079 MAN131079 MKJ131079 MUF131079 NEB131079 NNX131079 NXT131079 OHP131079 ORL131079 PBH131079 PLD131079 PUZ131079 QEV131079 QOR131079 QYN131079 RIJ131079 RSF131079 SCB131079 SLX131079 SVT131079 TFP131079 TPL131079 TZH131079 UJD131079 USZ131079 VCV131079 VMR131079 VWN131079 WGJ131079 WQF131079 XAB131079 DT196615 NP196615 XL196615 AHH196615 ARD196615 BAZ196615 BKV196615 BUR196615 CEN196615 COJ196615 CYF196615 DIB196615 DRX196615 EBT196615 ELP196615 EVL196615 FFH196615 FPD196615 FYZ196615 GIV196615 GSR196615 HCN196615 HMJ196615 HWF196615 IGB196615 IPX196615 IZT196615 JJP196615 JTL196615 KDH196615 KND196615 KWZ196615 LGV196615 LQR196615 MAN196615 MKJ196615 MUF196615 NEB196615 NNX196615 NXT196615 OHP196615 ORL196615 PBH196615 PLD196615 PUZ196615 QEV196615 QOR196615 QYN196615 RIJ196615 RSF196615 SCB196615 SLX196615 SVT196615 TFP196615 TPL196615 TZH196615 UJD196615 USZ196615 VCV196615 VMR196615 VWN196615 WGJ196615 WQF196615 XAB196615 DT262151 NP262151 XL262151 AHH262151 ARD262151 BAZ262151 BKV262151 BUR262151 CEN262151 COJ262151 CYF262151 DIB262151 DRX262151 EBT262151 ELP262151 EVL262151 FFH262151 FPD262151 FYZ262151 GIV262151 GSR262151 HCN262151 HMJ262151 HWF262151 IGB262151 IPX262151 IZT262151 JJP262151 JTL262151 KDH262151 KND262151 KWZ262151 LGV262151 LQR262151 MAN262151 MKJ262151 MUF262151 NEB262151 NNX262151 NXT262151 OHP262151 ORL262151 PBH262151 PLD262151 PUZ262151 QEV262151 QOR262151 QYN262151 RIJ262151 RSF262151 SCB262151 SLX262151 SVT262151 TFP262151 TPL262151 TZH262151 UJD262151 USZ262151 VCV262151 VMR262151 VWN262151 WGJ262151 WQF262151 XAB262151 DT327687 NP327687 XL327687 AHH327687 ARD327687 BAZ327687 BKV327687 BUR327687 CEN327687 COJ327687 CYF327687 DIB327687 DRX327687 EBT327687 ELP327687 EVL327687 FFH327687 FPD327687 FYZ327687 GIV327687 GSR327687 HCN327687 HMJ327687 HWF327687 IGB327687 IPX327687 IZT327687 JJP327687 JTL327687 KDH327687 KND327687 KWZ327687 LGV327687 LQR327687 MAN327687 MKJ327687 MUF327687 NEB327687 NNX327687 NXT327687 OHP327687 ORL327687 PBH327687 PLD327687 PUZ327687 QEV327687 QOR327687 QYN327687 RIJ327687 RSF327687 SCB327687 SLX327687 SVT327687 TFP327687 TPL327687 TZH327687 UJD327687 USZ327687 VCV327687 VMR327687 VWN327687 WGJ327687 WQF327687 XAB327687 DT393223 NP393223 XL393223 AHH393223 ARD393223 BAZ393223 BKV393223 BUR393223 CEN393223 COJ393223 CYF393223 DIB393223 DRX393223 EBT393223 ELP393223 EVL393223 FFH393223 FPD393223 FYZ393223 GIV393223 GSR393223 HCN393223 HMJ393223 HWF393223 IGB393223 IPX393223 IZT393223 JJP393223 JTL393223 KDH393223 KND393223 KWZ393223 LGV393223 LQR393223 MAN393223 MKJ393223 MUF393223 NEB393223 NNX393223 NXT393223 OHP393223 ORL393223 PBH393223 PLD393223 PUZ393223 QEV393223 QOR393223 QYN393223 RIJ393223 RSF393223 SCB393223 SLX393223 SVT393223 TFP393223 TPL393223 TZH393223 UJD393223 USZ393223 VCV393223 VMR393223 VWN393223 WGJ393223 WQF393223 XAB393223 DT458759 NP458759 XL458759 AHH458759 ARD458759 BAZ458759 BKV458759 BUR458759 CEN458759 COJ458759 CYF458759 DIB458759 DRX458759 EBT458759 ELP458759 EVL458759 FFH458759 FPD458759 FYZ458759 GIV458759 GSR458759 HCN458759 HMJ458759 HWF458759 IGB458759 IPX458759 IZT458759 JJP458759 JTL458759 KDH458759 KND458759 KWZ458759 LGV458759 LQR458759 MAN458759 MKJ458759 MUF458759 NEB458759 NNX458759 NXT458759 OHP458759 ORL458759 PBH458759 PLD458759 PUZ458759 QEV458759 QOR458759 QYN458759 RIJ458759 RSF458759 SCB458759 SLX458759 SVT458759 TFP458759 TPL458759 TZH458759 UJD458759 USZ458759 VCV458759 VMR458759 VWN458759 WGJ458759 WQF458759 XAB458759 DT524295 NP524295 XL524295 AHH524295 ARD524295 BAZ524295 BKV524295 BUR524295 CEN524295 COJ524295 CYF524295 DIB524295 DRX524295 EBT524295 ELP524295 EVL524295 FFH524295 FPD524295 FYZ524295 GIV524295 GSR524295 HCN524295 HMJ524295 HWF524295 IGB524295 IPX524295 IZT524295 JJP524295 JTL524295 KDH524295 KND524295 KWZ524295 LGV524295 LQR524295 MAN524295 MKJ524295 MUF524295 NEB524295 NNX524295 NXT524295 OHP524295 ORL524295 PBH524295 PLD524295 PUZ524295 QEV524295 QOR524295 QYN524295 RIJ524295 RSF524295 SCB524295 SLX524295 SVT524295 TFP524295 TPL524295 TZH524295 UJD524295 USZ524295 VCV524295 VMR524295 VWN524295 WGJ524295 WQF524295 XAB524295 DT589831 NP589831 XL589831 AHH589831 ARD589831 BAZ589831 BKV589831 BUR589831 CEN589831 COJ589831 CYF589831 DIB589831 DRX589831 EBT589831 ELP589831 EVL589831 FFH589831 FPD589831 FYZ589831 GIV589831 GSR589831 HCN589831 HMJ589831 HWF589831 IGB589831 IPX589831 IZT589831 JJP589831 JTL589831 KDH589831 KND589831 KWZ589831 LGV589831 LQR589831 MAN589831 MKJ589831 MUF589831 NEB589831 NNX589831 NXT589831 OHP589831 ORL589831 PBH589831 PLD589831 PUZ589831 QEV589831 QOR589831 QYN589831 RIJ589831 RSF589831 SCB589831 SLX589831 SVT589831 TFP589831 TPL589831 TZH589831 UJD589831 USZ589831 VCV589831 VMR589831 VWN589831 WGJ589831 WQF589831 XAB589831 DT655367 NP655367 XL655367 AHH655367 ARD655367 BAZ655367 BKV655367 BUR655367 CEN655367 COJ655367 CYF655367 DIB655367 DRX655367 EBT655367 ELP655367 EVL655367 FFH655367 FPD655367 FYZ655367 GIV655367 GSR655367 HCN655367 HMJ655367 HWF655367 IGB655367 IPX655367 IZT655367 JJP655367 JTL655367 KDH655367 KND655367 KWZ655367 LGV655367 LQR655367 MAN655367 MKJ655367 MUF655367 NEB655367 NNX655367 NXT655367 OHP655367 ORL655367 PBH655367 PLD655367 PUZ655367 QEV655367 QOR655367 QYN655367 RIJ655367 RSF655367 SCB655367 SLX655367 SVT655367 TFP655367 TPL655367 TZH655367 UJD655367 USZ655367 VCV655367 VMR655367 VWN655367 WGJ655367 WQF655367 XAB655367 DT720903 NP720903 XL720903 AHH720903 ARD720903 BAZ720903 BKV720903 BUR720903 CEN720903 COJ720903 CYF720903 DIB720903 DRX720903 EBT720903 ELP720903 EVL720903 FFH720903 FPD720903 FYZ720903 GIV720903 GSR720903 HCN720903 HMJ720903 HWF720903 IGB720903 IPX720903 IZT720903 JJP720903 JTL720903 KDH720903 KND720903 KWZ720903 LGV720903 LQR720903 MAN720903 MKJ720903 MUF720903 NEB720903 NNX720903 NXT720903 OHP720903 ORL720903 PBH720903 PLD720903 PUZ720903 QEV720903 QOR720903 QYN720903 RIJ720903 RSF720903 SCB720903 SLX720903 SVT720903 TFP720903 TPL720903 TZH720903 UJD720903 USZ720903 VCV720903 VMR720903 VWN720903 WGJ720903 WQF720903 XAB720903 DT786439 NP786439 XL786439 AHH786439 ARD786439 BAZ786439 BKV786439 BUR786439 CEN786439 COJ786439 CYF786439 DIB786439 DRX786439 EBT786439 ELP786439 EVL786439 FFH786439 FPD786439 FYZ786439 GIV786439 GSR786439 HCN786439 HMJ786439 HWF786439 IGB786439 IPX786439 IZT786439 JJP786439 JTL786439 KDH786439 KND786439 KWZ786439 LGV786439 LQR786439 MAN786439 MKJ786439 MUF786439 NEB786439 NNX786439 NXT786439 OHP786439 ORL786439 PBH786439 PLD786439 PUZ786439 QEV786439 QOR786439 QYN786439 RIJ786439 RSF786439 SCB786439 SLX786439 SVT786439 TFP786439 TPL786439 TZH786439 UJD786439 USZ786439 VCV786439 VMR786439 VWN786439 WGJ786439 WQF786439 XAB786439 DT851975 NP851975 XL851975 AHH851975 ARD851975 BAZ851975 BKV851975 BUR851975 CEN851975 COJ851975 CYF851975 DIB851975 DRX851975 EBT851975 ELP851975 EVL851975 FFH851975 FPD851975 FYZ851975 GIV851975 GSR851975 HCN851975 HMJ851975 HWF851975 IGB851975 IPX851975 IZT851975 JJP851975 JTL851975 KDH851975 KND851975 KWZ851975 LGV851975 LQR851975 MAN851975 MKJ851975 MUF851975 NEB851975 NNX851975 NXT851975 OHP851975 ORL851975 PBH851975 PLD851975 PUZ851975 QEV851975 QOR851975 QYN851975 RIJ851975 RSF851975 SCB851975 SLX851975 SVT851975 TFP851975 TPL851975 TZH851975 UJD851975 USZ851975 VCV851975 VMR851975 VWN851975 WGJ851975 WQF851975 XAB851975 DT917511 NP917511 XL917511 AHH917511 ARD917511 BAZ917511 BKV917511 BUR917511 CEN917511 COJ917511 CYF917511 DIB917511 DRX917511 EBT917511 ELP917511 EVL917511 FFH917511 FPD917511 FYZ917511 GIV917511 GSR917511 HCN917511 HMJ917511 HWF917511 IGB917511 IPX917511 IZT917511 JJP917511 JTL917511 KDH917511 KND917511 KWZ917511 LGV917511 LQR917511 MAN917511 MKJ917511 MUF917511 NEB917511 NNX917511 NXT917511 OHP917511 ORL917511 PBH917511 PLD917511 PUZ917511 QEV917511 QOR917511 QYN917511 RIJ917511 RSF917511 SCB917511 SLX917511 SVT917511 TFP917511 TPL917511 TZH917511 UJD917511 USZ917511 VCV917511 VMR917511 VWN917511 WGJ917511 WQF917511 XAB917511 DT983047 NP983047 XL983047 AHH983047 ARD983047 BAZ983047 BKV983047 BUR983047 CEN983047 COJ983047 CYF983047 DIB983047 DRX983047 EBT983047 ELP983047 EVL983047 FFH983047 FPD983047 FYZ983047 GIV983047 GSR983047 HCN983047 HMJ983047 HWF983047 IGB983047 IPX983047 IZT983047 JJP983047 JTL983047 KDH983047 KND983047 KWZ983047 LGV983047 LQR983047 MAN983047 MKJ983047 MUF983047 NEB983047 NNX983047 NXT983047 OHP983047 ORL983047 PBH983047 PLD983047 PUZ983047 QEV983047 QOR983047 QYN983047 RIJ983047 RSF983047 SCB983047 SLX983047 SVT983047 TFP983047 TPL983047 TZH983047 UJD983047 USZ983047 VCV983047 VMR983047 VWN983047 WGJ983047 WQF983047 XAB983047 EB7 NX7 XT7 AHP7 ARL7 BBH7 BLD7 BUZ7 CEV7 COR7 CYN7 DIJ7 DSF7 ECB7 ELX7 EVT7 FFP7 FPL7 FZH7 GJD7 GSZ7 HCV7 HMR7 HWN7 IGJ7 IQF7 JAB7 JJX7 JTT7 KDP7 KNL7 KXH7 LHD7 LQZ7 MAV7 MKR7 MUN7 NEJ7 NOF7 NYB7 OHX7 ORT7 PBP7 PLL7 PVH7 QFD7 QOZ7 QYV7 RIR7 RSN7 SCJ7 SMF7 SWB7 TFX7 TPT7 TZP7 UJL7 UTH7 VDD7 VMZ7 VWV7 WGR7 WQN7 XAJ7 EB65543 NX65543 XT65543 AHP65543 ARL65543 BBH65543 BLD65543 BUZ65543 CEV65543 COR65543 CYN65543 DIJ65543 DSF65543 ECB65543 ELX65543 EVT65543 FFP65543 FPL65543 FZH65543 GJD65543 GSZ65543 HCV65543 HMR65543 HWN65543 IGJ65543 IQF65543 JAB65543 JJX65543 JTT65543 KDP65543 KNL65543 KXH65543 LHD65543 LQZ65543 MAV65543 MKR65543 MUN65543 NEJ65543 NOF65543 NYB65543 OHX65543 ORT65543 PBP65543 PLL65543 PVH65543 QFD65543 QOZ65543 QYV65543 RIR65543 RSN65543 SCJ65543 SMF65543 SWB65543 TFX65543 TPT65543 TZP65543 UJL65543 UTH65543 VDD65543 VMZ65543 VWV65543 WGR65543 WQN65543 XAJ65543 EB131079 NX131079 XT131079 AHP131079 ARL131079 BBH131079 BLD131079 BUZ131079 CEV131079 COR131079 CYN131079 DIJ131079 DSF131079 ECB131079 ELX131079 EVT131079 FFP131079 FPL131079 FZH131079 GJD131079 GSZ131079 HCV131079 HMR131079 HWN131079 IGJ131079 IQF131079 JAB131079 JJX131079 JTT131079 KDP131079 KNL131079 KXH131079 LHD131079 LQZ131079 MAV131079 MKR131079 MUN131079 NEJ131079 NOF131079 NYB131079 OHX131079 ORT131079 PBP131079 PLL131079 PVH131079 QFD131079 QOZ131079 QYV131079 RIR131079 RSN131079 SCJ131079 SMF131079 SWB131079 TFX131079 TPT131079 TZP131079 UJL131079 UTH131079 VDD131079 VMZ131079 VWV131079 WGR131079 WQN131079 XAJ131079 EB196615 NX196615 XT196615 AHP196615 ARL196615 BBH196615 BLD196615 BUZ196615 CEV196615 COR196615 CYN196615 DIJ196615 DSF196615 ECB196615 ELX196615 EVT196615 FFP196615 FPL196615 FZH196615 GJD196615 GSZ196615 HCV196615 HMR196615 HWN196615 IGJ196615 IQF196615 JAB196615 JJX196615 JTT196615 KDP196615 KNL196615 KXH196615 LHD196615 LQZ196615 MAV196615 MKR196615 MUN196615 NEJ196615 NOF196615 NYB196615 OHX196615 ORT196615 PBP196615 PLL196615 PVH196615 QFD196615 QOZ196615 QYV196615 RIR196615 RSN196615 SCJ196615 SMF196615 SWB196615 TFX196615 TPT196615 TZP196615 UJL196615 UTH196615 VDD196615 VMZ196615 VWV196615 WGR196615 WQN196615 XAJ196615 EB262151 NX262151 XT262151 AHP262151 ARL262151 BBH262151 BLD262151 BUZ262151 CEV262151 COR262151 CYN262151 DIJ262151 DSF262151 ECB262151 ELX262151 EVT262151 FFP262151 FPL262151 FZH262151 GJD262151 GSZ262151 HCV262151 HMR262151 HWN262151 IGJ262151 IQF262151 JAB262151 JJX262151 JTT262151 KDP262151 KNL262151 KXH262151 LHD262151 LQZ262151 MAV262151 MKR262151 MUN262151 NEJ262151 NOF262151 NYB262151 OHX262151 ORT262151 PBP262151 PLL262151 PVH262151 QFD262151 QOZ262151 QYV262151 RIR262151 RSN262151 SCJ262151 SMF262151 SWB262151 TFX262151 TPT262151 TZP262151 UJL262151 UTH262151 VDD262151 VMZ262151 VWV262151 WGR262151 WQN262151 XAJ262151 EB327687 NX327687 XT327687 AHP327687 ARL327687 BBH327687 BLD327687 BUZ327687 CEV327687 COR327687 CYN327687 DIJ327687 DSF327687 ECB327687 ELX327687 EVT327687 FFP327687 FPL327687 FZH327687 GJD327687 GSZ327687 HCV327687 HMR327687 HWN327687 IGJ327687 IQF327687 JAB327687 JJX327687 JTT327687 KDP327687 KNL327687 KXH327687 LHD327687 LQZ327687 MAV327687 MKR327687 MUN327687 NEJ327687 NOF327687 NYB327687 OHX327687 ORT327687 PBP327687 PLL327687 PVH327687 QFD327687 QOZ327687 QYV327687 RIR327687 RSN327687 SCJ327687 SMF327687 SWB327687 TFX327687 TPT327687 TZP327687 UJL327687 UTH327687 VDD327687 VMZ327687 VWV327687 WGR327687 WQN327687 XAJ327687 EB393223 NX393223 XT393223 AHP393223 ARL393223 BBH393223 BLD393223 BUZ393223 CEV393223 COR393223 CYN393223 DIJ393223 DSF393223 ECB393223 ELX393223 EVT393223 FFP393223 FPL393223 FZH393223 GJD393223 GSZ393223 HCV393223 HMR393223 HWN393223 IGJ393223 IQF393223 JAB393223 JJX393223 JTT393223 KDP393223 KNL393223 KXH393223 LHD393223 LQZ393223 MAV393223 MKR393223 MUN393223 NEJ393223 NOF393223 NYB393223 OHX393223 ORT393223 PBP393223 PLL393223 PVH393223 QFD393223 QOZ393223 QYV393223 RIR393223 RSN393223 SCJ393223 SMF393223 SWB393223 TFX393223 TPT393223 TZP393223 UJL393223 UTH393223 VDD393223 VMZ393223 VWV393223 WGR393223 WQN393223 XAJ393223 EB458759 NX458759 XT458759 AHP458759 ARL458759 BBH458759 BLD458759 BUZ458759 CEV458759 COR458759 CYN458759 DIJ458759 DSF458759 ECB458759 ELX458759 EVT458759 FFP458759 FPL458759 FZH458759 GJD458759 GSZ458759 HCV458759 HMR458759 HWN458759 IGJ458759 IQF458759 JAB458759 JJX458759 JTT458759 KDP458759 KNL458759 KXH458759 LHD458759 LQZ458759 MAV458759 MKR458759 MUN458759 NEJ458759 NOF458759 NYB458759 OHX458759 ORT458759 PBP458759 PLL458759 PVH458759 QFD458759 QOZ458759 QYV458759 RIR458759 RSN458759 SCJ458759 SMF458759 SWB458759 TFX458759 TPT458759 TZP458759 UJL458759 UTH458759 VDD458759 VMZ458759 VWV458759 WGR458759 WQN458759 XAJ458759 EB524295 NX524295 XT524295 AHP524295 ARL524295 BBH524295 BLD524295 BUZ524295 CEV524295 COR524295 CYN524295 DIJ524295 DSF524295 ECB524295 ELX524295 EVT524295 FFP524295 FPL524295 FZH524295 GJD524295 GSZ524295 HCV524295 HMR524295 HWN524295 IGJ524295 IQF524295 JAB524295 JJX524295 JTT524295 KDP524295 KNL524295 KXH524295 LHD524295 LQZ524295 MAV524295 MKR524295 MUN524295 NEJ524295 NOF524295 NYB524295 OHX524295 ORT524295 PBP524295 PLL524295 PVH524295 QFD524295 QOZ524295 QYV524295 RIR524295 RSN524295 SCJ524295 SMF524295 SWB524295 TFX524295 TPT524295 TZP524295 UJL524295 UTH524295 VDD524295 VMZ524295 VWV524295 WGR524295 WQN524295 XAJ524295 EB589831 NX589831 XT589831 AHP589831 ARL589831 BBH589831 BLD589831 BUZ589831 CEV589831 COR589831 CYN589831 DIJ589831 DSF589831 ECB589831 ELX589831 EVT589831 FFP589831 FPL589831 FZH589831 GJD589831 GSZ589831 HCV589831 HMR589831 HWN589831 IGJ589831 IQF589831 JAB589831 JJX589831 JTT589831 KDP589831 KNL589831 KXH589831 LHD589831 LQZ589831 MAV589831 MKR589831 MUN589831 NEJ589831 NOF589831 NYB589831 OHX589831 ORT589831 PBP589831 PLL589831 PVH589831 QFD589831 QOZ589831 QYV589831 RIR589831 RSN589831 SCJ589831 SMF589831 SWB589831 TFX589831 TPT589831 TZP589831 UJL589831 UTH589831 VDD589831 VMZ589831 VWV589831 WGR589831 WQN589831 XAJ589831 EB655367 NX655367 XT655367 AHP655367 ARL655367 BBH655367 BLD655367 BUZ655367 CEV655367 COR655367 CYN655367 DIJ655367 DSF655367 ECB655367 ELX655367 EVT655367 FFP655367 FPL655367 FZH655367 GJD655367 GSZ655367 HCV655367 HMR655367 HWN655367 IGJ655367 IQF655367 JAB655367 JJX655367 JTT655367 KDP655367 KNL655367 KXH655367 LHD655367 LQZ655367 MAV655367 MKR655367 MUN655367 NEJ655367 NOF655367 NYB655367 OHX655367 ORT655367 PBP655367 PLL655367 PVH655367 QFD655367 QOZ655367 QYV655367 RIR655367 RSN655367 SCJ655367 SMF655367 SWB655367 TFX655367 TPT655367 TZP655367 UJL655367 UTH655367 VDD655367 VMZ655367 VWV655367 WGR655367 WQN655367 XAJ655367 EB720903 NX720903 XT720903 AHP720903 ARL720903 BBH720903 BLD720903 BUZ720903 CEV720903 COR720903 CYN720903 DIJ720903 DSF720903 ECB720903 ELX720903 EVT720903 FFP720903 FPL720903 FZH720903 GJD720903 GSZ720903 HCV720903 HMR720903 HWN720903 IGJ720903 IQF720903 JAB720903 JJX720903 JTT720903 KDP720903 KNL720903 KXH720903 LHD720903 LQZ720903 MAV720903 MKR720903 MUN720903 NEJ720903 NOF720903 NYB720903 OHX720903 ORT720903 PBP720903 PLL720903 PVH720903 QFD720903 QOZ720903 QYV720903 RIR720903 RSN720903 SCJ720903 SMF720903 SWB720903 TFX720903 TPT720903 TZP720903 UJL720903 UTH720903 VDD720903 VMZ720903 VWV720903 WGR720903 WQN720903 XAJ720903 EB786439 NX786439 XT786439 AHP786439 ARL786439 BBH786439 BLD786439 BUZ786439 CEV786439 COR786439 CYN786439 DIJ786439 DSF786439 ECB786439 ELX786439 EVT786439 FFP786439 FPL786439 FZH786439 GJD786439 GSZ786439 HCV786439 HMR786439 HWN786439 IGJ786439 IQF786439 JAB786439 JJX786439 JTT786439 KDP786439 KNL786439 KXH786439 LHD786439 LQZ786439 MAV786439 MKR786439 MUN786439 NEJ786439 NOF786439 NYB786439 OHX786439 ORT786439 PBP786439 PLL786439 PVH786439 QFD786439 QOZ786439 QYV786439 RIR786439 RSN786439 SCJ786439 SMF786439 SWB786439 TFX786439 TPT786439 TZP786439 UJL786439 UTH786439 VDD786439 VMZ786439 VWV786439 WGR786439 WQN786439 XAJ786439 EB851975 NX851975 XT851975 AHP851975 ARL851975 BBH851975 BLD851975 BUZ851975 CEV851975 COR851975 CYN851975 DIJ851975 DSF851975 ECB851975 ELX851975 EVT851975 FFP851975 FPL851975 FZH851975 GJD851975 GSZ851975 HCV851975 HMR851975 HWN851975 IGJ851975 IQF851975 JAB851975 JJX851975 JTT851975 KDP851975 KNL851975 KXH851975 LHD851975 LQZ851975 MAV851975 MKR851975 MUN851975 NEJ851975 NOF851975 NYB851975 OHX851975 ORT851975 PBP851975 PLL851975 PVH851975 QFD851975 QOZ851975 QYV851975 RIR851975 RSN851975 SCJ851975 SMF851975 SWB851975 TFX851975 TPT851975 TZP851975 UJL851975 UTH851975 VDD851975 VMZ851975 VWV851975 WGR851975 WQN851975 XAJ851975 EB917511 NX917511 XT917511 AHP917511 ARL917511 BBH917511 BLD917511 BUZ917511 CEV917511 COR917511 CYN917511 DIJ917511 DSF917511 ECB917511 ELX917511 EVT917511 FFP917511 FPL917511 FZH917511 GJD917511 GSZ917511 HCV917511 HMR917511 HWN917511 IGJ917511 IQF917511 JAB917511 JJX917511 JTT917511 KDP917511 KNL917511 KXH917511 LHD917511 LQZ917511 MAV917511 MKR917511 MUN917511 NEJ917511 NOF917511 NYB917511 OHX917511 ORT917511 PBP917511 PLL917511 PVH917511 QFD917511 QOZ917511 QYV917511 RIR917511 RSN917511 SCJ917511 SMF917511 SWB917511 TFX917511 TPT917511 TZP917511 UJL917511 UTH917511 VDD917511 VMZ917511 VWV917511 WGR917511 WQN917511 XAJ917511 EB983047 NX983047 XT983047 AHP983047 ARL983047 BBH983047 BLD983047 BUZ983047 CEV983047 COR983047 CYN983047 DIJ983047 DSF983047 ECB983047 ELX983047 EVT983047 FFP983047 FPL983047 FZH983047 GJD983047 GSZ983047 HCV983047 HMR983047 HWN983047 IGJ983047 IQF983047 JAB983047 JJX983047 JTT983047 KDP983047 KNL983047 KXH983047 LHD983047 LQZ983047 MAV983047 MKR983047 MUN983047 NEJ983047 NOF983047 NYB983047 OHX983047 ORT983047 PBP983047 PLL983047 PVH983047 QFD983047 QOZ983047 QYV983047 RIR983047 RSN983047 SCJ983047 SMF983047 SWB983047 TFX983047 TPT983047 TZP983047 UJL983047 UTH983047 VDD983047 VMZ983047 VWV983047 WGR983047 WQN983047 XAJ983047 EJ7 OF7 YB7 AHX7 ART7 BBP7 BLL7 BVH7 CFD7 COZ7 CYV7 DIR7 DSN7 ECJ7 EMF7 EWB7 FFX7 FPT7 FZP7 GJL7 GTH7 HDD7 HMZ7 HWV7 IGR7 IQN7 JAJ7 JKF7 JUB7 KDX7 KNT7 KXP7 LHL7 LRH7 MBD7 MKZ7 MUV7 NER7 NON7 NYJ7 OIF7 OSB7 PBX7 PLT7 PVP7 QFL7 QPH7 QZD7 RIZ7 RSV7 SCR7 SMN7 SWJ7 TGF7 TQB7 TZX7 UJT7 UTP7 VDL7 VNH7 VXD7 WGZ7 WQV7 XAR7 EJ65543 OF65543 YB65543 AHX65543 ART65543 BBP65543 BLL65543 BVH65543 CFD65543 COZ65543 CYV65543 DIR65543 DSN65543 ECJ65543 EMF65543 EWB65543 FFX65543 FPT65543 FZP65543 GJL65543 GTH65543 HDD65543 HMZ65543 HWV65543 IGR65543 IQN65543 JAJ65543 JKF65543 JUB65543 KDX65543 KNT65543 KXP65543 LHL65543 LRH65543 MBD65543 MKZ65543 MUV65543 NER65543 NON65543 NYJ65543 OIF65543 OSB65543 PBX65543 PLT65543 PVP65543 QFL65543 QPH65543 QZD65543 RIZ65543 RSV65543 SCR65543 SMN65543 SWJ65543 TGF65543 TQB65543 TZX65543 UJT65543 UTP65543 VDL65543 VNH65543 VXD65543 WGZ65543 WQV65543 XAR65543 EJ131079 OF131079 YB131079 AHX131079 ART131079 BBP131079 BLL131079 BVH131079 CFD131079 COZ131079 CYV131079 DIR131079 DSN131079 ECJ131079 EMF131079 EWB131079 FFX131079 FPT131079 FZP131079 GJL131079 GTH131079 HDD131079 HMZ131079 HWV131079 IGR131079 IQN131079 JAJ131079 JKF131079 JUB131079 KDX131079 KNT131079 KXP131079 LHL131079 LRH131079 MBD131079 MKZ131079 MUV131079 NER131079 NON131079 NYJ131079 OIF131079 OSB131079 PBX131079 PLT131079 PVP131079 QFL131079 QPH131079 QZD131079 RIZ131079 RSV131079 SCR131079 SMN131079 SWJ131079 TGF131079 TQB131079 TZX131079 UJT131079 UTP131079 VDL131079 VNH131079 VXD131079 WGZ131079 WQV131079 XAR131079 EJ196615 OF196615 YB196615 AHX196615 ART196615 BBP196615 BLL196615 BVH196615 CFD196615 COZ196615 CYV196615 DIR196615 DSN196615 ECJ196615 EMF196615 EWB196615 FFX196615 FPT196615 FZP196615 GJL196615 GTH196615 HDD196615 HMZ196615 HWV196615 IGR196615 IQN196615 JAJ196615 JKF196615 JUB196615 KDX196615 KNT196615 KXP196615 LHL196615 LRH196615 MBD196615 MKZ196615 MUV196615 NER196615 NON196615 NYJ196615 OIF196615 OSB196615 PBX196615 PLT196615 PVP196615 QFL196615 QPH196615 QZD196615 RIZ196615 RSV196615 SCR196615 SMN196615 SWJ196615 TGF196615 TQB196615 TZX196615 UJT196615 UTP196615 VDL196615 VNH196615 VXD196615 WGZ196615 WQV196615 XAR196615 EJ262151 OF262151 YB262151 AHX262151 ART262151 BBP262151 BLL262151 BVH262151 CFD262151 COZ262151 CYV262151 DIR262151 DSN262151 ECJ262151 EMF262151 EWB262151 FFX262151 FPT262151 FZP262151 GJL262151 GTH262151 HDD262151 HMZ262151 HWV262151 IGR262151 IQN262151 JAJ262151 JKF262151 JUB262151 KDX262151 KNT262151 KXP262151 LHL262151 LRH262151 MBD262151 MKZ262151 MUV262151 NER262151 NON262151 NYJ262151 OIF262151 OSB262151 PBX262151 PLT262151 PVP262151 QFL262151 QPH262151 QZD262151 RIZ262151 RSV262151 SCR262151 SMN262151 SWJ262151 TGF262151 TQB262151 TZX262151 UJT262151 UTP262151 VDL262151 VNH262151 VXD262151 WGZ262151 WQV262151 XAR262151 EJ327687 OF327687 YB327687 AHX327687 ART327687 BBP327687 BLL327687 BVH327687 CFD327687 COZ327687 CYV327687 DIR327687 DSN327687 ECJ327687 EMF327687 EWB327687 FFX327687 FPT327687 FZP327687 GJL327687 GTH327687 HDD327687 HMZ327687 HWV327687 IGR327687 IQN327687 JAJ327687 JKF327687 JUB327687 KDX327687 KNT327687 KXP327687 LHL327687 LRH327687 MBD327687 MKZ327687 MUV327687 NER327687 NON327687 NYJ327687 OIF327687 OSB327687 PBX327687 PLT327687 PVP327687 QFL327687 QPH327687 QZD327687 RIZ327687 RSV327687 SCR327687 SMN327687 SWJ327687 TGF327687 TQB327687 TZX327687 UJT327687 UTP327687 VDL327687 VNH327687 VXD327687 WGZ327687 WQV327687 XAR327687 EJ393223 OF393223 YB393223 AHX393223 ART393223 BBP393223 BLL393223 BVH393223 CFD393223 COZ393223 CYV393223 DIR393223 DSN393223 ECJ393223 EMF393223 EWB393223 FFX393223 FPT393223 FZP393223 GJL393223 GTH393223 HDD393223 HMZ393223 HWV393223 IGR393223 IQN393223 JAJ393223 JKF393223 JUB393223 KDX393223 KNT393223 KXP393223 LHL393223 LRH393223 MBD393223 MKZ393223 MUV393223 NER393223 NON393223 NYJ393223 OIF393223 OSB393223 PBX393223 PLT393223 PVP393223 QFL393223 QPH393223 QZD393223 RIZ393223 RSV393223 SCR393223 SMN393223 SWJ393223 TGF393223 TQB393223 TZX393223 UJT393223 UTP393223 VDL393223 VNH393223 VXD393223 WGZ393223 WQV393223 XAR393223 EJ458759 OF458759 YB458759 AHX458759 ART458759 BBP458759 BLL458759 BVH458759 CFD458759 COZ458759 CYV458759 DIR458759 DSN458759 ECJ458759 EMF458759 EWB458759 FFX458759 FPT458759 FZP458759 GJL458759 GTH458759 HDD458759 HMZ458759 HWV458759 IGR458759 IQN458759 JAJ458759 JKF458759 JUB458759 KDX458759 KNT458759 KXP458759 LHL458759 LRH458759 MBD458759 MKZ458759 MUV458759 NER458759 NON458759 NYJ458759 OIF458759 OSB458759 PBX458759 PLT458759 PVP458759 QFL458759 QPH458759 QZD458759 RIZ458759 RSV458759 SCR458759 SMN458759 SWJ458759 TGF458759 TQB458759 TZX458759 UJT458759 UTP458759 VDL458759 VNH458759 VXD458759 WGZ458759 WQV458759 XAR458759 EJ524295 OF524295 YB524295 AHX524295 ART524295 BBP524295 BLL524295 BVH524295 CFD524295 COZ524295 CYV524295 DIR524295 DSN524295 ECJ524295 EMF524295 EWB524295 FFX524295 FPT524295 FZP524295 GJL524295 GTH524295 HDD524295 HMZ524295 HWV524295 IGR524295 IQN524295 JAJ524295 JKF524295 JUB524295 KDX524295 KNT524295 KXP524295 LHL524295 LRH524295 MBD524295 MKZ524295 MUV524295 NER524295 NON524295 NYJ524295 OIF524295 OSB524295 PBX524295 PLT524295 PVP524295 QFL524295 QPH524295 QZD524295 RIZ524295 RSV524295 SCR524295 SMN524295 SWJ524295 TGF524295 TQB524295 TZX524295 UJT524295 UTP524295 VDL524295 VNH524295 VXD524295 WGZ524295 WQV524295 XAR524295 EJ589831 OF589831 YB589831 AHX589831 ART589831 BBP589831 BLL589831 BVH589831 CFD589831 COZ589831 CYV589831 DIR589831 DSN589831 ECJ589831 EMF589831 EWB589831 FFX589831 FPT589831 FZP589831 GJL589831 GTH589831 HDD589831 HMZ589831 HWV589831 IGR589831 IQN589831 JAJ589831 JKF589831 JUB589831 KDX589831 KNT589831 KXP589831 LHL589831 LRH589831 MBD589831 MKZ589831 MUV589831 NER589831 NON589831 NYJ589831 OIF589831 OSB589831 PBX589831 PLT589831 PVP589831 QFL589831 QPH589831 QZD589831 RIZ589831 RSV589831 SCR589831 SMN589831 SWJ589831 TGF589831 TQB589831 TZX589831 UJT589831 UTP589831 VDL589831 VNH589831 VXD589831 WGZ589831 WQV589831 XAR589831 EJ655367 OF655367 YB655367 AHX655367 ART655367 BBP655367 BLL655367 BVH655367 CFD655367 COZ655367 CYV655367 DIR655367 DSN655367 ECJ655367 EMF655367 EWB655367 FFX655367 FPT655367 FZP655367 GJL655367 GTH655367 HDD655367 HMZ655367 HWV655367 IGR655367 IQN655367 JAJ655367 JKF655367 JUB655367 KDX655367 KNT655367 KXP655367 LHL655367 LRH655367 MBD655367 MKZ655367 MUV655367 NER655367 NON655367 NYJ655367 OIF655367 OSB655367 PBX655367 PLT655367 PVP655367 QFL655367 QPH655367 QZD655367 RIZ655367 RSV655367 SCR655367 SMN655367 SWJ655367 TGF655367 TQB655367 TZX655367 UJT655367 UTP655367 VDL655367 VNH655367 VXD655367 WGZ655367 WQV655367 XAR655367 EJ720903 OF720903 YB720903 AHX720903 ART720903 BBP720903 BLL720903 BVH720903 CFD720903 COZ720903 CYV720903 DIR720903 DSN720903 ECJ720903 EMF720903 EWB720903 FFX720903 FPT720903 FZP720903 GJL720903 GTH720903 HDD720903 HMZ720903 HWV720903 IGR720903 IQN720903 JAJ720903 JKF720903 JUB720903 KDX720903 KNT720903 KXP720903 LHL720903 LRH720903 MBD720903 MKZ720903 MUV720903 NER720903 NON720903 NYJ720903 OIF720903 OSB720903 PBX720903 PLT720903 PVP720903 QFL720903 QPH720903 QZD720903 RIZ720903 RSV720903 SCR720903 SMN720903 SWJ720903 TGF720903 TQB720903 TZX720903 UJT720903 UTP720903 VDL720903 VNH720903 VXD720903 WGZ720903 WQV720903 XAR720903 EJ786439 OF786439 YB786439 AHX786439 ART786439 BBP786439 BLL786439 BVH786439 CFD786439 COZ786439 CYV786439 DIR786439 DSN786439 ECJ786439 EMF786439 EWB786439 FFX786439 FPT786439 FZP786439 GJL786439 GTH786439 HDD786439 HMZ786439 HWV786439 IGR786439 IQN786439 JAJ786439 JKF786439 JUB786439 KDX786439 KNT786439 KXP786439 LHL786439 LRH786439 MBD786439 MKZ786439 MUV786439 NER786439 NON786439 NYJ786439 OIF786439 OSB786439 PBX786439 PLT786439 PVP786439 QFL786439 QPH786439 QZD786439 RIZ786439 RSV786439 SCR786439 SMN786439 SWJ786439 TGF786439 TQB786439 TZX786439 UJT786439 UTP786439 VDL786439 VNH786439 VXD786439 WGZ786439 WQV786439 XAR786439 EJ851975 OF851975 YB851975 AHX851975 ART851975 BBP851975 BLL851975 BVH851975 CFD851975 COZ851975 CYV851975 DIR851975 DSN851975 ECJ851975 EMF851975 EWB851975 FFX851975 FPT851975 FZP851975 GJL851975 GTH851975 HDD851975 HMZ851975 HWV851975 IGR851975 IQN851975 JAJ851975 JKF851975 JUB851975 KDX851975 KNT851975 KXP851975 LHL851975 LRH851975 MBD851975 MKZ851975 MUV851975 NER851975 NON851975 NYJ851975 OIF851975 OSB851975 PBX851975 PLT851975 PVP851975 QFL851975 QPH851975 QZD851975 RIZ851975 RSV851975 SCR851975 SMN851975 SWJ851975 TGF851975 TQB851975 TZX851975 UJT851975 UTP851975 VDL851975 VNH851975 VXD851975 WGZ851975 WQV851975 XAR851975 EJ917511 OF917511 YB917511 AHX917511 ART917511 BBP917511 BLL917511 BVH917511 CFD917511 COZ917511 CYV917511 DIR917511 DSN917511 ECJ917511 EMF917511 EWB917511 FFX917511 FPT917511 FZP917511 GJL917511 GTH917511 HDD917511 HMZ917511 HWV917511 IGR917511 IQN917511 JAJ917511 JKF917511 JUB917511 KDX917511 KNT917511 KXP917511 LHL917511 LRH917511 MBD917511 MKZ917511 MUV917511 NER917511 NON917511 NYJ917511 OIF917511 OSB917511 PBX917511 PLT917511 PVP917511 QFL917511 QPH917511 QZD917511 RIZ917511 RSV917511 SCR917511 SMN917511 SWJ917511 TGF917511 TQB917511 TZX917511 UJT917511 UTP917511 VDL917511 VNH917511 VXD917511 WGZ917511 WQV917511 XAR917511 EJ983047 OF983047 YB983047 AHX983047 ART983047 BBP983047 BLL983047 BVH983047 CFD983047 COZ983047 CYV983047 DIR983047 DSN983047 ECJ983047 EMF983047 EWB983047 FFX983047 FPT983047 FZP983047 GJL983047 GTH983047 HDD983047 HMZ983047 HWV983047 IGR983047 IQN983047 JAJ983047 JKF983047 JUB983047 KDX983047 KNT983047 KXP983047 LHL983047 LRH983047 MBD983047 MKZ983047 MUV983047 NER983047 NON983047 NYJ983047 OIF983047 OSB983047 PBX983047 PLT983047 PVP983047 QFL983047 QPH983047 QZD983047 RIZ983047 RSV983047 SCR983047 SMN983047 SWJ983047 TGF983047 TQB983047 TZX983047 UJT983047 UTP983047 VDL983047 VNH983047 VXD983047 WGZ983047 WQV983047 XAR983047 ER7 ON7 YJ7 AIF7 ASB7 BBX7 BLT7 BVP7 CFL7 CPH7 CZD7 DIZ7 DSV7 ECR7 EMN7 EWJ7 FGF7 FQB7 FZX7 GJT7 GTP7 HDL7 HNH7 HXD7 IGZ7 IQV7 JAR7 JKN7 JUJ7 KEF7 KOB7 KXX7 LHT7 LRP7 MBL7 MLH7 MVD7 NEZ7 NOV7 NYR7 OIN7 OSJ7 PCF7 PMB7 PVX7 QFT7 QPP7 QZL7 RJH7 RTD7 SCZ7 SMV7 SWR7 TGN7 TQJ7 UAF7 UKB7 UTX7 VDT7 VNP7 VXL7 WHH7 WRD7 XAZ7 ER65543 ON65543 YJ65543 AIF65543 ASB65543 BBX65543 BLT65543 BVP65543 CFL65543 CPH65543 CZD65543 DIZ65543 DSV65543 ECR65543 EMN65543 EWJ65543 FGF65543 FQB65543 FZX65543 GJT65543 GTP65543 HDL65543 HNH65543 HXD65543 IGZ65543 IQV65543 JAR65543 JKN65543 JUJ65543 KEF65543 KOB65543 KXX65543 LHT65543 LRP65543 MBL65543 MLH65543 MVD65543 NEZ65543 NOV65543 NYR65543 OIN65543 OSJ65543 PCF65543 PMB65543 PVX65543 QFT65543 QPP65543 QZL65543 RJH65543 RTD65543 SCZ65543 SMV65543 SWR65543 TGN65543 TQJ65543 UAF65543 UKB65543 UTX65543 VDT65543 VNP65543 VXL65543 WHH65543 WRD65543 XAZ65543 ER131079 ON131079 YJ131079 AIF131079 ASB131079 BBX131079 BLT131079 BVP131079 CFL131079 CPH131079 CZD131079 DIZ131079 DSV131079 ECR131079 EMN131079 EWJ131079 FGF131079 FQB131079 FZX131079 GJT131079 GTP131079 HDL131079 HNH131079 HXD131079 IGZ131079 IQV131079 JAR131079 JKN131079 JUJ131079 KEF131079 KOB131079 KXX131079 LHT131079 LRP131079 MBL131079 MLH131079 MVD131079 NEZ131079 NOV131079 NYR131079 OIN131079 OSJ131079 PCF131079 PMB131079 PVX131079 QFT131079 QPP131079 QZL131079 RJH131079 RTD131079 SCZ131079 SMV131079 SWR131079 TGN131079 TQJ131079 UAF131079 UKB131079 UTX131079 VDT131079 VNP131079 VXL131079 WHH131079 WRD131079 XAZ131079 ER196615 ON196615 YJ196615 AIF196615 ASB196615 BBX196615 BLT196615 BVP196615 CFL196615 CPH196615 CZD196615 DIZ196615 DSV196615 ECR196615 EMN196615 EWJ196615 FGF196615 FQB196615 FZX196615 GJT196615 GTP196615 HDL196615 HNH196615 HXD196615 IGZ196615 IQV196615 JAR196615 JKN196615 JUJ196615 KEF196615 KOB196615 KXX196615 LHT196615 LRP196615 MBL196615 MLH196615 MVD196615 NEZ196615 NOV196615 NYR196615 OIN196615 OSJ196615 PCF196615 PMB196615 PVX196615 QFT196615 QPP196615 QZL196615 RJH196615 RTD196615 SCZ196615 SMV196615 SWR196615 TGN196615 TQJ196615 UAF196615 UKB196615 UTX196615 VDT196615 VNP196615 VXL196615 WHH196615 WRD196615 XAZ196615 ER262151 ON262151 YJ262151 AIF262151 ASB262151 BBX262151 BLT262151 BVP262151 CFL262151 CPH262151 CZD262151 DIZ262151 DSV262151 ECR262151 EMN262151 EWJ262151 FGF262151 FQB262151 FZX262151 GJT262151 GTP262151 HDL262151 HNH262151 HXD262151 IGZ262151 IQV262151 JAR262151 JKN262151 JUJ262151 KEF262151 KOB262151 KXX262151 LHT262151 LRP262151 MBL262151 MLH262151 MVD262151 NEZ262151 NOV262151 NYR262151 OIN262151 OSJ262151 PCF262151 PMB262151 PVX262151 QFT262151 QPP262151 QZL262151 RJH262151 RTD262151 SCZ262151 SMV262151 SWR262151 TGN262151 TQJ262151 UAF262151 UKB262151 UTX262151 VDT262151 VNP262151 VXL262151 WHH262151 WRD262151 XAZ262151 ER327687 ON327687 YJ327687 AIF327687 ASB327687 BBX327687 BLT327687 BVP327687 CFL327687 CPH327687 CZD327687 DIZ327687 DSV327687 ECR327687 EMN327687 EWJ327687 FGF327687 FQB327687 FZX327687 GJT327687 GTP327687 HDL327687 HNH327687 HXD327687 IGZ327687 IQV327687 JAR327687 JKN327687 JUJ327687 KEF327687 KOB327687 KXX327687 LHT327687 LRP327687 MBL327687 MLH327687 MVD327687 NEZ327687 NOV327687 NYR327687 OIN327687 OSJ327687 PCF327687 PMB327687 PVX327687 QFT327687 QPP327687 QZL327687 RJH327687 RTD327687 SCZ327687 SMV327687 SWR327687 TGN327687 TQJ327687 UAF327687 UKB327687 UTX327687 VDT327687 VNP327687 VXL327687 WHH327687 WRD327687 XAZ327687 ER393223 ON393223 YJ393223 AIF393223 ASB393223 BBX393223 BLT393223 BVP393223 CFL393223 CPH393223 CZD393223 DIZ393223 DSV393223 ECR393223 EMN393223 EWJ393223 FGF393223 FQB393223 FZX393223 GJT393223 GTP393223 HDL393223 HNH393223 HXD393223 IGZ393223 IQV393223 JAR393223 JKN393223 JUJ393223 KEF393223 KOB393223 KXX393223 LHT393223 LRP393223 MBL393223 MLH393223 MVD393223 NEZ393223 NOV393223 NYR393223 OIN393223 OSJ393223 PCF393223 PMB393223 PVX393223 QFT393223 QPP393223 QZL393223 RJH393223 RTD393223 SCZ393223 SMV393223 SWR393223 TGN393223 TQJ393223 UAF393223 UKB393223 UTX393223 VDT393223 VNP393223 VXL393223 WHH393223 WRD393223 XAZ393223 ER458759 ON458759 YJ458759 AIF458759 ASB458759 BBX458759 BLT458759 BVP458759 CFL458759 CPH458759 CZD458759 DIZ458759 DSV458759 ECR458759 EMN458759 EWJ458759 FGF458759 FQB458759 FZX458759 GJT458759 GTP458759 HDL458759 HNH458759 HXD458759 IGZ458759 IQV458759 JAR458759 JKN458759 JUJ458759 KEF458759 KOB458759 KXX458759 LHT458759 LRP458759 MBL458759 MLH458759 MVD458759 NEZ458759 NOV458759 NYR458759 OIN458759 OSJ458759 PCF458759 PMB458759 PVX458759 QFT458759 QPP458759 QZL458759 RJH458759 RTD458759 SCZ458759 SMV458759 SWR458759 TGN458759 TQJ458759 UAF458759 UKB458759 UTX458759 VDT458759 VNP458759 VXL458759 WHH458759 WRD458759 XAZ458759 ER524295 ON524295 YJ524295 AIF524295 ASB524295 BBX524295 BLT524295 BVP524295 CFL524295 CPH524295 CZD524295 DIZ524295 DSV524295 ECR524295 EMN524295 EWJ524295 FGF524295 FQB524295 FZX524295 GJT524295 GTP524295 HDL524295 HNH524295 HXD524295 IGZ524295 IQV524295 JAR524295 JKN524295 JUJ524295 KEF524295 KOB524295 KXX524295 LHT524295 LRP524295 MBL524295 MLH524295 MVD524295 NEZ524295 NOV524295 NYR524295 OIN524295 OSJ524295 PCF524295 PMB524295 PVX524295 QFT524295 QPP524295 QZL524295 RJH524295 RTD524295 SCZ524295 SMV524295 SWR524295 TGN524295 TQJ524295 UAF524295 UKB524295 UTX524295 VDT524295 VNP524295 VXL524295 WHH524295 WRD524295 XAZ524295 ER589831 ON589831 YJ589831 AIF589831 ASB589831 BBX589831 BLT589831 BVP589831 CFL589831 CPH589831 CZD589831 DIZ589831 DSV589831 ECR589831 EMN589831 EWJ589831 FGF589831 FQB589831 FZX589831 GJT589831 GTP589831 HDL589831 HNH589831 HXD589831 IGZ589831 IQV589831 JAR589831 JKN589831 JUJ589831 KEF589831 KOB589831 KXX589831 LHT589831 LRP589831 MBL589831 MLH589831 MVD589831 NEZ589831 NOV589831 NYR589831 OIN589831 OSJ589831 PCF589831 PMB589831 PVX589831 QFT589831 QPP589831 QZL589831 RJH589831 RTD589831 SCZ589831 SMV589831 SWR589831 TGN589831 TQJ589831 UAF589831 UKB589831 UTX589831 VDT589831 VNP589831 VXL589831 WHH589831 WRD589831 XAZ589831 ER655367 ON655367 YJ655367 AIF655367 ASB655367 BBX655367 BLT655367 BVP655367 CFL655367 CPH655367 CZD655367 DIZ655367 DSV655367 ECR655367 EMN655367 EWJ655367 FGF655367 FQB655367 FZX655367 GJT655367 GTP655367 HDL655367 HNH655367 HXD655367 IGZ655367 IQV655367 JAR655367 JKN655367 JUJ655367 KEF655367 KOB655367 KXX655367 LHT655367 LRP655367 MBL655367 MLH655367 MVD655367 NEZ655367 NOV655367 NYR655367 OIN655367 OSJ655367 PCF655367 PMB655367 PVX655367 QFT655367 QPP655367 QZL655367 RJH655367 RTD655367 SCZ655367 SMV655367 SWR655367 TGN655367 TQJ655367 UAF655367 UKB655367 UTX655367 VDT655367 VNP655367 VXL655367 WHH655367 WRD655367 XAZ655367 ER720903 ON720903 YJ720903 AIF720903 ASB720903 BBX720903 BLT720903 BVP720903 CFL720903 CPH720903 CZD720903 DIZ720903 DSV720903 ECR720903 EMN720903 EWJ720903 FGF720903 FQB720903 FZX720903 GJT720903 GTP720903 HDL720903 HNH720903 HXD720903 IGZ720903 IQV720903 JAR720903 JKN720903 JUJ720903 KEF720903 KOB720903 KXX720903 LHT720903 LRP720903 MBL720903 MLH720903 MVD720903 NEZ720903 NOV720903 NYR720903 OIN720903 OSJ720903 PCF720903 PMB720903 PVX720903 QFT720903 QPP720903 QZL720903 RJH720903 RTD720903 SCZ720903 SMV720903 SWR720903 TGN720903 TQJ720903 UAF720903 UKB720903 UTX720903 VDT720903 VNP720903 VXL720903 WHH720903 WRD720903 XAZ720903 ER786439 ON786439 YJ786439 AIF786439 ASB786439 BBX786439 BLT786439 BVP786439 CFL786439 CPH786439 CZD786439 DIZ786439 DSV786439 ECR786439 EMN786439 EWJ786439 FGF786439 FQB786439 FZX786439 GJT786439 GTP786439 HDL786439 HNH786439 HXD786439 IGZ786439 IQV786439 JAR786439 JKN786439 JUJ786439 KEF786439 KOB786439 KXX786439 LHT786439 LRP786439 MBL786439 MLH786439 MVD786439 NEZ786439 NOV786439 NYR786439 OIN786439 OSJ786439 PCF786439 PMB786439 PVX786439 QFT786439 QPP786439 QZL786439 RJH786439 RTD786439 SCZ786439 SMV786439 SWR786439 TGN786439 TQJ786439 UAF786439 UKB786439 UTX786439 VDT786439 VNP786439 VXL786439 WHH786439 WRD786439 XAZ786439 ER851975 ON851975 YJ851975 AIF851975 ASB851975 BBX851975 BLT851975 BVP851975 CFL851975 CPH851975 CZD851975 DIZ851975 DSV851975 ECR851975 EMN851975 EWJ851975 FGF851975 FQB851975 FZX851975 GJT851975 GTP851975 HDL851975 HNH851975 HXD851975 IGZ851975 IQV851975 JAR851975 JKN851975 JUJ851975 KEF851975 KOB851975 KXX851975 LHT851975 LRP851975 MBL851975 MLH851975 MVD851975 NEZ851975 NOV851975 NYR851975 OIN851975 OSJ851975 PCF851975 PMB851975 PVX851975 QFT851975 QPP851975 QZL851975 RJH851975 RTD851975 SCZ851975 SMV851975 SWR851975 TGN851975 TQJ851975 UAF851975 UKB851975 UTX851975 VDT851975 VNP851975 VXL851975 WHH851975 WRD851975 XAZ851975 ER917511 ON917511 YJ917511 AIF917511 ASB917511 BBX917511 BLT917511 BVP917511 CFL917511 CPH917511 CZD917511 DIZ917511 DSV917511 ECR917511 EMN917511 EWJ917511 FGF917511 FQB917511 FZX917511 GJT917511 GTP917511 HDL917511 HNH917511 HXD917511 IGZ917511 IQV917511 JAR917511 JKN917511 JUJ917511 KEF917511 KOB917511 KXX917511 LHT917511 LRP917511 MBL917511 MLH917511 MVD917511 NEZ917511 NOV917511 NYR917511 OIN917511 OSJ917511 PCF917511 PMB917511 PVX917511 QFT917511 QPP917511 QZL917511 RJH917511 RTD917511 SCZ917511 SMV917511 SWR917511 TGN917511 TQJ917511 UAF917511 UKB917511 UTX917511 VDT917511 VNP917511 VXL917511 WHH917511 WRD917511 XAZ917511 ER983047 ON983047 YJ983047 AIF983047 ASB983047 BBX983047 BLT983047 BVP983047 CFL983047 CPH983047 CZD983047 DIZ983047 DSV983047 ECR983047 EMN983047 EWJ983047 FGF983047 FQB983047 FZX983047 GJT983047 GTP983047 HDL983047 HNH983047 HXD983047 IGZ983047 IQV983047 JAR983047 JKN983047 JUJ983047 KEF983047 KOB983047 KXX983047 LHT983047 LRP983047 MBL983047 MLH983047 MVD983047 NEZ983047 NOV983047 NYR983047 OIN983047 OSJ983047 PCF983047 PMB983047 PVX983047 QFT983047 QPP983047 QZL983047 RJH983047 RTD983047 SCZ983047 SMV983047 SWR983047 TGN983047 TQJ983047 UAF983047 UKB983047 UTX983047 VDT983047 VNP983047 VXL983047 WHH983047 WRD983047 XAZ983047 EZ7 OV7 YR7 AIN7 ASJ7 BCF7 BMB7 BVX7 CFT7 CPP7 CZL7 DJH7 DTD7 ECZ7 EMV7 EWR7 FGN7 FQJ7 GAF7 GKB7 GTX7 HDT7 HNP7 HXL7 IHH7 IRD7 JAZ7 JKV7 JUR7 KEN7 KOJ7 KYF7 LIB7 LRX7 MBT7 MLP7 MVL7 NFH7 NPD7 NYZ7 OIV7 OSR7 PCN7 PMJ7 PWF7 QGB7 QPX7 QZT7 RJP7 RTL7 SDH7 SND7 SWZ7 TGV7 TQR7 UAN7 UKJ7 UUF7 VEB7 VNX7 VXT7 WHP7 WRL7 XBH7 EZ65543 OV65543 YR65543 AIN65543 ASJ65543 BCF65543 BMB65543 BVX65543 CFT65543 CPP65543 CZL65543 DJH65543 DTD65543 ECZ65543 EMV65543 EWR65543 FGN65543 FQJ65543 GAF65543 GKB65543 GTX65543 HDT65543 HNP65543 HXL65543 IHH65543 IRD65543 JAZ65543 JKV65543 JUR65543 KEN65543 KOJ65543 KYF65543 LIB65543 LRX65543 MBT65543 MLP65543 MVL65543 NFH65543 NPD65543 NYZ65543 OIV65543 OSR65543 PCN65543 PMJ65543 PWF65543 QGB65543 QPX65543 QZT65543 RJP65543 RTL65543 SDH65543 SND65543 SWZ65543 TGV65543 TQR65543 UAN65543 UKJ65543 UUF65543 VEB65543 VNX65543 VXT65543 WHP65543 WRL65543 XBH65543 EZ131079 OV131079 YR131079 AIN131079 ASJ131079 BCF131079 BMB131079 BVX131079 CFT131079 CPP131079 CZL131079 DJH131079 DTD131079 ECZ131079 EMV131079 EWR131079 FGN131079 FQJ131079 GAF131079 GKB131079 GTX131079 HDT131079 HNP131079 HXL131079 IHH131079 IRD131079 JAZ131079 JKV131079 JUR131079 KEN131079 KOJ131079 KYF131079 LIB131079 LRX131079 MBT131079 MLP131079 MVL131079 NFH131079 NPD131079 NYZ131079 OIV131079 OSR131079 PCN131079 PMJ131079 PWF131079 QGB131079 QPX131079 QZT131079 RJP131079 RTL131079 SDH131079 SND131079 SWZ131079 TGV131079 TQR131079 UAN131079 UKJ131079 UUF131079 VEB131079 VNX131079 VXT131079 WHP131079 WRL131079 XBH131079 EZ196615 OV196615 YR196615 AIN196615 ASJ196615 BCF196615 BMB196615 BVX196615 CFT196615 CPP196615 CZL196615 DJH196615 DTD196615 ECZ196615 EMV196615 EWR196615 FGN196615 FQJ196615 GAF196615 GKB196615 GTX196615 HDT196615 HNP196615 HXL196615 IHH196615 IRD196615 JAZ196615 JKV196615 JUR196615 KEN196615 KOJ196615 KYF196615 LIB196615 LRX196615 MBT196615 MLP196615 MVL196615 NFH196615 NPD196615 NYZ196615 OIV196615 OSR196615 PCN196615 PMJ196615 PWF196615 QGB196615 QPX196615 QZT196615 RJP196615 RTL196615 SDH196615 SND196615 SWZ196615 TGV196615 TQR196615 UAN196615 UKJ196615 UUF196615 VEB196615 VNX196615 VXT196615 WHP196615 WRL196615 XBH196615 EZ262151 OV262151 YR262151 AIN262151 ASJ262151 BCF262151 BMB262151 BVX262151 CFT262151 CPP262151 CZL262151 DJH262151 DTD262151 ECZ262151 EMV262151 EWR262151 FGN262151 FQJ262151 GAF262151 GKB262151 GTX262151 HDT262151 HNP262151 HXL262151 IHH262151 IRD262151 JAZ262151 JKV262151 JUR262151 KEN262151 KOJ262151 KYF262151 LIB262151 LRX262151 MBT262151 MLP262151 MVL262151 NFH262151 NPD262151 NYZ262151 OIV262151 OSR262151 PCN262151 PMJ262151 PWF262151 QGB262151 QPX262151 QZT262151 RJP262151 RTL262151 SDH262151 SND262151 SWZ262151 TGV262151 TQR262151 UAN262151 UKJ262151 UUF262151 VEB262151 VNX262151 VXT262151 WHP262151 WRL262151 XBH262151 EZ327687 OV327687 YR327687 AIN327687 ASJ327687 BCF327687 BMB327687 BVX327687 CFT327687 CPP327687 CZL327687 DJH327687 DTD327687 ECZ327687 EMV327687 EWR327687 FGN327687 FQJ327687 GAF327687 GKB327687 GTX327687 HDT327687 HNP327687 HXL327687 IHH327687 IRD327687 JAZ327687 JKV327687 JUR327687 KEN327687 KOJ327687 KYF327687 LIB327687 LRX327687 MBT327687 MLP327687 MVL327687 NFH327687 NPD327687 NYZ327687 OIV327687 OSR327687 PCN327687 PMJ327687 PWF327687 QGB327687 QPX327687 QZT327687 RJP327687 RTL327687 SDH327687 SND327687 SWZ327687 TGV327687 TQR327687 UAN327687 UKJ327687 UUF327687 VEB327687 VNX327687 VXT327687 WHP327687 WRL327687 XBH327687 EZ393223 OV393223 YR393223 AIN393223 ASJ393223 BCF393223 BMB393223 BVX393223 CFT393223 CPP393223 CZL393223 DJH393223 DTD393223 ECZ393223 EMV393223 EWR393223 FGN393223 FQJ393223 GAF393223 GKB393223 GTX393223 HDT393223 HNP393223 HXL393223 IHH393223 IRD393223 JAZ393223 JKV393223 JUR393223 KEN393223 KOJ393223 KYF393223 LIB393223 LRX393223 MBT393223 MLP393223 MVL393223 NFH393223 NPD393223 NYZ393223 OIV393223 OSR393223 PCN393223 PMJ393223 PWF393223 QGB393223 QPX393223 QZT393223 RJP393223 RTL393223 SDH393223 SND393223 SWZ393223 TGV393223 TQR393223 UAN393223 UKJ393223 UUF393223 VEB393223 VNX393223 VXT393223 WHP393223 WRL393223 XBH393223 EZ458759 OV458759 YR458759 AIN458759 ASJ458759 BCF458759 BMB458759 BVX458759 CFT458759 CPP458759 CZL458759 DJH458759 DTD458759 ECZ458759 EMV458759 EWR458759 FGN458759 FQJ458759 GAF458759 GKB458759 GTX458759 HDT458759 HNP458759 HXL458759 IHH458759 IRD458759 JAZ458759 JKV458759 JUR458759 KEN458759 KOJ458759 KYF458759 LIB458759 LRX458759 MBT458759 MLP458759 MVL458759 NFH458759 NPD458759 NYZ458759 OIV458759 OSR458759 PCN458759 PMJ458759 PWF458759 QGB458759 QPX458759 QZT458759 RJP458759 RTL458759 SDH458759 SND458759 SWZ458759 TGV458759 TQR458759 UAN458759 UKJ458759 UUF458759 VEB458759 VNX458759 VXT458759 WHP458759 WRL458759 XBH458759 EZ524295 OV524295 YR524295 AIN524295 ASJ524295 BCF524295 BMB524295 BVX524295 CFT524295 CPP524295 CZL524295 DJH524295 DTD524295 ECZ524295 EMV524295 EWR524295 FGN524295 FQJ524295 GAF524295 GKB524295 GTX524295 HDT524295 HNP524295 HXL524295 IHH524295 IRD524295 JAZ524295 JKV524295 JUR524295 KEN524295 KOJ524295 KYF524295 LIB524295 LRX524295 MBT524295 MLP524295 MVL524295 NFH524295 NPD524295 NYZ524295 OIV524295 OSR524295 PCN524295 PMJ524295 PWF524295 QGB524295 QPX524295 QZT524295 RJP524295 RTL524295 SDH524295 SND524295 SWZ524295 TGV524295 TQR524295 UAN524295 UKJ524295 UUF524295 VEB524295 VNX524295 VXT524295 WHP524295 WRL524295 XBH524295 EZ589831 OV589831 YR589831 AIN589831 ASJ589831 BCF589831 BMB589831 BVX589831 CFT589831 CPP589831 CZL589831 DJH589831 DTD589831 ECZ589831 EMV589831 EWR589831 FGN589831 FQJ589831 GAF589831 GKB589831 GTX589831 HDT589831 HNP589831 HXL589831 IHH589831 IRD589831 JAZ589831 JKV589831 JUR589831 KEN589831 KOJ589831 KYF589831 LIB589831 LRX589831 MBT589831 MLP589831 MVL589831 NFH589831 NPD589831 NYZ589831 OIV589831 OSR589831 PCN589831 PMJ589831 PWF589831 QGB589831 QPX589831 QZT589831 RJP589831 RTL589831 SDH589831 SND589831 SWZ589831 TGV589831 TQR589831 UAN589831 UKJ589831 UUF589831 VEB589831 VNX589831 VXT589831 WHP589831 WRL589831 XBH589831 EZ655367 OV655367 YR655367 AIN655367 ASJ655367 BCF655367 BMB655367 BVX655367 CFT655367 CPP655367 CZL655367 DJH655367 DTD655367 ECZ655367 EMV655367 EWR655367 FGN655367 FQJ655367 GAF655367 GKB655367 GTX655367 HDT655367 HNP655367 HXL655367 IHH655367 IRD655367 JAZ655367 JKV655367 JUR655367 KEN655367 KOJ655367 KYF655367 LIB655367 LRX655367 MBT655367 MLP655367 MVL655367 NFH655367 NPD655367 NYZ655367 OIV655367 OSR655367 PCN655367 PMJ655367 PWF655367 QGB655367 QPX655367 QZT655367 RJP655367 RTL655367 SDH655367 SND655367 SWZ655367 TGV655367 TQR655367 UAN655367 UKJ655367 UUF655367 VEB655367 VNX655367 VXT655367 WHP655367 WRL655367 XBH655367 EZ720903 OV720903 YR720903 AIN720903 ASJ720903 BCF720903 BMB720903 BVX720903 CFT720903 CPP720903 CZL720903 DJH720903 DTD720903 ECZ720903 EMV720903 EWR720903 FGN720903 FQJ720903 GAF720903 GKB720903 GTX720903 HDT720903 HNP720903 HXL720903 IHH720903 IRD720903 JAZ720903 JKV720903 JUR720903 KEN720903 KOJ720903 KYF720903 LIB720903 LRX720903 MBT720903 MLP720903 MVL720903 NFH720903 NPD720903 NYZ720903 OIV720903 OSR720903 PCN720903 PMJ720903 PWF720903 QGB720903 QPX720903 QZT720903 RJP720903 RTL720903 SDH720903 SND720903 SWZ720903 TGV720903 TQR720903 UAN720903 UKJ720903 UUF720903 VEB720903 VNX720903 VXT720903 WHP720903 WRL720903 XBH720903 EZ786439 OV786439 YR786439 AIN786439 ASJ786439 BCF786439 BMB786439 BVX786439 CFT786439 CPP786439 CZL786439 DJH786439 DTD786439 ECZ786439 EMV786439 EWR786439 FGN786439 FQJ786439 GAF786439 GKB786439 GTX786439 HDT786439 HNP786439 HXL786439 IHH786439 IRD786439 JAZ786439 JKV786439 JUR786439 KEN786439 KOJ786439 KYF786439 LIB786439 LRX786439 MBT786439 MLP786439 MVL786439 NFH786439 NPD786439 NYZ786439 OIV786439 OSR786439 PCN786439 PMJ786439 PWF786439 QGB786439 QPX786439 QZT786439 RJP786439 RTL786439 SDH786439 SND786439 SWZ786439 TGV786439 TQR786439 UAN786439 UKJ786439 UUF786439 VEB786439 VNX786439 VXT786439 WHP786439 WRL786439 XBH786439 EZ851975 OV851975 YR851975 AIN851975 ASJ851975 BCF851975 BMB851975 BVX851975 CFT851975 CPP851975 CZL851975 DJH851975 DTD851975 ECZ851975 EMV851975 EWR851975 FGN851975 FQJ851975 GAF851975 GKB851975 GTX851975 HDT851975 HNP851975 HXL851975 IHH851975 IRD851975 JAZ851975 JKV851975 JUR851975 KEN851975 KOJ851975 KYF851975 LIB851975 LRX851975 MBT851975 MLP851975 MVL851975 NFH851975 NPD851975 NYZ851975 OIV851975 OSR851975 PCN851975 PMJ851975 PWF851975 QGB851975 QPX851975 QZT851975 RJP851975 RTL851975 SDH851975 SND851975 SWZ851975 TGV851975 TQR851975 UAN851975 UKJ851975 UUF851975 VEB851975 VNX851975 VXT851975 WHP851975 WRL851975 XBH851975 EZ917511 OV917511 YR917511 AIN917511 ASJ917511 BCF917511 BMB917511 BVX917511 CFT917511 CPP917511 CZL917511 DJH917511 DTD917511 ECZ917511 EMV917511 EWR917511 FGN917511 FQJ917511 GAF917511 GKB917511 GTX917511 HDT917511 HNP917511 HXL917511 IHH917511 IRD917511 JAZ917511 JKV917511 JUR917511 KEN917511 KOJ917511 KYF917511 LIB917511 LRX917511 MBT917511 MLP917511 MVL917511 NFH917511 NPD917511 NYZ917511 OIV917511 OSR917511 PCN917511 PMJ917511 PWF917511 QGB917511 QPX917511 QZT917511 RJP917511 RTL917511 SDH917511 SND917511 SWZ917511 TGV917511 TQR917511 UAN917511 UKJ917511 UUF917511 VEB917511 VNX917511 VXT917511 WHP917511 WRL917511 XBH917511 EZ983047 OV983047 YR983047 AIN983047 ASJ983047 BCF983047 BMB983047 BVX983047 CFT983047 CPP983047 CZL983047 DJH983047 DTD983047 ECZ983047 EMV983047 EWR983047 FGN983047 FQJ983047 GAF983047 GKB983047 GTX983047 HDT983047 HNP983047 HXL983047 IHH983047 IRD983047 JAZ983047 JKV983047 JUR983047 KEN983047 KOJ983047 KYF983047 LIB983047 LRX983047 MBT983047 MLP983047 MVL983047 NFH983047 NPD983047 NYZ983047 OIV983047 OSR983047 PCN983047 PMJ983047 PWF983047 QGB983047 QPX983047 QZT983047 RJP983047 RTL983047 SDH983047 SND983047 SWZ983047 TGV983047 TQR983047 UAN983047 UKJ983047 UUF983047 VEB983047 VNX983047 VXT983047 WHP983047 WRL983047 XBH983047 FH7 PD7 YZ7 AIV7 ASR7 BCN7 BMJ7 BWF7 CGB7 CPX7 CZT7 DJP7 DTL7 EDH7 END7 EWZ7 FGV7 FQR7 GAN7 GKJ7 GUF7 HEB7 HNX7 HXT7 IHP7 IRL7 JBH7 JLD7 JUZ7 KEV7 KOR7 KYN7 LIJ7 LSF7 MCB7 MLX7 MVT7 NFP7 NPL7 NZH7 OJD7 OSZ7 PCV7 PMR7 PWN7 QGJ7 QQF7 RAB7 RJX7 RTT7 SDP7 SNL7 SXH7 THD7 TQZ7 UAV7 UKR7 UUN7 VEJ7 VOF7 VYB7 WHX7 WRT7 XBP7 FH65543 PD65543 YZ65543 AIV65543 ASR65543 BCN65543 BMJ65543 BWF65543 CGB65543 CPX65543 CZT65543 DJP65543 DTL65543 EDH65543 END65543 EWZ65543 FGV65543 FQR65543 GAN65543 GKJ65543 GUF65543 HEB65543 HNX65543 HXT65543 IHP65543 IRL65543 JBH65543 JLD65543 JUZ65543 KEV65543 KOR65543 KYN65543 LIJ65543 LSF65543 MCB65543 MLX65543 MVT65543 NFP65543 NPL65543 NZH65543 OJD65543 OSZ65543 PCV65543 PMR65543 PWN65543 QGJ65543 QQF65543 RAB65543 RJX65543 RTT65543 SDP65543 SNL65543 SXH65543 THD65543 TQZ65543 UAV65543 UKR65543 UUN65543 VEJ65543 VOF65543 VYB65543 WHX65543 WRT65543 XBP65543 FH131079 PD131079 YZ131079 AIV131079 ASR131079 BCN131079 BMJ131079 BWF131079 CGB131079 CPX131079 CZT131079 DJP131079 DTL131079 EDH131079 END131079 EWZ131079 FGV131079 FQR131079 GAN131079 GKJ131079 GUF131079 HEB131079 HNX131079 HXT131079 IHP131079 IRL131079 JBH131079 JLD131079 JUZ131079 KEV131079 KOR131079 KYN131079 LIJ131079 LSF131079 MCB131079 MLX131079 MVT131079 NFP131079 NPL131079 NZH131079 OJD131079 OSZ131079 PCV131079 PMR131079 PWN131079 QGJ131079 QQF131079 RAB131079 RJX131079 RTT131079 SDP131079 SNL131079 SXH131079 THD131079 TQZ131079 UAV131079 UKR131079 UUN131079 VEJ131079 VOF131079 VYB131079 WHX131079 WRT131079 XBP131079 FH196615 PD196615 YZ196615 AIV196615 ASR196615 BCN196615 BMJ196615 BWF196615 CGB196615 CPX196615 CZT196615 DJP196615 DTL196615 EDH196615 END196615 EWZ196615 FGV196615 FQR196615 GAN196615 GKJ196615 GUF196615 HEB196615 HNX196615 HXT196615 IHP196615 IRL196615 JBH196615 JLD196615 JUZ196615 KEV196615 KOR196615 KYN196615 LIJ196615 LSF196615 MCB196615 MLX196615 MVT196615 NFP196615 NPL196615 NZH196615 OJD196615 OSZ196615 PCV196615 PMR196615 PWN196615 QGJ196615 QQF196615 RAB196615 RJX196615 RTT196615 SDP196615 SNL196615 SXH196615 THD196615 TQZ196615 UAV196615 UKR196615 UUN196615 VEJ196615 VOF196615 VYB196615 WHX196615 WRT196615 XBP196615 FH262151 PD262151 YZ262151 AIV262151 ASR262151 BCN262151 BMJ262151 BWF262151 CGB262151 CPX262151 CZT262151 DJP262151 DTL262151 EDH262151 END262151 EWZ262151 FGV262151 FQR262151 GAN262151 GKJ262151 GUF262151 HEB262151 HNX262151 HXT262151 IHP262151 IRL262151 JBH262151 JLD262151 JUZ262151 KEV262151 KOR262151 KYN262151 LIJ262151 LSF262151 MCB262151 MLX262151 MVT262151 NFP262151 NPL262151 NZH262151 OJD262151 OSZ262151 PCV262151 PMR262151 PWN262151 QGJ262151 QQF262151 RAB262151 RJX262151 RTT262151 SDP262151 SNL262151 SXH262151 THD262151 TQZ262151 UAV262151 UKR262151 UUN262151 VEJ262151 VOF262151 VYB262151 WHX262151 WRT262151 XBP262151 FH327687 PD327687 YZ327687 AIV327687 ASR327687 BCN327687 BMJ327687 BWF327687 CGB327687 CPX327687 CZT327687 DJP327687 DTL327687 EDH327687 END327687 EWZ327687 FGV327687 FQR327687 GAN327687 GKJ327687 GUF327687 HEB327687 HNX327687 HXT327687 IHP327687 IRL327687 JBH327687 JLD327687 JUZ327687 KEV327687 KOR327687 KYN327687 LIJ327687 LSF327687 MCB327687 MLX327687 MVT327687 NFP327687 NPL327687 NZH327687 OJD327687 OSZ327687 PCV327687 PMR327687 PWN327687 QGJ327687 QQF327687 RAB327687 RJX327687 RTT327687 SDP327687 SNL327687 SXH327687 THD327687 TQZ327687 UAV327687 UKR327687 UUN327687 VEJ327687 VOF327687 VYB327687 WHX327687 WRT327687 XBP327687 FH393223 PD393223 YZ393223 AIV393223 ASR393223 BCN393223 BMJ393223 BWF393223 CGB393223 CPX393223 CZT393223 DJP393223 DTL393223 EDH393223 END393223 EWZ393223 FGV393223 FQR393223 GAN393223 GKJ393223 GUF393223 HEB393223 HNX393223 HXT393223 IHP393223 IRL393223 JBH393223 JLD393223 JUZ393223 KEV393223 KOR393223 KYN393223 LIJ393223 LSF393223 MCB393223 MLX393223 MVT393223 NFP393223 NPL393223 NZH393223 OJD393223 OSZ393223 PCV393223 PMR393223 PWN393223 QGJ393223 QQF393223 RAB393223 RJX393223 RTT393223 SDP393223 SNL393223 SXH393223 THD393223 TQZ393223 UAV393223 UKR393223 UUN393223 VEJ393223 VOF393223 VYB393223 WHX393223 WRT393223 XBP393223 FH458759 PD458759 YZ458759 AIV458759 ASR458759 BCN458759 BMJ458759 BWF458759 CGB458759 CPX458759 CZT458759 DJP458759 DTL458759 EDH458759 END458759 EWZ458759 FGV458759 FQR458759 GAN458759 GKJ458759 GUF458759 HEB458759 HNX458759 HXT458759 IHP458759 IRL458759 JBH458759 JLD458759 JUZ458759 KEV458759 KOR458759 KYN458759 LIJ458759 LSF458759 MCB458759 MLX458759 MVT458759 NFP458759 NPL458759 NZH458759 OJD458759 OSZ458759 PCV458759 PMR458759 PWN458759 QGJ458759 QQF458759 RAB458759 RJX458759 RTT458759 SDP458759 SNL458759 SXH458759 THD458759 TQZ458759 UAV458759 UKR458759 UUN458759 VEJ458759 VOF458759 VYB458759 WHX458759 WRT458759 XBP458759 FH524295 PD524295 YZ524295 AIV524295 ASR524295 BCN524295 BMJ524295 BWF524295 CGB524295 CPX524295 CZT524295 DJP524295 DTL524295 EDH524295 END524295 EWZ524295 FGV524295 FQR524295 GAN524295 GKJ524295 GUF524295 HEB524295 HNX524295 HXT524295 IHP524295 IRL524295 JBH524295 JLD524295 JUZ524295 KEV524295 KOR524295 KYN524295 LIJ524295 LSF524295 MCB524295 MLX524295 MVT524295 NFP524295 NPL524295 NZH524295 OJD524295 OSZ524295 PCV524295 PMR524295 PWN524295 QGJ524295 QQF524295 RAB524295 RJX524295 RTT524295 SDP524295 SNL524295 SXH524295 THD524295 TQZ524295 UAV524295 UKR524295 UUN524295 VEJ524295 VOF524295 VYB524295 WHX524295 WRT524295 XBP524295 FH589831 PD589831 YZ589831 AIV589831 ASR589831 BCN589831 BMJ589831 BWF589831 CGB589831 CPX589831 CZT589831 DJP589831 DTL589831 EDH589831 END589831 EWZ589831 FGV589831 FQR589831 GAN589831 GKJ589831 GUF589831 HEB589831 HNX589831 HXT589831 IHP589831 IRL589831 JBH589831 JLD589831 JUZ589831 KEV589831 KOR589831 KYN589831 LIJ589831 LSF589831 MCB589831 MLX589831 MVT589831 NFP589831 NPL589831 NZH589831 OJD589831 OSZ589831 PCV589831 PMR589831 PWN589831 QGJ589831 QQF589831 RAB589831 RJX589831 RTT589831 SDP589831 SNL589831 SXH589831 THD589831 TQZ589831 UAV589831 UKR589831 UUN589831 VEJ589831 VOF589831 VYB589831 WHX589831 WRT589831 XBP589831 FH655367 PD655367 YZ655367 AIV655367 ASR655367 BCN655367 BMJ655367 BWF655367 CGB655367 CPX655367 CZT655367 DJP655367 DTL655367 EDH655367 END655367 EWZ655367 FGV655367 FQR655367 GAN655367 GKJ655367 GUF655367 HEB655367 HNX655367 HXT655367 IHP655367 IRL655367 JBH655367 JLD655367 JUZ655367 KEV655367 KOR655367 KYN655367 LIJ655367 LSF655367 MCB655367 MLX655367 MVT655367 NFP655367 NPL655367 NZH655367 OJD655367 OSZ655367 PCV655367 PMR655367 PWN655367 QGJ655367 QQF655367 RAB655367 RJX655367 RTT655367 SDP655367 SNL655367 SXH655367 THD655367 TQZ655367 UAV655367 UKR655367 UUN655367 VEJ655367 VOF655367 VYB655367 WHX655367 WRT655367 XBP655367 FH720903 PD720903 YZ720903 AIV720903 ASR720903 BCN720903 BMJ720903 BWF720903 CGB720903 CPX720903 CZT720903 DJP720903 DTL720903 EDH720903 END720903 EWZ720903 FGV720903 FQR720903 GAN720903 GKJ720903 GUF720903 HEB720903 HNX720903 HXT720903 IHP720903 IRL720903 JBH720903 JLD720903 JUZ720903 KEV720903 KOR720903 KYN720903 LIJ720903 LSF720903 MCB720903 MLX720903 MVT720903 NFP720903 NPL720903 NZH720903 OJD720903 OSZ720903 PCV720903 PMR720903 PWN720903 QGJ720903 QQF720903 RAB720903 RJX720903 RTT720903 SDP720903 SNL720903 SXH720903 THD720903 TQZ720903 UAV720903 UKR720903 UUN720903 VEJ720903 VOF720903 VYB720903 WHX720903 WRT720903 XBP720903 FH786439 PD786439 YZ786439 AIV786439 ASR786439 BCN786439 BMJ786439 BWF786439 CGB786439 CPX786439 CZT786439 DJP786439 DTL786439 EDH786439 END786439 EWZ786439 FGV786439 FQR786439 GAN786439 GKJ786439 GUF786439 HEB786439 HNX786439 HXT786439 IHP786439 IRL786439 JBH786439 JLD786439 JUZ786439 KEV786439 KOR786439 KYN786439 LIJ786439 LSF786439 MCB786439 MLX786439 MVT786439 NFP786439 NPL786439 NZH786439 OJD786439 OSZ786439 PCV786439 PMR786439 PWN786439 QGJ786439 QQF786439 RAB786439 RJX786439 RTT786439 SDP786439 SNL786439 SXH786439 THD786439 TQZ786439 UAV786439 UKR786439 UUN786439 VEJ786439 VOF786439 VYB786439 WHX786439 WRT786439 XBP786439 FH851975 PD851975 YZ851975 AIV851975 ASR851975 BCN851975 BMJ851975 BWF851975 CGB851975 CPX851975 CZT851975 DJP851975 DTL851975 EDH851975 END851975 EWZ851975 FGV851975 FQR851975 GAN851975 GKJ851975 GUF851975 HEB851975 HNX851975 HXT851975 IHP851975 IRL851975 JBH851975 JLD851975 JUZ851975 KEV851975 KOR851975 KYN851975 LIJ851975 LSF851975 MCB851975 MLX851975 MVT851975 NFP851975 NPL851975 NZH851975 OJD851975 OSZ851975 PCV851975 PMR851975 PWN851975 QGJ851975 QQF851975 RAB851975 RJX851975 RTT851975 SDP851975 SNL851975 SXH851975 THD851975 TQZ851975 UAV851975 UKR851975 UUN851975 VEJ851975 VOF851975 VYB851975 WHX851975 WRT851975 XBP851975 FH917511 PD917511 YZ917511 AIV917511 ASR917511 BCN917511 BMJ917511 BWF917511 CGB917511 CPX917511 CZT917511 DJP917511 DTL917511 EDH917511 END917511 EWZ917511 FGV917511 FQR917511 GAN917511 GKJ917511 GUF917511 HEB917511 HNX917511 HXT917511 IHP917511 IRL917511 JBH917511 JLD917511 JUZ917511 KEV917511 KOR917511 KYN917511 LIJ917511 LSF917511 MCB917511 MLX917511 MVT917511 NFP917511 NPL917511 NZH917511 OJD917511 OSZ917511 PCV917511 PMR917511 PWN917511 QGJ917511 QQF917511 RAB917511 RJX917511 RTT917511 SDP917511 SNL917511 SXH917511 THD917511 TQZ917511 UAV917511 UKR917511 UUN917511 VEJ917511 VOF917511 VYB917511 WHX917511 WRT917511 XBP917511 FH983047 PD983047 YZ983047 AIV983047 ASR983047 BCN983047 BMJ983047 BWF983047 CGB983047 CPX983047 CZT983047 DJP983047 DTL983047 EDH983047 END983047 EWZ983047 FGV983047 FQR983047 GAN983047 GKJ983047 GUF983047 HEB983047 HNX983047 HXT983047 IHP983047 IRL983047 JBH983047 JLD983047 JUZ983047 KEV983047 KOR983047 KYN983047 LIJ983047 LSF983047 MCB983047 MLX983047 MVT983047 NFP983047 NPL983047 NZH983047 OJD983047 OSZ983047 PCV983047 PMR983047 PWN983047 QGJ983047 QQF983047 RAB983047 RJX983047 RTT983047 SDP983047 SNL983047 SXH983047 THD983047 TQZ983047 UAV983047 UKR983047 UUN983047 VEJ983047 VOF983047 VYB983047 WHX983047 WRT983047 XBP983047 FP7 PL7 ZH7 AJD7 ASZ7 BCV7 BMR7 BWN7 CGJ7 CQF7 DAB7 DJX7 DTT7 EDP7 ENL7 EXH7 FHD7 FQZ7 GAV7 GKR7 GUN7 HEJ7 HOF7 HYB7 IHX7 IRT7 JBP7 JLL7 JVH7 KFD7 KOZ7 KYV7 LIR7 LSN7 MCJ7 MMF7 MWB7 NFX7 NPT7 NZP7 OJL7 OTH7 PDD7 PMZ7 PWV7 QGR7 QQN7 RAJ7 RKF7 RUB7 SDX7 SNT7 SXP7 THL7 TRH7 UBD7 UKZ7 UUV7 VER7 VON7 VYJ7 WIF7 WSB7 XBX7 FP65543 PL65543 ZH65543 AJD65543 ASZ65543 BCV65543 BMR65543 BWN65543 CGJ65543 CQF65543 DAB65543 DJX65543 DTT65543 EDP65543 ENL65543 EXH65543 FHD65543 FQZ65543 GAV65543 GKR65543 GUN65543 HEJ65543 HOF65543 HYB65543 IHX65543 IRT65543 JBP65543 JLL65543 JVH65543 KFD65543 KOZ65543 KYV65543 LIR65543 LSN65543 MCJ65543 MMF65543 MWB65543 NFX65543 NPT65543 NZP65543 OJL65543 OTH65543 PDD65543 PMZ65543 PWV65543 QGR65543 QQN65543 RAJ65543 RKF65543 RUB65543 SDX65543 SNT65543 SXP65543 THL65543 TRH65543 UBD65543 UKZ65543 UUV65543 VER65543 VON65543 VYJ65543 WIF65543 WSB65543 XBX65543 FP131079 PL131079 ZH131079 AJD131079 ASZ131079 BCV131079 BMR131079 BWN131079 CGJ131079 CQF131079 DAB131079 DJX131079 DTT131079 EDP131079 ENL131079 EXH131079 FHD131079 FQZ131079 GAV131079 GKR131079 GUN131079 HEJ131079 HOF131079 HYB131079 IHX131079 IRT131079 JBP131079 JLL131079 JVH131079 KFD131079 KOZ131079 KYV131079 LIR131079 LSN131079 MCJ131079 MMF131079 MWB131079 NFX131079 NPT131079 NZP131079 OJL131079 OTH131079 PDD131079 PMZ131079 PWV131079 QGR131079 QQN131079 RAJ131079 RKF131079 RUB131079 SDX131079 SNT131079 SXP131079 THL131079 TRH131079 UBD131079 UKZ131079 UUV131079 VER131079 VON131079 VYJ131079 WIF131079 WSB131079 XBX131079 FP196615 PL196615 ZH196615 AJD196615 ASZ196615 BCV196615 BMR196615 BWN196615 CGJ196615 CQF196615 DAB196615 DJX196615 DTT196615 EDP196615 ENL196615 EXH196615 FHD196615 FQZ196615 GAV196615 GKR196615 GUN196615 HEJ196615 HOF196615 HYB196615 IHX196615 IRT196615 JBP196615 JLL196615 JVH196615 KFD196615 KOZ196615 KYV196615 LIR196615 LSN196615 MCJ196615 MMF196615 MWB196615 NFX196615 NPT196615 NZP196615 OJL196615 OTH196615 PDD196615 PMZ196615 PWV196615 QGR196615 QQN196615 RAJ196615 RKF196615 RUB196615 SDX196615 SNT196615 SXP196615 THL196615 TRH196615 UBD196615 UKZ196615 UUV196615 VER196615 VON196615 VYJ196615 WIF196615 WSB196615 XBX196615 FP262151 PL262151 ZH262151 AJD262151 ASZ262151 BCV262151 BMR262151 BWN262151 CGJ262151 CQF262151 DAB262151 DJX262151 DTT262151 EDP262151 ENL262151 EXH262151 FHD262151 FQZ262151 GAV262151 GKR262151 GUN262151 HEJ262151 HOF262151 HYB262151 IHX262151 IRT262151 JBP262151 JLL262151 JVH262151 KFD262151 KOZ262151 KYV262151 LIR262151 LSN262151 MCJ262151 MMF262151 MWB262151 NFX262151 NPT262151 NZP262151 OJL262151 OTH262151 PDD262151 PMZ262151 PWV262151 QGR262151 QQN262151 RAJ262151 RKF262151 RUB262151 SDX262151 SNT262151 SXP262151 THL262151 TRH262151 UBD262151 UKZ262151 UUV262151 VER262151 VON262151 VYJ262151 WIF262151 WSB262151 XBX262151 FP327687 PL327687 ZH327687 AJD327687 ASZ327687 BCV327687 BMR327687 BWN327687 CGJ327687 CQF327687 DAB327687 DJX327687 DTT327687 EDP327687 ENL327687 EXH327687 FHD327687 FQZ327687 GAV327687 GKR327687 GUN327687 HEJ327687 HOF327687 HYB327687 IHX327687 IRT327687 JBP327687 JLL327687 JVH327687 KFD327687 KOZ327687 KYV327687 LIR327687 LSN327687 MCJ327687 MMF327687 MWB327687 NFX327687 NPT327687 NZP327687 OJL327687 OTH327687 PDD327687 PMZ327687 PWV327687 QGR327687 QQN327687 RAJ327687 RKF327687 RUB327687 SDX327687 SNT327687 SXP327687 THL327687 TRH327687 UBD327687 UKZ327687 UUV327687 VER327687 VON327687 VYJ327687 WIF327687 WSB327687 XBX327687 FP393223 PL393223 ZH393223 AJD393223 ASZ393223 BCV393223 BMR393223 BWN393223 CGJ393223 CQF393223 DAB393223 DJX393223 DTT393223 EDP393223 ENL393223 EXH393223 FHD393223 FQZ393223 GAV393223 GKR393223 GUN393223 HEJ393223 HOF393223 HYB393223 IHX393223 IRT393223 JBP393223 JLL393223 JVH393223 KFD393223 KOZ393223 KYV393223 LIR393223 LSN393223 MCJ393223 MMF393223 MWB393223 NFX393223 NPT393223 NZP393223 OJL393223 OTH393223 PDD393223 PMZ393223 PWV393223 QGR393223 QQN393223 RAJ393223 RKF393223 RUB393223 SDX393223 SNT393223 SXP393223 THL393223 TRH393223 UBD393223 UKZ393223 UUV393223 VER393223 VON393223 VYJ393223 WIF393223 WSB393223 XBX393223 FP458759 PL458759 ZH458759 AJD458759 ASZ458759 BCV458759 BMR458759 BWN458759 CGJ458759 CQF458759 DAB458759 DJX458759 DTT458759 EDP458759 ENL458759 EXH458759 FHD458759 FQZ458759 GAV458759 GKR458759 GUN458759 HEJ458759 HOF458759 HYB458759 IHX458759 IRT458759 JBP458759 JLL458759 JVH458759 KFD458759 KOZ458759 KYV458759 LIR458759 LSN458759 MCJ458759 MMF458759 MWB458759 NFX458759 NPT458759 NZP458759 OJL458759 OTH458759 PDD458759 PMZ458759 PWV458759 QGR458759 QQN458759 RAJ458759 RKF458759 RUB458759 SDX458759 SNT458759 SXP458759 THL458759 TRH458759 UBD458759 UKZ458759 UUV458759 VER458759 VON458759 VYJ458759 WIF458759 WSB458759 XBX458759 FP524295 PL524295 ZH524295 AJD524295 ASZ524295 BCV524295 BMR524295 BWN524295 CGJ524295 CQF524295 DAB524295 DJX524295 DTT524295 EDP524295 ENL524295 EXH524295 FHD524295 FQZ524295 GAV524295 GKR524295 GUN524295 HEJ524295 HOF524295 HYB524295 IHX524295 IRT524295 JBP524295 JLL524295 JVH524295 KFD524295 KOZ524295 KYV524295 LIR524295 LSN524295 MCJ524295 MMF524295 MWB524295 NFX524295 NPT524295 NZP524295 OJL524295 OTH524295 PDD524295 PMZ524295 PWV524295 QGR524295 QQN524295 RAJ524295 RKF524295 RUB524295 SDX524295 SNT524295 SXP524295 THL524295 TRH524295 UBD524295 UKZ524295 UUV524295 VER524295 VON524295 VYJ524295 WIF524295 WSB524295 XBX524295 FP589831 PL589831 ZH589831 AJD589831 ASZ589831 BCV589831 BMR589831 BWN589831 CGJ589831 CQF589831 DAB589831 DJX589831 DTT589831 EDP589831 ENL589831 EXH589831 FHD589831 FQZ589831 GAV589831 GKR589831 GUN589831 HEJ589831 HOF589831 HYB589831 IHX589831 IRT589831 JBP589831 JLL589831 JVH589831 KFD589831 KOZ589831 KYV589831 LIR589831 LSN589831 MCJ589831 MMF589831 MWB589831 NFX589831 NPT589831 NZP589831 OJL589831 OTH589831 PDD589831 PMZ589831 PWV589831 QGR589831 QQN589831 RAJ589831 RKF589831 RUB589831 SDX589831 SNT589831 SXP589831 THL589831 TRH589831 UBD589831 UKZ589831 UUV589831 VER589831 VON589831 VYJ589831 WIF589831 WSB589831 XBX589831 FP655367 PL655367 ZH655367 AJD655367 ASZ655367 BCV655367 BMR655367 BWN655367 CGJ655367 CQF655367 DAB655367 DJX655367 DTT655367 EDP655367 ENL655367 EXH655367 FHD655367 FQZ655367 GAV655367 GKR655367 GUN655367 HEJ655367 HOF655367 HYB655367 IHX655367 IRT655367 JBP655367 JLL655367 JVH655367 KFD655367 KOZ655367 KYV655367 LIR655367 LSN655367 MCJ655367 MMF655367 MWB655367 NFX655367 NPT655367 NZP655367 OJL655367 OTH655367 PDD655367 PMZ655367 PWV655367 QGR655367 QQN655367 RAJ655367 RKF655367 RUB655367 SDX655367 SNT655367 SXP655367 THL655367 TRH655367 UBD655367 UKZ655367 UUV655367 VER655367 VON655367 VYJ655367 WIF655367 WSB655367 XBX655367 FP720903 PL720903 ZH720903 AJD720903 ASZ720903 BCV720903 BMR720903 BWN720903 CGJ720903 CQF720903 DAB720903 DJX720903 DTT720903 EDP720903 ENL720903 EXH720903 FHD720903 FQZ720903 GAV720903 GKR720903 GUN720903 HEJ720903 HOF720903 HYB720903 IHX720903 IRT720903 JBP720903 JLL720903 JVH720903 KFD720903 KOZ720903 KYV720903 LIR720903 LSN720903 MCJ720903 MMF720903 MWB720903 NFX720903 NPT720903 NZP720903 OJL720903 OTH720903 PDD720903 PMZ720903 PWV720903 QGR720903 QQN720903 RAJ720903 RKF720903 RUB720903 SDX720903 SNT720903 SXP720903 THL720903 TRH720903 UBD720903 UKZ720903 UUV720903 VER720903 VON720903 VYJ720903 WIF720903 WSB720903 XBX720903 FP786439 PL786439 ZH786439 AJD786439 ASZ786439 BCV786439 BMR786439 BWN786439 CGJ786439 CQF786439 DAB786439 DJX786439 DTT786439 EDP786439 ENL786439 EXH786439 FHD786439 FQZ786439 GAV786439 GKR786439 GUN786439 HEJ786439 HOF786439 HYB786439 IHX786439 IRT786439 JBP786439 JLL786439 JVH786439 KFD786439 KOZ786439 KYV786439 LIR786439 LSN786439 MCJ786439 MMF786439 MWB786439 NFX786439 NPT786439 NZP786439 OJL786439 OTH786439 PDD786439 PMZ786439 PWV786439 QGR786439 QQN786439 RAJ786439 RKF786439 RUB786439 SDX786439 SNT786439 SXP786439 THL786439 TRH786439 UBD786439 UKZ786439 UUV786439 VER786439 VON786439 VYJ786439 WIF786439 WSB786439 XBX786439 FP851975 PL851975 ZH851975 AJD851975 ASZ851975 BCV851975 BMR851975 BWN851975 CGJ851975 CQF851975 DAB851975 DJX851975 DTT851975 EDP851975 ENL851975 EXH851975 FHD851975 FQZ851975 GAV851975 GKR851975 GUN851975 HEJ851975 HOF851975 HYB851975 IHX851975 IRT851975 JBP851975 JLL851975 JVH851975 KFD851975 KOZ851975 KYV851975 LIR851975 LSN851975 MCJ851975 MMF851975 MWB851975 NFX851975 NPT851975 NZP851975 OJL851975 OTH851975 PDD851975 PMZ851975 PWV851975 QGR851975 QQN851975 RAJ851975 RKF851975 RUB851975 SDX851975 SNT851975 SXP851975 THL851975 TRH851975 UBD851975 UKZ851975 UUV851975 VER851975 VON851975 VYJ851975 WIF851975 WSB851975 XBX851975 FP917511 PL917511 ZH917511 AJD917511 ASZ917511 BCV917511 BMR917511 BWN917511 CGJ917511 CQF917511 DAB917511 DJX917511 DTT917511 EDP917511 ENL917511 EXH917511 FHD917511 FQZ917511 GAV917511 GKR917511 GUN917511 HEJ917511 HOF917511 HYB917511 IHX917511 IRT917511 JBP917511 JLL917511 JVH917511 KFD917511 KOZ917511 KYV917511 LIR917511 LSN917511 MCJ917511 MMF917511 MWB917511 NFX917511 NPT917511 NZP917511 OJL917511 OTH917511 PDD917511 PMZ917511 PWV917511 QGR917511 QQN917511 RAJ917511 RKF917511 RUB917511 SDX917511 SNT917511 SXP917511 THL917511 TRH917511 UBD917511 UKZ917511 UUV917511 VER917511 VON917511 VYJ917511 WIF917511 WSB917511 XBX917511 FP983047 PL983047 ZH983047 AJD983047 ASZ983047 BCV983047 BMR983047 BWN983047 CGJ983047 CQF983047 DAB983047 DJX983047 DTT983047 EDP983047 ENL983047 EXH983047 FHD983047 FQZ983047 GAV983047 GKR983047 GUN983047 HEJ983047 HOF983047 HYB983047 IHX983047 IRT983047 JBP983047 JLL983047 JVH983047 KFD983047 KOZ983047 KYV983047 LIR983047 LSN983047 MCJ983047 MMF983047 MWB983047 NFX983047 NPT983047 NZP983047 OJL983047 OTH983047 PDD983047 PMZ983047 PWV983047 QGR983047 QQN983047 RAJ983047 RKF983047 RUB983047 SDX983047 SNT983047 SXP983047 THL983047 TRH983047 UBD983047 UKZ983047 UUV983047 VER983047 VON983047 VYJ983047 WIF983047 WSB983047 XBX983047 FX7 PT7 ZP7 AJL7 ATH7 BDD7 BMZ7 BWV7 CGR7 CQN7 DAJ7 DKF7 DUB7 EDX7 ENT7 EXP7 FHL7 FRH7 GBD7 GKZ7 GUV7 HER7 HON7 HYJ7 IIF7 ISB7 JBX7 JLT7 JVP7 KFL7 KPH7 KZD7 LIZ7 LSV7 MCR7 MMN7 MWJ7 NGF7 NQB7 NZX7 OJT7 OTP7 PDL7 PNH7 PXD7 QGZ7 QQV7 RAR7 RKN7 RUJ7 SEF7 SOB7 SXX7 THT7 TRP7 UBL7 ULH7 UVD7 VEZ7 VOV7 VYR7 WIN7 WSJ7 XCF7 FX65543 PT65543 ZP65543 AJL65543 ATH65543 BDD65543 BMZ65543 BWV65543 CGR65543 CQN65543 DAJ65543 DKF65543 DUB65543 EDX65543 ENT65543 EXP65543 FHL65543 FRH65543 GBD65543 GKZ65543 GUV65543 HER65543 HON65543 HYJ65543 IIF65543 ISB65543 JBX65543 JLT65543 JVP65543 KFL65543 KPH65543 KZD65543 LIZ65543 LSV65543 MCR65543 MMN65543 MWJ65543 NGF65543 NQB65543 NZX65543 OJT65543 OTP65543 PDL65543 PNH65543 PXD65543 QGZ65543 QQV65543 RAR65543 RKN65543 RUJ65543 SEF65543 SOB65543 SXX65543 THT65543 TRP65543 UBL65543 ULH65543 UVD65543 VEZ65543 VOV65543 VYR65543 WIN65543 WSJ65543 XCF65543 FX131079 PT131079 ZP131079 AJL131079 ATH131079 BDD131079 BMZ131079 BWV131079 CGR131079 CQN131079 DAJ131079 DKF131079 DUB131079 EDX131079 ENT131079 EXP131079 FHL131079 FRH131079 GBD131079 GKZ131079 GUV131079 HER131079 HON131079 HYJ131079 IIF131079 ISB131079 JBX131079 JLT131079 JVP131079 KFL131079 KPH131079 KZD131079 LIZ131079 LSV131079 MCR131079 MMN131079 MWJ131079 NGF131079 NQB131079 NZX131079 OJT131079 OTP131079 PDL131079 PNH131079 PXD131079 QGZ131079 QQV131079 RAR131079 RKN131079 RUJ131079 SEF131079 SOB131079 SXX131079 THT131079 TRP131079 UBL131079 ULH131079 UVD131079 VEZ131079 VOV131079 VYR131079 WIN131079 WSJ131079 XCF131079 FX196615 PT196615 ZP196615 AJL196615 ATH196615 BDD196615 BMZ196615 BWV196615 CGR196615 CQN196615 DAJ196615 DKF196615 DUB196615 EDX196615 ENT196615 EXP196615 FHL196615 FRH196615 GBD196615 GKZ196615 GUV196615 HER196615 HON196615 HYJ196615 IIF196615 ISB196615 JBX196615 JLT196615 JVP196615 KFL196615 KPH196615 KZD196615 LIZ196615 LSV196615 MCR196615 MMN196615 MWJ196615 NGF196615 NQB196615 NZX196615 OJT196615 OTP196615 PDL196615 PNH196615 PXD196615 QGZ196615 QQV196615 RAR196615 RKN196615 RUJ196615 SEF196615 SOB196615 SXX196615 THT196615 TRP196615 UBL196615 ULH196615 UVD196615 VEZ196615 VOV196615 VYR196615 WIN196615 WSJ196615 XCF196615 FX262151 PT262151 ZP262151 AJL262151 ATH262151 BDD262151 BMZ262151 BWV262151 CGR262151 CQN262151 DAJ262151 DKF262151 DUB262151 EDX262151 ENT262151 EXP262151 FHL262151 FRH262151 GBD262151 GKZ262151 GUV262151 HER262151 HON262151 HYJ262151 IIF262151 ISB262151 JBX262151 JLT262151 JVP262151 KFL262151 KPH262151 KZD262151 LIZ262151 LSV262151 MCR262151 MMN262151 MWJ262151 NGF262151 NQB262151 NZX262151 OJT262151 OTP262151 PDL262151 PNH262151 PXD262151 QGZ262151 QQV262151 RAR262151 RKN262151 RUJ262151 SEF262151 SOB262151 SXX262151 THT262151 TRP262151 UBL262151 ULH262151 UVD262151 VEZ262151 VOV262151 VYR262151 WIN262151 WSJ262151 XCF262151 FX327687 PT327687 ZP327687 AJL327687 ATH327687 BDD327687 BMZ327687 BWV327687 CGR327687 CQN327687 DAJ327687 DKF327687 DUB327687 EDX327687 ENT327687 EXP327687 FHL327687 FRH327687 GBD327687 GKZ327687 GUV327687 HER327687 HON327687 HYJ327687 IIF327687 ISB327687 JBX327687 JLT327687 JVP327687 KFL327687 KPH327687 KZD327687 LIZ327687 LSV327687 MCR327687 MMN327687 MWJ327687 NGF327687 NQB327687 NZX327687 OJT327687 OTP327687 PDL327687 PNH327687 PXD327687 QGZ327687 QQV327687 RAR327687 RKN327687 RUJ327687 SEF327687 SOB327687 SXX327687 THT327687 TRP327687 UBL327687 ULH327687 UVD327687 VEZ327687 VOV327687 VYR327687 WIN327687 WSJ327687 XCF327687 FX393223 PT393223 ZP393223 AJL393223 ATH393223 BDD393223 BMZ393223 BWV393223 CGR393223 CQN393223 DAJ393223 DKF393223 DUB393223 EDX393223 ENT393223 EXP393223 FHL393223 FRH393223 GBD393223 GKZ393223 GUV393223 HER393223 HON393223 HYJ393223 IIF393223 ISB393223 JBX393223 JLT393223 JVP393223 KFL393223 KPH393223 KZD393223 LIZ393223 LSV393223 MCR393223 MMN393223 MWJ393223 NGF393223 NQB393223 NZX393223 OJT393223 OTP393223 PDL393223 PNH393223 PXD393223 QGZ393223 QQV393223 RAR393223 RKN393223 RUJ393223 SEF393223 SOB393223 SXX393223 THT393223 TRP393223 UBL393223 ULH393223 UVD393223 VEZ393223 VOV393223 VYR393223 WIN393223 WSJ393223 XCF393223 FX458759 PT458759 ZP458759 AJL458759 ATH458759 BDD458759 BMZ458759 BWV458759 CGR458759 CQN458759 DAJ458759 DKF458759 DUB458759 EDX458759 ENT458759 EXP458759 FHL458759 FRH458759 GBD458759 GKZ458759 GUV458759 HER458759 HON458759 HYJ458759 IIF458759 ISB458759 JBX458759 JLT458759 JVP458759 KFL458759 KPH458759 KZD458759 LIZ458759 LSV458759 MCR458759 MMN458759 MWJ458759 NGF458759 NQB458759 NZX458759 OJT458759 OTP458759 PDL458759 PNH458759 PXD458759 QGZ458759 QQV458759 RAR458759 RKN458759 RUJ458759 SEF458759 SOB458759 SXX458759 THT458759 TRP458759 UBL458759 ULH458759 UVD458759 VEZ458759 VOV458759 VYR458759 WIN458759 WSJ458759 XCF458759 FX524295 PT524295 ZP524295 AJL524295 ATH524295 BDD524295 BMZ524295 BWV524295 CGR524295 CQN524295 DAJ524295 DKF524295 DUB524295 EDX524295 ENT524295 EXP524295 FHL524295 FRH524295 GBD524295 GKZ524295 GUV524295 HER524295 HON524295 HYJ524295 IIF524295 ISB524295 JBX524295 JLT524295 JVP524295 KFL524295 KPH524295 KZD524295 LIZ524295 LSV524295 MCR524295 MMN524295 MWJ524295 NGF524295 NQB524295 NZX524295 OJT524295 OTP524295 PDL524295 PNH524295 PXD524295 QGZ524295 QQV524295 RAR524295 RKN524295 RUJ524295 SEF524295 SOB524295 SXX524295 THT524295 TRP524295 UBL524295 ULH524295 UVD524295 VEZ524295 VOV524295 VYR524295 WIN524295 WSJ524295 XCF524295 FX589831 PT589831 ZP589831 AJL589831 ATH589831 BDD589831 BMZ589831 BWV589831 CGR589831 CQN589831 DAJ589831 DKF589831 DUB589831 EDX589831 ENT589831 EXP589831 FHL589831 FRH589831 GBD589831 GKZ589831 GUV589831 HER589831 HON589831 HYJ589831 IIF589831 ISB589831 JBX589831 JLT589831 JVP589831 KFL589831 KPH589831 KZD589831 LIZ589831 LSV589831 MCR589831 MMN589831 MWJ589831 NGF589831 NQB589831 NZX589831 OJT589831 OTP589831 PDL589831 PNH589831 PXD589831 QGZ589831 QQV589831 RAR589831 RKN589831 RUJ589831 SEF589831 SOB589831 SXX589831 THT589831 TRP589831 UBL589831 ULH589831 UVD589831 VEZ589831 VOV589831 VYR589831 WIN589831 WSJ589831 XCF589831 FX655367 PT655367 ZP655367 AJL655367 ATH655367 BDD655367 BMZ655367 BWV655367 CGR655367 CQN655367 DAJ655367 DKF655367 DUB655367 EDX655367 ENT655367 EXP655367 FHL655367 FRH655367 GBD655367 GKZ655367 GUV655367 HER655367 HON655367 HYJ655367 IIF655367 ISB655367 JBX655367 JLT655367 JVP655367 KFL655367 KPH655367 KZD655367 LIZ655367 LSV655367 MCR655367 MMN655367 MWJ655367 NGF655367 NQB655367 NZX655367 OJT655367 OTP655367 PDL655367 PNH655367 PXD655367 QGZ655367 QQV655367 RAR655367 RKN655367 RUJ655367 SEF655367 SOB655367 SXX655367 THT655367 TRP655367 UBL655367 ULH655367 UVD655367 VEZ655367 VOV655367 VYR655367 WIN655367 WSJ655367 XCF655367 FX720903 PT720903 ZP720903 AJL720903 ATH720903 BDD720903 BMZ720903 BWV720903 CGR720903 CQN720903 DAJ720903 DKF720903 DUB720903 EDX720903 ENT720903 EXP720903 FHL720903 FRH720903 GBD720903 GKZ720903 GUV720903 HER720903 HON720903 HYJ720903 IIF720903 ISB720903 JBX720903 JLT720903 JVP720903 KFL720903 KPH720903 KZD720903 LIZ720903 LSV720903 MCR720903 MMN720903 MWJ720903 NGF720903 NQB720903 NZX720903 OJT720903 OTP720903 PDL720903 PNH720903 PXD720903 QGZ720903 QQV720903 RAR720903 RKN720903 RUJ720903 SEF720903 SOB720903 SXX720903 THT720903 TRP720903 UBL720903 ULH720903 UVD720903 VEZ720903 VOV720903 VYR720903 WIN720903 WSJ720903 XCF720903 FX786439 PT786439 ZP786439 AJL786439 ATH786439 BDD786439 BMZ786439 BWV786439 CGR786439 CQN786439 DAJ786439 DKF786439 DUB786439 EDX786439 ENT786439 EXP786439 FHL786439 FRH786439 GBD786439 GKZ786439 GUV786439 HER786439 HON786439 HYJ786439 IIF786439 ISB786439 JBX786439 JLT786439 JVP786439 KFL786439 KPH786439 KZD786439 LIZ786439 LSV786439 MCR786439 MMN786439 MWJ786439 NGF786439 NQB786439 NZX786439 OJT786439 OTP786439 PDL786439 PNH786439 PXD786439 QGZ786439 QQV786439 RAR786439 RKN786439 RUJ786439 SEF786439 SOB786439 SXX786439 THT786439 TRP786439 UBL786439 ULH786439 UVD786439 VEZ786439 VOV786439 VYR786439 WIN786439 WSJ786439 XCF786439 FX851975 PT851975 ZP851975 AJL851975 ATH851975 BDD851975 BMZ851975 BWV851975 CGR851975 CQN851975 DAJ851975 DKF851975 DUB851975 EDX851975 ENT851975 EXP851975 FHL851975 FRH851975 GBD851975 GKZ851975 GUV851975 HER851975 HON851975 HYJ851975 IIF851975 ISB851975 JBX851975 JLT851975 JVP851975 KFL851975 KPH851975 KZD851975 LIZ851975 LSV851975 MCR851975 MMN851975 MWJ851975 NGF851975 NQB851975 NZX851975 OJT851975 OTP851975 PDL851975 PNH851975 PXD851975 QGZ851975 QQV851975 RAR851975 RKN851975 RUJ851975 SEF851975 SOB851975 SXX851975 THT851975 TRP851975 UBL851975 ULH851975 UVD851975 VEZ851975 VOV851975 VYR851975 WIN851975 WSJ851975 XCF851975 FX917511 PT917511 ZP917511 AJL917511 ATH917511 BDD917511 BMZ917511 BWV917511 CGR917511 CQN917511 DAJ917511 DKF917511 DUB917511 EDX917511 ENT917511 EXP917511 FHL917511 FRH917511 GBD917511 GKZ917511 GUV917511 HER917511 HON917511 HYJ917511 IIF917511 ISB917511 JBX917511 JLT917511 JVP917511 KFL917511 KPH917511 KZD917511 LIZ917511 LSV917511 MCR917511 MMN917511 MWJ917511 NGF917511 NQB917511 NZX917511 OJT917511 OTP917511 PDL917511 PNH917511 PXD917511 QGZ917511 QQV917511 RAR917511 RKN917511 RUJ917511 SEF917511 SOB917511 SXX917511 THT917511 TRP917511 UBL917511 ULH917511 UVD917511 VEZ917511 VOV917511 VYR917511 WIN917511 WSJ917511 XCF917511 FX983047 PT983047 ZP983047 AJL983047 ATH983047 BDD983047 BMZ983047 BWV983047 CGR983047 CQN983047 DAJ983047 DKF983047 DUB983047 EDX983047 ENT983047 EXP983047 FHL983047 FRH983047 GBD983047 GKZ983047 GUV983047 HER983047 HON983047 HYJ983047 IIF983047 ISB983047 JBX983047 JLT983047 JVP983047 KFL983047 KPH983047 KZD983047 LIZ983047 LSV983047 MCR983047 MMN983047 MWJ983047 NGF983047 NQB983047 NZX983047 OJT983047 OTP983047 PDL983047 PNH983047 PXD983047 QGZ983047 QQV983047 RAR983047 RKN983047 RUJ983047 SEF983047 SOB983047 SXX983047 THT983047 TRP983047 UBL983047 ULH983047 UVD983047 VEZ983047 VOV983047 VYR983047 WIN983047 WSJ983047 XCF983047 GF7 QB7 ZX7 AJT7 ATP7 BDL7 BNH7 BXD7 CGZ7 CQV7 DAR7 DKN7 DUJ7 EEF7 EOB7 EXX7 FHT7 FRP7 GBL7 GLH7 GVD7 HEZ7 HOV7 HYR7 IIN7 ISJ7 JCF7 JMB7 JVX7 KFT7 KPP7 KZL7 LJH7 LTD7 MCZ7 MMV7 MWR7 NGN7 NQJ7 OAF7 OKB7 OTX7 PDT7 PNP7 PXL7 QHH7 QRD7 RAZ7 RKV7 RUR7 SEN7 SOJ7 SYF7 TIB7 TRX7 UBT7 ULP7 UVL7 VFH7 VPD7 VYZ7 WIV7 WSR7 XCN7 GF65543 QB65543 ZX65543 AJT65543 ATP65543 BDL65543 BNH65543 BXD65543 CGZ65543 CQV65543 DAR65543 DKN65543 DUJ65543 EEF65543 EOB65543 EXX65543 FHT65543 FRP65543 GBL65543 GLH65543 GVD65543 HEZ65543 HOV65543 HYR65543 IIN65543 ISJ65543 JCF65543 JMB65543 JVX65543 KFT65543 KPP65543 KZL65543 LJH65543 LTD65543 MCZ65543 MMV65543 MWR65543 NGN65543 NQJ65543 OAF65543 OKB65543 OTX65543 PDT65543 PNP65543 PXL65543 QHH65543 QRD65543 RAZ65543 RKV65543 RUR65543 SEN65543 SOJ65543 SYF65543 TIB65543 TRX65543 UBT65543 ULP65543 UVL65543 VFH65543 VPD65543 VYZ65543 WIV65543 WSR65543 XCN65543 GF131079 QB131079 ZX131079 AJT131079 ATP131079 BDL131079 BNH131079 BXD131079 CGZ131079 CQV131079 DAR131079 DKN131079 DUJ131079 EEF131079 EOB131079 EXX131079 FHT131079 FRP131079 GBL131079 GLH131079 GVD131079 HEZ131079 HOV131079 HYR131079 IIN131079 ISJ131079 JCF131079 JMB131079 JVX131079 KFT131079 KPP131079 KZL131079 LJH131079 LTD131079 MCZ131079 MMV131079 MWR131079 NGN131079 NQJ131079 OAF131079 OKB131079 OTX131079 PDT131079 PNP131079 PXL131079 QHH131079 QRD131079 RAZ131079 RKV131079 RUR131079 SEN131079 SOJ131079 SYF131079 TIB131079 TRX131079 UBT131079 ULP131079 UVL131079 VFH131079 VPD131079 VYZ131079 WIV131079 WSR131079 XCN131079 GF196615 QB196615 ZX196615 AJT196615 ATP196615 BDL196615 BNH196615 BXD196615 CGZ196615 CQV196615 DAR196615 DKN196615 DUJ196615 EEF196615 EOB196615 EXX196615 FHT196615 FRP196615 GBL196615 GLH196615 GVD196615 HEZ196615 HOV196615 HYR196615 IIN196615 ISJ196615 JCF196615 JMB196615 JVX196615 KFT196615 KPP196615 KZL196615 LJH196615 LTD196615 MCZ196615 MMV196615 MWR196615 NGN196615 NQJ196615 OAF196615 OKB196615 OTX196615 PDT196615 PNP196615 PXL196615 QHH196615 QRD196615 RAZ196615 RKV196615 RUR196615 SEN196615 SOJ196615 SYF196615 TIB196615 TRX196615 UBT196615 ULP196615 UVL196615 VFH196615 VPD196615 VYZ196615 WIV196615 WSR196615 XCN196615 GF262151 QB262151 ZX262151 AJT262151 ATP262151 BDL262151 BNH262151 BXD262151 CGZ262151 CQV262151 DAR262151 DKN262151 DUJ262151 EEF262151 EOB262151 EXX262151 FHT262151 FRP262151 GBL262151 GLH262151 GVD262151 HEZ262151 HOV262151 HYR262151 IIN262151 ISJ262151 JCF262151 JMB262151 JVX262151 KFT262151 KPP262151 KZL262151 LJH262151 LTD262151 MCZ262151 MMV262151 MWR262151 NGN262151 NQJ262151 OAF262151 OKB262151 OTX262151 PDT262151 PNP262151 PXL262151 QHH262151 QRD262151 RAZ262151 RKV262151 RUR262151 SEN262151 SOJ262151 SYF262151 TIB262151 TRX262151 UBT262151 ULP262151 UVL262151 VFH262151 VPD262151 VYZ262151 WIV262151 WSR262151 XCN262151 GF327687 QB327687 ZX327687 AJT327687 ATP327687 BDL327687 BNH327687 BXD327687 CGZ327687 CQV327687 DAR327687 DKN327687 DUJ327687 EEF327687 EOB327687 EXX327687 FHT327687 FRP327687 GBL327687 GLH327687 GVD327687 HEZ327687 HOV327687 HYR327687 IIN327687 ISJ327687 JCF327687 JMB327687 JVX327687 KFT327687 KPP327687 KZL327687 LJH327687 LTD327687 MCZ327687 MMV327687 MWR327687 NGN327687 NQJ327687 OAF327687 OKB327687 OTX327687 PDT327687 PNP327687 PXL327687 QHH327687 QRD327687 RAZ327687 RKV327687 RUR327687 SEN327687 SOJ327687 SYF327687 TIB327687 TRX327687 UBT327687 ULP327687 UVL327687 VFH327687 VPD327687 VYZ327687 WIV327687 WSR327687 XCN327687 GF393223 QB393223 ZX393223 AJT393223 ATP393223 BDL393223 BNH393223 BXD393223 CGZ393223 CQV393223 DAR393223 DKN393223 DUJ393223 EEF393223 EOB393223 EXX393223 FHT393223 FRP393223 GBL393223 GLH393223 GVD393223 HEZ393223 HOV393223 HYR393223 IIN393223 ISJ393223 JCF393223 JMB393223 JVX393223 KFT393223 KPP393223 KZL393223 LJH393223 LTD393223 MCZ393223 MMV393223 MWR393223 NGN393223 NQJ393223 OAF393223 OKB393223 OTX393223 PDT393223 PNP393223 PXL393223 QHH393223 QRD393223 RAZ393223 RKV393223 RUR393223 SEN393223 SOJ393223 SYF393223 TIB393223 TRX393223 UBT393223 ULP393223 UVL393223 VFH393223 VPD393223 VYZ393223 WIV393223 WSR393223 XCN393223 GF458759 QB458759 ZX458759 AJT458759 ATP458759 BDL458759 BNH458759 BXD458759 CGZ458759 CQV458759 DAR458759 DKN458759 DUJ458759 EEF458759 EOB458759 EXX458759 FHT458759 FRP458759 GBL458759 GLH458759 GVD458759 HEZ458759 HOV458759 HYR458759 IIN458759 ISJ458759 JCF458759 JMB458759 JVX458759 KFT458759 KPP458759 KZL458759 LJH458759 LTD458759 MCZ458759 MMV458759 MWR458759 NGN458759 NQJ458759 OAF458759 OKB458759 OTX458759 PDT458759 PNP458759 PXL458759 QHH458759 QRD458759 RAZ458759 RKV458759 RUR458759 SEN458759 SOJ458759 SYF458759 TIB458759 TRX458759 UBT458759 ULP458759 UVL458759 VFH458759 VPD458759 VYZ458759 WIV458759 WSR458759 XCN458759 GF524295 QB524295 ZX524295 AJT524295 ATP524295 BDL524295 BNH524295 BXD524295 CGZ524295 CQV524295 DAR524295 DKN524295 DUJ524295 EEF524295 EOB524295 EXX524295 FHT524295 FRP524295 GBL524295 GLH524295 GVD524295 HEZ524295 HOV524295 HYR524295 IIN524295 ISJ524295 JCF524295 JMB524295 JVX524295 KFT524295 KPP524295 KZL524295 LJH524295 LTD524295 MCZ524295 MMV524295 MWR524295 NGN524295 NQJ524295 OAF524295 OKB524295 OTX524295 PDT524295 PNP524295 PXL524295 QHH524295 QRD524295 RAZ524295 RKV524295 RUR524295 SEN524295 SOJ524295 SYF524295 TIB524295 TRX524295 UBT524295 ULP524295 UVL524295 VFH524295 VPD524295 VYZ524295 WIV524295 WSR524295 XCN524295 GF589831 QB589831 ZX589831 AJT589831 ATP589831 BDL589831 BNH589831 BXD589831 CGZ589831 CQV589831 DAR589831 DKN589831 DUJ589831 EEF589831 EOB589831 EXX589831 FHT589831 FRP589831 GBL589831 GLH589831 GVD589831 HEZ589831 HOV589831 HYR589831 IIN589831 ISJ589831 JCF589831 JMB589831 JVX589831 KFT589831 KPP589831 KZL589831 LJH589831 LTD589831 MCZ589831 MMV589831 MWR589831 NGN589831 NQJ589831 OAF589831 OKB589831 OTX589831 PDT589831 PNP589831 PXL589831 QHH589831 QRD589831 RAZ589831 RKV589831 RUR589831 SEN589831 SOJ589831 SYF589831 TIB589831 TRX589831 UBT589831 ULP589831 UVL589831 VFH589831 VPD589831 VYZ589831 WIV589831 WSR589831 XCN589831 GF655367 QB655367 ZX655367 AJT655367 ATP655367 BDL655367 BNH655367 BXD655367 CGZ655367 CQV655367 DAR655367 DKN655367 DUJ655367 EEF655367 EOB655367 EXX655367 FHT655367 FRP655367 GBL655367 GLH655367 GVD655367 HEZ655367 HOV655367 HYR655367 IIN655367 ISJ655367 JCF655367 JMB655367 JVX655367 KFT655367 KPP655367 KZL655367 LJH655367 LTD655367 MCZ655367 MMV655367 MWR655367 NGN655367 NQJ655367 OAF655367 OKB655367 OTX655367 PDT655367 PNP655367 PXL655367 QHH655367 QRD655367 RAZ655367 RKV655367 RUR655367 SEN655367 SOJ655367 SYF655367 TIB655367 TRX655367 UBT655367 ULP655367 UVL655367 VFH655367 VPD655367 VYZ655367 WIV655367 WSR655367 XCN655367 GF720903 QB720903 ZX720903 AJT720903 ATP720903 BDL720903 BNH720903 BXD720903 CGZ720903 CQV720903 DAR720903 DKN720903 DUJ720903 EEF720903 EOB720903 EXX720903 FHT720903 FRP720903 GBL720903 GLH720903 GVD720903 HEZ720903 HOV720903 HYR720903 IIN720903 ISJ720903 JCF720903 JMB720903 JVX720903 KFT720903 KPP720903 KZL720903 LJH720903 LTD720903 MCZ720903 MMV720903 MWR720903 NGN720903 NQJ720903 OAF720903 OKB720903 OTX720903 PDT720903 PNP720903 PXL720903 QHH720903 QRD720903 RAZ720903 RKV720903 RUR720903 SEN720903 SOJ720903 SYF720903 TIB720903 TRX720903 UBT720903 ULP720903 UVL720903 VFH720903 VPD720903 VYZ720903 WIV720903 WSR720903 XCN720903 GF786439 QB786439 ZX786439 AJT786439 ATP786439 BDL786439 BNH786439 BXD786439 CGZ786439 CQV786439 DAR786439 DKN786439 DUJ786439 EEF786439 EOB786439 EXX786439 FHT786439 FRP786439 GBL786439 GLH786439 GVD786439 HEZ786439 HOV786439 HYR786439 IIN786439 ISJ786439 JCF786439 JMB786439 JVX786439 KFT786439 KPP786439 KZL786439 LJH786439 LTD786439 MCZ786439 MMV786439 MWR786439 NGN786439 NQJ786439 OAF786439 OKB786439 OTX786439 PDT786439 PNP786439 PXL786439 QHH786439 QRD786439 RAZ786439 RKV786439 RUR786439 SEN786439 SOJ786439 SYF786439 TIB786439 TRX786439 UBT786439 ULP786439 UVL786439 VFH786439 VPD786439 VYZ786439 WIV786439 WSR786439 XCN786439 GF851975 QB851975 ZX851975 AJT851975 ATP851975 BDL851975 BNH851975 BXD851975 CGZ851975 CQV851975 DAR851975 DKN851975 DUJ851975 EEF851975 EOB851975 EXX851975 FHT851975 FRP851975 GBL851975 GLH851975 GVD851975 HEZ851975 HOV851975 HYR851975 IIN851975 ISJ851975 JCF851975 JMB851975 JVX851975 KFT851975 KPP851975 KZL851975 LJH851975 LTD851975 MCZ851975 MMV851975 MWR851975 NGN851975 NQJ851975 OAF851975 OKB851975 OTX851975 PDT851975 PNP851975 PXL851975 QHH851975 QRD851975 RAZ851975 RKV851975 RUR851975 SEN851975 SOJ851975 SYF851975 TIB851975 TRX851975 UBT851975 ULP851975 UVL851975 VFH851975 VPD851975 VYZ851975 WIV851975 WSR851975 XCN851975 GF917511 QB917511 ZX917511 AJT917511 ATP917511 BDL917511 BNH917511 BXD917511 CGZ917511 CQV917511 DAR917511 DKN917511 DUJ917511 EEF917511 EOB917511 EXX917511 FHT917511 FRP917511 GBL917511 GLH917511 GVD917511 HEZ917511 HOV917511 HYR917511 IIN917511 ISJ917511 JCF917511 JMB917511 JVX917511 KFT917511 KPP917511 KZL917511 LJH917511 LTD917511 MCZ917511 MMV917511 MWR917511 NGN917511 NQJ917511 OAF917511 OKB917511 OTX917511 PDT917511 PNP917511 PXL917511 QHH917511 QRD917511 RAZ917511 RKV917511 RUR917511 SEN917511 SOJ917511 SYF917511 TIB917511 TRX917511 UBT917511 ULP917511 UVL917511 VFH917511 VPD917511 VYZ917511 WIV917511 WSR917511 XCN917511 GF983047 QB983047 ZX983047 AJT983047 ATP983047 BDL983047 BNH983047 BXD983047 CGZ983047 CQV983047 DAR983047 DKN983047 DUJ983047 EEF983047 EOB983047 EXX983047 FHT983047 FRP983047 GBL983047 GLH983047 GVD983047 HEZ983047 HOV983047 HYR983047 IIN983047 ISJ983047 JCF983047 JMB983047 JVX983047 KFT983047 KPP983047 KZL983047 LJH983047 LTD983047 MCZ983047 MMV983047 MWR983047 NGN983047 NQJ983047 OAF983047 OKB983047 OTX983047 PDT983047 PNP983047 PXL983047 QHH983047 QRD983047 RAZ983047 RKV983047 RUR983047 SEN983047 SOJ983047 SYF983047 TIB983047 TRX983047 UBT983047 ULP983047 UVL983047 VFH983047 VPD983047 VYZ983047 WIV983047 WSR983047 XCN983047</xm:sqref>
        </x14:dataValidation>
        <x14:dataValidation type="list" allowBlank="1" showInputMessage="1" showErrorMessage="1">
          <x14:formula1>
            <xm:f>'Этапы и технологии'!$A$3:$A$10</xm:f>
          </x14:formula1>
          <xm:sqref>L2:R2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L36"/>
  <sheetViews>
    <sheetView zoomScale="80" zoomScaleNormal="80" workbookViewId="0">
      <selection activeCell="A25" sqref="A25"/>
    </sheetView>
  </sheetViews>
  <sheetFormatPr defaultColWidth="0" defaultRowHeight="15" zeroHeight="1" x14ac:dyDescent="0.25"/>
  <cols>
    <col min="1" max="1" width="62.28515625" style="80" customWidth="1"/>
    <col min="2" max="2" width="32.5703125" style="80" customWidth="1"/>
    <col min="3" max="3" width="17.5703125" style="81" hidden="1" customWidth="1"/>
    <col min="4" max="4" width="17.42578125" style="82" customWidth="1"/>
    <col min="5" max="11" width="17.42578125" style="80" customWidth="1"/>
    <col min="12" max="12" width="15.5703125" style="81" customWidth="1"/>
    <col min="13" max="13" width="17.42578125" style="82" customWidth="1"/>
    <col min="14" max="20" width="17.42578125" style="80" customWidth="1"/>
    <col min="21" max="21" width="15.5703125" style="81" customWidth="1"/>
    <col min="22" max="22" width="17.42578125" style="82" hidden="1" customWidth="1"/>
    <col min="23" max="29" width="17.42578125" style="80" hidden="1" customWidth="1"/>
    <col min="30" max="30" width="14.42578125" style="81" hidden="1" customWidth="1"/>
    <col min="31" max="31" width="17.42578125" style="82" customWidth="1"/>
    <col min="32" max="38" width="17.42578125" style="80" customWidth="1"/>
    <col min="39" max="39" width="15.5703125" style="81" customWidth="1"/>
    <col min="40" max="40" width="17.42578125" style="82" customWidth="1"/>
    <col min="41" max="47" width="17.42578125" style="80" customWidth="1"/>
    <col min="48" max="48" width="15.5703125" style="81" customWidth="1"/>
    <col min="49" max="49" width="17.42578125" style="82" customWidth="1"/>
    <col min="50" max="56" width="17.42578125" style="80" customWidth="1"/>
    <col min="57" max="57" width="15.5703125" style="81" customWidth="1"/>
    <col min="58" max="58" width="17.42578125" style="82" customWidth="1"/>
    <col min="59" max="65" width="17.42578125" style="80" customWidth="1"/>
    <col min="66" max="66" width="15.5703125" style="81" customWidth="1"/>
    <col min="67" max="67" width="17.42578125" style="82" customWidth="1"/>
    <col min="68" max="74" width="17.42578125" style="80" customWidth="1"/>
    <col min="75" max="75" width="15.5703125" style="81" customWidth="1"/>
    <col min="76" max="76" width="17.42578125" style="82" customWidth="1"/>
    <col min="77" max="83" width="17.42578125" style="80" customWidth="1"/>
    <col min="84" max="84" width="15.5703125" style="81" customWidth="1"/>
    <col min="85" max="85" width="17.42578125" style="82" customWidth="1"/>
    <col min="86" max="92" width="17.42578125" style="80" customWidth="1"/>
    <col min="93" max="93" width="15.5703125" style="81" customWidth="1"/>
    <col min="94" max="94" width="17.42578125" style="82" customWidth="1"/>
    <col min="95" max="101" width="17.42578125" style="80" customWidth="1"/>
    <col min="102" max="102" width="15.5703125" style="81" customWidth="1"/>
    <col min="103" max="103" width="17.42578125" style="82" customWidth="1"/>
    <col min="104" max="110" width="17.42578125" style="80" customWidth="1"/>
    <col min="111" max="111" width="15.5703125" style="81" customWidth="1"/>
    <col min="112" max="112" width="17.42578125" style="82" customWidth="1"/>
    <col min="113" max="119" width="17.42578125" style="80" customWidth="1"/>
    <col min="120" max="120" width="15.5703125" style="81" customWidth="1"/>
    <col min="121" max="121" width="17.42578125" style="82" customWidth="1"/>
    <col min="122" max="128" width="17.42578125" style="80" customWidth="1"/>
    <col min="129" max="129" width="15.5703125" style="81" customWidth="1"/>
    <col min="130" max="130" width="17.42578125" style="82" customWidth="1"/>
    <col min="131" max="137" width="17.42578125" style="80" customWidth="1"/>
    <col min="138" max="138" width="15.5703125" style="81" customWidth="1"/>
    <col min="139" max="139" width="17.42578125" style="82" customWidth="1"/>
    <col min="140" max="146" width="17.42578125" style="80" customWidth="1"/>
    <col min="147" max="147" width="15.5703125" style="81" customWidth="1"/>
    <col min="148" max="148" width="17.42578125" style="82" customWidth="1"/>
    <col min="149" max="155" width="17.42578125" style="80" customWidth="1"/>
    <col min="156" max="156" width="15.5703125" style="81" customWidth="1"/>
    <col min="157" max="157" width="17.42578125" style="82" customWidth="1"/>
    <col min="158" max="164" width="17.42578125" style="80" customWidth="1"/>
    <col min="165" max="165" width="15.5703125" style="81" customWidth="1"/>
    <col min="166" max="166" width="17.42578125" style="82" customWidth="1"/>
    <col min="167" max="173" width="17.42578125" style="80" customWidth="1"/>
    <col min="174" max="174" width="15.5703125" style="81" customWidth="1"/>
    <col min="175" max="175" width="17.42578125" style="82" customWidth="1"/>
    <col min="176" max="182" width="17.42578125" style="80" customWidth="1"/>
    <col min="183" max="183" width="15.5703125" style="81" customWidth="1"/>
    <col min="184" max="184" width="17.42578125" style="82" customWidth="1"/>
    <col min="185" max="191" width="17.42578125" style="80" customWidth="1"/>
    <col min="192" max="192" width="15.5703125" style="81" customWidth="1"/>
    <col min="193" max="193" width="17.42578125" style="82" customWidth="1"/>
    <col min="194" max="200" width="17.42578125" style="80" customWidth="1"/>
    <col min="201" max="201" width="15.5703125" style="81" customWidth="1"/>
    <col min="202" max="202" width="17.42578125" style="82" customWidth="1"/>
    <col min="203" max="209" width="17.42578125" style="80" customWidth="1"/>
    <col min="210" max="210" width="15.5703125" style="81" customWidth="1"/>
    <col min="211" max="211" width="17.42578125" style="82" customWidth="1"/>
    <col min="212" max="218" width="17.42578125" style="80" customWidth="1"/>
    <col min="219" max="219" width="15.5703125" style="81" customWidth="1"/>
    <col min="220" max="256" width="9.140625" style="46" customWidth="1"/>
    <col min="257" max="257" width="62.28515625" style="46" customWidth="1"/>
    <col min="258" max="258" width="32.5703125" style="46" customWidth="1"/>
    <col min="259" max="259" width="9.140625" style="46" hidden="1" customWidth="1"/>
    <col min="260" max="267" width="17.42578125" style="46" customWidth="1"/>
    <col min="268" max="268" width="15.5703125" style="46" customWidth="1"/>
    <col min="269" max="276" width="17.42578125" style="46" customWidth="1"/>
    <col min="277" max="277" width="15.5703125" style="46" customWidth="1"/>
    <col min="278" max="285" width="17.42578125" style="46" customWidth="1"/>
    <col min="286" max="286" width="15.5703125" style="46" customWidth="1"/>
    <col min="287" max="475" width="9.140625" style="46" hidden="1" customWidth="1"/>
    <col min="476" max="512" width="9.140625" style="46" hidden="1"/>
    <col min="513" max="513" width="62.28515625" style="46" customWidth="1"/>
    <col min="514" max="514" width="32.5703125" style="46" customWidth="1"/>
    <col min="515" max="515" width="9.140625" style="46" hidden="1" customWidth="1"/>
    <col min="516" max="523" width="17.42578125" style="46" customWidth="1"/>
    <col min="524" max="524" width="15.5703125" style="46" customWidth="1"/>
    <col min="525" max="532" width="17.42578125" style="46" customWidth="1"/>
    <col min="533" max="533" width="15.5703125" style="46" customWidth="1"/>
    <col min="534" max="541" width="17.42578125" style="46" customWidth="1"/>
    <col min="542" max="542" width="15.5703125" style="46" customWidth="1"/>
    <col min="543" max="731" width="9.140625" style="46" hidden="1" customWidth="1"/>
    <col min="732" max="768" width="9.140625" style="46" hidden="1"/>
    <col min="769" max="769" width="62.28515625" style="46" customWidth="1"/>
    <col min="770" max="770" width="32.5703125" style="46" customWidth="1"/>
    <col min="771" max="771" width="9.140625" style="46" hidden="1" customWidth="1"/>
    <col min="772" max="779" width="17.42578125" style="46" customWidth="1"/>
    <col min="780" max="780" width="15.5703125" style="46" customWidth="1"/>
    <col min="781" max="788" width="17.42578125" style="46" customWidth="1"/>
    <col min="789" max="789" width="15.5703125" style="46" customWidth="1"/>
    <col min="790" max="797" width="17.42578125" style="46" customWidth="1"/>
    <col min="798" max="798" width="15.5703125" style="46" customWidth="1"/>
    <col min="799" max="987" width="9.140625" style="46" hidden="1" customWidth="1"/>
    <col min="988" max="1024" width="9.140625" style="46" hidden="1"/>
    <col min="1025" max="1025" width="62.28515625" style="46" customWidth="1"/>
    <col min="1026" max="1026" width="32.5703125" style="46" customWidth="1"/>
    <col min="1027" max="1027" width="9.140625" style="46" hidden="1" customWidth="1"/>
    <col min="1028" max="1035" width="17.42578125" style="46" customWidth="1"/>
    <col min="1036" max="1036" width="15.5703125" style="46" customWidth="1"/>
    <col min="1037" max="1044" width="17.42578125" style="46" customWidth="1"/>
    <col min="1045" max="1045" width="15.5703125" style="46" customWidth="1"/>
    <col min="1046" max="1053" width="17.42578125" style="46" customWidth="1"/>
    <col min="1054" max="1054" width="15.5703125" style="46" customWidth="1"/>
    <col min="1055" max="1243" width="9.140625" style="46" hidden="1" customWidth="1"/>
    <col min="1244" max="1280" width="9.140625" style="46" hidden="1"/>
    <col min="1281" max="1281" width="62.28515625" style="46" customWidth="1"/>
    <col min="1282" max="1282" width="32.5703125" style="46" customWidth="1"/>
    <col min="1283" max="1283" width="9.140625" style="46" hidden="1" customWidth="1"/>
    <col min="1284" max="1291" width="17.42578125" style="46" customWidth="1"/>
    <col min="1292" max="1292" width="15.5703125" style="46" customWidth="1"/>
    <col min="1293" max="1300" width="17.42578125" style="46" customWidth="1"/>
    <col min="1301" max="1301" width="15.5703125" style="46" customWidth="1"/>
    <col min="1302" max="1309" width="17.42578125" style="46" customWidth="1"/>
    <col min="1310" max="1310" width="15.5703125" style="46" customWidth="1"/>
    <col min="1311" max="1499" width="9.140625" style="46" hidden="1" customWidth="1"/>
    <col min="1500" max="1536" width="9.140625" style="46" hidden="1"/>
    <col min="1537" max="1537" width="62.28515625" style="46" customWidth="1"/>
    <col min="1538" max="1538" width="32.5703125" style="46" customWidth="1"/>
    <col min="1539" max="1539" width="9.140625" style="46" hidden="1" customWidth="1"/>
    <col min="1540" max="1547" width="17.42578125" style="46" customWidth="1"/>
    <col min="1548" max="1548" width="15.5703125" style="46" customWidth="1"/>
    <col min="1549" max="1556" width="17.42578125" style="46" customWidth="1"/>
    <col min="1557" max="1557" width="15.5703125" style="46" customWidth="1"/>
    <col min="1558" max="1565" width="17.42578125" style="46" customWidth="1"/>
    <col min="1566" max="1566" width="15.5703125" style="46" customWidth="1"/>
    <col min="1567" max="1755" width="9.140625" style="46" hidden="1" customWidth="1"/>
    <col min="1756" max="1792" width="9.140625" style="46" hidden="1"/>
    <col min="1793" max="1793" width="62.28515625" style="46" customWidth="1"/>
    <col min="1794" max="1794" width="32.5703125" style="46" customWidth="1"/>
    <col min="1795" max="1795" width="9.140625" style="46" hidden="1" customWidth="1"/>
    <col min="1796" max="1803" width="17.42578125" style="46" customWidth="1"/>
    <col min="1804" max="1804" width="15.5703125" style="46" customWidth="1"/>
    <col min="1805" max="1812" width="17.42578125" style="46" customWidth="1"/>
    <col min="1813" max="1813" width="15.5703125" style="46" customWidth="1"/>
    <col min="1814" max="1821" width="17.42578125" style="46" customWidth="1"/>
    <col min="1822" max="1822" width="15.5703125" style="46" customWidth="1"/>
    <col min="1823" max="2011" width="9.140625" style="46" hidden="1" customWidth="1"/>
    <col min="2012" max="2048" width="9.140625" style="46" hidden="1"/>
    <col min="2049" max="2049" width="62.28515625" style="46" customWidth="1"/>
    <col min="2050" max="2050" width="32.5703125" style="46" customWidth="1"/>
    <col min="2051" max="2051" width="9.140625" style="46" hidden="1" customWidth="1"/>
    <col min="2052" max="2059" width="17.42578125" style="46" customWidth="1"/>
    <col min="2060" max="2060" width="15.5703125" style="46" customWidth="1"/>
    <col min="2061" max="2068" width="17.42578125" style="46" customWidth="1"/>
    <col min="2069" max="2069" width="15.5703125" style="46" customWidth="1"/>
    <col min="2070" max="2077" width="17.42578125" style="46" customWidth="1"/>
    <col min="2078" max="2078" width="15.5703125" style="46" customWidth="1"/>
    <col min="2079" max="2267" width="9.140625" style="46" hidden="1" customWidth="1"/>
    <col min="2268" max="2304" width="9.140625" style="46" hidden="1"/>
    <col min="2305" max="2305" width="62.28515625" style="46" customWidth="1"/>
    <col min="2306" max="2306" width="32.5703125" style="46" customWidth="1"/>
    <col min="2307" max="2307" width="9.140625" style="46" hidden="1" customWidth="1"/>
    <col min="2308" max="2315" width="17.42578125" style="46" customWidth="1"/>
    <col min="2316" max="2316" width="15.5703125" style="46" customWidth="1"/>
    <col min="2317" max="2324" width="17.42578125" style="46" customWidth="1"/>
    <col min="2325" max="2325" width="15.5703125" style="46" customWidth="1"/>
    <col min="2326" max="2333" width="17.42578125" style="46" customWidth="1"/>
    <col min="2334" max="2334" width="15.5703125" style="46" customWidth="1"/>
    <col min="2335" max="2523" width="9.140625" style="46" hidden="1" customWidth="1"/>
    <col min="2524" max="2560" width="9.140625" style="46" hidden="1"/>
    <col min="2561" max="2561" width="62.28515625" style="46" customWidth="1"/>
    <col min="2562" max="2562" width="32.5703125" style="46" customWidth="1"/>
    <col min="2563" max="2563" width="9.140625" style="46" hidden="1" customWidth="1"/>
    <col min="2564" max="2571" width="17.42578125" style="46" customWidth="1"/>
    <col min="2572" max="2572" width="15.5703125" style="46" customWidth="1"/>
    <col min="2573" max="2580" width="17.42578125" style="46" customWidth="1"/>
    <col min="2581" max="2581" width="15.5703125" style="46" customWidth="1"/>
    <col min="2582" max="2589" width="17.42578125" style="46" customWidth="1"/>
    <col min="2590" max="2590" width="15.5703125" style="46" customWidth="1"/>
    <col min="2591" max="2779" width="9.140625" style="46" hidden="1" customWidth="1"/>
    <col min="2780" max="2816" width="9.140625" style="46" hidden="1"/>
    <col min="2817" max="2817" width="62.28515625" style="46" customWidth="1"/>
    <col min="2818" max="2818" width="32.5703125" style="46" customWidth="1"/>
    <col min="2819" max="2819" width="9.140625" style="46" hidden="1" customWidth="1"/>
    <col min="2820" max="2827" width="17.42578125" style="46" customWidth="1"/>
    <col min="2828" max="2828" width="15.5703125" style="46" customWidth="1"/>
    <col min="2829" max="2836" width="17.42578125" style="46" customWidth="1"/>
    <col min="2837" max="2837" width="15.5703125" style="46" customWidth="1"/>
    <col min="2838" max="2845" width="17.42578125" style="46" customWidth="1"/>
    <col min="2846" max="2846" width="15.5703125" style="46" customWidth="1"/>
    <col min="2847" max="3035" width="9.140625" style="46" hidden="1" customWidth="1"/>
    <col min="3036" max="3072" width="9.140625" style="46" hidden="1"/>
    <col min="3073" max="3073" width="62.28515625" style="46" customWidth="1"/>
    <col min="3074" max="3074" width="32.5703125" style="46" customWidth="1"/>
    <col min="3075" max="3075" width="9.140625" style="46" hidden="1" customWidth="1"/>
    <col min="3076" max="3083" width="17.42578125" style="46" customWidth="1"/>
    <col min="3084" max="3084" width="15.5703125" style="46" customWidth="1"/>
    <col min="3085" max="3092" width="17.42578125" style="46" customWidth="1"/>
    <col min="3093" max="3093" width="15.5703125" style="46" customWidth="1"/>
    <col min="3094" max="3101" width="17.42578125" style="46" customWidth="1"/>
    <col min="3102" max="3102" width="15.5703125" style="46" customWidth="1"/>
    <col min="3103" max="3291" width="9.140625" style="46" hidden="1" customWidth="1"/>
    <col min="3292" max="3328" width="9.140625" style="46" hidden="1"/>
    <col min="3329" max="3329" width="62.28515625" style="46" customWidth="1"/>
    <col min="3330" max="3330" width="32.5703125" style="46" customWidth="1"/>
    <col min="3331" max="3331" width="9.140625" style="46" hidden="1" customWidth="1"/>
    <col min="3332" max="3339" width="17.42578125" style="46" customWidth="1"/>
    <col min="3340" max="3340" width="15.5703125" style="46" customWidth="1"/>
    <col min="3341" max="3348" width="17.42578125" style="46" customWidth="1"/>
    <col min="3349" max="3349" width="15.5703125" style="46" customWidth="1"/>
    <col min="3350" max="3357" width="17.42578125" style="46" customWidth="1"/>
    <col min="3358" max="3358" width="15.5703125" style="46" customWidth="1"/>
    <col min="3359" max="3547" width="9.140625" style="46" hidden="1" customWidth="1"/>
    <col min="3548" max="3584" width="9.140625" style="46" hidden="1"/>
    <col min="3585" max="3585" width="62.28515625" style="46" customWidth="1"/>
    <col min="3586" max="3586" width="32.5703125" style="46" customWidth="1"/>
    <col min="3587" max="3587" width="9.140625" style="46" hidden="1" customWidth="1"/>
    <col min="3588" max="3595" width="17.42578125" style="46" customWidth="1"/>
    <col min="3596" max="3596" width="15.5703125" style="46" customWidth="1"/>
    <col min="3597" max="3604" width="17.42578125" style="46" customWidth="1"/>
    <col min="3605" max="3605" width="15.5703125" style="46" customWidth="1"/>
    <col min="3606" max="3613" width="17.42578125" style="46" customWidth="1"/>
    <col min="3614" max="3614" width="15.5703125" style="46" customWidth="1"/>
    <col min="3615" max="3803" width="9.140625" style="46" hidden="1" customWidth="1"/>
    <col min="3804" max="3840" width="9.140625" style="46" hidden="1"/>
    <col min="3841" max="3841" width="62.28515625" style="46" customWidth="1"/>
    <col min="3842" max="3842" width="32.5703125" style="46" customWidth="1"/>
    <col min="3843" max="3843" width="9.140625" style="46" hidden="1" customWidth="1"/>
    <col min="3844" max="3851" width="17.42578125" style="46" customWidth="1"/>
    <col min="3852" max="3852" width="15.5703125" style="46" customWidth="1"/>
    <col min="3853" max="3860" width="17.42578125" style="46" customWidth="1"/>
    <col min="3861" max="3861" width="15.5703125" style="46" customWidth="1"/>
    <col min="3862" max="3869" width="17.42578125" style="46" customWidth="1"/>
    <col min="3870" max="3870" width="15.5703125" style="46" customWidth="1"/>
    <col min="3871" max="4059" width="9.140625" style="46" hidden="1" customWidth="1"/>
    <col min="4060" max="4096" width="9.140625" style="46" hidden="1"/>
    <col min="4097" max="4097" width="62.28515625" style="46" customWidth="1"/>
    <col min="4098" max="4098" width="32.5703125" style="46" customWidth="1"/>
    <col min="4099" max="4099" width="9.140625" style="46" hidden="1" customWidth="1"/>
    <col min="4100" max="4107" width="17.42578125" style="46" customWidth="1"/>
    <col min="4108" max="4108" width="15.5703125" style="46" customWidth="1"/>
    <col min="4109" max="4116" width="17.42578125" style="46" customWidth="1"/>
    <col min="4117" max="4117" width="15.5703125" style="46" customWidth="1"/>
    <col min="4118" max="4125" width="17.42578125" style="46" customWidth="1"/>
    <col min="4126" max="4126" width="15.5703125" style="46" customWidth="1"/>
    <col min="4127" max="4315" width="9.140625" style="46" hidden="1" customWidth="1"/>
    <col min="4316" max="4352" width="9.140625" style="46" hidden="1"/>
    <col min="4353" max="4353" width="62.28515625" style="46" customWidth="1"/>
    <col min="4354" max="4354" width="32.5703125" style="46" customWidth="1"/>
    <col min="4355" max="4355" width="9.140625" style="46" hidden="1" customWidth="1"/>
    <col min="4356" max="4363" width="17.42578125" style="46" customWidth="1"/>
    <col min="4364" max="4364" width="15.5703125" style="46" customWidth="1"/>
    <col min="4365" max="4372" width="17.42578125" style="46" customWidth="1"/>
    <col min="4373" max="4373" width="15.5703125" style="46" customWidth="1"/>
    <col min="4374" max="4381" width="17.42578125" style="46" customWidth="1"/>
    <col min="4382" max="4382" width="15.5703125" style="46" customWidth="1"/>
    <col min="4383" max="4571" width="9.140625" style="46" hidden="1" customWidth="1"/>
    <col min="4572" max="4608" width="9.140625" style="46" hidden="1"/>
    <col min="4609" max="4609" width="62.28515625" style="46" customWidth="1"/>
    <col min="4610" max="4610" width="32.5703125" style="46" customWidth="1"/>
    <col min="4611" max="4611" width="9.140625" style="46" hidden="1" customWidth="1"/>
    <col min="4612" max="4619" width="17.42578125" style="46" customWidth="1"/>
    <col min="4620" max="4620" width="15.5703125" style="46" customWidth="1"/>
    <col min="4621" max="4628" width="17.42578125" style="46" customWidth="1"/>
    <col min="4629" max="4629" width="15.5703125" style="46" customWidth="1"/>
    <col min="4630" max="4637" width="17.42578125" style="46" customWidth="1"/>
    <col min="4638" max="4638" width="15.5703125" style="46" customWidth="1"/>
    <col min="4639" max="4827" width="9.140625" style="46" hidden="1" customWidth="1"/>
    <col min="4828" max="4864" width="9.140625" style="46" hidden="1"/>
    <col min="4865" max="4865" width="62.28515625" style="46" customWidth="1"/>
    <col min="4866" max="4866" width="32.5703125" style="46" customWidth="1"/>
    <col min="4867" max="4867" width="9.140625" style="46" hidden="1" customWidth="1"/>
    <col min="4868" max="4875" width="17.42578125" style="46" customWidth="1"/>
    <col min="4876" max="4876" width="15.5703125" style="46" customWidth="1"/>
    <col min="4877" max="4884" width="17.42578125" style="46" customWidth="1"/>
    <col min="4885" max="4885" width="15.5703125" style="46" customWidth="1"/>
    <col min="4886" max="4893" width="17.42578125" style="46" customWidth="1"/>
    <col min="4894" max="4894" width="15.5703125" style="46" customWidth="1"/>
    <col min="4895" max="5083" width="9.140625" style="46" hidden="1" customWidth="1"/>
    <col min="5084" max="5120" width="9.140625" style="46" hidden="1"/>
    <col min="5121" max="5121" width="62.28515625" style="46" customWidth="1"/>
    <col min="5122" max="5122" width="32.5703125" style="46" customWidth="1"/>
    <col min="5123" max="5123" width="9.140625" style="46" hidden="1" customWidth="1"/>
    <col min="5124" max="5131" width="17.42578125" style="46" customWidth="1"/>
    <col min="5132" max="5132" width="15.5703125" style="46" customWidth="1"/>
    <col min="5133" max="5140" width="17.42578125" style="46" customWidth="1"/>
    <col min="5141" max="5141" width="15.5703125" style="46" customWidth="1"/>
    <col min="5142" max="5149" width="17.42578125" style="46" customWidth="1"/>
    <col min="5150" max="5150" width="15.5703125" style="46" customWidth="1"/>
    <col min="5151" max="5339" width="9.140625" style="46" hidden="1" customWidth="1"/>
    <col min="5340" max="5376" width="9.140625" style="46" hidden="1"/>
    <col min="5377" max="5377" width="62.28515625" style="46" customWidth="1"/>
    <col min="5378" max="5378" width="32.5703125" style="46" customWidth="1"/>
    <col min="5379" max="5379" width="9.140625" style="46" hidden="1" customWidth="1"/>
    <col min="5380" max="5387" width="17.42578125" style="46" customWidth="1"/>
    <col min="5388" max="5388" width="15.5703125" style="46" customWidth="1"/>
    <col min="5389" max="5396" width="17.42578125" style="46" customWidth="1"/>
    <col min="5397" max="5397" width="15.5703125" style="46" customWidth="1"/>
    <col min="5398" max="5405" width="17.42578125" style="46" customWidth="1"/>
    <col min="5406" max="5406" width="15.5703125" style="46" customWidth="1"/>
    <col min="5407" max="5595" width="9.140625" style="46" hidden="1" customWidth="1"/>
    <col min="5596" max="5632" width="9.140625" style="46" hidden="1"/>
    <col min="5633" max="5633" width="62.28515625" style="46" customWidth="1"/>
    <col min="5634" max="5634" width="32.5703125" style="46" customWidth="1"/>
    <col min="5635" max="5635" width="9.140625" style="46" hidden="1" customWidth="1"/>
    <col min="5636" max="5643" width="17.42578125" style="46" customWidth="1"/>
    <col min="5644" max="5644" width="15.5703125" style="46" customWidth="1"/>
    <col min="5645" max="5652" width="17.42578125" style="46" customWidth="1"/>
    <col min="5653" max="5653" width="15.5703125" style="46" customWidth="1"/>
    <col min="5654" max="5661" width="17.42578125" style="46" customWidth="1"/>
    <col min="5662" max="5662" width="15.5703125" style="46" customWidth="1"/>
    <col min="5663" max="5851" width="9.140625" style="46" hidden="1" customWidth="1"/>
    <col min="5852" max="5888" width="9.140625" style="46" hidden="1"/>
    <col min="5889" max="5889" width="62.28515625" style="46" customWidth="1"/>
    <col min="5890" max="5890" width="32.5703125" style="46" customWidth="1"/>
    <col min="5891" max="5891" width="9.140625" style="46" hidden="1" customWidth="1"/>
    <col min="5892" max="5899" width="17.42578125" style="46" customWidth="1"/>
    <col min="5900" max="5900" width="15.5703125" style="46" customWidth="1"/>
    <col min="5901" max="5908" width="17.42578125" style="46" customWidth="1"/>
    <col min="5909" max="5909" width="15.5703125" style="46" customWidth="1"/>
    <col min="5910" max="5917" width="17.42578125" style="46" customWidth="1"/>
    <col min="5918" max="5918" width="15.5703125" style="46" customWidth="1"/>
    <col min="5919" max="6107" width="9.140625" style="46" hidden="1" customWidth="1"/>
    <col min="6108" max="6144" width="9.140625" style="46" hidden="1"/>
    <col min="6145" max="6145" width="62.28515625" style="46" customWidth="1"/>
    <col min="6146" max="6146" width="32.5703125" style="46" customWidth="1"/>
    <col min="6147" max="6147" width="9.140625" style="46" hidden="1" customWidth="1"/>
    <col min="6148" max="6155" width="17.42578125" style="46" customWidth="1"/>
    <col min="6156" max="6156" width="15.5703125" style="46" customWidth="1"/>
    <col min="6157" max="6164" width="17.42578125" style="46" customWidth="1"/>
    <col min="6165" max="6165" width="15.5703125" style="46" customWidth="1"/>
    <col min="6166" max="6173" width="17.42578125" style="46" customWidth="1"/>
    <col min="6174" max="6174" width="15.5703125" style="46" customWidth="1"/>
    <col min="6175" max="6363" width="9.140625" style="46" hidden="1" customWidth="1"/>
    <col min="6364" max="6400" width="9.140625" style="46" hidden="1"/>
    <col min="6401" max="6401" width="62.28515625" style="46" customWidth="1"/>
    <col min="6402" max="6402" width="32.5703125" style="46" customWidth="1"/>
    <col min="6403" max="6403" width="9.140625" style="46" hidden="1" customWidth="1"/>
    <col min="6404" max="6411" width="17.42578125" style="46" customWidth="1"/>
    <col min="6412" max="6412" width="15.5703125" style="46" customWidth="1"/>
    <col min="6413" max="6420" width="17.42578125" style="46" customWidth="1"/>
    <col min="6421" max="6421" width="15.5703125" style="46" customWidth="1"/>
    <col min="6422" max="6429" width="17.42578125" style="46" customWidth="1"/>
    <col min="6430" max="6430" width="15.5703125" style="46" customWidth="1"/>
    <col min="6431" max="6619" width="9.140625" style="46" hidden="1" customWidth="1"/>
    <col min="6620" max="6656" width="9.140625" style="46" hidden="1"/>
    <col min="6657" max="6657" width="62.28515625" style="46" customWidth="1"/>
    <col min="6658" max="6658" width="32.5703125" style="46" customWidth="1"/>
    <col min="6659" max="6659" width="9.140625" style="46" hidden="1" customWidth="1"/>
    <col min="6660" max="6667" width="17.42578125" style="46" customWidth="1"/>
    <col min="6668" max="6668" width="15.5703125" style="46" customWidth="1"/>
    <col min="6669" max="6676" width="17.42578125" style="46" customWidth="1"/>
    <col min="6677" max="6677" width="15.5703125" style="46" customWidth="1"/>
    <col min="6678" max="6685" width="17.42578125" style="46" customWidth="1"/>
    <col min="6686" max="6686" width="15.5703125" style="46" customWidth="1"/>
    <col min="6687" max="6875" width="9.140625" style="46" hidden="1" customWidth="1"/>
    <col min="6876" max="6912" width="9.140625" style="46" hidden="1"/>
    <col min="6913" max="6913" width="62.28515625" style="46" customWidth="1"/>
    <col min="6914" max="6914" width="32.5703125" style="46" customWidth="1"/>
    <col min="6915" max="6915" width="9.140625" style="46" hidden="1" customWidth="1"/>
    <col min="6916" max="6923" width="17.42578125" style="46" customWidth="1"/>
    <col min="6924" max="6924" width="15.5703125" style="46" customWidth="1"/>
    <col min="6925" max="6932" width="17.42578125" style="46" customWidth="1"/>
    <col min="6933" max="6933" width="15.5703125" style="46" customWidth="1"/>
    <col min="6934" max="6941" width="17.42578125" style="46" customWidth="1"/>
    <col min="6942" max="6942" width="15.5703125" style="46" customWidth="1"/>
    <col min="6943" max="7131" width="9.140625" style="46" hidden="1" customWidth="1"/>
    <col min="7132" max="7168" width="9.140625" style="46" hidden="1"/>
    <col min="7169" max="7169" width="62.28515625" style="46" customWidth="1"/>
    <col min="7170" max="7170" width="32.5703125" style="46" customWidth="1"/>
    <col min="7171" max="7171" width="9.140625" style="46" hidden="1" customWidth="1"/>
    <col min="7172" max="7179" width="17.42578125" style="46" customWidth="1"/>
    <col min="7180" max="7180" width="15.5703125" style="46" customWidth="1"/>
    <col min="7181" max="7188" width="17.42578125" style="46" customWidth="1"/>
    <col min="7189" max="7189" width="15.5703125" style="46" customWidth="1"/>
    <col min="7190" max="7197" width="17.42578125" style="46" customWidth="1"/>
    <col min="7198" max="7198" width="15.5703125" style="46" customWidth="1"/>
    <col min="7199" max="7387" width="9.140625" style="46" hidden="1" customWidth="1"/>
    <col min="7388" max="7424" width="9.140625" style="46" hidden="1"/>
    <col min="7425" max="7425" width="62.28515625" style="46" customWidth="1"/>
    <col min="7426" max="7426" width="32.5703125" style="46" customWidth="1"/>
    <col min="7427" max="7427" width="9.140625" style="46" hidden="1" customWidth="1"/>
    <col min="7428" max="7435" width="17.42578125" style="46" customWidth="1"/>
    <col min="7436" max="7436" width="15.5703125" style="46" customWidth="1"/>
    <col min="7437" max="7444" width="17.42578125" style="46" customWidth="1"/>
    <col min="7445" max="7445" width="15.5703125" style="46" customWidth="1"/>
    <col min="7446" max="7453" width="17.42578125" style="46" customWidth="1"/>
    <col min="7454" max="7454" width="15.5703125" style="46" customWidth="1"/>
    <col min="7455" max="7643" width="9.140625" style="46" hidden="1" customWidth="1"/>
    <col min="7644" max="7680" width="9.140625" style="46" hidden="1"/>
    <col min="7681" max="7681" width="62.28515625" style="46" customWidth="1"/>
    <col min="7682" max="7682" width="32.5703125" style="46" customWidth="1"/>
    <col min="7683" max="7683" width="9.140625" style="46" hidden="1" customWidth="1"/>
    <col min="7684" max="7691" width="17.42578125" style="46" customWidth="1"/>
    <col min="7692" max="7692" width="15.5703125" style="46" customWidth="1"/>
    <col min="7693" max="7700" width="17.42578125" style="46" customWidth="1"/>
    <col min="7701" max="7701" width="15.5703125" style="46" customWidth="1"/>
    <col min="7702" max="7709" width="17.42578125" style="46" customWidth="1"/>
    <col min="7710" max="7710" width="15.5703125" style="46" customWidth="1"/>
    <col min="7711" max="7899" width="9.140625" style="46" hidden="1" customWidth="1"/>
    <col min="7900" max="7936" width="9.140625" style="46" hidden="1"/>
    <col min="7937" max="7937" width="62.28515625" style="46" customWidth="1"/>
    <col min="7938" max="7938" width="32.5703125" style="46" customWidth="1"/>
    <col min="7939" max="7939" width="9.140625" style="46" hidden="1" customWidth="1"/>
    <col min="7940" max="7947" width="17.42578125" style="46" customWidth="1"/>
    <col min="7948" max="7948" width="15.5703125" style="46" customWidth="1"/>
    <col min="7949" max="7956" width="17.42578125" style="46" customWidth="1"/>
    <col min="7957" max="7957" width="15.5703125" style="46" customWidth="1"/>
    <col min="7958" max="7965" width="17.42578125" style="46" customWidth="1"/>
    <col min="7966" max="7966" width="15.5703125" style="46" customWidth="1"/>
    <col min="7967" max="8155" width="9.140625" style="46" hidden="1" customWidth="1"/>
    <col min="8156" max="8192" width="9.140625" style="46" hidden="1"/>
    <col min="8193" max="8193" width="62.28515625" style="46" customWidth="1"/>
    <col min="8194" max="8194" width="32.5703125" style="46" customWidth="1"/>
    <col min="8195" max="8195" width="9.140625" style="46" hidden="1" customWidth="1"/>
    <col min="8196" max="8203" width="17.42578125" style="46" customWidth="1"/>
    <col min="8204" max="8204" width="15.5703125" style="46" customWidth="1"/>
    <col min="8205" max="8212" width="17.42578125" style="46" customWidth="1"/>
    <col min="8213" max="8213" width="15.5703125" style="46" customWidth="1"/>
    <col min="8214" max="8221" width="17.42578125" style="46" customWidth="1"/>
    <col min="8222" max="8222" width="15.5703125" style="46" customWidth="1"/>
    <col min="8223" max="8411" width="9.140625" style="46" hidden="1" customWidth="1"/>
    <col min="8412" max="8448" width="9.140625" style="46" hidden="1"/>
    <col min="8449" max="8449" width="62.28515625" style="46" customWidth="1"/>
    <col min="8450" max="8450" width="32.5703125" style="46" customWidth="1"/>
    <col min="8451" max="8451" width="9.140625" style="46" hidden="1" customWidth="1"/>
    <col min="8452" max="8459" width="17.42578125" style="46" customWidth="1"/>
    <col min="8460" max="8460" width="15.5703125" style="46" customWidth="1"/>
    <col min="8461" max="8468" width="17.42578125" style="46" customWidth="1"/>
    <col min="8469" max="8469" width="15.5703125" style="46" customWidth="1"/>
    <col min="8470" max="8477" width="17.42578125" style="46" customWidth="1"/>
    <col min="8478" max="8478" width="15.5703125" style="46" customWidth="1"/>
    <col min="8479" max="8667" width="9.140625" style="46" hidden="1" customWidth="1"/>
    <col min="8668" max="8704" width="9.140625" style="46" hidden="1"/>
    <col min="8705" max="8705" width="62.28515625" style="46" customWidth="1"/>
    <col min="8706" max="8706" width="32.5703125" style="46" customWidth="1"/>
    <col min="8707" max="8707" width="9.140625" style="46" hidden="1" customWidth="1"/>
    <col min="8708" max="8715" width="17.42578125" style="46" customWidth="1"/>
    <col min="8716" max="8716" width="15.5703125" style="46" customWidth="1"/>
    <col min="8717" max="8724" width="17.42578125" style="46" customWidth="1"/>
    <col min="8725" max="8725" width="15.5703125" style="46" customWidth="1"/>
    <col min="8726" max="8733" width="17.42578125" style="46" customWidth="1"/>
    <col min="8734" max="8734" width="15.5703125" style="46" customWidth="1"/>
    <col min="8735" max="8923" width="9.140625" style="46" hidden="1" customWidth="1"/>
    <col min="8924" max="8960" width="9.140625" style="46" hidden="1"/>
    <col min="8961" max="8961" width="62.28515625" style="46" customWidth="1"/>
    <col min="8962" max="8962" width="32.5703125" style="46" customWidth="1"/>
    <col min="8963" max="8963" width="9.140625" style="46" hidden="1" customWidth="1"/>
    <col min="8964" max="8971" width="17.42578125" style="46" customWidth="1"/>
    <col min="8972" max="8972" width="15.5703125" style="46" customWidth="1"/>
    <col min="8973" max="8980" width="17.42578125" style="46" customWidth="1"/>
    <col min="8981" max="8981" width="15.5703125" style="46" customWidth="1"/>
    <col min="8982" max="8989" width="17.42578125" style="46" customWidth="1"/>
    <col min="8990" max="8990" width="15.5703125" style="46" customWidth="1"/>
    <col min="8991" max="9179" width="9.140625" style="46" hidden="1" customWidth="1"/>
    <col min="9180" max="9216" width="9.140625" style="46" hidden="1"/>
    <col min="9217" max="9217" width="62.28515625" style="46" customWidth="1"/>
    <col min="9218" max="9218" width="32.5703125" style="46" customWidth="1"/>
    <col min="9219" max="9219" width="9.140625" style="46" hidden="1" customWidth="1"/>
    <col min="9220" max="9227" width="17.42578125" style="46" customWidth="1"/>
    <col min="9228" max="9228" width="15.5703125" style="46" customWidth="1"/>
    <col min="9229" max="9236" width="17.42578125" style="46" customWidth="1"/>
    <col min="9237" max="9237" width="15.5703125" style="46" customWidth="1"/>
    <col min="9238" max="9245" width="17.42578125" style="46" customWidth="1"/>
    <col min="9246" max="9246" width="15.5703125" style="46" customWidth="1"/>
    <col min="9247" max="9435" width="9.140625" style="46" hidden="1" customWidth="1"/>
    <col min="9436" max="9472" width="9.140625" style="46" hidden="1"/>
    <col min="9473" max="9473" width="62.28515625" style="46" customWidth="1"/>
    <col min="9474" max="9474" width="32.5703125" style="46" customWidth="1"/>
    <col min="9475" max="9475" width="9.140625" style="46" hidden="1" customWidth="1"/>
    <col min="9476" max="9483" width="17.42578125" style="46" customWidth="1"/>
    <col min="9484" max="9484" width="15.5703125" style="46" customWidth="1"/>
    <col min="9485" max="9492" width="17.42578125" style="46" customWidth="1"/>
    <col min="9493" max="9493" width="15.5703125" style="46" customWidth="1"/>
    <col min="9494" max="9501" width="17.42578125" style="46" customWidth="1"/>
    <col min="9502" max="9502" width="15.5703125" style="46" customWidth="1"/>
    <col min="9503" max="9691" width="9.140625" style="46" hidden="1" customWidth="1"/>
    <col min="9692" max="9728" width="9.140625" style="46" hidden="1"/>
    <col min="9729" max="9729" width="62.28515625" style="46" customWidth="1"/>
    <col min="9730" max="9730" width="32.5703125" style="46" customWidth="1"/>
    <col min="9731" max="9731" width="9.140625" style="46" hidden="1" customWidth="1"/>
    <col min="9732" max="9739" width="17.42578125" style="46" customWidth="1"/>
    <col min="9740" max="9740" width="15.5703125" style="46" customWidth="1"/>
    <col min="9741" max="9748" width="17.42578125" style="46" customWidth="1"/>
    <col min="9749" max="9749" width="15.5703125" style="46" customWidth="1"/>
    <col min="9750" max="9757" width="17.42578125" style="46" customWidth="1"/>
    <col min="9758" max="9758" width="15.5703125" style="46" customWidth="1"/>
    <col min="9759" max="9947" width="9.140625" style="46" hidden="1" customWidth="1"/>
    <col min="9948" max="9984" width="9.140625" style="46" hidden="1"/>
    <col min="9985" max="9985" width="62.28515625" style="46" customWidth="1"/>
    <col min="9986" max="9986" width="32.5703125" style="46" customWidth="1"/>
    <col min="9987" max="9987" width="9.140625" style="46" hidden="1" customWidth="1"/>
    <col min="9988" max="9995" width="17.42578125" style="46" customWidth="1"/>
    <col min="9996" max="9996" width="15.5703125" style="46" customWidth="1"/>
    <col min="9997" max="10004" width="17.42578125" style="46" customWidth="1"/>
    <col min="10005" max="10005" width="15.5703125" style="46" customWidth="1"/>
    <col min="10006" max="10013" width="17.42578125" style="46" customWidth="1"/>
    <col min="10014" max="10014" width="15.5703125" style="46" customWidth="1"/>
    <col min="10015" max="10203" width="9.140625" style="46" hidden="1" customWidth="1"/>
    <col min="10204" max="10240" width="9.140625" style="46" hidden="1"/>
    <col min="10241" max="10241" width="62.28515625" style="46" customWidth="1"/>
    <col min="10242" max="10242" width="32.5703125" style="46" customWidth="1"/>
    <col min="10243" max="10243" width="9.140625" style="46" hidden="1" customWidth="1"/>
    <col min="10244" max="10251" width="17.42578125" style="46" customWidth="1"/>
    <col min="10252" max="10252" width="15.5703125" style="46" customWidth="1"/>
    <col min="10253" max="10260" width="17.42578125" style="46" customWidth="1"/>
    <col min="10261" max="10261" width="15.5703125" style="46" customWidth="1"/>
    <col min="10262" max="10269" width="17.42578125" style="46" customWidth="1"/>
    <col min="10270" max="10270" width="15.5703125" style="46" customWidth="1"/>
    <col min="10271" max="10459" width="9.140625" style="46" hidden="1" customWidth="1"/>
    <col min="10460" max="10496" width="9.140625" style="46" hidden="1"/>
    <col min="10497" max="10497" width="62.28515625" style="46" customWidth="1"/>
    <col min="10498" max="10498" width="32.5703125" style="46" customWidth="1"/>
    <col min="10499" max="10499" width="9.140625" style="46" hidden="1" customWidth="1"/>
    <col min="10500" max="10507" width="17.42578125" style="46" customWidth="1"/>
    <col min="10508" max="10508" width="15.5703125" style="46" customWidth="1"/>
    <col min="10509" max="10516" width="17.42578125" style="46" customWidth="1"/>
    <col min="10517" max="10517" width="15.5703125" style="46" customWidth="1"/>
    <col min="10518" max="10525" width="17.42578125" style="46" customWidth="1"/>
    <col min="10526" max="10526" width="15.5703125" style="46" customWidth="1"/>
    <col min="10527" max="10715" width="9.140625" style="46" hidden="1" customWidth="1"/>
    <col min="10716" max="10752" width="9.140625" style="46" hidden="1"/>
    <col min="10753" max="10753" width="62.28515625" style="46" customWidth="1"/>
    <col min="10754" max="10754" width="32.5703125" style="46" customWidth="1"/>
    <col min="10755" max="10755" width="9.140625" style="46" hidden="1" customWidth="1"/>
    <col min="10756" max="10763" width="17.42578125" style="46" customWidth="1"/>
    <col min="10764" max="10764" width="15.5703125" style="46" customWidth="1"/>
    <col min="10765" max="10772" width="17.42578125" style="46" customWidth="1"/>
    <col min="10773" max="10773" width="15.5703125" style="46" customWidth="1"/>
    <col min="10774" max="10781" width="17.42578125" style="46" customWidth="1"/>
    <col min="10782" max="10782" width="15.5703125" style="46" customWidth="1"/>
    <col min="10783" max="10971" width="9.140625" style="46" hidden="1" customWidth="1"/>
    <col min="10972" max="11008" width="9.140625" style="46" hidden="1"/>
    <col min="11009" max="11009" width="62.28515625" style="46" customWidth="1"/>
    <col min="11010" max="11010" width="32.5703125" style="46" customWidth="1"/>
    <col min="11011" max="11011" width="9.140625" style="46" hidden="1" customWidth="1"/>
    <col min="11012" max="11019" width="17.42578125" style="46" customWidth="1"/>
    <col min="11020" max="11020" width="15.5703125" style="46" customWidth="1"/>
    <col min="11021" max="11028" width="17.42578125" style="46" customWidth="1"/>
    <col min="11029" max="11029" width="15.5703125" style="46" customWidth="1"/>
    <col min="11030" max="11037" width="17.42578125" style="46" customWidth="1"/>
    <col min="11038" max="11038" width="15.5703125" style="46" customWidth="1"/>
    <col min="11039" max="11227" width="9.140625" style="46" hidden="1" customWidth="1"/>
    <col min="11228" max="11264" width="9.140625" style="46" hidden="1"/>
    <col min="11265" max="11265" width="62.28515625" style="46" customWidth="1"/>
    <col min="11266" max="11266" width="32.5703125" style="46" customWidth="1"/>
    <col min="11267" max="11267" width="9.140625" style="46" hidden="1" customWidth="1"/>
    <col min="11268" max="11275" width="17.42578125" style="46" customWidth="1"/>
    <col min="11276" max="11276" width="15.5703125" style="46" customWidth="1"/>
    <col min="11277" max="11284" width="17.42578125" style="46" customWidth="1"/>
    <col min="11285" max="11285" width="15.5703125" style="46" customWidth="1"/>
    <col min="11286" max="11293" width="17.42578125" style="46" customWidth="1"/>
    <col min="11294" max="11294" width="15.5703125" style="46" customWidth="1"/>
    <col min="11295" max="11483" width="9.140625" style="46" hidden="1" customWidth="1"/>
    <col min="11484" max="11520" width="9.140625" style="46" hidden="1"/>
    <col min="11521" max="11521" width="62.28515625" style="46" customWidth="1"/>
    <col min="11522" max="11522" width="32.5703125" style="46" customWidth="1"/>
    <col min="11523" max="11523" width="9.140625" style="46" hidden="1" customWidth="1"/>
    <col min="11524" max="11531" width="17.42578125" style="46" customWidth="1"/>
    <col min="11532" max="11532" width="15.5703125" style="46" customWidth="1"/>
    <col min="11533" max="11540" width="17.42578125" style="46" customWidth="1"/>
    <col min="11541" max="11541" width="15.5703125" style="46" customWidth="1"/>
    <col min="11542" max="11549" width="17.42578125" style="46" customWidth="1"/>
    <col min="11550" max="11550" width="15.5703125" style="46" customWidth="1"/>
    <col min="11551" max="11739" width="9.140625" style="46" hidden="1" customWidth="1"/>
    <col min="11740" max="11776" width="9.140625" style="46" hidden="1"/>
    <col min="11777" max="11777" width="62.28515625" style="46" customWidth="1"/>
    <col min="11778" max="11778" width="32.5703125" style="46" customWidth="1"/>
    <col min="11779" max="11779" width="9.140625" style="46" hidden="1" customWidth="1"/>
    <col min="11780" max="11787" width="17.42578125" style="46" customWidth="1"/>
    <col min="11788" max="11788" width="15.5703125" style="46" customWidth="1"/>
    <col min="11789" max="11796" width="17.42578125" style="46" customWidth="1"/>
    <col min="11797" max="11797" width="15.5703125" style="46" customWidth="1"/>
    <col min="11798" max="11805" width="17.42578125" style="46" customWidth="1"/>
    <col min="11806" max="11806" width="15.5703125" style="46" customWidth="1"/>
    <col min="11807" max="11995" width="9.140625" style="46" hidden="1" customWidth="1"/>
    <col min="11996" max="12032" width="9.140625" style="46" hidden="1"/>
    <col min="12033" max="12033" width="62.28515625" style="46" customWidth="1"/>
    <col min="12034" max="12034" width="32.5703125" style="46" customWidth="1"/>
    <col min="12035" max="12035" width="9.140625" style="46" hidden="1" customWidth="1"/>
    <col min="12036" max="12043" width="17.42578125" style="46" customWidth="1"/>
    <col min="12044" max="12044" width="15.5703125" style="46" customWidth="1"/>
    <col min="12045" max="12052" width="17.42578125" style="46" customWidth="1"/>
    <col min="12053" max="12053" width="15.5703125" style="46" customWidth="1"/>
    <col min="12054" max="12061" width="17.42578125" style="46" customWidth="1"/>
    <col min="12062" max="12062" width="15.5703125" style="46" customWidth="1"/>
    <col min="12063" max="12251" width="9.140625" style="46" hidden="1" customWidth="1"/>
    <col min="12252" max="12288" width="9.140625" style="46" hidden="1"/>
    <col min="12289" max="12289" width="62.28515625" style="46" customWidth="1"/>
    <col min="12290" max="12290" width="32.5703125" style="46" customWidth="1"/>
    <col min="12291" max="12291" width="9.140625" style="46" hidden="1" customWidth="1"/>
    <col min="12292" max="12299" width="17.42578125" style="46" customWidth="1"/>
    <col min="12300" max="12300" width="15.5703125" style="46" customWidth="1"/>
    <col min="12301" max="12308" width="17.42578125" style="46" customWidth="1"/>
    <col min="12309" max="12309" width="15.5703125" style="46" customWidth="1"/>
    <col min="12310" max="12317" width="17.42578125" style="46" customWidth="1"/>
    <col min="12318" max="12318" width="15.5703125" style="46" customWidth="1"/>
    <col min="12319" max="12507" width="9.140625" style="46" hidden="1" customWidth="1"/>
    <col min="12508" max="12544" width="9.140625" style="46" hidden="1"/>
    <col min="12545" max="12545" width="62.28515625" style="46" customWidth="1"/>
    <col min="12546" max="12546" width="32.5703125" style="46" customWidth="1"/>
    <col min="12547" max="12547" width="9.140625" style="46" hidden="1" customWidth="1"/>
    <col min="12548" max="12555" width="17.42578125" style="46" customWidth="1"/>
    <col min="12556" max="12556" width="15.5703125" style="46" customWidth="1"/>
    <col min="12557" max="12564" width="17.42578125" style="46" customWidth="1"/>
    <col min="12565" max="12565" width="15.5703125" style="46" customWidth="1"/>
    <col min="12566" max="12573" width="17.42578125" style="46" customWidth="1"/>
    <col min="12574" max="12574" width="15.5703125" style="46" customWidth="1"/>
    <col min="12575" max="12763" width="9.140625" style="46" hidden="1" customWidth="1"/>
    <col min="12764" max="12800" width="9.140625" style="46" hidden="1"/>
    <col min="12801" max="12801" width="62.28515625" style="46" customWidth="1"/>
    <col min="12802" max="12802" width="32.5703125" style="46" customWidth="1"/>
    <col min="12803" max="12803" width="9.140625" style="46" hidden="1" customWidth="1"/>
    <col min="12804" max="12811" width="17.42578125" style="46" customWidth="1"/>
    <col min="12812" max="12812" width="15.5703125" style="46" customWidth="1"/>
    <col min="12813" max="12820" width="17.42578125" style="46" customWidth="1"/>
    <col min="12821" max="12821" width="15.5703125" style="46" customWidth="1"/>
    <col min="12822" max="12829" width="17.42578125" style="46" customWidth="1"/>
    <col min="12830" max="12830" width="15.5703125" style="46" customWidth="1"/>
    <col min="12831" max="13019" width="9.140625" style="46" hidden="1" customWidth="1"/>
    <col min="13020" max="13056" width="9.140625" style="46" hidden="1"/>
    <col min="13057" max="13057" width="62.28515625" style="46" customWidth="1"/>
    <col min="13058" max="13058" width="32.5703125" style="46" customWidth="1"/>
    <col min="13059" max="13059" width="9.140625" style="46" hidden="1" customWidth="1"/>
    <col min="13060" max="13067" width="17.42578125" style="46" customWidth="1"/>
    <col min="13068" max="13068" width="15.5703125" style="46" customWidth="1"/>
    <col min="13069" max="13076" width="17.42578125" style="46" customWidth="1"/>
    <col min="13077" max="13077" width="15.5703125" style="46" customWidth="1"/>
    <col min="13078" max="13085" width="17.42578125" style="46" customWidth="1"/>
    <col min="13086" max="13086" width="15.5703125" style="46" customWidth="1"/>
    <col min="13087" max="13275" width="9.140625" style="46" hidden="1" customWidth="1"/>
    <col min="13276" max="13312" width="9.140625" style="46" hidden="1"/>
    <col min="13313" max="13313" width="62.28515625" style="46" customWidth="1"/>
    <col min="13314" max="13314" width="32.5703125" style="46" customWidth="1"/>
    <col min="13315" max="13315" width="9.140625" style="46" hidden="1" customWidth="1"/>
    <col min="13316" max="13323" width="17.42578125" style="46" customWidth="1"/>
    <col min="13324" max="13324" width="15.5703125" style="46" customWidth="1"/>
    <col min="13325" max="13332" width="17.42578125" style="46" customWidth="1"/>
    <col min="13333" max="13333" width="15.5703125" style="46" customWidth="1"/>
    <col min="13334" max="13341" width="17.42578125" style="46" customWidth="1"/>
    <col min="13342" max="13342" width="15.5703125" style="46" customWidth="1"/>
    <col min="13343" max="13531" width="9.140625" style="46" hidden="1" customWidth="1"/>
    <col min="13532" max="13568" width="9.140625" style="46" hidden="1"/>
    <col min="13569" max="13569" width="62.28515625" style="46" customWidth="1"/>
    <col min="13570" max="13570" width="32.5703125" style="46" customWidth="1"/>
    <col min="13571" max="13571" width="9.140625" style="46" hidden="1" customWidth="1"/>
    <col min="13572" max="13579" width="17.42578125" style="46" customWidth="1"/>
    <col min="13580" max="13580" width="15.5703125" style="46" customWidth="1"/>
    <col min="13581" max="13588" width="17.42578125" style="46" customWidth="1"/>
    <col min="13589" max="13589" width="15.5703125" style="46" customWidth="1"/>
    <col min="13590" max="13597" width="17.42578125" style="46" customWidth="1"/>
    <col min="13598" max="13598" width="15.5703125" style="46" customWidth="1"/>
    <col min="13599" max="13787" width="9.140625" style="46" hidden="1" customWidth="1"/>
    <col min="13788" max="13824" width="9.140625" style="46" hidden="1"/>
    <col min="13825" max="13825" width="62.28515625" style="46" customWidth="1"/>
    <col min="13826" max="13826" width="32.5703125" style="46" customWidth="1"/>
    <col min="13827" max="13827" width="9.140625" style="46" hidden="1" customWidth="1"/>
    <col min="13828" max="13835" width="17.42578125" style="46" customWidth="1"/>
    <col min="13836" max="13836" width="15.5703125" style="46" customWidth="1"/>
    <col min="13837" max="13844" width="17.42578125" style="46" customWidth="1"/>
    <col min="13845" max="13845" width="15.5703125" style="46" customWidth="1"/>
    <col min="13846" max="13853" width="17.42578125" style="46" customWidth="1"/>
    <col min="13854" max="13854" width="15.5703125" style="46" customWidth="1"/>
    <col min="13855" max="14043" width="9.140625" style="46" hidden="1" customWidth="1"/>
    <col min="14044" max="14080" width="9.140625" style="46" hidden="1"/>
    <col min="14081" max="14081" width="62.28515625" style="46" customWidth="1"/>
    <col min="14082" max="14082" width="32.5703125" style="46" customWidth="1"/>
    <col min="14083" max="14083" width="9.140625" style="46" hidden="1" customWidth="1"/>
    <col min="14084" max="14091" width="17.42578125" style="46" customWidth="1"/>
    <col min="14092" max="14092" width="15.5703125" style="46" customWidth="1"/>
    <col min="14093" max="14100" width="17.42578125" style="46" customWidth="1"/>
    <col min="14101" max="14101" width="15.5703125" style="46" customWidth="1"/>
    <col min="14102" max="14109" width="17.42578125" style="46" customWidth="1"/>
    <col min="14110" max="14110" width="15.5703125" style="46" customWidth="1"/>
    <col min="14111" max="14299" width="9.140625" style="46" hidden="1" customWidth="1"/>
    <col min="14300" max="14336" width="9.140625" style="46" hidden="1"/>
    <col min="14337" max="14337" width="62.28515625" style="46" customWidth="1"/>
    <col min="14338" max="14338" width="32.5703125" style="46" customWidth="1"/>
    <col min="14339" max="14339" width="9.140625" style="46" hidden="1" customWidth="1"/>
    <col min="14340" max="14347" width="17.42578125" style="46" customWidth="1"/>
    <col min="14348" max="14348" width="15.5703125" style="46" customWidth="1"/>
    <col min="14349" max="14356" width="17.42578125" style="46" customWidth="1"/>
    <col min="14357" max="14357" width="15.5703125" style="46" customWidth="1"/>
    <col min="14358" max="14365" width="17.42578125" style="46" customWidth="1"/>
    <col min="14366" max="14366" width="15.5703125" style="46" customWidth="1"/>
    <col min="14367" max="14555" width="9.140625" style="46" hidden="1" customWidth="1"/>
    <col min="14556" max="14592" width="9.140625" style="46" hidden="1"/>
    <col min="14593" max="14593" width="62.28515625" style="46" customWidth="1"/>
    <col min="14594" max="14594" width="32.5703125" style="46" customWidth="1"/>
    <col min="14595" max="14595" width="9.140625" style="46" hidden="1" customWidth="1"/>
    <col min="14596" max="14603" width="17.42578125" style="46" customWidth="1"/>
    <col min="14604" max="14604" width="15.5703125" style="46" customWidth="1"/>
    <col min="14605" max="14612" width="17.42578125" style="46" customWidth="1"/>
    <col min="14613" max="14613" width="15.5703125" style="46" customWidth="1"/>
    <col min="14614" max="14621" width="17.42578125" style="46" customWidth="1"/>
    <col min="14622" max="14622" width="15.5703125" style="46" customWidth="1"/>
    <col min="14623" max="14811" width="9.140625" style="46" hidden="1" customWidth="1"/>
    <col min="14812" max="14848" width="9.140625" style="46" hidden="1"/>
    <col min="14849" max="14849" width="62.28515625" style="46" customWidth="1"/>
    <col min="14850" max="14850" width="32.5703125" style="46" customWidth="1"/>
    <col min="14851" max="14851" width="9.140625" style="46" hidden="1" customWidth="1"/>
    <col min="14852" max="14859" width="17.42578125" style="46" customWidth="1"/>
    <col min="14860" max="14860" width="15.5703125" style="46" customWidth="1"/>
    <col min="14861" max="14868" width="17.42578125" style="46" customWidth="1"/>
    <col min="14869" max="14869" width="15.5703125" style="46" customWidth="1"/>
    <col min="14870" max="14877" width="17.42578125" style="46" customWidth="1"/>
    <col min="14878" max="14878" width="15.5703125" style="46" customWidth="1"/>
    <col min="14879" max="15067" width="9.140625" style="46" hidden="1" customWidth="1"/>
    <col min="15068" max="15104" width="9.140625" style="46" hidden="1"/>
    <col min="15105" max="15105" width="62.28515625" style="46" customWidth="1"/>
    <col min="15106" max="15106" width="32.5703125" style="46" customWidth="1"/>
    <col min="15107" max="15107" width="9.140625" style="46" hidden="1" customWidth="1"/>
    <col min="15108" max="15115" width="17.42578125" style="46" customWidth="1"/>
    <col min="15116" max="15116" width="15.5703125" style="46" customWidth="1"/>
    <col min="15117" max="15124" width="17.42578125" style="46" customWidth="1"/>
    <col min="15125" max="15125" width="15.5703125" style="46" customWidth="1"/>
    <col min="15126" max="15133" width="17.42578125" style="46" customWidth="1"/>
    <col min="15134" max="15134" width="15.5703125" style="46" customWidth="1"/>
    <col min="15135" max="15323" width="9.140625" style="46" hidden="1" customWidth="1"/>
    <col min="15324" max="15360" width="9.140625" style="46" hidden="1"/>
    <col min="15361" max="15361" width="62.28515625" style="46" customWidth="1"/>
    <col min="15362" max="15362" width="32.5703125" style="46" customWidth="1"/>
    <col min="15363" max="15363" width="9.140625" style="46" hidden="1" customWidth="1"/>
    <col min="15364" max="15371" width="17.42578125" style="46" customWidth="1"/>
    <col min="15372" max="15372" width="15.5703125" style="46" customWidth="1"/>
    <col min="15373" max="15380" width="17.42578125" style="46" customWidth="1"/>
    <col min="15381" max="15381" width="15.5703125" style="46" customWidth="1"/>
    <col min="15382" max="15389" width="17.42578125" style="46" customWidth="1"/>
    <col min="15390" max="15390" width="15.5703125" style="46" customWidth="1"/>
    <col min="15391" max="15579" width="9.140625" style="46" hidden="1" customWidth="1"/>
    <col min="15580" max="15616" width="9.140625" style="46" hidden="1"/>
    <col min="15617" max="15617" width="62.28515625" style="46" customWidth="1"/>
    <col min="15618" max="15618" width="32.5703125" style="46" customWidth="1"/>
    <col min="15619" max="15619" width="9.140625" style="46" hidden="1" customWidth="1"/>
    <col min="15620" max="15627" width="17.42578125" style="46" customWidth="1"/>
    <col min="15628" max="15628" width="15.5703125" style="46" customWidth="1"/>
    <col min="15629" max="15636" width="17.42578125" style="46" customWidth="1"/>
    <col min="15637" max="15637" width="15.5703125" style="46" customWidth="1"/>
    <col min="15638" max="15645" width="17.42578125" style="46" customWidth="1"/>
    <col min="15646" max="15646" width="15.5703125" style="46" customWidth="1"/>
    <col min="15647" max="15835" width="9.140625" style="46" hidden="1" customWidth="1"/>
    <col min="15836" max="15872" width="9.140625" style="46" hidden="1"/>
    <col min="15873" max="15873" width="62.28515625" style="46" customWidth="1"/>
    <col min="15874" max="15874" width="32.5703125" style="46" customWidth="1"/>
    <col min="15875" max="15875" width="9.140625" style="46" hidden="1" customWidth="1"/>
    <col min="15876" max="15883" width="17.42578125" style="46" customWidth="1"/>
    <col min="15884" max="15884" width="15.5703125" style="46" customWidth="1"/>
    <col min="15885" max="15892" width="17.42578125" style="46" customWidth="1"/>
    <col min="15893" max="15893" width="15.5703125" style="46" customWidth="1"/>
    <col min="15894" max="15901" width="17.42578125" style="46" customWidth="1"/>
    <col min="15902" max="15902" width="15.5703125" style="46" customWidth="1"/>
    <col min="15903" max="16091" width="9.140625" style="46" hidden="1" customWidth="1"/>
    <col min="16092" max="16128" width="9.140625" style="46" hidden="1"/>
    <col min="16129" max="16129" width="62.28515625" style="46" customWidth="1"/>
    <col min="16130" max="16130" width="32.5703125" style="46" customWidth="1"/>
    <col min="16131" max="16131" width="9.140625" style="46" hidden="1" customWidth="1"/>
    <col min="16132" max="16139" width="17.42578125" style="46" customWidth="1"/>
    <col min="16140" max="16140" width="15.5703125" style="46" customWidth="1"/>
    <col min="16141" max="16148" width="17.42578125" style="46" customWidth="1"/>
    <col min="16149" max="16149" width="15.5703125" style="46" customWidth="1"/>
    <col min="16150" max="16157" width="17.42578125" style="46" customWidth="1"/>
    <col min="16158" max="16158" width="15.5703125" style="46" customWidth="1"/>
    <col min="16159" max="16347" width="9.140625" style="46" hidden="1" customWidth="1"/>
    <col min="16348" max="16384" width="9.140625" style="46" hidden="1"/>
  </cols>
  <sheetData>
    <row r="1" spans="1:219" ht="26.25" thickBot="1" x14ac:dyDescent="0.3">
      <c r="A1" s="1" t="s">
        <v>22</v>
      </c>
      <c r="B1" s="42"/>
      <c r="C1" s="43"/>
      <c r="D1" s="44"/>
      <c r="E1" s="42"/>
      <c r="F1" s="42"/>
      <c r="G1" s="42"/>
      <c r="H1" s="42"/>
      <c r="I1" s="42"/>
      <c r="J1" s="42"/>
      <c r="K1" s="42"/>
      <c r="L1" s="45" t="s">
        <v>70</v>
      </c>
      <c r="M1" s="44"/>
      <c r="N1" s="42"/>
      <c r="O1" s="42"/>
      <c r="P1" s="42"/>
      <c r="Q1" s="42"/>
      <c r="R1" s="42"/>
      <c r="S1" s="42"/>
      <c r="T1" s="42"/>
      <c r="U1" s="45" t="s">
        <v>70</v>
      </c>
      <c r="V1" s="44"/>
      <c r="W1" s="42"/>
      <c r="X1" s="42"/>
      <c r="Y1" s="42"/>
      <c r="Z1" s="42"/>
      <c r="AA1" s="42"/>
      <c r="AB1" s="42"/>
      <c r="AC1" s="42"/>
      <c r="AD1" s="45" t="s">
        <v>70</v>
      </c>
      <c r="AE1" s="44"/>
      <c r="AF1" s="42"/>
      <c r="AG1" s="42"/>
      <c r="AH1" s="42"/>
      <c r="AI1" s="42"/>
      <c r="AJ1" s="42"/>
      <c r="AK1" s="42"/>
      <c r="AL1" s="42"/>
      <c r="AM1" s="45" t="s">
        <v>70</v>
      </c>
      <c r="AN1" s="44"/>
      <c r="AO1" s="42"/>
      <c r="AP1" s="42"/>
      <c r="AQ1" s="42"/>
      <c r="AR1" s="42"/>
      <c r="AS1" s="42"/>
      <c r="AT1" s="42"/>
      <c r="AU1" s="42"/>
      <c r="AV1" s="45" t="s">
        <v>70</v>
      </c>
      <c r="AW1" s="44"/>
      <c r="AX1" s="42"/>
      <c r="AY1" s="42"/>
      <c r="AZ1" s="42"/>
      <c r="BA1" s="42"/>
      <c r="BB1" s="42"/>
      <c r="BC1" s="42"/>
      <c r="BD1" s="42"/>
      <c r="BE1" s="45" t="s">
        <v>70</v>
      </c>
      <c r="BF1" s="44"/>
      <c r="BG1" s="42"/>
      <c r="BH1" s="42"/>
      <c r="BI1" s="42"/>
      <c r="BJ1" s="42"/>
      <c r="BK1" s="42"/>
      <c r="BL1" s="42"/>
      <c r="BM1" s="42"/>
      <c r="BN1" s="45" t="s">
        <v>70</v>
      </c>
      <c r="BO1" s="44"/>
      <c r="BP1" s="42"/>
      <c r="BQ1" s="42"/>
      <c r="BR1" s="42"/>
      <c r="BS1" s="42"/>
      <c r="BT1" s="42"/>
      <c r="BU1" s="42"/>
      <c r="BV1" s="42"/>
      <c r="BW1" s="45" t="s">
        <v>70</v>
      </c>
      <c r="BX1" s="44"/>
      <c r="BY1" s="42"/>
      <c r="BZ1" s="42"/>
      <c r="CA1" s="42"/>
      <c r="CB1" s="42"/>
      <c r="CC1" s="42"/>
      <c r="CD1" s="42"/>
      <c r="CE1" s="42"/>
      <c r="CF1" s="45" t="s">
        <v>70</v>
      </c>
      <c r="CG1" s="44"/>
      <c r="CH1" s="42"/>
      <c r="CI1" s="42"/>
      <c r="CJ1" s="42"/>
      <c r="CK1" s="42"/>
      <c r="CL1" s="42"/>
      <c r="CM1" s="42"/>
      <c r="CN1" s="42"/>
      <c r="CO1" s="45" t="s">
        <v>70</v>
      </c>
      <c r="CP1" s="44"/>
      <c r="CQ1" s="42"/>
      <c r="CR1" s="42"/>
      <c r="CS1" s="42"/>
      <c r="CT1" s="42"/>
      <c r="CU1" s="42"/>
      <c r="CV1" s="42"/>
      <c r="CW1" s="42"/>
      <c r="CX1" s="45" t="s">
        <v>70</v>
      </c>
      <c r="CY1" s="44"/>
      <c r="CZ1" s="42"/>
      <c r="DA1" s="42"/>
      <c r="DB1" s="42"/>
      <c r="DC1" s="42"/>
      <c r="DD1" s="42"/>
      <c r="DE1" s="42"/>
      <c r="DF1" s="42"/>
      <c r="DG1" s="45" t="s">
        <v>70</v>
      </c>
      <c r="DH1" s="44"/>
      <c r="DI1" s="42"/>
      <c r="DJ1" s="42"/>
      <c r="DK1" s="42"/>
      <c r="DL1" s="42"/>
      <c r="DM1" s="42"/>
      <c r="DN1" s="42"/>
      <c r="DO1" s="42"/>
      <c r="DP1" s="45" t="s">
        <v>70</v>
      </c>
      <c r="DQ1" s="44"/>
      <c r="DR1" s="42"/>
      <c r="DS1" s="42"/>
      <c r="DT1" s="42"/>
      <c r="DU1" s="42"/>
      <c r="DV1" s="42"/>
      <c r="DW1" s="42"/>
      <c r="DX1" s="42"/>
      <c r="DY1" s="45" t="s">
        <v>70</v>
      </c>
      <c r="DZ1" s="44"/>
      <c r="EA1" s="42"/>
      <c r="EB1" s="42"/>
      <c r="EC1" s="42"/>
      <c r="ED1" s="42"/>
      <c r="EE1" s="42"/>
      <c r="EF1" s="42"/>
      <c r="EG1" s="42"/>
      <c r="EH1" s="45" t="s">
        <v>70</v>
      </c>
      <c r="EI1" s="44"/>
      <c r="EJ1" s="42"/>
      <c r="EK1" s="42"/>
      <c r="EL1" s="42"/>
      <c r="EM1" s="42"/>
      <c r="EN1" s="42"/>
      <c r="EO1" s="42"/>
      <c r="EP1" s="42"/>
      <c r="EQ1" s="45" t="s">
        <v>70</v>
      </c>
      <c r="ER1" s="44"/>
      <c r="ES1" s="42"/>
      <c r="ET1" s="42"/>
      <c r="EU1" s="42"/>
      <c r="EV1" s="42"/>
      <c r="EW1" s="42"/>
      <c r="EX1" s="42"/>
      <c r="EY1" s="42"/>
      <c r="EZ1" s="45" t="s">
        <v>70</v>
      </c>
      <c r="FA1" s="44"/>
      <c r="FB1" s="42"/>
      <c r="FC1" s="42"/>
      <c r="FD1" s="42"/>
      <c r="FE1" s="42"/>
      <c r="FF1" s="42"/>
      <c r="FG1" s="42"/>
      <c r="FH1" s="42"/>
      <c r="FI1" s="45" t="s">
        <v>70</v>
      </c>
      <c r="FJ1" s="44"/>
      <c r="FK1" s="42"/>
      <c r="FL1" s="42"/>
      <c r="FM1" s="42"/>
      <c r="FN1" s="42"/>
      <c r="FO1" s="42"/>
      <c r="FP1" s="42"/>
      <c r="FQ1" s="42"/>
      <c r="FR1" s="45" t="s">
        <v>70</v>
      </c>
      <c r="FS1" s="44"/>
      <c r="FT1" s="42"/>
      <c r="FU1" s="42"/>
      <c r="FV1" s="42"/>
      <c r="FW1" s="42"/>
      <c r="FX1" s="42"/>
      <c r="FY1" s="42"/>
      <c r="FZ1" s="42"/>
      <c r="GA1" s="45" t="s">
        <v>70</v>
      </c>
      <c r="GB1" s="44"/>
      <c r="GC1" s="42"/>
      <c r="GD1" s="42"/>
      <c r="GE1" s="42"/>
      <c r="GF1" s="42"/>
      <c r="GG1" s="42"/>
      <c r="GH1" s="42"/>
      <c r="GI1" s="42"/>
      <c r="GJ1" s="45" t="s">
        <v>70</v>
      </c>
      <c r="GK1" s="44"/>
      <c r="GL1" s="42"/>
      <c r="GM1" s="42"/>
      <c r="GN1" s="42"/>
      <c r="GO1" s="42"/>
      <c r="GP1" s="42"/>
      <c r="GQ1" s="42"/>
      <c r="GR1" s="42"/>
      <c r="GS1" s="45" t="s">
        <v>70</v>
      </c>
      <c r="GT1" s="44"/>
      <c r="GU1" s="42"/>
      <c r="GV1" s="42"/>
      <c r="GW1" s="42"/>
      <c r="GX1" s="42"/>
      <c r="GY1" s="42"/>
      <c r="GZ1" s="42"/>
      <c r="HA1" s="42"/>
      <c r="HB1" s="45" t="s">
        <v>70</v>
      </c>
      <c r="HC1" s="44"/>
      <c r="HD1" s="42"/>
      <c r="HE1" s="42"/>
      <c r="HF1" s="42"/>
      <c r="HG1" s="42"/>
      <c r="HH1" s="42"/>
      <c r="HI1" s="42"/>
      <c r="HJ1" s="42"/>
      <c r="HK1" s="45" t="s">
        <v>70</v>
      </c>
    </row>
    <row r="2" spans="1:219" s="48" customFormat="1" ht="23.25" thickBot="1" x14ac:dyDescent="0.3">
      <c r="A2" s="359" t="str">
        <f>'[2]Объемы производства'!$A$2</f>
        <v>Установка/процесс: Технология: Код установки</v>
      </c>
      <c r="B2" s="360"/>
      <c r="C2" s="361"/>
      <c r="D2" s="298" t="s">
        <v>71</v>
      </c>
      <c r="E2" s="299"/>
      <c r="F2" s="299"/>
      <c r="G2" s="299"/>
      <c r="H2" s="299"/>
      <c r="I2" s="299"/>
      <c r="J2" s="299"/>
      <c r="K2" s="355"/>
      <c r="L2" s="47"/>
      <c r="M2" s="298" t="s">
        <v>31</v>
      </c>
      <c r="N2" s="299"/>
      <c r="O2" s="299"/>
      <c r="P2" s="299"/>
      <c r="Q2" s="299"/>
      <c r="R2" s="299"/>
      <c r="S2" s="299"/>
      <c r="T2" s="355"/>
      <c r="U2" s="47"/>
      <c r="V2" s="298" t="s">
        <v>71</v>
      </c>
      <c r="W2" s="299"/>
      <c r="X2" s="299"/>
      <c r="Y2" s="299"/>
      <c r="Z2" s="299"/>
      <c r="AA2" s="299"/>
      <c r="AB2" s="299"/>
      <c r="AC2" s="355"/>
      <c r="AD2" s="47"/>
      <c r="AE2" s="298"/>
      <c r="AF2" s="299"/>
      <c r="AG2" s="299"/>
      <c r="AH2" s="299"/>
      <c r="AI2" s="299"/>
      <c r="AJ2" s="299"/>
      <c r="AK2" s="299"/>
      <c r="AL2" s="355"/>
      <c r="AM2" s="47"/>
      <c r="AN2" s="298"/>
      <c r="AO2" s="299"/>
      <c r="AP2" s="299"/>
      <c r="AQ2" s="299"/>
      <c r="AR2" s="299"/>
      <c r="AS2" s="299"/>
      <c r="AT2" s="299"/>
      <c r="AU2" s="355"/>
      <c r="AV2" s="47"/>
      <c r="AW2" s="298"/>
      <c r="AX2" s="299"/>
      <c r="AY2" s="299"/>
      <c r="AZ2" s="299"/>
      <c r="BA2" s="299"/>
      <c r="BB2" s="299"/>
      <c r="BC2" s="299"/>
      <c r="BD2" s="355"/>
      <c r="BE2" s="47"/>
      <c r="BF2" s="298"/>
      <c r="BG2" s="299"/>
      <c r="BH2" s="299"/>
      <c r="BI2" s="299"/>
      <c r="BJ2" s="299"/>
      <c r="BK2" s="299"/>
      <c r="BL2" s="299"/>
      <c r="BM2" s="355"/>
      <c r="BN2" s="47"/>
      <c r="BO2" s="298"/>
      <c r="BP2" s="299"/>
      <c r="BQ2" s="299"/>
      <c r="BR2" s="299"/>
      <c r="BS2" s="299"/>
      <c r="BT2" s="299"/>
      <c r="BU2" s="299"/>
      <c r="BV2" s="355"/>
      <c r="BW2" s="47"/>
      <c r="BX2" s="298"/>
      <c r="BY2" s="299"/>
      <c r="BZ2" s="299"/>
      <c r="CA2" s="299"/>
      <c r="CB2" s="299"/>
      <c r="CC2" s="299"/>
      <c r="CD2" s="299"/>
      <c r="CE2" s="355"/>
      <c r="CF2" s="47"/>
      <c r="CG2" s="298"/>
      <c r="CH2" s="299"/>
      <c r="CI2" s="299"/>
      <c r="CJ2" s="299"/>
      <c r="CK2" s="299"/>
      <c r="CL2" s="299"/>
      <c r="CM2" s="299"/>
      <c r="CN2" s="355"/>
      <c r="CO2" s="47"/>
      <c r="CP2" s="298"/>
      <c r="CQ2" s="299"/>
      <c r="CR2" s="299"/>
      <c r="CS2" s="299"/>
      <c r="CT2" s="299"/>
      <c r="CU2" s="299"/>
      <c r="CV2" s="299"/>
      <c r="CW2" s="355"/>
      <c r="CX2" s="47"/>
      <c r="CY2" s="298"/>
      <c r="CZ2" s="299"/>
      <c r="DA2" s="299"/>
      <c r="DB2" s="299"/>
      <c r="DC2" s="299"/>
      <c r="DD2" s="299"/>
      <c r="DE2" s="299"/>
      <c r="DF2" s="355"/>
      <c r="DG2" s="47"/>
      <c r="DH2" s="298"/>
      <c r="DI2" s="299"/>
      <c r="DJ2" s="299"/>
      <c r="DK2" s="299"/>
      <c r="DL2" s="299"/>
      <c r="DM2" s="299"/>
      <c r="DN2" s="299"/>
      <c r="DO2" s="355"/>
      <c r="DP2" s="47"/>
      <c r="DQ2" s="298"/>
      <c r="DR2" s="299"/>
      <c r="DS2" s="299"/>
      <c r="DT2" s="299"/>
      <c r="DU2" s="299"/>
      <c r="DV2" s="299"/>
      <c r="DW2" s="299"/>
      <c r="DX2" s="355"/>
      <c r="DY2" s="47"/>
      <c r="DZ2" s="298"/>
      <c r="EA2" s="299"/>
      <c r="EB2" s="299"/>
      <c r="EC2" s="299"/>
      <c r="ED2" s="299"/>
      <c r="EE2" s="299"/>
      <c r="EF2" s="299"/>
      <c r="EG2" s="355"/>
      <c r="EH2" s="47"/>
      <c r="EI2" s="298"/>
      <c r="EJ2" s="299"/>
      <c r="EK2" s="299"/>
      <c r="EL2" s="299"/>
      <c r="EM2" s="299"/>
      <c r="EN2" s="299"/>
      <c r="EO2" s="299"/>
      <c r="EP2" s="355"/>
      <c r="EQ2" s="47"/>
      <c r="ER2" s="298"/>
      <c r="ES2" s="299"/>
      <c r="ET2" s="299"/>
      <c r="EU2" s="299"/>
      <c r="EV2" s="299"/>
      <c r="EW2" s="299"/>
      <c r="EX2" s="299"/>
      <c r="EY2" s="355"/>
      <c r="EZ2" s="47"/>
      <c r="FA2" s="298"/>
      <c r="FB2" s="299"/>
      <c r="FC2" s="299"/>
      <c r="FD2" s="299"/>
      <c r="FE2" s="299"/>
      <c r="FF2" s="299"/>
      <c r="FG2" s="299"/>
      <c r="FH2" s="355"/>
      <c r="FI2" s="47"/>
      <c r="FJ2" s="298"/>
      <c r="FK2" s="299"/>
      <c r="FL2" s="299"/>
      <c r="FM2" s="299"/>
      <c r="FN2" s="299"/>
      <c r="FO2" s="299"/>
      <c r="FP2" s="299"/>
      <c r="FQ2" s="355"/>
      <c r="FR2" s="47"/>
      <c r="FS2" s="298"/>
      <c r="FT2" s="299"/>
      <c r="FU2" s="299"/>
      <c r="FV2" s="299"/>
      <c r="FW2" s="299"/>
      <c r="FX2" s="299"/>
      <c r="FY2" s="299"/>
      <c r="FZ2" s="355"/>
      <c r="GA2" s="47"/>
      <c r="GB2" s="298"/>
      <c r="GC2" s="299"/>
      <c r="GD2" s="299"/>
      <c r="GE2" s="299"/>
      <c r="GF2" s="299"/>
      <c r="GG2" s="299"/>
      <c r="GH2" s="299"/>
      <c r="GI2" s="355"/>
      <c r="GJ2" s="47"/>
      <c r="GK2" s="298"/>
      <c r="GL2" s="299"/>
      <c r="GM2" s="299"/>
      <c r="GN2" s="299"/>
      <c r="GO2" s="299"/>
      <c r="GP2" s="299"/>
      <c r="GQ2" s="299"/>
      <c r="GR2" s="355"/>
      <c r="GS2" s="47"/>
      <c r="GT2" s="298"/>
      <c r="GU2" s="299"/>
      <c r="GV2" s="299"/>
      <c r="GW2" s="299"/>
      <c r="GX2" s="299"/>
      <c r="GY2" s="299"/>
      <c r="GZ2" s="299"/>
      <c r="HA2" s="355"/>
      <c r="HB2" s="47"/>
      <c r="HC2" s="298"/>
      <c r="HD2" s="299"/>
      <c r="HE2" s="299"/>
      <c r="HF2" s="299"/>
      <c r="HG2" s="299"/>
      <c r="HH2" s="299"/>
      <c r="HI2" s="299"/>
      <c r="HJ2" s="355"/>
      <c r="HK2" s="47"/>
    </row>
    <row r="3" spans="1:219" s="48" customFormat="1" ht="16.5" hidden="1" thickBot="1" x14ac:dyDescent="0.3">
      <c r="A3" s="356" t="s">
        <v>97</v>
      </c>
      <c r="B3" s="357"/>
      <c r="C3" s="358"/>
      <c r="D3" s="347"/>
      <c r="E3" s="348"/>
      <c r="F3" s="348"/>
      <c r="G3" s="348"/>
      <c r="H3" s="348"/>
      <c r="I3" s="348"/>
      <c r="J3" s="348"/>
      <c r="K3" s="349"/>
      <c r="L3" s="49"/>
      <c r="M3" s="347"/>
      <c r="N3" s="348"/>
      <c r="O3" s="348"/>
      <c r="P3" s="348"/>
      <c r="Q3" s="348"/>
      <c r="R3" s="348"/>
      <c r="S3" s="348"/>
      <c r="T3" s="349"/>
      <c r="U3" s="49"/>
      <c r="V3" s="347"/>
      <c r="W3" s="348"/>
      <c r="X3" s="348"/>
      <c r="Y3" s="348"/>
      <c r="Z3" s="348"/>
      <c r="AA3" s="348"/>
      <c r="AB3" s="348"/>
      <c r="AC3" s="349"/>
      <c r="AD3" s="49"/>
      <c r="AE3" s="347"/>
      <c r="AF3" s="348"/>
      <c r="AG3" s="348"/>
      <c r="AH3" s="348"/>
      <c r="AI3" s="348"/>
      <c r="AJ3" s="348"/>
      <c r="AK3" s="348"/>
      <c r="AL3" s="349"/>
      <c r="AM3" s="49"/>
      <c r="AN3" s="347"/>
      <c r="AO3" s="348"/>
      <c r="AP3" s="348"/>
      <c r="AQ3" s="348"/>
      <c r="AR3" s="348"/>
      <c r="AS3" s="348"/>
      <c r="AT3" s="348"/>
      <c r="AU3" s="349"/>
      <c r="AV3" s="49"/>
      <c r="AW3" s="347"/>
      <c r="AX3" s="348"/>
      <c r="AY3" s="348"/>
      <c r="AZ3" s="348"/>
      <c r="BA3" s="348"/>
      <c r="BB3" s="348"/>
      <c r="BC3" s="348"/>
      <c r="BD3" s="349"/>
      <c r="BE3" s="49"/>
      <c r="BF3" s="347"/>
      <c r="BG3" s="348"/>
      <c r="BH3" s="348"/>
      <c r="BI3" s="348"/>
      <c r="BJ3" s="348"/>
      <c r="BK3" s="348"/>
      <c r="BL3" s="348"/>
      <c r="BM3" s="349"/>
      <c r="BN3" s="49"/>
      <c r="BO3" s="347"/>
      <c r="BP3" s="348"/>
      <c r="BQ3" s="348"/>
      <c r="BR3" s="348"/>
      <c r="BS3" s="348"/>
      <c r="BT3" s="348"/>
      <c r="BU3" s="348"/>
      <c r="BV3" s="349"/>
      <c r="BW3" s="49"/>
      <c r="BX3" s="347"/>
      <c r="BY3" s="348"/>
      <c r="BZ3" s="348"/>
      <c r="CA3" s="348"/>
      <c r="CB3" s="348"/>
      <c r="CC3" s="348"/>
      <c r="CD3" s="348"/>
      <c r="CE3" s="349"/>
      <c r="CF3" s="49"/>
      <c r="CG3" s="347"/>
      <c r="CH3" s="348"/>
      <c r="CI3" s="348"/>
      <c r="CJ3" s="348"/>
      <c r="CK3" s="348"/>
      <c r="CL3" s="348"/>
      <c r="CM3" s="348"/>
      <c r="CN3" s="349"/>
      <c r="CO3" s="49"/>
      <c r="CP3" s="347"/>
      <c r="CQ3" s="348"/>
      <c r="CR3" s="348"/>
      <c r="CS3" s="348"/>
      <c r="CT3" s="348"/>
      <c r="CU3" s="348"/>
      <c r="CV3" s="348"/>
      <c r="CW3" s="349"/>
      <c r="CX3" s="49"/>
      <c r="CY3" s="347"/>
      <c r="CZ3" s="348"/>
      <c r="DA3" s="348"/>
      <c r="DB3" s="348"/>
      <c r="DC3" s="348"/>
      <c r="DD3" s="348"/>
      <c r="DE3" s="348"/>
      <c r="DF3" s="349"/>
      <c r="DG3" s="49"/>
      <c r="DH3" s="347"/>
      <c r="DI3" s="348"/>
      <c r="DJ3" s="348"/>
      <c r="DK3" s="348"/>
      <c r="DL3" s="348"/>
      <c r="DM3" s="348"/>
      <c r="DN3" s="348"/>
      <c r="DO3" s="349"/>
      <c r="DP3" s="49"/>
      <c r="DQ3" s="347"/>
      <c r="DR3" s="348"/>
      <c r="DS3" s="348"/>
      <c r="DT3" s="348"/>
      <c r="DU3" s="348"/>
      <c r="DV3" s="348"/>
      <c r="DW3" s="348"/>
      <c r="DX3" s="349"/>
      <c r="DY3" s="49"/>
      <c r="DZ3" s="347"/>
      <c r="EA3" s="348"/>
      <c r="EB3" s="348"/>
      <c r="EC3" s="348"/>
      <c r="ED3" s="348"/>
      <c r="EE3" s="348"/>
      <c r="EF3" s="348"/>
      <c r="EG3" s="349"/>
      <c r="EH3" s="49"/>
      <c r="EI3" s="347"/>
      <c r="EJ3" s="348"/>
      <c r="EK3" s="348"/>
      <c r="EL3" s="348"/>
      <c r="EM3" s="348"/>
      <c r="EN3" s="348"/>
      <c r="EO3" s="348"/>
      <c r="EP3" s="349"/>
      <c r="EQ3" s="49"/>
      <c r="ER3" s="347"/>
      <c r="ES3" s="348"/>
      <c r="ET3" s="348"/>
      <c r="EU3" s="348"/>
      <c r="EV3" s="348"/>
      <c r="EW3" s="348"/>
      <c r="EX3" s="348"/>
      <c r="EY3" s="349"/>
      <c r="EZ3" s="49"/>
      <c r="FA3" s="347"/>
      <c r="FB3" s="348"/>
      <c r="FC3" s="348"/>
      <c r="FD3" s="348"/>
      <c r="FE3" s="348"/>
      <c r="FF3" s="348"/>
      <c r="FG3" s="348"/>
      <c r="FH3" s="349"/>
      <c r="FI3" s="49"/>
      <c r="FJ3" s="347"/>
      <c r="FK3" s="348"/>
      <c r="FL3" s="348"/>
      <c r="FM3" s="348"/>
      <c r="FN3" s="348"/>
      <c r="FO3" s="348"/>
      <c r="FP3" s="348"/>
      <c r="FQ3" s="349"/>
      <c r="FR3" s="49"/>
      <c r="FS3" s="347"/>
      <c r="FT3" s="348"/>
      <c r="FU3" s="348"/>
      <c r="FV3" s="348"/>
      <c r="FW3" s="348"/>
      <c r="FX3" s="348"/>
      <c r="FY3" s="348"/>
      <c r="FZ3" s="349"/>
      <c r="GA3" s="49"/>
      <c r="GB3" s="347"/>
      <c r="GC3" s="348"/>
      <c r="GD3" s="348"/>
      <c r="GE3" s="348"/>
      <c r="GF3" s="348"/>
      <c r="GG3" s="348"/>
      <c r="GH3" s="348"/>
      <c r="GI3" s="349"/>
      <c r="GJ3" s="49"/>
      <c r="GK3" s="347"/>
      <c r="GL3" s="348"/>
      <c r="GM3" s="348"/>
      <c r="GN3" s="348"/>
      <c r="GO3" s="348"/>
      <c r="GP3" s="348"/>
      <c r="GQ3" s="348"/>
      <c r="GR3" s="349"/>
      <c r="GS3" s="49"/>
      <c r="GT3" s="347"/>
      <c r="GU3" s="348"/>
      <c r="GV3" s="348"/>
      <c r="GW3" s="348"/>
      <c r="GX3" s="348"/>
      <c r="GY3" s="348"/>
      <c r="GZ3" s="348"/>
      <c r="HA3" s="349"/>
      <c r="HB3" s="49"/>
      <c r="HC3" s="347"/>
      <c r="HD3" s="348"/>
      <c r="HE3" s="348"/>
      <c r="HF3" s="348"/>
      <c r="HG3" s="348"/>
      <c r="HH3" s="348"/>
      <c r="HI3" s="348"/>
      <c r="HJ3" s="349"/>
      <c r="HK3" s="49"/>
    </row>
    <row r="4" spans="1:219" s="55" customFormat="1" ht="15.75" hidden="1" thickBot="1" x14ac:dyDescent="0.3">
      <c r="A4" s="50"/>
      <c r="B4" s="50"/>
      <c r="C4" s="51"/>
      <c r="D4" s="52"/>
      <c r="E4" s="53"/>
      <c r="F4" s="53"/>
      <c r="G4" s="53"/>
      <c r="H4" s="53"/>
      <c r="I4" s="53"/>
      <c r="J4" s="53"/>
      <c r="K4" s="53"/>
      <c r="L4" s="54"/>
      <c r="M4" s="52"/>
      <c r="N4" s="53"/>
      <c r="O4" s="53"/>
      <c r="P4" s="53"/>
      <c r="Q4" s="53"/>
      <c r="R4" s="53"/>
      <c r="S4" s="53"/>
      <c r="T4" s="53"/>
      <c r="U4" s="54"/>
      <c r="V4" s="52"/>
      <c r="W4" s="53"/>
      <c r="X4" s="53"/>
      <c r="Y4" s="53"/>
      <c r="Z4" s="53"/>
      <c r="AA4" s="53"/>
      <c r="AB4" s="53"/>
      <c r="AC4" s="53"/>
      <c r="AD4" s="54"/>
      <c r="AE4" s="52"/>
      <c r="AF4" s="53"/>
      <c r="AG4" s="53"/>
      <c r="AH4" s="53"/>
      <c r="AI4" s="53"/>
      <c r="AJ4" s="53"/>
      <c r="AK4" s="53"/>
      <c r="AL4" s="53"/>
      <c r="AM4" s="54"/>
      <c r="AN4" s="52"/>
      <c r="AO4" s="53"/>
      <c r="AP4" s="53"/>
      <c r="AQ4" s="53"/>
      <c r="AR4" s="53"/>
      <c r="AS4" s="53"/>
      <c r="AT4" s="53"/>
      <c r="AU4" s="53"/>
      <c r="AV4" s="54"/>
      <c r="AW4" s="52"/>
      <c r="AX4" s="53"/>
      <c r="AY4" s="53"/>
      <c r="AZ4" s="53"/>
      <c r="BA4" s="53"/>
      <c r="BB4" s="53"/>
      <c r="BC4" s="53"/>
      <c r="BD4" s="53"/>
      <c r="BE4" s="54"/>
      <c r="BF4" s="52"/>
      <c r="BG4" s="53"/>
      <c r="BH4" s="53"/>
      <c r="BI4" s="53"/>
      <c r="BJ4" s="53"/>
      <c r="BK4" s="53"/>
      <c r="BL4" s="53"/>
      <c r="BM4" s="53"/>
      <c r="BN4" s="54"/>
      <c r="BO4" s="52"/>
      <c r="BP4" s="53"/>
      <c r="BQ4" s="53"/>
      <c r="BR4" s="53"/>
      <c r="BS4" s="53"/>
      <c r="BT4" s="53"/>
      <c r="BU4" s="53"/>
      <c r="BV4" s="53"/>
      <c r="BW4" s="54"/>
      <c r="BX4" s="52"/>
      <c r="BY4" s="53"/>
      <c r="BZ4" s="53"/>
      <c r="CA4" s="53"/>
      <c r="CB4" s="53"/>
      <c r="CC4" s="53"/>
      <c r="CD4" s="53"/>
      <c r="CE4" s="53"/>
      <c r="CF4" s="54"/>
      <c r="CG4" s="52"/>
      <c r="CH4" s="53"/>
      <c r="CI4" s="53"/>
      <c r="CJ4" s="53"/>
      <c r="CK4" s="53"/>
      <c r="CL4" s="53"/>
      <c r="CM4" s="53"/>
      <c r="CN4" s="53"/>
      <c r="CO4" s="54"/>
      <c r="CP4" s="52"/>
      <c r="CQ4" s="53"/>
      <c r="CR4" s="53"/>
      <c r="CS4" s="53"/>
      <c r="CT4" s="53"/>
      <c r="CU4" s="53"/>
      <c r="CV4" s="53"/>
      <c r="CW4" s="53"/>
      <c r="CX4" s="54"/>
      <c r="CY4" s="52"/>
      <c r="CZ4" s="53"/>
      <c r="DA4" s="53"/>
      <c r="DB4" s="53"/>
      <c r="DC4" s="53"/>
      <c r="DD4" s="53"/>
      <c r="DE4" s="53"/>
      <c r="DF4" s="53"/>
      <c r="DG4" s="54"/>
      <c r="DH4" s="52"/>
      <c r="DI4" s="53"/>
      <c r="DJ4" s="53"/>
      <c r="DK4" s="53"/>
      <c r="DL4" s="53"/>
      <c r="DM4" s="53"/>
      <c r="DN4" s="53"/>
      <c r="DO4" s="53"/>
      <c r="DP4" s="54"/>
      <c r="DQ4" s="52"/>
      <c r="DR4" s="53"/>
      <c r="DS4" s="53"/>
      <c r="DT4" s="53"/>
      <c r="DU4" s="53"/>
      <c r="DV4" s="53"/>
      <c r="DW4" s="53"/>
      <c r="DX4" s="53"/>
      <c r="DY4" s="54"/>
      <c r="DZ4" s="52"/>
      <c r="EA4" s="53"/>
      <c r="EB4" s="53"/>
      <c r="EC4" s="53"/>
      <c r="ED4" s="53"/>
      <c r="EE4" s="53"/>
      <c r="EF4" s="53"/>
      <c r="EG4" s="53"/>
      <c r="EH4" s="54"/>
      <c r="EI4" s="52"/>
      <c r="EJ4" s="53"/>
      <c r="EK4" s="53"/>
      <c r="EL4" s="53"/>
      <c r="EM4" s="53"/>
      <c r="EN4" s="53"/>
      <c r="EO4" s="53"/>
      <c r="EP4" s="53"/>
      <c r="EQ4" s="54"/>
      <c r="ER4" s="52"/>
      <c r="ES4" s="53"/>
      <c r="ET4" s="53"/>
      <c r="EU4" s="53"/>
      <c r="EV4" s="53"/>
      <c r="EW4" s="53"/>
      <c r="EX4" s="53"/>
      <c r="EY4" s="53"/>
      <c r="EZ4" s="54"/>
      <c r="FA4" s="52"/>
      <c r="FB4" s="53"/>
      <c r="FC4" s="53"/>
      <c r="FD4" s="53"/>
      <c r="FE4" s="53"/>
      <c r="FF4" s="53"/>
      <c r="FG4" s="53"/>
      <c r="FH4" s="53"/>
      <c r="FI4" s="54"/>
      <c r="FJ4" s="52"/>
      <c r="FK4" s="53"/>
      <c r="FL4" s="53"/>
      <c r="FM4" s="53"/>
      <c r="FN4" s="53"/>
      <c r="FO4" s="53"/>
      <c r="FP4" s="53"/>
      <c r="FQ4" s="53"/>
      <c r="FR4" s="54"/>
      <c r="FS4" s="52"/>
      <c r="FT4" s="53"/>
      <c r="FU4" s="53"/>
      <c r="FV4" s="53"/>
      <c r="FW4" s="53"/>
      <c r="FX4" s="53"/>
      <c r="FY4" s="53"/>
      <c r="FZ4" s="53"/>
      <c r="GA4" s="54"/>
      <c r="GB4" s="52"/>
      <c r="GC4" s="53"/>
      <c r="GD4" s="53"/>
      <c r="GE4" s="53"/>
      <c r="GF4" s="53"/>
      <c r="GG4" s="53"/>
      <c r="GH4" s="53"/>
      <c r="GI4" s="53"/>
      <c r="GJ4" s="54"/>
      <c r="GK4" s="52"/>
      <c r="GL4" s="53"/>
      <c r="GM4" s="53"/>
      <c r="GN4" s="53"/>
      <c r="GO4" s="53"/>
      <c r="GP4" s="53"/>
      <c r="GQ4" s="53"/>
      <c r="GR4" s="53"/>
      <c r="GS4" s="54"/>
      <c r="GT4" s="52"/>
      <c r="GU4" s="53"/>
      <c r="GV4" s="53"/>
      <c r="GW4" s="53"/>
      <c r="GX4" s="53"/>
      <c r="GY4" s="53"/>
      <c r="GZ4" s="53"/>
      <c r="HA4" s="53"/>
      <c r="HB4" s="54"/>
      <c r="HC4" s="52"/>
      <c r="HD4" s="53"/>
      <c r="HE4" s="53"/>
      <c r="HF4" s="53"/>
      <c r="HG4" s="53"/>
      <c r="HH4" s="53"/>
      <c r="HI4" s="53"/>
      <c r="HJ4" s="53"/>
      <c r="HK4" s="54"/>
    </row>
    <row r="5" spans="1:219" s="56" customFormat="1" ht="19.5" hidden="1" thickBot="1" x14ac:dyDescent="0.3">
      <c r="A5" s="353" t="s">
        <v>98</v>
      </c>
      <c r="B5" s="353"/>
      <c r="C5" s="354"/>
      <c r="D5" s="344" t="str">
        <f>"Сбросы "&amp;((COLUMN()+5)/9)</f>
        <v>Сбросы 1</v>
      </c>
      <c r="E5" s="345"/>
      <c r="F5" s="345"/>
      <c r="G5" s="345"/>
      <c r="H5" s="345"/>
      <c r="I5" s="345"/>
      <c r="J5" s="345"/>
      <c r="K5" s="346"/>
      <c r="L5" s="45" t="s">
        <v>70</v>
      </c>
      <c r="M5" s="344" t="str">
        <f>"Сбросы "&amp;((COLUMN()+5)/9)</f>
        <v>Сбросы 2</v>
      </c>
      <c r="N5" s="345"/>
      <c r="O5" s="345"/>
      <c r="P5" s="345"/>
      <c r="Q5" s="345"/>
      <c r="R5" s="345"/>
      <c r="S5" s="345"/>
      <c r="T5" s="346"/>
      <c r="U5" s="45" t="s">
        <v>70</v>
      </c>
      <c r="V5" s="344" t="str">
        <f>"Сбросы "&amp;((COLUMN()+5)/9)</f>
        <v>Сбросы 3</v>
      </c>
      <c r="W5" s="345"/>
      <c r="X5" s="345"/>
      <c r="Y5" s="345"/>
      <c r="Z5" s="345"/>
      <c r="AA5" s="345"/>
      <c r="AB5" s="345"/>
      <c r="AC5" s="346"/>
      <c r="AD5" s="45" t="s">
        <v>70</v>
      </c>
      <c r="AE5" s="344" t="str">
        <f>"Сбросы "&amp;((COLUMN()+5)/9)</f>
        <v>Сбросы 4</v>
      </c>
      <c r="AF5" s="345"/>
      <c r="AG5" s="345"/>
      <c r="AH5" s="345"/>
      <c r="AI5" s="345"/>
      <c r="AJ5" s="345"/>
      <c r="AK5" s="345"/>
      <c r="AL5" s="346"/>
      <c r="AM5" s="45" t="s">
        <v>70</v>
      </c>
      <c r="AN5" s="344" t="str">
        <f>"Сбросы "&amp;((COLUMN()+5)/9)</f>
        <v>Сбросы 5</v>
      </c>
      <c r="AO5" s="345"/>
      <c r="AP5" s="345"/>
      <c r="AQ5" s="345"/>
      <c r="AR5" s="345"/>
      <c r="AS5" s="345"/>
      <c r="AT5" s="345"/>
      <c r="AU5" s="346"/>
      <c r="AV5" s="45" t="s">
        <v>70</v>
      </c>
      <c r="AW5" s="344" t="str">
        <f>"Сбросы "&amp;((COLUMN()+5)/9)</f>
        <v>Сбросы 6</v>
      </c>
      <c r="AX5" s="345"/>
      <c r="AY5" s="345"/>
      <c r="AZ5" s="345"/>
      <c r="BA5" s="345"/>
      <c r="BB5" s="345"/>
      <c r="BC5" s="345"/>
      <c r="BD5" s="346"/>
      <c r="BE5" s="45" t="s">
        <v>70</v>
      </c>
      <c r="BF5" s="344" t="str">
        <f>"Сбросы "&amp;((COLUMN()+5)/9)</f>
        <v>Сбросы 7</v>
      </c>
      <c r="BG5" s="345"/>
      <c r="BH5" s="345"/>
      <c r="BI5" s="345"/>
      <c r="BJ5" s="345"/>
      <c r="BK5" s="345"/>
      <c r="BL5" s="345"/>
      <c r="BM5" s="346"/>
      <c r="BN5" s="45" t="s">
        <v>70</v>
      </c>
      <c r="BO5" s="344" t="str">
        <f>"Сбросы "&amp;((COLUMN()+5)/9)</f>
        <v>Сбросы 8</v>
      </c>
      <c r="BP5" s="345"/>
      <c r="BQ5" s="345"/>
      <c r="BR5" s="345"/>
      <c r="BS5" s="345"/>
      <c r="BT5" s="345"/>
      <c r="BU5" s="345"/>
      <c r="BV5" s="346"/>
      <c r="BW5" s="45" t="s">
        <v>70</v>
      </c>
      <c r="BX5" s="344" t="str">
        <f>"Сбросы "&amp;((COLUMN()+5)/9)</f>
        <v>Сбросы 9</v>
      </c>
      <c r="BY5" s="345"/>
      <c r="BZ5" s="345"/>
      <c r="CA5" s="345"/>
      <c r="CB5" s="345"/>
      <c r="CC5" s="345"/>
      <c r="CD5" s="345"/>
      <c r="CE5" s="346"/>
      <c r="CF5" s="45" t="s">
        <v>70</v>
      </c>
      <c r="CG5" s="344" t="str">
        <f>"Сбросы "&amp;((COLUMN()+5)/9)</f>
        <v>Сбросы 10</v>
      </c>
      <c r="CH5" s="345"/>
      <c r="CI5" s="345"/>
      <c r="CJ5" s="345"/>
      <c r="CK5" s="345"/>
      <c r="CL5" s="345"/>
      <c r="CM5" s="345"/>
      <c r="CN5" s="346"/>
      <c r="CO5" s="45" t="s">
        <v>70</v>
      </c>
      <c r="CP5" s="344" t="str">
        <f>"Сбросы "&amp;((COLUMN()+5)/9)</f>
        <v>Сбросы 11</v>
      </c>
      <c r="CQ5" s="345"/>
      <c r="CR5" s="345"/>
      <c r="CS5" s="345"/>
      <c r="CT5" s="345"/>
      <c r="CU5" s="345"/>
      <c r="CV5" s="345"/>
      <c r="CW5" s="346"/>
      <c r="CX5" s="45" t="s">
        <v>70</v>
      </c>
      <c r="CY5" s="344" t="str">
        <f>"Сбросы "&amp;((COLUMN()+5)/9)</f>
        <v>Сбросы 12</v>
      </c>
      <c r="CZ5" s="345"/>
      <c r="DA5" s="345"/>
      <c r="DB5" s="345"/>
      <c r="DC5" s="345"/>
      <c r="DD5" s="345"/>
      <c r="DE5" s="345"/>
      <c r="DF5" s="346"/>
      <c r="DG5" s="45" t="s">
        <v>70</v>
      </c>
      <c r="DH5" s="344" t="str">
        <f>"Сбросы "&amp;((COLUMN()+5)/9)</f>
        <v>Сбросы 13</v>
      </c>
      <c r="DI5" s="345"/>
      <c r="DJ5" s="345"/>
      <c r="DK5" s="345"/>
      <c r="DL5" s="345"/>
      <c r="DM5" s="345"/>
      <c r="DN5" s="345"/>
      <c r="DO5" s="346"/>
      <c r="DP5" s="45" t="s">
        <v>70</v>
      </c>
      <c r="DQ5" s="344" t="str">
        <f>"Сбросы "&amp;((COLUMN()+5)/9)</f>
        <v>Сбросы 14</v>
      </c>
      <c r="DR5" s="345"/>
      <c r="DS5" s="345"/>
      <c r="DT5" s="345"/>
      <c r="DU5" s="345"/>
      <c r="DV5" s="345"/>
      <c r="DW5" s="345"/>
      <c r="DX5" s="346"/>
      <c r="DY5" s="45" t="s">
        <v>70</v>
      </c>
      <c r="DZ5" s="344" t="str">
        <f>"Сбросы "&amp;((COLUMN()+5)/9)</f>
        <v>Сбросы 15</v>
      </c>
      <c r="EA5" s="345"/>
      <c r="EB5" s="345"/>
      <c r="EC5" s="345"/>
      <c r="ED5" s="345"/>
      <c r="EE5" s="345"/>
      <c r="EF5" s="345"/>
      <c r="EG5" s="346"/>
      <c r="EH5" s="45" t="s">
        <v>70</v>
      </c>
      <c r="EI5" s="344" t="str">
        <f>"Сбросы "&amp;((COLUMN()+5)/9)</f>
        <v>Сбросы 16</v>
      </c>
      <c r="EJ5" s="345"/>
      <c r="EK5" s="345"/>
      <c r="EL5" s="345"/>
      <c r="EM5" s="345"/>
      <c r="EN5" s="345"/>
      <c r="EO5" s="345"/>
      <c r="EP5" s="346"/>
      <c r="EQ5" s="45" t="s">
        <v>70</v>
      </c>
      <c r="ER5" s="344" t="str">
        <f>"Сбросы "&amp;((COLUMN()+5)/9)</f>
        <v>Сбросы 17</v>
      </c>
      <c r="ES5" s="345"/>
      <c r="ET5" s="345"/>
      <c r="EU5" s="345"/>
      <c r="EV5" s="345"/>
      <c r="EW5" s="345"/>
      <c r="EX5" s="345"/>
      <c r="EY5" s="346"/>
      <c r="EZ5" s="45" t="s">
        <v>70</v>
      </c>
      <c r="FA5" s="344" t="str">
        <f>"Сбросы "&amp;((COLUMN()+5)/9)</f>
        <v>Сбросы 18</v>
      </c>
      <c r="FB5" s="345"/>
      <c r="FC5" s="345"/>
      <c r="FD5" s="345"/>
      <c r="FE5" s="345"/>
      <c r="FF5" s="345"/>
      <c r="FG5" s="345"/>
      <c r="FH5" s="346"/>
      <c r="FI5" s="45" t="s">
        <v>70</v>
      </c>
      <c r="FJ5" s="344" t="str">
        <f>"Сбросы "&amp;((COLUMN()+5)/9)</f>
        <v>Сбросы 19</v>
      </c>
      <c r="FK5" s="345"/>
      <c r="FL5" s="345"/>
      <c r="FM5" s="345"/>
      <c r="FN5" s="345"/>
      <c r="FO5" s="345"/>
      <c r="FP5" s="345"/>
      <c r="FQ5" s="346"/>
      <c r="FR5" s="45" t="s">
        <v>70</v>
      </c>
      <c r="FS5" s="344" t="str">
        <f>"Сбросы "&amp;((COLUMN()+5)/9)</f>
        <v>Сбросы 20</v>
      </c>
      <c r="FT5" s="345"/>
      <c r="FU5" s="345"/>
      <c r="FV5" s="345"/>
      <c r="FW5" s="345"/>
      <c r="FX5" s="345"/>
      <c r="FY5" s="345"/>
      <c r="FZ5" s="346"/>
      <c r="GA5" s="45" t="s">
        <v>70</v>
      </c>
      <c r="GB5" s="344" t="str">
        <f>"Сбросы "&amp;((COLUMN()+5)/9)</f>
        <v>Сбросы 21</v>
      </c>
      <c r="GC5" s="345"/>
      <c r="GD5" s="345"/>
      <c r="GE5" s="345"/>
      <c r="GF5" s="345"/>
      <c r="GG5" s="345"/>
      <c r="GH5" s="345"/>
      <c r="GI5" s="346"/>
      <c r="GJ5" s="45" t="s">
        <v>70</v>
      </c>
      <c r="GK5" s="344" t="str">
        <f>"Сбросы "&amp;((COLUMN()+5)/9)</f>
        <v>Сбросы 22</v>
      </c>
      <c r="GL5" s="345"/>
      <c r="GM5" s="345"/>
      <c r="GN5" s="345"/>
      <c r="GO5" s="345"/>
      <c r="GP5" s="345"/>
      <c r="GQ5" s="345"/>
      <c r="GR5" s="346"/>
      <c r="GS5" s="45" t="s">
        <v>70</v>
      </c>
      <c r="GT5" s="344" t="str">
        <f>"Сбросы "&amp;((COLUMN()+5)/9)</f>
        <v>Сбросы 23</v>
      </c>
      <c r="GU5" s="345"/>
      <c r="GV5" s="345"/>
      <c r="GW5" s="345"/>
      <c r="GX5" s="345"/>
      <c r="GY5" s="345"/>
      <c r="GZ5" s="345"/>
      <c r="HA5" s="346"/>
      <c r="HB5" s="45" t="s">
        <v>70</v>
      </c>
      <c r="HC5" s="344" t="str">
        <f>"Сбросы "&amp;((COLUMN()+5)/9)</f>
        <v>Сбросы 24</v>
      </c>
      <c r="HD5" s="345"/>
      <c r="HE5" s="345"/>
      <c r="HF5" s="345"/>
      <c r="HG5" s="345"/>
      <c r="HH5" s="345"/>
      <c r="HI5" s="345"/>
      <c r="HJ5" s="346"/>
      <c r="HK5" s="45" t="s">
        <v>70</v>
      </c>
    </row>
    <row r="6" spans="1:219" s="48" customFormat="1" ht="16.5" hidden="1" thickBot="1" x14ac:dyDescent="0.3">
      <c r="A6" s="350" t="s">
        <v>99</v>
      </c>
      <c r="B6" s="351"/>
      <c r="C6" s="352"/>
      <c r="D6" s="341"/>
      <c r="E6" s="342"/>
      <c r="F6" s="342"/>
      <c r="G6" s="342"/>
      <c r="H6" s="342"/>
      <c r="I6" s="342"/>
      <c r="J6" s="342"/>
      <c r="K6" s="343"/>
      <c r="L6" s="57"/>
      <c r="M6" s="341"/>
      <c r="N6" s="342"/>
      <c r="O6" s="342"/>
      <c r="P6" s="342"/>
      <c r="Q6" s="342"/>
      <c r="R6" s="342"/>
      <c r="S6" s="342"/>
      <c r="T6" s="343"/>
      <c r="U6" s="57"/>
      <c r="V6" s="341"/>
      <c r="W6" s="342"/>
      <c r="X6" s="342"/>
      <c r="Y6" s="342"/>
      <c r="Z6" s="342"/>
      <c r="AA6" s="342"/>
      <c r="AB6" s="342"/>
      <c r="AC6" s="343"/>
      <c r="AD6" s="57"/>
      <c r="AE6" s="341"/>
      <c r="AF6" s="342"/>
      <c r="AG6" s="342"/>
      <c r="AH6" s="342"/>
      <c r="AI6" s="342"/>
      <c r="AJ6" s="342"/>
      <c r="AK6" s="342"/>
      <c r="AL6" s="343"/>
      <c r="AM6" s="57"/>
      <c r="AN6" s="341"/>
      <c r="AO6" s="342"/>
      <c r="AP6" s="342"/>
      <c r="AQ6" s="342"/>
      <c r="AR6" s="342"/>
      <c r="AS6" s="342"/>
      <c r="AT6" s="342"/>
      <c r="AU6" s="343"/>
      <c r="AV6" s="57"/>
      <c r="AW6" s="341"/>
      <c r="AX6" s="342"/>
      <c r="AY6" s="342"/>
      <c r="AZ6" s="342"/>
      <c r="BA6" s="342"/>
      <c r="BB6" s="342"/>
      <c r="BC6" s="342"/>
      <c r="BD6" s="343"/>
      <c r="BE6" s="57"/>
      <c r="BF6" s="341"/>
      <c r="BG6" s="342"/>
      <c r="BH6" s="342"/>
      <c r="BI6" s="342"/>
      <c r="BJ6" s="342"/>
      <c r="BK6" s="342"/>
      <c r="BL6" s="342"/>
      <c r="BM6" s="343"/>
      <c r="BN6" s="57"/>
      <c r="BO6" s="341"/>
      <c r="BP6" s="342"/>
      <c r="BQ6" s="342"/>
      <c r="BR6" s="342"/>
      <c r="BS6" s="342"/>
      <c r="BT6" s="342"/>
      <c r="BU6" s="342"/>
      <c r="BV6" s="343"/>
      <c r="BW6" s="57"/>
      <c r="BX6" s="341"/>
      <c r="BY6" s="342"/>
      <c r="BZ6" s="342"/>
      <c r="CA6" s="342"/>
      <c r="CB6" s="342"/>
      <c r="CC6" s="342"/>
      <c r="CD6" s="342"/>
      <c r="CE6" s="343"/>
      <c r="CF6" s="57"/>
      <c r="CG6" s="341"/>
      <c r="CH6" s="342"/>
      <c r="CI6" s="342"/>
      <c r="CJ6" s="342"/>
      <c r="CK6" s="342"/>
      <c r="CL6" s="342"/>
      <c r="CM6" s="342"/>
      <c r="CN6" s="343"/>
      <c r="CO6" s="57"/>
      <c r="CP6" s="341"/>
      <c r="CQ6" s="342"/>
      <c r="CR6" s="342"/>
      <c r="CS6" s="342"/>
      <c r="CT6" s="342"/>
      <c r="CU6" s="342"/>
      <c r="CV6" s="342"/>
      <c r="CW6" s="343"/>
      <c r="CX6" s="57"/>
      <c r="CY6" s="341"/>
      <c r="CZ6" s="342"/>
      <c r="DA6" s="342"/>
      <c r="DB6" s="342"/>
      <c r="DC6" s="342"/>
      <c r="DD6" s="342"/>
      <c r="DE6" s="342"/>
      <c r="DF6" s="343"/>
      <c r="DG6" s="57"/>
      <c r="DH6" s="341"/>
      <c r="DI6" s="342"/>
      <c r="DJ6" s="342"/>
      <c r="DK6" s="342"/>
      <c r="DL6" s="342"/>
      <c r="DM6" s="342"/>
      <c r="DN6" s="342"/>
      <c r="DO6" s="343"/>
      <c r="DP6" s="57"/>
      <c r="DQ6" s="341"/>
      <c r="DR6" s="342"/>
      <c r="DS6" s="342"/>
      <c r="DT6" s="342"/>
      <c r="DU6" s="342"/>
      <c r="DV6" s="342"/>
      <c r="DW6" s="342"/>
      <c r="DX6" s="343"/>
      <c r="DY6" s="57"/>
      <c r="DZ6" s="341"/>
      <c r="EA6" s="342"/>
      <c r="EB6" s="342"/>
      <c r="EC6" s="342"/>
      <c r="ED6" s="342"/>
      <c r="EE6" s="342"/>
      <c r="EF6" s="342"/>
      <c r="EG6" s="343"/>
      <c r="EH6" s="57"/>
      <c r="EI6" s="341"/>
      <c r="EJ6" s="342"/>
      <c r="EK6" s="342"/>
      <c r="EL6" s="342"/>
      <c r="EM6" s="342"/>
      <c r="EN6" s="342"/>
      <c r="EO6" s="342"/>
      <c r="EP6" s="343"/>
      <c r="EQ6" s="57"/>
      <c r="ER6" s="341"/>
      <c r="ES6" s="342"/>
      <c r="ET6" s="342"/>
      <c r="EU6" s="342"/>
      <c r="EV6" s="342"/>
      <c r="EW6" s="342"/>
      <c r="EX6" s="342"/>
      <c r="EY6" s="343"/>
      <c r="EZ6" s="57"/>
      <c r="FA6" s="341"/>
      <c r="FB6" s="342"/>
      <c r="FC6" s="342"/>
      <c r="FD6" s="342"/>
      <c r="FE6" s="342"/>
      <c r="FF6" s="342"/>
      <c r="FG6" s="342"/>
      <c r="FH6" s="343"/>
      <c r="FI6" s="57"/>
      <c r="FJ6" s="341"/>
      <c r="FK6" s="342"/>
      <c r="FL6" s="342"/>
      <c r="FM6" s="342"/>
      <c r="FN6" s="342"/>
      <c r="FO6" s="342"/>
      <c r="FP6" s="342"/>
      <c r="FQ6" s="343"/>
      <c r="FR6" s="57"/>
      <c r="FS6" s="341"/>
      <c r="FT6" s="342"/>
      <c r="FU6" s="342"/>
      <c r="FV6" s="342"/>
      <c r="FW6" s="342"/>
      <c r="FX6" s="342"/>
      <c r="FY6" s="342"/>
      <c r="FZ6" s="343"/>
      <c r="GA6" s="57"/>
      <c r="GB6" s="341"/>
      <c r="GC6" s="342"/>
      <c r="GD6" s="342"/>
      <c r="GE6" s="342"/>
      <c r="GF6" s="342"/>
      <c r="GG6" s="342"/>
      <c r="GH6" s="342"/>
      <c r="GI6" s="343"/>
      <c r="GJ6" s="57"/>
      <c r="GK6" s="341"/>
      <c r="GL6" s="342"/>
      <c r="GM6" s="342"/>
      <c r="GN6" s="342"/>
      <c r="GO6" s="342"/>
      <c r="GP6" s="342"/>
      <c r="GQ6" s="342"/>
      <c r="GR6" s="343"/>
      <c r="GS6" s="57"/>
      <c r="GT6" s="341"/>
      <c r="GU6" s="342"/>
      <c r="GV6" s="342"/>
      <c r="GW6" s="342"/>
      <c r="GX6" s="342"/>
      <c r="GY6" s="342"/>
      <c r="GZ6" s="342"/>
      <c r="HA6" s="343"/>
      <c r="HB6" s="57"/>
      <c r="HC6" s="341"/>
      <c r="HD6" s="342"/>
      <c r="HE6" s="342"/>
      <c r="HF6" s="342"/>
      <c r="HG6" s="342"/>
      <c r="HH6" s="342"/>
      <c r="HI6" s="342"/>
      <c r="HJ6" s="343"/>
      <c r="HK6" s="57"/>
    </row>
    <row r="7" spans="1:219" s="48" customFormat="1" ht="16.5" hidden="1" thickBot="1" x14ac:dyDescent="0.3">
      <c r="A7" s="335" t="s">
        <v>100</v>
      </c>
      <c r="B7" s="336"/>
      <c r="C7" s="337"/>
      <c r="D7" s="338"/>
      <c r="E7" s="339"/>
      <c r="F7" s="339"/>
      <c r="G7" s="339"/>
      <c r="H7" s="339"/>
      <c r="I7" s="339"/>
      <c r="J7" s="339"/>
      <c r="K7" s="340"/>
      <c r="L7" s="58"/>
      <c r="M7" s="338"/>
      <c r="N7" s="339"/>
      <c r="O7" s="339"/>
      <c r="P7" s="339"/>
      <c r="Q7" s="339"/>
      <c r="R7" s="339"/>
      <c r="S7" s="339"/>
      <c r="T7" s="340"/>
      <c r="U7" s="58"/>
      <c r="V7" s="338"/>
      <c r="W7" s="339"/>
      <c r="X7" s="339"/>
      <c r="Y7" s="339"/>
      <c r="Z7" s="339"/>
      <c r="AA7" s="339"/>
      <c r="AB7" s="339"/>
      <c r="AC7" s="340"/>
      <c r="AD7" s="58"/>
      <c r="AE7" s="338"/>
      <c r="AF7" s="339"/>
      <c r="AG7" s="339"/>
      <c r="AH7" s="339"/>
      <c r="AI7" s="339"/>
      <c r="AJ7" s="339"/>
      <c r="AK7" s="339"/>
      <c r="AL7" s="340"/>
      <c r="AM7" s="58"/>
      <c r="AN7" s="338"/>
      <c r="AO7" s="339"/>
      <c r="AP7" s="339"/>
      <c r="AQ7" s="339"/>
      <c r="AR7" s="339"/>
      <c r="AS7" s="339"/>
      <c r="AT7" s="339"/>
      <c r="AU7" s="340"/>
      <c r="AV7" s="58"/>
      <c r="AW7" s="338"/>
      <c r="AX7" s="339"/>
      <c r="AY7" s="339"/>
      <c r="AZ7" s="339"/>
      <c r="BA7" s="339"/>
      <c r="BB7" s="339"/>
      <c r="BC7" s="339"/>
      <c r="BD7" s="340"/>
      <c r="BE7" s="58"/>
      <c r="BF7" s="338"/>
      <c r="BG7" s="339"/>
      <c r="BH7" s="339"/>
      <c r="BI7" s="339"/>
      <c r="BJ7" s="339"/>
      <c r="BK7" s="339"/>
      <c r="BL7" s="339"/>
      <c r="BM7" s="340"/>
      <c r="BN7" s="58"/>
      <c r="BO7" s="338"/>
      <c r="BP7" s="339"/>
      <c r="BQ7" s="339"/>
      <c r="BR7" s="339"/>
      <c r="BS7" s="339"/>
      <c r="BT7" s="339"/>
      <c r="BU7" s="339"/>
      <c r="BV7" s="340"/>
      <c r="BW7" s="58"/>
      <c r="BX7" s="338"/>
      <c r="BY7" s="339"/>
      <c r="BZ7" s="339"/>
      <c r="CA7" s="339"/>
      <c r="CB7" s="339"/>
      <c r="CC7" s="339"/>
      <c r="CD7" s="339"/>
      <c r="CE7" s="340"/>
      <c r="CF7" s="58"/>
      <c r="CG7" s="338"/>
      <c r="CH7" s="339"/>
      <c r="CI7" s="339"/>
      <c r="CJ7" s="339"/>
      <c r="CK7" s="339"/>
      <c r="CL7" s="339"/>
      <c r="CM7" s="339"/>
      <c r="CN7" s="340"/>
      <c r="CO7" s="58"/>
      <c r="CP7" s="338"/>
      <c r="CQ7" s="339"/>
      <c r="CR7" s="339"/>
      <c r="CS7" s="339"/>
      <c r="CT7" s="339"/>
      <c r="CU7" s="339"/>
      <c r="CV7" s="339"/>
      <c r="CW7" s="340"/>
      <c r="CX7" s="58"/>
      <c r="CY7" s="338"/>
      <c r="CZ7" s="339"/>
      <c r="DA7" s="339"/>
      <c r="DB7" s="339"/>
      <c r="DC7" s="339"/>
      <c r="DD7" s="339"/>
      <c r="DE7" s="339"/>
      <c r="DF7" s="340"/>
      <c r="DG7" s="58"/>
      <c r="DH7" s="338"/>
      <c r="DI7" s="339"/>
      <c r="DJ7" s="339"/>
      <c r="DK7" s="339"/>
      <c r="DL7" s="339"/>
      <c r="DM7" s="339"/>
      <c r="DN7" s="339"/>
      <c r="DO7" s="340"/>
      <c r="DP7" s="58"/>
      <c r="DQ7" s="338"/>
      <c r="DR7" s="339"/>
      <c r="DS7" s="339"/>
      <c r="DT7" s="339"/>
      <c r="DU7" s="339"/>
      <c r="DV7" s="339"/>
      <c r="DW7" s="339"/>
      <c r="DX7" s="340"/>
      <c r="DY7" s="58"/>
      <c r="DZ7" s="338"/>
      <c r="EA7" s="339"/>
      <c r="EB7" s="339"/>
      <c r="EC7" s="339"/>
      <c r="ED7" s="339"/>
      <c r="EE7" s="339"/>
      <c r="EF7" s="339"/>
      <c r="EG7" s="340"/>
      <c r="EH7" s="58"/>
      <c r="EI7" s="338"/>
      <c r="EJ7" s="339"/>
      <c r="EK7" s="339"/>
      <c r="EL7" s="339"/>
      <c r="EM7" s="339"/>
      <c r="EN7" s="339"/>
      <c r="EO7" s="339"/>
      <c r="EP7" s="340"/>
      <c r="EQ7" s="58"/>
      <c r="ER7" s="338"/>
      <c r="ES7" s="339"/>
      <c r="ET7" s="339"/>
      <c r="EU7" s="339"/>
      <c r="EV7" s="339"/>
      <c r="EW7" s="339"/>
      <c r="EX7" s="339"/>
      <c r="EY7" s="340"/>
      <c r="EZ7" s="58"/>
      <c r="FA7" s="338"/>
      <c r="FB7" s="339"/>
      <c r="FC7" s="339"/>
      <c r="FD7" s="339"/>
      <c r="FE7" s="339"/>
      <c r="FF7" s="339"/>
      <c r="FG7" s="339"/>
      <c r="FH7" s="340"/>
      <c r="FI7" s="58"/>
      <c r="FJ7" s="338"/>
      <c r="FK7" s="339"/>
      <c r="FL7" s="339"/>
      <c r="FM7" s="339"/>
      <c r="FN7" s="339"/>
      <c r="FO7" s="339"/>
      <c r="FP7" s="339"/>
      <c r="FQ7" s="340"/>
      <c r="FR7" s="58"/>
      <c r="FS7" s="338"/>
      <c r="FT7" s="339"/>
      <c r="FU7" s="339"/>
      <c r="FV7" s="339"/>
      <c r="FW7" s="339"/>
      <c r="FX7" s="339"/>
      <c r="FY7" s="339"/>
      <c r="FZ7" s="340"/>
      <c r="GA7" s="58"/>
      <c r="GB7" s="338"/>
      <c r="GC7" s="339"/>
      <c r="GD7" s="339"/>
      <c r="GE7" s="339"/>
      <c r="GF7" s="339"/>
      <c r="GG7" s="339"/>
      <c r="GH7" s="339"/>
      <c r="GI7" s="340"/>
      <c r="GJ7" s="58"/>
      <c r="GK7" s="338"/>
      <c r="GL7" s="339"/>
      <c r="GM7" s="339"/>
      <c r="GN7" s="339"/>
      <c r="GO7" s="339"/>
      <c r="GP7" s="339"/>
      <c r="GQ7" s="339"/>
      <c r="GR7" s="340"/>
      <c r="GS7" s="58"/>
      <c r="GT7" s="338"/>
      <c r="GU7" s="339"/>
      <c r="GV7" s="339"/>
      <c r="GW7" s="339"/>
      <c r="GX7" s="339"/>
      <c r="GY7" s="339"/>
      <c r="GZ7" s="339"/>
      <c r="HA7" s="340"/>
      <c r="HB7" s="58"/>
      <c r="HC7" s="338"/>
      <c r="HD7" s="339"/>
      <c r="HE7" s="339"/>
      <c r="HF7" s="339"/>
      <c r="HG7" s="339"/>
      <c r="HH7" s="339"/>
      <c r="HI7" s="339"/>
      <c r="HJ7" s="340"/>
      <c r="HK7" s="58"/>
    </row>
    <row r="8" spans="1:219" s="48" customFormat="1" ht="16.5" hidden="1" thickBot="1" x14ac:dyDescent="0.3">
      <c r="A8" s="323" t="s">
        <v>101</v>
      </c>
      <c r="B8" s="324"/>
      <c r="C8" s="325"/>
      <c r="D8" s="332"/>
      <c r="E8" s="333"/>
      <c r="F8" s="333"/>
      <c r="G8" s="333"/>
      <c r="H8" s="333"/>
      <c r="I8" s="333"/>
      <c r="J8" s="333"/>
      <c r="K8" s="334"/>
      <c r="L8" s="58"/>
      <c r="M8" s="332"/>
      <c r="N8" s="333"/>
      <c r="O8" s="333"/>
      <c r="P8" s="333"/>
      <c r="Q8" s="333"/>
      <c r="R8" s="333"/>
      <c r="S8" s="333"/>
      <c r="T8" s="334"/>
      <c r="U8" s="58"/>
      <c r="V8" s="332"/>
      <c r="W8" s="333"/>
      <c r="X8" s="333"/>
      <c r="Y8" s="333"/>
      <c r="Z8" s="333"/>
      <c r="AA8" s="333"/>
      <c r="AB8" s="333"/>
      <c r="AC8" s="334"/>
      <c r="AD8" s="58"/>
      <c r="AE8" s="332"/>
      <c r="AF8" s="333"/>
      <c r="AG8" s="333"/>
      <c r="AH8" s="333"/>
      <c r="AI8" s="333"/>
      <c r="AJ8" s="333"/>
      <c r="AK8" s="333"/>
      <c r="AL8" s="334"/>
      <c r="AM8" s="58"/>
      <c r="AN8" s="332"/>
      <c r="AO8" s="333"/>
      <c r="AP8" s="333"/>
      <c r="AQ8" s="333"/>
      <c r="AR8" s="333"/>
      <c r="AS8" s="333"/>
      <c r="AT8" s="333"/>
      <c r="AU8" s="334"/>
      <c r="AV8" s="58"/>
      <c r="AW8" s="332"/>
      <c r="AX8" s="333"/>
      <c r="AY8" s="333"/>
      <c r="AZ8" s="333"/>
      <c r="BA8" s="333"/>
      <c r="BB8" s="333"/>
      <c r="BC8" s="333"/>
      <c r="BD8" s="334"/>
      <c r="BE8" s="58"/>
      <c r="BF8" s="332"/>
      <c r="BG8" s="333"/>
      <c r="BH8" s="333"/>
      <c r="BI8" s="333"/>
      <c r="BJ8" s="333"/>
      <c r="BK8" s="333"/>
      <c r="BL8" s="333"/>
      <c r="BM8" s="334"/>
      <c r="BN8" s="58"/>
      <c r="BO8" s="332"/>
      <c r="BP8" s="333"/>
      <c r="BQ8" s="333"/>
      <c r="BR8" s="333"/>
      <c r="BS8" s="333"/>
      <c r="BT8" s="333"/>
      <c r="BU8" s="333"/>
      <c r="BV8" s="334"/>
      <c r="BW8" s="58"/>
      <c r="BX8" s="332"/>
      <c r="BY8" s="333"/>
      <c r="BZ8" s="333"/>
      <c r="CA8" s="333"/>
      <c r="CB8" s="333"/>
      <c r="CC8" s="333"/>
      <c r="CD8" s="333"/>
      <c r="CE8" s="334"/>
      <c r="CF8" s="58"/>
      <c r="CG8" s="332"/>
      <c r="CH8" s="333"/>
      <c r="CI8" s="333"/>
      <c r="CJ8" s="333"/>
      <c r="CK8" s="333"/>
      <c r="CL8" s="333"/>
      <c r="CM8" s="333"/>
      <c r="CN8" s="334"/>
      <c r="CO8" s="58"/>
      <c r="CP8" s="332"/>
      <c r="CQ8" s="333"/>
      <c r="CR8" s="333"/>
      <c r="CS8" s="333"/>
      <c r="CT8" s="333"/>
      <c r="CU8" s="333"/>
      <c r="CV8" s="333"/>
      <c r="CW8" s="334"/>
      <c r="CX8" s="58"/>
      <c r="CY8" s="332"/>
      <c r="CZ8" s="333"/>
      <c r="DA8" s="333"/>
      <c r="DB8" s="333"/>
      <c r="DC8" s="333"/>
      <c r="DD8" s="333"/>
      <c r="DE8" s="333"/>
      <c r="DF8" s="334"/>
      <c r="DG8" s="58"/>
      <c r="DH8" s="332"/>
      <c r="DI8" s="333"/>
      <c r="DJ8" s="333"/>
      <c r="DK8" s="333"/>
      <c r="DL8" s="333"/>
      <c r="DM8" s="333"/>
      <c r="DN8" s="333"/>
      <c r="DO8" s="334"/>
      <c r="DP8" s="58"/>
      <c r="DQ8" s="332"/>
      <c r="DR8" s="333"/>
      <c r="DS8" s="333"/>
      <c r="DT8" s="333"/>
      <c r="DU8" s="333"/>
      <c r="DV8" s="333"/>
      <c r="DW8" s="333"/>
      <c r="DX8" s="334"/>
      <c r="DY8" s="58"/>
      <c r="DZ8" s="332"/>
      <c r="EA8" s="333"/>
      <c r="EB8" s="333"/>
      <c r="EC8" s="333"/>
      <c r="ED8" s="333"/>
      <c r="EE8" s="333"/>
      <c r="EF8" s="333"/>
      <c r="EG8" s="334"/>
      <c r="EH8" s="58"/>
      <c r="EI8" s="332"/>
      <c r="EJ8" s="333"/>
      <c r="EK8" s="333"/>
      <c r="EL8" s="333"/>
      <c r="EM8" s="333"/>
      <c r="EN8" s="333"/>
      <c r="EO8" s="333"/>
      <c r="EP8" s="334"/>
      <c r="EQ8" s="58"/>
      <c r="ER8" s="332"/>
      <c r="ES8" s="333"/>
      <c r="ET8" s="333"/>
      <c r="EU8" s="333"/>
      <c r="EV8" s="333"/>
      <c r="EW8" s="333"/>
      <c r="EX8" s="333"/>
      <c r="EY8" s="334"/>
      <c r="EZ8" s="58"/>
      <c r="FA8" s="332"/>
      <c r="FB8" s="333"/>
      <c r="FC8" s="333"/>
      <c r="FD8" s="333"/>
      <c r="FE8" s="333"/>
      <c r="FF8" s="333"/>
      <c r="FG8" s="333"/>
      <c r="FH8" s="334"/>
      <c r="FI8" s="58"/>
      <c r="FJ8" s="332"/>
      <c r="FK8" s="333"/>
      <c r="FL8" s="333"/>
      <c r="FM8" s="333"/>
      <c r="FN8" s="333"/>
      <c r="FO8" s="333"/>
      <c r="FP8" s="333"/>
      <c r="FQ8" s="334"/>
      <c r="FR8" s="58"/>
      <c r="FS8" s="332"/>
      <c r="FT8" s="333"/>
      <c r="FU8" s="333"/>
      <c r="FV8" s="333"/>
      <c r="FW8" s="333"/>
      <c r="FX8" s="333"/>
      <c r="FY8" s="333"/>
      <c r="FZ8" s="334"/>
      <c r="GA8" s="58"/>
      <c r="GB8" s="332"/>
      <c r="GC8" s="333"/>
      <c r="GD8" s="333"/>
      <c r="GE8" s="333"/>
      <c r="GF8" s="333"/>
      <c r="GG8" s="333"/>
      <c r="GH8" s="333"/>
      <c r="GI8" s="334"/>
      <c r="GJ8" s="58"/>
      <c r="GK8" s="332"/>
      <c r="GL8" s="333"/>
      <c r="GM8" s="333"/>
      <c r="GN8" s="333"/>
      <c r="GO8" s="333"/>
      <c r="GP8" s="333"/>
      <c r="GQ8" s="333"/>
      <c r="GR8" s="334"/>
      <c r="GS8" s="58"/>
      <c r="GT8" s="332"/>
      <c r="GU8" s="333"/>
      <c r="GV8" s="333"/>
      <c r="GW8" s="333"/>
      <c r="GX8" s="333"/>
      <c r="GY8" s="333"/>
      <c r="GZ8" s="333"/>
      <c r="HA8" s="334"/>
      <c r="HB8" s="58"/>
      <c r="HC8" s="332"/>
      <c r="HD8" s="333"/>
      <c r="HE8" s="333"/>
      <c r="HF8" s="333"/>
      <c r="HG8" s="333"/>
      <c r="HH8" s="333"/>
      <c r="HI8" s="333"/>
      <c r="HJ8" s="334"/>
      <c r="HK8" s="58"/>
    </row>
    <row r="9" spans="1:219" s="48" customFormat="1" ht="15.75" x14ac:dyDescent="0.25">
      <c r="A9" s="323" t="s">
        <v>102</v>
      </c>
      <c r="B9" s="324"/>
      <c r="C9" s="325"/>
      <c r="D9" s="329"/>
      <c r="E9" s="330"/>
      <c r="F9" s="330"/>
      <c r="G9" s="330"/>
      <c r="H9" s="330"/>
      <c r="I9" s="330"/>
      <c r="J9" s="330"/>
      <c r="K9" s="331"/>
      <c r="L9" s="58"/>
      <c r="M9" s="329"/>
      <c r="N9" s="330"/>
      <c r="O9" s="330"/>
      <c r="P9" s="330"/>
      <c r="Q9" s="330"/>
      <c r="R9" s="330"/>
      <c r="S9" s="330"/>
      <c r="T9" s="331"/>
      <c r="U9" s="58"/>
      <c r="V9" s="329"/>
      <c r="W9" s="330"/>
      <c r="X9" s="330"/>
      <c r="Y9" s="330"/>
      <c r="Z9" s="330"/>
      <c r="AA9" s="330"/>
      <c r="AB9" s="330"/>
      <c r="AC9" s="331"/>
      <c r="AD9" s="58"/>
      <c r="AE9" s="329"/>
      <c r="AF9" s="330"/>
      <c r="AG9" s="330"/>
      <c r="AH9" s="330"/>
      <c r="AI9" s="330"/>
      <c r="AJ9" s="330"/>
      <c r="AK9" s="330"/>
      <c r="AL9" s="331"/>
      <c r="AM9" s="58"/>
      <c r="AN9" s="329"/>
      <c r="AO9" s="330"/>
      <c r="AP9" s="330"/>
      <c r="AQ9" s="330"/>
      <c r="AR9" s="330"/>
      <c r="AS9" s="330"/>
      <c r="AT9" s="330"/>
      <c r="AU9" s="331"/>
      <c r="AV9" s="58"/>
      <c r="AW9" s="329"/>
      <c r="AX9" s="330"/>
      <c r="AY9" s="330"/>
      <c r="AZ9" s="330"/>
      <c r="BA9" s="330"/>
      <c r="BB9" s="330"/>
      <c r="BC9" s="330"/>
      <c r="BD9" s="331"/>
      <c r="BE9" s="58"/>
      <c r="BF9" s="329"/>
      <c r="BG9" s="330"/>
      <c r="BH9" s="330"/>
      <c r="BI9" s="330"/>
      <c r="BJ9" s="330"/>
      <c r="BK9" s="330"/>
      <c r="BL9" s="330"/>
      <c r="BM9" s="331"/>
      <c r="BN9" s="58"/>
      <c r="BO9" s="329"/>
      <c r="BP9" s="330"/>
      <c r="BQ9" s="330"/>
      <c r="BR9" s="330"/>
      <c r="BS9" s="330"/>
      <c r="BT9" s="330"/>
      <c r="BU9" s="330"/>
      <c r="BV9" s="331"/>
      <c r="BW9" s="58"/>
      <c r="BX9" s="329"/>
      <c r="BY9" s="330"/>
      <c r="BZ9" s="330"/>
      <c r="CA9" s="330"/>
      <c r="CB9" s="330"/>
      <c r="CC9" s="330"/>
      <c r="CD9" s="330"/>
      <c r="CE9" s="331"/>
      <c r="CF9" s="58"/>
      <c r="CG9" s="329"/>
      <c r="CH9" s="330"/>
      <c r="CI9" s="330"/>
      <c r="CJ9" s="330"/>
      <c r="CK9" s="330"/>
      <c r="CL9" s="330"/>
      <c r="CM9" s="330"/>
      <c r="CN9" s="331"/>
      <c r="CO9" s="58"/>
      <c r="CP9" s="329"/>
      <c r="CQ9" s="330"/>
      <c r="CR9" s="330"/>
      <c r="CS9" s="330"/>
      <c r="CT9" s="330"/>
      <c r="CU9" s="330"/>
      <c r="CV9" s="330"/>
      <c r="CW9" s="331"/>
      <c r="CX9" s="58"/>
      <c r="CY9" s="329"/>
      <c r="CZ9" s="330"/>
      <c r="DA9" s="330"/>
      <c r="DB9" s="330"/>
      <c r="DC9" s="330"/>
      <c r="DD9" s="330"/>
      <c r="DE9" s="330"/>
      <c r="DF9" s="331"/>
      <c r="DG9" s="58"/>
      <c r="DH9" s="329"/>
      <c r="DI9" s="330"/>
      <c r="DJ9" s="330"/>
      <c r="DK9" s="330"/>
      <c r="DL9" s="330"/>
      <c r="DM9" s="330"/>
      <c r="DN9" s="330"/>
      <c r="DO9" s="331"/>
      <c r="DP9" s="58"/>
      <c r="DQ9" s="329"/>
      <c r="DR9" s="330"/>
      <c r="DS9" s="330"/>
      <c r="DT9" s="330"/>
      <c r="DU9" s="330"/>
      <c r="DV9" s="330"/>
      <c r="DW9" s="330"/>
      <c r="DX9" s="331"/>
      <c r="DY9" s="58"/>
      <c r="DZ9" s="329"/>
      <c r="EA9" s="330"/>
      <c r="EB9" s="330"/>
      <c r="EC9" s="330"/>
      <c r="ED9" s="330"/>
      <c r="EE9" s="330"/>
      <c r="EF9" s="330"/>
      <c r="EG9" s="331"/>
      <c r="EH9" s="58"/>
      <c r="EI9" s="329"/>
      <c r="EJ9" s="330"/>
      <c r="EK9" s="330"/>
      <c r="EL9" s="330"/>
      <c r="EM9" s="330"/>
      <c r="EN9" s="330"/>
      <c r="EO9" s="330"/>
      <c r="EP9" s="331"/>
      <c r="EQ9" s="58"/>
      <c r="ER9" s="329"/>
      <c r="ES9" s="330"/>
      <c r="ET9" s="330"/>
      <c r="EU9" s="330"/>
      <c r="EV9" s="330"/>
      <c r="EW9" s="330"/>
      <c r="EX9" s="330"/>
      <c r="EY9" s="331"/>
      <c r="EZ9" s="58"/>
      <c r="FA9" s="329"/>
      <c r="FB9" s="330"/>
      <c r="FC9" s="330"/>
      <c r="FD9" s="330"/>
      <c r="FE9" s="330"/>
      <c r="FF9" s="330"/>
      <c r="FG9" s="330"/>
      <c r="FH9" s="331"/>
      <c r="FI9" s="58"/>
      <c r="FJ9" s="329"/>
      <c r="FK9" s="330"/>
      <c r="FL9" s="330"/>
      <c r="FM9" s="330"/>
      <c r="FN9" s="330"/>
      <c r="FO9" s="330"/>
      <c r="FP9" s="330"/>
      <c r="FQ9" s="331"/>
      <c r="FR9" s="58"/>
      <c r="FS9" s="329"/>
      <c r="FT9" s="330"/>
      <c r="FU9" s="330"/>
      <c r="FV9" s="330"/>
      <c r="FW9" s="330"/>
      <c r="FX9" s="330"/>
      <c r="FY9" s="330"/>
      <c r="FZ9" s="331"/>
      <c r="GA9" s="58"/>
      <c r="GB9" s="329"/>
      <c r="GC9" s="330"/>
      <c r="GD9" s="330"/>
      <c r="GE9" s="330"/>
      <c r="GF9" s="330"/>
      <c r="GG9" s="330"/>
      <c r="GH9" s="330"/>
      <c r="GI9" s="331"/>
      <c r="GJ9" s="58"/>
      <c r="GK9" s="329"/>
      <c r="GL9" s="330"/>
      <c r="GM9" s="330"/>
      <c r="GN9" s="330"/>
      <c r="GO9" s="330"/>
      <c r="GP9" s="330"/>
      <c r="GQ9" s="330"/>
      <c r="GR9" s="331"/>
      <c r="GS9" s="58"/>
      <c r="GT9" s="329"/>
      <c r="GU9" s="330"/>
      <c r="GV9" s="330"/>
      <c r="GW9" s="330"/>
      <c r="GX9" s="330"/>
      <c r="GY9" s="330"/>
      <c r="GZ9" s="330"/>
      <c r="HA9" s="331"/>
      <c r="HB9" s="58"/>
      <c r="HC9" s="329"/>
      <c r="HD9" s="330"/>
      <c r="HE9" s="330"/>
      <c r="HF9" s="330"/>
      <c r="HG9" s="330"/>
      <c r="HH9" s="330"/>
      <c r="HI9" s="330"/>
      <c r="HJ9" s="331"/>
      <c r="HK9" s="58"/>
    </row>
    <row r="10" spans="1:219" s="48" customFormat="1" ht="15.75" hidden="1" x14ac:dyDescent="0.25">
      <c r="A10" s="323" t="s">
        <v>103</v>
      </c>
      <c r="B10" s="324"/>
      <c r="C10" s="325"/>
      <c r="D10" s="326"/>
      <c r="E10" s="327"/>
      <c r="F10" s="327"/>
      <c r="G10" s="327"/>
      <c r="H10" s="327"/>
      <c r="I10" s="327"/>
      <c r="J10" s="327"/>
      <c r="K10" s="328"/>
      <c r="L10" s="58"/>
      <c r="M10" s="326"/>
      <c r="N10" s="327"/>
      <c r="O10" s="327"/>
      <c r="P10" s="327"/>
      <c r="Q10" s="327"/>
      <c r="R10" s="327"/>
      <c r="S10" s="327"/>
      <c r="T10" s="328"/>
      <c r="U10" s="58"/>
      <c r="V10" s="326"/>
      <c r="W10" s="327"/>
      <c r="X10" s="327"/>
      <c r="Y10" s="327"/>
      <c r="Z10" s="327"/>
      <c r="AA10" s="327"/>
      <c r="AB10" s="327"/>
      <c r="AC10" s="328"/>
      <c r="AD10" s="58"/>
      <c r="AE10" s="326"/>
      <c r="AF10" s="327"/>
      <c r="AG10" s="327"/>
      <c r="AH10" s="327"/>
      <c r="AI10" s="327"/>
      <c r="AJ10" s="327"/>
      <c r="AK10" s="327"/>
      <c r="AL10" s="328"/>
      <c r="AM10" s="58"/>
      <c r="AN10" s="326"/>
      <c r="AO10" s="327"/>
      <c r="AP10" s="327"/>
      <c r="AQ10" s="327"/>
      <c r="AR10" s="327"/>
      <c r="AS10" s="327"/>
      <c r="AT10" s="327"/>
      <c r="AU10" s="328"/>
      <c r="AV10" s="58"/>
      <c r="AW10" s="326"/>
      <c r="AX10" s="327"/>
      <c r="AY10" s="327"/>
      <c r="AZ10" s="327"/>
      <c r="BA10" s="327"/>
      <c r="BB10" s="327"/>
      <c r="BC10" s="327"/>
      <c r="BD10" s="328"/>
      <c r="BE10" s="58"/>
      <c r="BF10" s="326"/>
      <c r="BG10" s="327"/>
      <c r="BH10" s="327"/>
      <c r="BI10" s="327"/>
      <c r="BJ10" s="327"/>
      <c r="BK10" s="327"/>
      <c r="BL10" s="327"/>
      <c r="BM10" s="328"/>
      <c r="BN10" s="58"/>
      <c r="BO10" s="326"/>
      <c r="BP10" s="327"/>
      <c r="BQ10" s="327"/>
      <c r="BR10" s="327"/>
      <c r="BS10" s="327"/>
      <c r="BT10" s="327"/>
      <c r="BU10" s="327"/>
      <c r="BV10" s="328"/>
      <c r="BW10" s="58"/>
      <c r="BX10" s="326"/>
      <c r="BY10" s="327"/>
      <c r="BZ10" s="327"/>
      <c r="CA10" s="327"/>
      <c r="CB10" s="327"/>
      <c r="CC10" s="327"/>
      <c r="CD10" s="327"/>
      <c r="CE10" s="328"/>
      <c r="CF10" s="58"/>
      <c r="CG10" s="326"/>
      <c r="CH10" s="327"/>
      <c r="CI10" s="327"/>
      <c r="CJ10" s="327"/>
      <c r="CK10" s="327"/>
      <c r="CL10" s="327"/>
      <c r="CM10" s="327"/>
      <c r="CN10" s="328"/>
      <c r="CO10" s="58"/>
      <c r="CP10" s="326"/>
      <c r="CQ10" s="327"/>
      <c r="CR10" s="327"/>
      <c r="CS10" s="327"/>
      <c r="CT10" s="327"/>
      <c r="CU10" s="327"/>
      <c r="CV10" s="327"/>
      <c r="CW10" s="328"/>
      <c r="CX10" s="58"/>
      <c r="CY10" s="326"/>
      <c r="CZ10" s="327"/>
      <c r="DA10" s="327"/>
      <c r="DB10" s="327"/>
      <c r="DC10" s="327"/>
      <c r="DD10" s="327"/>
      <c r="DE10" s="327"/>
      <c r="DF10" s="328"/>
      <c r="DG10" s="58"/>
      <c r="DH10" s="326"/>
      <c r="DI10" s="327"/>
      <c r="DJ10" s="327"/>
      <c r="DK10" s="327"/>
      <c r="DL10" s="327"/>
      <c r="DM10" s="327"/>
      <c r="DN10" s="327"/>
      <c r="DO10" s="328"/>
      <c r="DP10" s="58"/>
      <c r="DQ10" s="326"/>
      <c r="DR10" s="327"/>
      <c r="DS10" s="327"/>
      <c r="DT10" s="327"/>
      <c r="DU10" s="327"/>
      <c r="DV10" s="327"/>
      <c r="DW10" s="327"/>
      <c r="DX10" s="328"/>
      <c r="DY10" s="58"/>
      <c r="DZ10" s="326"/>
      <c r="EA10" s="327"/>
      <c r="EB10" s="327"/>
      <c r="EC10" s="327"/>
      <c r="ED10" s="327"/>
      <c r="EE10" s="327"/>
      <c r="EF10" s="327"/>
      <c r="EG10" s="328"/>
      <c r="EH10" s="58"/>
      <c r="EI10" s="326"/>
      <c r="EJ10" s="327"/>
      <c r="EK10" s="327"/>
      <c r="EL10" s="327"/>
      <c r="EM10" s="327"/>
      <c r="EN10" s="327"/>
      <c r="EO10" s="327"/>
      <c r="EP10" s="328"/>
      <c r="EQ10" s="58"/>
      <c r="ER10" s="326"/>
      <c r="ES10" s="327"/>
      <c r="ET10" s="327"/>
      <c r="EU10" s="327"/>
      <c r="EV10" s="327"/>
      <c r="EW10" s="327"/>
      <c r="EX10" s="327"/>
      <c r="EY10" s="328"/>
      <c r="EZ10" s="58"/>
      <c r="FA10" s="326"/>
      <c r="FB10" s="327"/>
      <c r="FC10" s="327"/>
      <c r="FD10" s="327"/>
      <c r="FE10" s="327"/>
      <c r="FF10" s="327"/>
      <c r="FG10" s="327"/>
      <c r="FH10" s="328"/>
      <c r="FI10" s="58"/>
      <c r="FJ10" s="326"/>
      <c r="FK10" s="327"/>
      <c r="FL10" s="327"/>
      <c r="FM10" s="327"/>
      <c r="FN10" s="327"/>
      <c r="FO10" s="327"/>
      <c r="FP10" s="327"/>
      <c r="FQ10" s="328"/>
      <c r="FR10" s="58"/>
      <c r="FS10" s="326"/>
      <c r="FT10" s="327"/>
      <c r="FU10" s="327"/>
      <c r="FV10" s="327"/>
      <c r="FW10" s="327"/>
      <c r="FX10" s="327"/>
      <c r="FY10" s="327"/>
      <c r="FZ10" s="328"/>
      <c r="GA10" s="58"/>
      <c r="GB10" s="326"/>
      <c r="GC10" s="327"/>
      <c r="GD10" s="327"/>
      <c r="GE10" s="327"/>
      <c r="GF10" s="327"/>
      <c r="GG10" s="327"/>
      <c r="GH10" s="327"/>
      <c r="GI10" s="328"/>
      <c r="GJ10" s="58"/>
      <c r="GK10" s="326"/>
      <c r="GL10" s="327"/>
      <c r="GM10" s="327"/>
      <c r="GN10" s="327"/>
      <c r="GO10" s="327"/>
      <c r="GP10" s="327"/>
      <c r="GQ10" s="327"/>
      <c r="GR10" s="328"/>
      <c r="GS10" s="58"/>
      <c r="GT10" s="326"/>
      <c r="GU10" s="327"/>
      <c r="GV10" s="327"/>
      <c r="GW10" s="327"/>
      <c r="GX10" s="327"/>
      <c r="GY10" s="327"/>
      <c r="GZ10" s="327"/>
      <c r="HA10" s="328"/>
      <c r="HB10" s="58"/>
      <c r="HC10" s="326"/>
      <c r="HD10" s="327"/>
      <c r="HE10" s="327"/>
      <c r="HF10" s="327"/>
      <c r="HG10" s="327"/>
      <c r="HH10" s="327"/>
      <c r="HI10" s="327"/>
      <c r="HJ10" s="328"/>
      <c r="HK10" s="58"/>
    </row>
    <row r="11" spans="1:219" s="48" customFormat="1" ht="15.75" x14ac:dyDescent="0.25">
      <c r="A11" s="323" t="s">
        <v>104</v>
      </c>
      <c r="B11" s="324"/>
      <c r="C11" s="325"/>
      <c r="D11" s="322"/>
      <c r="E11" s="293"/>
      <c r="F11" s="293"/>
      <c r="G11" s="293"/>
      <c r="H11" s="293"/>
      <c r="I11" s="293"/>
      <c r="J11" s="293"/>
      <c r="K11" s="294"/>
      <c r="L11" s="58"/>
      <c r="M11" s="322"/>
      <c r="N11" s="293"/>
      <c r="O11" s="293"/>
      <c r="P11" s="293"/>
      <c r="Q11" s="293"/>
      <c r="R11" s="293"/>
      <c r="S11" s="293"/>
      <c r="T11" s="294"/>
      <c r="U11" s="58"/>
      <c r="V11" s="322"/>
      <c r="W11" s="293"/>
      <c r="X11" s="293"/>
      <c r="Y11" s="293"/>
      <c r="Z11" s="293"/>
      <c r="AA11" s="293"/>
      <c r="AB11" s="293"/>
      <c r="AC11" s="294"/>
      <c r="AD11" s="58"/>
      <c r="AE11" s="322"/>
      <c r="AF11" s="293"/>
      <c r="AG11" s="293"/>
      <c r="AH11" s="293"/>
      <c r="AI11" s="293"/>
      <c r="AJ11" s="293"/>
      <c r="AK11" s="293"/>
      <c r="AL11" s="294"/>
      <c r="AM11" s="58"/>
      <c r="AN11" s="322"/>
      <c r="AO11" s="293"/>
      <c r="AP11" s="293"/>
      <c r="AQ11" s="293"/>
      <c r="AR11" s="293"/>
      <c r="AS11" s="293"/>
      <c r="AT11" s="293"/>
      <c r="AU11" s="294"/>
      <c r="AV11" s="58"/>
      <c r="AW11" s="322"/>
      <c r="AX11" s="293"/>
      <c r="AY11" s="293"/>
      <c r="AZ11" s="293"/>
      <c r="BA11" s="293"/>
      <c r="BB11" s="293"/>
      <c r="BC11" s="293"/>
      <c r="BD11" s="294"/>
      <c r="BE11" s="58"/>
      <c r="BF11" s="322"/>
      <c r="BG11" s="293"/>
      <c r="BH11" s="293"/>
      <c r="BI11" s="293"/>
      <c r="BJ11" s="293"/>
      <c r="BK11" s="293"/>
      <c r="BL11" s="293"/>
      <c r="BM11" s="294"/>
      <c r="BN11" s="58"/>
      <c r="BO11" s="322"/>
      <c r="BP11" s="293"/>
      <c r="BQ11" s="293"/>
      <c r="BR11" s="293"/>
      <c r="BS11" s="293"/>
      <c r="BT11" s="293"/>
      <c r="BU11" s="293"/>
      <c r="BV11" s="294"/>
      <c r="BW11" s="58"/>
      <c r="BX11" s="322"/>
      <c r="BY11" s="293"/>
      <c r="BZ11" s="293"/>
      <c r="CA11" s="293"/>
      <c r="CB11" s="293"/>
      <c r="CC11" s="293"/>
      <c r="CD11" s="293"/>
      <c r="CE11" s="294"/>
      <c r="CF11" s="58"/>
      <c r="CG11" s="322"/>
      <c r="CH11" s="293"/>
      <c r="CI11" s="293"/>
      <c r="CJ11" s="293"/>
      <c r="CK11" s="293"/>
      <c r="CL11" s="293"/>
      <c r="CM11" s="293"/>
      <c r="CN11" s="294"/>
      <c r="CO11" s="58"/>
      <c r="CP11" s="322"/>
      <c r="CQ11" s="293"/>
      <c r="CR11" s="293"/>
      <c r="CS11" s="293"/>
      <c r="CT11" s="293"/>
      <c r="CU11" s="293"/>
      <c r="CV11" s="293"/>
      <c r="CW11" s="294"/>
      <c r="CX11" s="58"/>
      <c r="CY11" s="322"/>
      <c r="CZ11" s="293"/>
      <c r="DA11" s="293"/>
      <c r="DB11" s="293"/>
      <c r="DC11" s="293"/>
      <c r="DD11" s="293"/>
      <c r="DE11" s="293"/>
      <c r="DF11" s="294"/>
      <c r="DG11" s="58"/>
      <c r="DH11" s="322"/>
      <c r="DI11" s="293"/>
      <c r="DJ11" s="293"/>
      <c r="DK11" s="293"/>
      <c r="DL11" s="293"/>
      <c r="DM11" s="293"/>
      <c r="DN11" s="293"/>
      <c r="DO11" s="294"/>
      <c r="DP11" s="58"/>
      <c r="DQ11" s="322"/>
      <c r="DR11" s="293"/>
      <c r="DS11" s="293"/>
      <c r="DT11" s="293"/>
      <c r="DU11" s="293"/>
      <c r="DV11" s="293"/>
      <c r="DW11" s="293"/>
      <c r="DX11" s="294"/>
      <c r="DY11" s="58"/>
      <c r="DZ11" s="322"/>
      <c r="EA11" s="293"/>
      <c r="EB11" s="293"/>
      <c r="EC11" s="293"/>
      <c r="ED11" s="293"/>
      <c r="EE11" s="293"/>
      <c r="EF11" s="293"/>
      <c r="EG11" s="294"/>
      <c r="EH11" s="58"/>
      <c r="EI11" s="322"/>
      <c r="EJ11" s="293"/>
      <c r="EK11" s="293"/>
      <c r="EL11" s="293"/>
      <c r="EM11" s="293"/>
      <c r="EN11" s="293"/>
      <c r="EO11" s="293"/>
      <c r="EP11" s="294"/>
      <c r="EQ11" s="58"/>
      <c r="ER11" s="322"/>
      <c r="ES11" s="293"/>
      <c r="ET11" s="293"/>
      <c r="EU11" s="293"/>
      <c r="EV11" s="293"/>
      <c r="EW11" s="293"/>
      <c r="EX11" s="293"/>
      <c r="EY11" s="294"/>
      <c r="EZ11" s="58"/>
      <c r="FA11" s="322"/>
      <c r="FB11" s="293"/>
      <c r="FC11" s="293"/>
      <c r="FD11" s="293"/>
      <c r="FE11" s="293"/>
      <c r="FF11" s="293"/>
      <c r="FG11" s="293"/>
      <c r="FH11" s="294"/>
      <c r="FI11" s="58"/>
      <c r="FJ11" s="322"/>
      <c r="FK11" s="293"/>
      <c r="FL11" s="293"/>
      <c r="FM11" s="293"/>
      <c r="FN11" s="293"/>
      <c r="FO11" s="293"/>
      <c r="FP11" s="293"/>
      <c r="FQ11" s="294"/>
      <c r="FR11" s="58"/>
      <c r="FS11" s="322"/>
      <c r="FT11" s="293"/>
      <c r="FU11" s="293"/>
      <c r="FV11" s="293"/>
      <c r="FW11" s="293"/>
      <c r="FX11" s="293"/>
      <c r="FY11" s="293"/>
      <c r="FZ11" s="294"/>
      <c r="GA11" s="58"/>
      <c r="GB11" s="322"/>
      <c r="GC11" s="293"/>
      <c r="GD11" s="293"/>
      <c r="GE11" s="293"/>
      <c r="GF11" s="293"/>
      <c r="GG11" s="293"/>
      <c r="GH11" s="293"/>
      <c r="GI11" s="294"/>
      <c r="GJ11" s="58"/>
      <c r="GK11" s="322"/>
      <c r="GL11" s="293"/>
      <c r="GM11" s="293"/>
      <c r="GN11" s="293"/>
      <c r="GO11" s="293"/>
      <c r="GP11" s="293"/>
      <c r="GQ11" s="293"/>
      <c r="GR11" s="294"/>
      <c r="GS11" s="58"/>
      <c r="GT11" s="322"/>
      <c r="GU11" s="293"/>
      <c r="GV11" s="293"/>
      <c r="GW11" s="293"/>
      <c r="GX11" s="293"/>
      <c r="GY11" s="293"/>
      <c r="GZ11" s="293"/>
      <c r="HA11" s="294"/>
      <c r="HB11" s="58"/>
      <c r="HC11" s="322"/>
      <c r="HD11" s="293"/>
      <c r="HE11" s="293"/>
      <c r="HF11" s="293"/>
      <c r="HG11" s="293"/>
      <c r="HH11" s="293"/>
      <c r="HI11" s="293"/>
      <c r="HJ11" s="294"/>
      <c r="HK11" s="58"/>
    </row>
    <row r="12" spans="1:219" s="48" customFormat="1" ht="15.75" x14ac:dyDescent="0.25">
      <c r="A12" s="323" t="s">
        <v>105</v>
      </c>
      <c r="B12" s="324"/>
      <c r="C12" s="325"/>
      <c r="D12" s="316"/>
      <c r="E12" s="317"/>
      <c r="F12" s="317"/>
      <c r="G12" s="317"/>
      <c r="H12" s="317"/>
      <c r="I12" s="317"/>
      <c r="J12" s="317"/>
      <c r="K12" s="318"/>
      <c r="L12" s="58"/>
      <c r="M12" s="316"/>
      <c r="N12" s="317"/>
      <c r="O12" s="317"/>
      <c r="P12" s="317"/>
      <c r="Q12" s="317"/>
      <c r="R12" s="317"/>
      <c r="S12" s="317"/>
      <c r="T12" s="318"/>
      <c r="U12" s="58"/>
      <c r="V12" s="316"/>
      <c r="W12" s="317"/>
      <c r="X12" s="317"/>
      <c r="Y12" s="317"/>
      <c r="Z12" s="317"/>
      <c r="AA12" s="317"/>
      <c r="AB12" s="317"/>
      <c r="AC12" s="318"/>
      <c r="AD12" s="58"/>
      <c r="AE12" s="316"/>
      <c r="AF12" s="317"/>
      <c r="AG12" s="317"/>
      <c r="AH12" s="317"/>
      <c r="AI12" s="317"/>
      <c r="AJ12" s="317"/>
      <c r="AK12" s="317"/>
      <c r="AL12" s="318"/>
      <c r="AM12" s="58"/>
      <c r="AN12" s="316"/>
      <c r="AO12" s="317"/>
      <c r="AP12" s="317"/>
      <c r="AQ12" s="317"/>
      <c r="AR12" s="317"/>
      <c r="AS12" s="317"/>
      <c r="AT12" s="317"/>
      <c r="AU12" s="318"/>
      <c r="AV12" s="58"/>
      <c r="AW12" s="316"/>
      <c r="AX12" s="317"/>
      <c r="AY12" s="317"/>
      <c r="AZ12" s="317"/>
      <c r="BA12" s="317"/>
      <c r="BB12" s="317"/>
      <c r="BC12" s="317"/>
      <c r="BD12" s="318"/>
      <c r="BE12" s="58"/>
      <c r="BF12" s="316"/>
      <c r="BG12" s="317"/>
      <c r="BH12" s="317"/>
      <c r="BI12" s="317"/>
      <c r="BJ12" s="317"/>
      <c r="BK12" s="317"/>
      <c r="BL12" s="317"/>
      <c r="BM12" s="318"/>
      <c r="BN12" s="58"/>
      <c r="BO12" s="316"/>
      <c r="BP12" s="317"/>
      <c r="BQ12" s="317"/>
      <c r="BR12" s="317"/>
      <c r="BS12" s="317"/>
      <c r="BT12" s="317"/>
      <c r="BU12" s="317"/>
      <c r="BV12" s="318"/>
      <c r="BW12" s="58"/>
      <c r="BX12" s="316"/>
      <c r="BY12" s="317"/>
      <c r="BZ12" s="317"/>
      <c r="CA12" s="317"/>
      <c r="CB12" s="317"/>
      <c r="CC12" s="317"/>
      <c r="CD12" s="317"/>
      <c r="CE12" s="318"/>
      <c r="CF12" s="58"/>
      <c r="CG12" s="316"/>
      <c r="CH12" s="317"/>
      <c r="CI12" s="317"/>
      <c r="CJ12" s="317"/>
      <c r="CK12" s="317"/>
      <c r="CL12" s="317"/>
      <c r="CM12" s="317"/>
      <c r="CN12" s="318"/>
      <c r="CO12" s="58"/>
      <c r="CP12" s="316"/>
      <c r="CQ12" s="317"/>
      <c r="CR12" s="317"/>
      <c r="CS12" s="317"/>
      <c r="CT12" s="317"/>
      <c r="CU12" s="317"/>
      <c r="CV12" s="317"/>
      <c r="CW12" s="318"/>
      <c r="CX12" s="58"/>
      <c r="CY12" s="316"/>
      <c r="CZ12" s="317"/>
      <c r="DA12" s="317"/>
      <c r="DB12" s="317"/>
      <c r="DC12" s="317"/>
      <c r="DD12" s="317"/>
      <c r="DE12" s="317"/>
      <c r="DF12" s="318"/>
      <c r="DG12" s="58"/>
      <c r="DH12" s="316"/>
      <c r="DI12" s="317"/>
      <c r="DJ12" s="317"/>
      <c r="DK12" s="317"/>
      <c r="DL12" s="317"/>
      <c r="DM12" s="317"/>
      <c r="DN12" s="317"/>
      <c r="DO12" s="318"/>
      <c r="DP12" s="58"/>
      <c r="DQ12" s="316"/>
      <c r="DR12" s="317"/>
      <c r="DS12" s="317"/>
      <c r="DT12" s="317"/>
      <c r="DU12" s="317"/>
      <c r="DV12" s="317"/>
      <c r="DW12" s="317"/>
      <c r="DX12" s="318"/>
      <c r="DY12" s="58"/>
      <c r="DZ12" s="316"/>
      <c r="EA12" s="317"/>
      <c r="EB12" s="317"/>
      <c r="EC12" s="317"/>
      <c r="ED12" s="317"/>
      <c r="EE12" s="317"/>
      <c r="EF12" s="317"/>
      <c r="EG12" s="318"/>
      <c r="EH12" s="58"/>
      <c r="EI12" s="316"/>
      <c r="EJ12" s="317"/>
      <c r="EK12" s="317"/>
      <c r="EL12" s="317"/>
      <c r="EM12" s="317"/>
      <c r="EN12" s="317"/>
      <c r="EO12" s="317"/>
      <c r="EP12" s="318"/>
      <c r="EQ12" s="58"/>
      <c r="ER12" s="316"/>
      <c r="ES12" s="317"/>
      <c r="ET12" s="317"/>
      <c r="EU12" s="317"/>
      <c r="EV12" s="317"/>
      <c r="EW12" s="317"/>
      <c r="EX12" s="317"/>
      <c r="EY12" s="318"/>
      <c r="EZ12" s="58"/>
      <c r="FA12" s="316"/>
      <c r="FB12" s="317"/>
      <c r="FC12" s="317"/>
      <c r="FD12" s="317"/>
      <c r="FE12" s="317"/>
      <c r="FF12" s="317"/>
      <c r="FG12" s="317"/>
      <c r="FH12" s="318"/>
      <c r="FI12" s="58"/>
      <c r="FJ12" s="316"/>
      <c r="FK12" s="317"/>
      <c r="FL12" s="317"/>
      <c r="FM12" s="317"/>
      <c r="FN12" s="317"/>
      <c r="FO12" s="317"/>
      <c r="FP12" s="317"/>
      <c r="FQ12" s="318"/>
      <c r="FR12" s="58"/>
      <c r="FS12" s="316"/>
      <c r="FT12" s="317"/>
      <c r="FU12" s="317"/>
      <c r="FV12" s="317"/>
      <c r="FW12" s="317"/>
      <c r="FX12" s="317"/>
      <c r="FY12" s="317"/>
      <c r="FZ12" s="318"/>
      <c r="GA12" s="58"/>
      <c r="GB12" s="316"/>
      <c r="GC12" s="317"/>
      <c r="GD12" s="317"/>
      <c r="GE12" s="317"/>
      <c r="GF12" s="317"/>
      <c r="GG12" s="317"/>
      <c r="GH12" s="317"/>
      <c r="GI12" s="318"/>
      <c r="GJ12" s="58"/>
      <c r="GK12" s="316"/>
      <c r="GL12" s="317"/>
      <c r="GM12" s="317"/>
      <c r="GN12" s="317"/>
      <c r="GO12" s="317"/>
      <c r="GP12" s="317"/>
      <c r="GQ12" s="317"/>
      <c r="GR12" s="318"/>
      <c r="GS12" s="58"/>
      <c r="GT12" s="316"/>
      <c r="GU12" s="317"/>
      <c r="GV12" s="317"/>
      <c r="GW12" s="317"/>
      <c r="GX12" s="317"/>
      <c r="GY12" s="317"/>
      <c r="GZ12" s="317"/>
      <c r="HA12" s="318"/>
      <c r="HB12" s="58"/>
      <c r="HC12" s="316"/>
      <c r="HD12" s="317"/>
      <c r="HE12" s="317"/>
      <c r="HF12" s="317"/>
      <c r="HG12" s="317"/>
      <c r="HH12" s="317"/>
      <c r="HI12" s="317"/>
      <c r="HJ12" s="318"/>
      <c r="HK12" s="58"/>
    </row>
    <row r="13" spans="1:219" s="48" customFormat="1" ht="16.5" thickBot="1" x14ac:dyDescent="0.3">
      <c r="A13" s="319" t="s">
        <v>106</v>
      </c>
      <c r="B13" s="320"/>
      <c r="C13" s="321"/>
      <c r="D13" s="304"/>
      <c r="E13" s="305"/>
      <c r="F13" s="305"/>
      <c r="G13" s="305"/>
      <c r="H13" s="305"/>
      <c r="I13" s="305"/>
      <c r="J13" s="305"/>
      <c r="K13" s="306"/>
      <c r="L13" s="58"/>
      <c r="M13" s="304"/>
      <c r="N13" s="305"/>
      <c r="O13" s="305"/>
      <c r="P13" s="305"/>
      <c r="Q13" s="305"/>
      <c r="R13" s="305"/>
      <c r="S13" s="305"/>
      <c r="T13" s="306"/>
      <c r="U13" s="58"/>
      <c r="V13" s="304"/>
      <c r="W13" s="305"/>
      <c r="X13" s="305"/>
      <c r="Y13" s="305"/>
      <c r="Z13" s="305"/>
      <c r="AA13" s="305"/>
      <c r="AB13" s="305"/>
      <c r="AC13" s="306"/>
      <c r="AD13" s="58"/>
      <c r="AE13" s="304"/>
      <c r="AF13" s="305"/>
      <c r="AG13" s="305"/>
      <c r="AH13" s="305"/>
      <c r="AI13" s="305"/>
      <c r="AJ13" s="305"/>
      <c r="AK13" s="305"/>
      <c r="AL13" s="306"/>
      <c r="AM13" s="58"/>
      <c r="AN13" s="304"/>
      <c r="AO13" s="305"/>
      <c r="AP13" s="305"/>
      <c r="AQ13" s="305"/>
      <c r="AR13" s="305"/>
      <c r="AS13" s="305"/>
      <c r="AT13" s="305"/>
      <c r="AU13" s="306"/>
      <c r="AV13" s="58"/>
      <c r="AW13" s="304"/>
      <c r="AX13" s="305"/>
      <c r="AY13" s="305"/>
      <c r="AZ13" s="305"/>
      <c r="BA13" s="305"/>
      <c r="BB13" s="305"/>
      <c r="BC13" s="305"/>
      <c r="BD13" s="306"/>
      <c r="BE13" s="58"/>
      <c r="BF13" s="304"/>
      <c r="BG13" s="305"/>
      <c r="BH13" s="305"/>
      <c r="BI13" s="305"/>
      <c r="BJ13" s="305"/>
      <c r="BK13" s="305"/>
      <c r="BL13" s="305"/>
      <c r="BM13" s="306"/>
      <c r="BN13" s="58"/>
      <c r="BO13" s="304"/>
      <c r="BP13" s="305"/>
      <c r="BQ13" s="305"/>
      <c r="BR13" s="305"/>
      <c r="BS13" s="305"/>
      <c r="BT13" s="305"/>
      <c r="BU13" s="305"/>
      <c r="BV13" s="306"/>
      <c r="BW13" s="58"/>
      <c r="BX13" s="304"/>
      <c r="BY13" s="305"/>
      <c r="BZ13" s="305"/>
      <c r="CA13" s="305"/>
      <c r="CB13" s="305"/>
      <c r="CC13" s="305"/>
      <c r="CD13" s="305"/>
      <c r="CE13" s="306"/>
      <c r="CF13" s="58"/>
      <c r="CG13" s="304"/>
      <c r="CH13" s="305"/>
      <c r="CI13" s="305"/>
      <c r="CJ13" s="305"/>
      <c r="CK13" s="305"/>
      <c r="CL13" s="305"/>
      <c r="CM13" s="305"/>
      <c r="CN13" s="306"/>
      <c r="CO13" s="58"/>
      <c r="CP13" s="304"/>
      <c r="CQ13" s="305"/>
      <c r="CR13" s="305"/>
      <c r="CS13" s="305"/>
      <c r="CT13" s="305"/>
      <c r="CU13" s="305"/>
      <c r="CV13" s="305"/>
      <c r="CW13" s="306"/>
      <c r="CX13" s="58"/>
      <c r="CY13" s="304"/>
      <c r="CZ13" s="305"/>
      <c r="DA13" s="305"/>
      <c r="DB13" s="305"/>
      <c r="DC13" s="305"/>
      <c r="DD13" s="305"/>
      <c r="DE13" s="305"/>
      <c r="DF13" s="306"/>
      <c r="DG13" s="58"/>
      <c r="DH13" s="304"/>
      <c r="DI13" s="305"/>
      <c r="DJ13" s="305"/>
      <c r="DK13" s="305"/>
      <c r="DL13" s="305"/>
      <c r="DM13" s="305"/>
      <c r="DN13" s="305"/>
      <c r="DO13" s="306"/>
      <c r="DP13" s="58"/>
      <c r="DQ13" s="304"/>
      <c r="DR13" s="305"/>
      <c r="DS13" s="305"/>
      <c r="DT13" s="305"/>
      <c r="DU13" s="305"/>
      <c r="DV13" s="305"/>
      <c r="DW13" s="305"/>
      <c r="DX13" s="306"/>
      <c r="DY13" s="58"/>
      <c r="DZ13" s="304"/>
      <c r="EA13" s="305"/>
      <c r="EB13" s="305"/>
      <c r="EC13" s="305"/>
      <c r="ED13" s="305"/>
      <c r="EE13" s="305"/>
      <c r="EF13" s="305"/>
      <c r="EG13" s="306"/>
      <c r="EH13" s="58"/>
      <c r="EI13" s="304"/>
      <c r="EJ13" s="305"/>
      <c r="EK13" s="305"/>
      <c r="EL13" s="305"/>
      <c r="EM13" s="305"/>
      <c r="EN13" s="305"/>
      <c r="EO13" s="305"/>
      <c r="EP13" s="306"/>
      <c r="EQ13" s="58"/>
      <c r="ER13" s="304"/>
      <c r="ES13" s="305"/>
      <c r="ET13" s="305"/>
      <c r="EU13" s="305"/>
      <c r="EV13" s="305"/>
      <c r="EW13" s="305"/>
      <c r="EX13" s="305"/>
      <c r="EY13" s="306"/>
      <c r="EZ13" s="58"/>
      <c r="FA13" s="304"/>
      <c r="FB13" s="305"/>
      <c r="FC13" s="305"/>
      <c r="FD13" s="305"/>
      <c r="FE13" s="305"/>
      <c r="FF13" s="305"/>
      <c r="FG13" s="305"/>
      <c r="FH13" s="306"/>
      <c r="FI13" s="58"/>
      <c r="FJ13" s="304"/>
      <c r="FK13" s="305"/>
      <c r="FL13" s="305"/>
      <c r="FM13" s="305"/>
      <c r="FN13" s="305"/>
      <c r="FO13" s="305"/>
      <c r="FP13" s="305"/>
      <c r="FQ13" s="306"/>
      <c r="FR13" s="58"/>
      <c r="FS13" s="304"/>
      <c r="FT13" s="305"/>
      <c r="FU13" s="305"/>
      <c r="FV13" s="305"/>
      <c r="FW13" s="305"/>
      <c r="FX13" s="305"/>
      <c r="FY13" s="305"/>
      <c r="FZ13" s="306"/>
      <c r="GA13" s="58"/>
      <c r="GB13" s="304"/>
      <c r="GC13" s="305"/>
      <c r="GD13" s="305"/>
      <c r="GE13" s="305"/>
      <c r="GF13" s="305"/>
      <c r="GG13" s="305"/>
      <c r="GH13" s="305"/>
      <c r="GI13" s="306"/>
      <c r="GJ13" s="58"/>
      <c r="GK13" s="304"/>
      <c r="GL13" s="305"/>
      <c r="GM13" s="305"/>
      <c r="GN13" s="305"/>
      <c r="GO13" s="305"/>
      <c r="GP13" s="305"/>
      <c r="GQ13" s="305"/>
      <c r="GR13" s="306"/>
      <c r="GS13" s="58"/>
      <c r="GT13" s="304"/>
      <c r="GU13" s="305"/>
      <c r="GV13" s="305"/>
      <c r="GW13" s="305"/>
      <c r="GX13" s="305"/>
      <c r="GY13" s="305"/>
      <c r="GZ13" s="305"/>
      <c r="HA13" s="306"/>
      <c r="HB13" s="58"/>
      <c r="HC13" s="304"/>
      <c r="HD13" s="305"/>
      <c r="HE13" s="305"/>
      <c r="HF13" s="305"/>
      <c r="HG13" s="305"/>
      <c r="HH13" s="305"/>
      <c r="HI13" s="305"/>
      <c r="HJ13" s="306"/>
      <c r="HK13" s="58"/>
    </row>
    <row r="14" spans="1:219" s="48" customFormat="1" ht="16.5" thickBot="1" x14ac:dyDescent="0.3">
      <c r="A14" s="310" t="s">
        <v>107</v>
      </c>
      <c r="B14" s="311"/>
      <c r="C14" s="312"/>
      <c r="D14" s="59"/>
      <c r="E14" s="60"/>
      <c r="F14" s="60"/>
      <c r="G14" s="60"/>
      <c r="H14" s="60"/>
      <c r="I14" s="60"/>
      <c r="J14" s="60"/>
      <c r="K14" s="61"/>
      <c r="L14" s="62"/>
      <c r="M14" s="59"/>
      <c r="N14" s="60"/>
      <c r="O14" s="60"/>
      <c r="P14" s="60"/>
      <c r="Q14" s="60"/>
      <c r="R14" s="60"/>
      <c r="S14" s="60"/>
      <c r="T14" s="61"/>
      <c r="U14" s="62"/>
      <c r="V14" s="59"/>
      <c r="W14" s="60"/>
      <c r="X14" s="60"/>
      <c r="Y14" s="60"/>
      <c r="Z14" s="60"/>
      <c r="AA14" s="60"/>
      <c r="AB14" s="60"/>
      <c r="AC14" s="61"/>
      <c r="AD14" s="62"/>
      <c r="AE14" s="59"/>
      <c r="AF14" s="60"/>
      <c r="AG14" s="60"/>
      <c r="AH14" s="60"/>
      <c r="AI14" s="60"/>
      <c r="AJ14" s="60"/>
      <c r="AK14" s="60"/>
      <c r="AL14" s="61"/>
      <c r="AM14" s="62"/>
      <c r="AN14" s="59"/>
      <c r="AO14" s="60"/>
      <c r="AP14" s="60"/>
      <c r="AQ14" s="60"/>
      <c r="AR14" s="60"/>
      <c r="AS14" s="60"/>
      <c r="AT14" s="60"/>
      <c r="AU14" s="61"/>
      <c r="AV14" s="62"/>
      <c r="AW14" s="59"/>
      <c r="AX14" s="60"/>
      <c r="AY14" s="60"/>
      <c r="AZ14" s="60"/>
      <c r="BA14" s="60"/>
      <c r="BB14" s="60"/>
      <c r="BC14" s="60"/>
      <c r="BD14" s="61"/>
      <c r="BE14" s="62"/>
      <c r="BF14" s="59"/>
      <c r="BG14" s="60"/>
      <c r="BH14" s="60"/>
      <c r="BI14" s="60"/>
      <c r="BJ14" s="60"/>
      <c r="BK14" s="60"/>
      <c r="BL14" s="60"/>
      <c r="BM14" s="61"/>
      <c r="BN14" s="62"/>
      <c r="BO14" s="59"/>
      <c r="BP14" s="60"/>
      <c r="BQ14" s="60"/>
      <c r="BR14" s="60"/>
      <c r="BS14" s="60"/>
      <c r="BT14" s="60"/>
      <c r="BU14" s="60"/>
      <c r="BV14" s="61"/>
      <c r="BW14" s="62"/>
      <c r="BX14" s="59"/>
      <c r="BY14" s="60"/>
      <c r="BZ14" s="60"/>
      <c r="CA14" s="60"/>
      <c r="CB14" s="60"/>
      <c r="CC14" s="60"/>
      <c r="CD14" s="60"/>
      <c r="CE14" s="61"/>
      <c r="CF14" s="62"/>
      <c r="CG14" s="59"/>
      <c r="CH14" s="60"/>
      <c r="CI14" s="60"/>
      <c r="CJ14" s="60"/>
      <c r="CK14" s="60"/>
      <c r="CL14" s="60"/>
      <c r="CM14" s="60"/>
      <c r="CN14" s="61"/>
      <c r="CO14" s="62"/>
      <c r="CP14" s="59"/>
      <c r="CQ14" s="60"/>
      <c r="CR14" s="60"/>
      <c r="CS14" s="60"/>
      <c r="CT14" s="60"/>
      <c r="CU14" s="60"/>
      <c r="CV14" s="60"/>
      <c r="CW14" s="61"/>
      <c r="CX14" s="62"/>
      <c r="CY14" s="59"/>
      <c r="CZ14" s="60"/>
      <c r="DA14" s="60"/>
      <c r="DB14" s="60"/>
      <c r="DC14" s="60"/>
      <c r="DD14" s="60"/>
      <c r="DE14" s="60"/>
      <c r="DF14" s="61"/>
      <c r="DG14" s="62"/>
      <c r="DH14" s="59"/>
      <c r="DI14" s="60"/>
      <c r="DJ14" s="60"/>
      <c r="DK14" s="60"/>
      <c r="DL14" s="60"/>
      <c r="DM14" s="60"/>
      <c r="DN14" s="60"/>
      <c r="DO14" s="61"/>
      <c r="DP14" s="62"/>
      <c r="DQ14" s="59"/>
      <c r="DR14" s="60"/>
      <c r="DS14" s="60"/>
      <c r="DT14" s="60"/>
      <c r="DU14" s="60"/>
      <c r="DV14" s="60"/>
      <c r="DW14" s="60"/>
      <c r="DX14" s="61"/>
      <c r="DY14" s="62"/>
      <c r="DZ14" s="59"/>
      <c r="EA14" s="60"/>
      <c r="EB14" s="60"/>
      <c r="EC14" s="60"/>
      <c r="ED14" s="60"/>
      <c r="EE14" s="60"/>
      <c r="EF14" s="60"/>
      <c r="EG14" s="61"/>
      <c r="EH14" s="62"/>
      <c r="EI14" s="59"/>
      <c r="EJ14" s="60"/>
      <c r="EK14" s="60"/>
      <c r="EL14" s="60"/>
      <c r="EM14" s="60"/>
      <c r="EN14" s="60"/>
      <c r="EO14" s="60"/>
      <c r="EP14" s="61"/>
      <c r="EQ14" s="62"/>
      <c r="ER14" s="59"/>
      <c r="ES14" s="60"/>
      <c r="ET14" s="60"/>
      <c r="EU14" s="60"/>
      <c r="EV14" s="60"/>
      <c r="EW14" s="60"/>
      <c r="EX14" s="60"/>
      <c r="EY14" s="61"/>
      <c r="EZ14" s="62"/>
      <c r="FA14" s="59"/>
      <c r="FB14" s="60"/>
      <c r="FC14" s="60"/>
      <c r="FD14" s="60"/>
      <c r="FE14" s="60"/>
      <c r="FF14" s="60"/>
      <c r="FG14" s="60"/>
      <c r="FH14" s="61"/>
      <c r="FI14" s="62"/>
      <c r="FJ14" s="59"/>
      <c r="FK14" s="60"/>
      <c r="FL14" s="60"/>
      <c r="FM14" s="60"/>
      <c r="FN14" s="60"/>
      <c r="FO14" s="60"/>
      <c r="FP14" s="60"/>
      <c r="FQ14" s="61"/>
      <c r="FR14" s="62"/>
      <c r="FS14" s="59"/>
      <c r="FT14" s="60"/>
      <c r="FU14" s="60"/>
      <c r="FV14" s="60"/>
      <c r="FW14" s="60"/>
      <c r="FX14" s="60"/>
      <c r="FY14" s="60"/>
      <c r="FZ14" s="61"/>
      <c r="GA14" s="62"/>
      <c r="GB14" s="59"/>
      <c r="GC14" s="60"/>
      <c r="GD14" s="60"/>
      <c r="GE14" s="60"/>
      <c r="GF14" s="60"/>
      <c r="GG14" s="60"/>
      <c r="GH14" s="60"/>
      <c r="GI14" s="61"/>
      <c r="GJ14" s="62"/>
      <c r="GK14" s="59"/>
      <c r="GL14" s="60"/>
      <c r="GM14" s="60"/>
      <c r="GN14" s="60"/>
      <c r="GO14" s="60"/>
      <c r="GP14" s="60"/>
      <c r="GQ14" s="60"/>
      <c r="GR14" s="61"/>
      <c r="GS14" s="62"/>
      <c r="GT14" s="59"/>
      <c r="GU14" s="60"/>
      <c r="GV14" s="60"/>
      <c r="GW14" s="60"/>
      <c r="GX14" s="60"/>
      <c r="GY14" s="60"/>
      <c r="GZ14" s="60"/>
      <c r="HA14" s="61"/>
      <c r="HB14" s="62"/>
      <c r="HC14" s="59"/>
      <c r="HD14" s="60"/>
      <c r="HE14" s="60"/>
      <c r="HF14" s="60"/>
      <c r="HG14" s="60"/>
      <c r="HH14" s="60"/>
      <c r="HI14" s="60"/>
      <c r="HJ14" s="61"/>
      <c r="HK14" s="62"/>
    </row>
    <row r="15" spans="1:219" s="48" customFormat="1" ht="16.5" thickBot="1" x14ac:dyDescent="0.3">
      <c r="A15" s="313" t="s">
        <v>108</v>
      </c>
      <c r="B15" s="314"/>
      <c r="C15" s="315"/>
      <c r="D15" s="307"/>
      <c r="E15" s="308"/>
      <c r="F15" s="308"/>
      <c r="G15" s="308"/>
      <c r="H15" s="308"/>
      <c r="I15" s="308"/>
      <c r="J15" s="308"/>
      <c r="K15" s="309"/>
      <c r="L15" s="58"/>
      <c r="M15" s="307"/>
      <c r="N15" s="308"/>
      <c r="O15" s="308"/>
      <c r="P15" s="308"/>
      <c r="Q15" s="308"/>
      <c r="R15" s="308"/>
      <c r="S15" s="308"/>
      <c r="T15" s="309"/>
      <c r="U15" s="58"/>
      <c r="V15" s="307"/>
      <c r="W15" s="308"/>
      <c r="X15" s="308"/>
      <c r="Y15" s="308"/>
      <c r="Z15" s="308"/>
      <c r="AA15" s="308"/>
      <c r="AB15" s="308"/>
      <c r="AC15" s="309"/>
      <c r="AD15" s="58"/>
      <c r="AE15" s="307"/>
      <c r="AF15" s="308"/>
      <c r="AG15" s="308"/>
      <c r="AH15" s="308"/>
      <c r="AI15" s="308"/>
      <c r="AJ15" s="308"/>
      <c r="AK15" s="308"/>
      <c r="AL15" s="309"/>
      <c r="AM15" s="58"/>
      <c r="AN15" s="307"/>
      <c r="AO15" s="308"/>
      <c r="AP15" s="308"/>
      <c r="AQ15" s="308"/>
      <c r="AR15" s="308"/>
      <c r="AS15" s="308"/>
      <c r="AT15" s="308"/>
      <c r="AU15" s="309"/>
      <c r="AV15" s="58"/>
      <c r="AW15" s="307"/>
      <c r="AX15" s="308"/>
      <c r="AY15" s="308"/>
      <c r="AZ15" s="308"/>
      <c r="BA15" s="308"/>
      <c r="BB15" s="308"/>
      <c r="BC15" s="308"/>
      <c r="BD15" s="309"/>
      <c r="BE15" s="58"/>
      <c r="BF15" s="307"/>
      <c r="BG15" s="308"/>
      <c r="BH15" s="308"/>
      <c r="BI15" s="308"/>
      <c r="BJ15" s="308"/>
      <c r="BK15" s="308"/>
      <c r="BL15" s="308"/>
      <c r="BM15" s="309"/>
      <c r="BN15" s="58"/>
      <c r="BO15" s="307"/>
      <c r="BP15" s="308"/>
      <c r="BQ15" s="308"/>
      <c r="BR15" s="308"/>
      <c r="BS15" s="308"/>
      <c r="BT15" s="308"/>
      <c r="BU15" s="308"/>
      <c r="BV15" s="309"/>
      <c r="BW15" s="58"/>
      <c r="BX15" s="307"/>
      <c r="BY15" s="308"/>
      <c r="BZ15" s="308"/>
      <c r="CA15" s="308"/>
      <c r="CB15" s="308"/>
      <c r="CC15" s="308"/>
      <c r="CD15" s="308"/>
      <c r="CE15" s="309"/>
      <c r="CF15" s="58"/>
      <c r="CG15" s="307"/>
      <c r="CH15" s="308"/>
      <c r="CI15" s="308"/>
      <c r="CJ15" s="308"/>
      <c r="CK15" s="308"/>
      <c r="CL15" s="308"/>
      <c r="CM15" s="308"/>
      <c r="CN15" s="309"/>
      <c r="CO15" s="58"/>
      <c r="CP15" s="307"/>
      <c r="CQ15" s="308"/>
      <c r="CR15" s="308"/>
      <c r="CS15" s="308"/>
      <c r="CT15" s="308"/>
      <c r="CU15" s="308"/>
      <c r="CV15" s="308"/>
      <c r="CW15" s="309"/>
      <c r="CX15" s="58"/>
      <c r="CY15" s="307"/>
      <c r="CZ15" s="308"/>
      <c r="DA15" s="308"/>
      <c r="DB15" s="308"/>
      <c r="DC15" s="308"/>
      <c r="DD15" s="308"/>
      <c r="DE15" s="308"/>
      <c r="DF15" s="309"/>
      <c r="DG15" s="58"/>
      <c r="DH15" s="307"/>
      <c r="DI15" s="308"/>
      <c r="DJ15" s="308"/>
      <c r="DK15" s="308"/>
      <c r="DL15" s="308"/>
      <c r="DM15" s="308"/>
      <c r="DN15" s="308"/>
      <c r="DO15" s="309"/>
      <c r="DP15" s="58"/>
      <c r="DQ15" s="307"/>
      <c r="DR15" s="308"/>
      <c r="DS15" s="308"/>
      <c r="DT15" s="308"/>
      <c r="DU15" s="308"/>
      <c r="DV15" s="308"/>
      <c r="DW15" s="308"/>
      <c r="DX15" s="309"/>
      <c r="DY15" s="58"/>
      <c r="DZ15" s="307"/>
      <c r="EA15" s="308"/>
      <c r="EB15" s="308"/>
      <c r="EC15" s="308"/>
      <c r="ED15" s="308"/>
      <c r="EE15" s="308"/>
      <c r="EF15" s="308"/>
      <c r="EG15" s="309"/>
      <c r="EH15" s="58"/>
      <c r="EI15" s="307"/>
      <c r="EJ15" s="308"/>
      <c r="EK15" s="308"/>
      <c r="EL15" s="308"/>
      <c r="EM15" s="308"/>
      <c r="EN15" s="308"/>
      <c r="EO15" s="308"/>
      <c r="EP15" s="309"/>
      <c r="EQ15" s="58"/>
      <c r="ER15" s="307"/>
      <c r="ES15" s="308"/>
      <c r="ET15" s="308"/>
      <c r="EU15" s="308"/>
      <c r="EV15" s="308"/>
      <c r="EW15" s="308"/>
      <c r="EX15" s="308"/>
      <c r="EY15" s="309"/>
      <c r="EZ15" s="58"/>
      <c r="FA15" s="307"/>
      <c r="FB15" s="308"/>
      <c r="FC15" s="308"/>
      <c r="FD15" s="308"/>
      <c r="FE15" s="308"/>
      <c r="FF15" s="308"/>
      <c r="FG15" s="308"/>
      <c r="FH15" s="309"/>
      <c r="FI15" s="58"/>
      <c r="FJ15" s="307"/>
      <c r="FK15" s="308"/>
      <c r="FL15" s="308"/>
      <c r="FM15" s="308"/>
      <c r="FN15" s="308"/>
      <c r="FO15" s="308"/>
      <c r="FP15" s="308"/>
      <c r="FQ15" s="309"/>
      <c r="FR15" s="58"/>
      <c r="FS15" s="307"/>
      <c r="FT15" s="308"/>
      <c r="FU15" s="308"/>
      <c r="FV15" s="308"/>
      <c r="FW15" s="308"/>
      <c r="FX15" s="308"/>
      <c r="FY15" s="308"/>
      <c r="FZ15" s="309"/>
      <c r="GA15" s="58"/>
      <c r="GB15" s="307"/>
      <c r="GC15" s="308"/>
      <c r="GD15" s="308"/>
      <c r="GE15" s="308"/>
      <c r="GF15" s="308"/>
      <c r="GG15" s="308"/>
      <c r="GH15" s="308"/>
      <c r="GI15" s="309"/>
      <c r="GJ15" s="58"/>
      <c r="GK15" s="307"/>
      <c r="GL15" s="308"/>
      <c r="GM15" s="308"/>
      <c r="GN15" s="308"/>
      <c r="GO15" s="308"/>
      <c r="GP15" s="308"/>
      <c r="GQ15" s="308"/>
      <c r="GR15" s="309"/>
      <c r="GS15" s="58"/>
      <c r="GT15" s="307"/>
      <c r="GU15" s="308"/>
      <c r="GV15" s="308"/>
      <c r="GW15" s="308"/>
      <c r="GX15" s="308"/>
      <c r="GY15" s="308"/>
      <c r="GZ15" s="308"/>
      <c r="HA15" s="309"/>
      <c r="HB15" s="58"/>
      <c r="HC15" s="307"/>
      <c r="HD15" s="308"/>
      <c r="HE15" s="308"/>
      <c r="HF15" s="308"/>
      <c r="HG15" s="308"/>
      <c r="HH15" s="308"/>
      <c r="HI15" s="308"/>
      <c r="HJ15" s="309"/>
      <c r="HK15" s="58"/>
    </row>
    <row r="16" spans="1:219" s="48" customFormat="1" ht="57.75" thickBot="1" x14ac:dyDescent="0.3">
      <c r="A16" s="63" t="s">
        <v>109</v>
      </c>
      <c r="B16" s="64" t="s">
        <v>110</v>
      </c>
      <c r="C16" s="65" t="s">
        <v>111</v>
      </c>
      <c r="D16" s="66" t="s">
        <v>112</v>
      </c>
      <c r="E16" s="64" t="s">
        <v>113</v>
      </c>
      <c r="F16" s="64" t="s">
        <v>114</v>
      </c>
      <c r="G16" s="64" t="s">
        <v>115</v>
      </c>
      <c r="H16" s="64" t="s">
        <v>116</v>
      </c>
      <c r="I16" s="64" t="s">
        <v>88</v>
      </c>
      <c r="J16" s="64" t="s">
        <v>117</v>
      </c>
      <c r="K16" s="67" t="s">
        <v>90</v>
      </c>
      <c r="L16" s="45" t="s">
        <v>70</v>
      </c>
      <c r="M16" s="66" t="str">
        <f>D16</f>
        <v>Наличие загрязняющего вещества в разрешении</v>
      </c>
      <c r="N16" s="64" t="str">
        <f t="shared" ref="N16:BY16" si="0">E16</f>
        <v>Годовая масса сброса загрязняющего вещества, тонн</v>
      </c>
      <c r="O16" s="64" t="str">
        <f t="shared" si="0"/>
        <v>Минимальная концентрация, мг/л</v>
      </c>
      <c r="P16" s="64" t="str">
        <f t="shared" si="0"/>
        <v>Максимальная концентрация, мг/л</v>
      </c>
      <c r="Q16" s="64" t="str">
        <f t="shared" si="0"/>
        <v>Средняя концентрация, мг/л</v>
      </c>
      <c r="R16" s="64" t="str">
        <f t="shared" si="0"/>
        <v>Тип измерений</v>
      </c>
      <c r="S16" s="64" t="str">
        <f t="shared" si="0"/>
        <v>Количество измерений за год</v>
      </c>
      <c r="T16" s="67" t="str">
        <f t="shared" si="0"/>
        <v>Ссылка на методику измерений</v>
      </c>
      <c r="U16" s="45" t="str">
        <f t="shared" si="0"/>
        <v>Примечание</v>
      </c>
      <c r="V16" s="66" t="str">
        <f t="shared" si="0"/>
        <v>Наличие загрязняющего вещества в разрешении</v>
      </c>
      <c r="W16" s="64" t="str">
        <f t="shared" si="0"/>
        <v>Годовая масса сброса загрязняющего вещества, тонн</v>
      </c>
      <c r="X16" s="64" t="str">
        <f t="shared" si="0"/>
        <v>Минимальная концентрация, мг/л</v>
      </c>
      <c r="Y16" s="64" t="str">
        <f t="shared" si="0"/>
        <v>Максимальная концентрация, мг/л</v>
      </c>
      <c r="Z16" s="64" t="str">
        <f t="shared" si="0"/>
        <v>Средняя концентрация, мг/л</v>
      </c>
      <c r="AA16" s="64" t="str">
        <f t="shared" si="0"/>
        <v>Тип измерений</v>
      </c>
      <c r="AB16" s="64" t="str">
        <f t="shared" si="0"/>
        <v>Количество измерений за год</v>
      </c>
      <c r="AC16" s="67" t="str">
        <f t="shared" si="0"/>
        <v>Ссылка на методику измерений</v>
      </c>
      <c r="AD16" s="45" t="str">
        <f t="shared" si="0"/>
        <v>Примечание</v>
      </c>
      <c r="AE16" s="66" t="str">
        <f t="shared" si="0"/>
        <v>Наличие загрязняющего вещества в разрешении</v>
      </c>
      <c r="AF16" s="64" t="str">
        <f t="shared" si="0"/>
        <v>Годовая масса сброса загрязняющего вещества, тонн</v>
      </c>
      <c r="AG16" s="64" t="str">
        <f t="shared" si="0"/>
        <v>Минимальная концентрация, мг/л</v>
      </c>
      <c r="AH16" s="64" t="str">
        <f t="shared" si="0"/>
        <v>Максимальная концентрация, мг/л</v>
      </c>
      <c r="AI16" s="64" t="str">
        <f t="shared" si="0"/>
        <v>Средняя концентрация, мг/л</v>
      </c>
      <c r="AJ16" s="64" t="str">
        <f t="shared" si="0"/>
        <v>Тип измерений</v>
      </c>
      <c r="AK16" s="64" t="str">
        <f t="shared" si="0"/>
        <v>Количество измерений за год</v>
      </c>
      <c r="AL16" s="67" t="str">
        <f t="shared" si="0"/>
        <v>Ссылка на методику измерений</v>
      </c>
      <c r="AM16" s="45" t="str">
        <f t="shared" si="0"/>
        <v>Примечание</v>
      </c>
      <c r="AN16" s="66" t="str">
        <f t="shared" si="0"/>
        <v>Наличие загрязняющего вещества в разрешении</v>
      </c>
      <c r="AO16" s="64" t="str">
        <f t="shared" si="0"/>
        <v>Годовая масса сброса загрязняющего вещества, тонн</v>
      </c>
      <c r="AP16" s="64" t="str">
        <f t="shared" si="0"/>
        <v>Минимальная концентрация, мг/л</v>
      </c>
      <c r="AQ16" s="64" t="str">
        <f t="shared" si="0"/>
        <v>Максимальная концентрация, мг/л</v>
      </c>
      <c r="AR16" s="64" t="str">
        <f t="shared" si="0"/>
        <v>Средняя концентрация, мг/л</v>
      </c>
      <c r="AS16" s="64" t="str">
        <f t="shared" si="0"/>
        <v>Тип измерений</v>
      </c>
      <c r="AT16" s="64" t="str">
        <f t="shared" si="0"/>
        <v>Количество измерений за год</v>
      </c>
      <c r="AU16" s="67" t="str">
        <f t="shared" si="0"/>
        <v>Ссылка на методику измерений</v>
      </c>
      <c r="AV16" s="45" t="str">
        <f t="shared" si="0"/>
        <v>Примечание</v>
      </c>
      <c r="AW16" s="66" t="str">
        <f t="shared" si="0"/>
        <v>Наличие загрязняющего вещества в разрешении</v>
      </c>
      <c r="AX16" s="64" t="str">
        <f t="shared" si="0"/>
        <v>Годовая масса сброса загрязняющего вещества, тонн</v>
      </c>
      <c r="AY16" s="64" t="str">
        <f t="shared" si="0"/>
        <v>Минимальная концентрация, мг/л</v>
      </c>
      <c r="AZ16" s="64" t="str">
        <f t="shared" si="0"/>
        <v>Максимальная концентрация, мг/л</v>
      </c>
      <c r="BA16" s="64" t="str">
        <f t="shared" si="0"/>
        <v>Средняя концентрация, мг/л</v>
      </c>
      <c r="BB16" s="64" t="str">
        <f t="shared" si="0"/>
        <v>Тип измерений</v>
      </c>
      <c r="BC16" s="64" t="str">
        <f t="shared" si="0"/>
        <v>Количество измерений за год</v>
      </c>
      <c r="BD16" s="67" t="str">
        <f t="shared" si="0"/>
        <v>Ссылка на методику измерений</v>
      </c>
      <c r="BE16" s="45" t="str">
        <f t="shared" si="0"/>
        <v>Примечание</v>
      </c>
      <c r="BF16" s="66" t="str">
        <f t="shared" si="0"/>
        <v>Наличие загрязняющего вещества в разрешении</v>
      </c>
      <c r="BG16" s="64" t="str">
        <f t="shared" si="0"/>
        <v>Годовая масса сброса загрязняющего вещества, тонн</v>
      </c>
      <c r="BH16" s="64" t="str">
        <f t="shared" si="0"/>
        <v>Минимальная концентрация, мг/л</v>
      </c>
      <c r="BI16" s="64" t="str">
        <f t="shared" si="0"/>
        <v>Максимальная концентрация, мг/л</v>
      </c>
      <c r="BJ16" s="64" t="str">
        <f t="shared" si="0"/>
        <v>Средняя концентрация, мг/л</v>
      </c>
      <c r="BK16" s="64" t="str">
        <f t="shared" si="0"/>
        <v>Тип измерений</v>
      </c>
      <c r="BL16" s="64" t="str">
        <f t="shared" si="0"/>
        <v>Количество измерений за год</v>
      </c>
      <c r="BM16" s="67" t="str">
        <f t="shared" si="0"/>
        <v>Ссылка на методику измерений</v>
      </c>
      <c r="BN16" s="45" t="str">
        <f t="shared" si="0"/>
        <v>Примечание</v>
      </c>
      <c r="BO16" s="66" t="str">
        <f t="shared" si="0"/>
        <v>Наличие загрязняющего вещества в разрешении</v>
      </c>
      <c r="BP16" s="64" t="str">
        <f t="shared" si="0"/>
        <v>Годовая масса сброса загрязняющего вещества, тонн</v>
      </c>
      <c r="BQ16" s="64" t="str">
        <f t="shared" si="0"/>
        <v>Минимальная концентрация, мг/л</v>
      </c>
      <c r="BR16" s="64" t="str">
        <f t="shared" si="0"/>
        <v>Максимальная концентрация, мг/л</v>
      </c>
      <c r="BS16" s="64" t="str">
        <f t="shared" si="0"/>
        <v>Средняя концентрация, мг/л</v>
      </c>
      <c r="BT16" s="64" t="str">
        <f t="shared" si="0"/>
        <v>Тип измерений</v>
      </c>
      <c r="BU16" s="64" t="str">
        <f t="shared" si="0"/>
        <v>Количество измерений за год</v>
      </c>
      <c r="BV16" s="67" t="str">
        <f t="shared" si="0"/>
        <v>Ссылка на методику измерений</v>
      </c>
      <c r="BW16" s="45" t="str">
        <f t="shared" si="0"/>
        <v>Примечание</v>
      </c>
      <c r="BX16" s="66" t="str">
        <f t="shared" si="0"/>
        <v>Наличие загрязняющего вещества в разрешении</v>
      </c>
      <c r="BY16" s="64" t="str">
        <f t="shared" si="0"/>
        <v>Годовая масса сброса загрязняющего вещества, тонн</v>
      </c>
      <c r="BZ16" s="64" t="str">
        <f t="shared" ref="BZ16:EK16" si="1">BQ16</f>
        <v>Минимальная концентрация, мг/л</v>
      </c>
      <c r="CA16" s="64" t="str">
        <f t="shared" si="1"/>
        <v>Максимальная концентрация, мг/л</v>
      </c>
      <c r="CB16" s="64" t="str">
        <f t="shared" si="1"/>
        <v>Средняя концентрация, мг/л</v>
      </c>
      <c r="CC16" s="64" t="str">
        <f t="shared" si="1"/>
        <v>Тип измерений</v>
      </c>
      <c r="CD16" s="64" t="str">
        <f t="shared" si="1"/>
        <v>Количество измерений за год</v>
      </c>
      <c r="CE16" s="67" t="str">
        <f t="shared" si="1"/>
        <v>Ссылка на методику измерений</v>
      </c>
      <c r="CF16" s="45" t="str">
        <f t="shared" si="1"/>
        <v>Примечание</v>
      </c>
      <c r="CG16" s="66" t="str">
        <f t="shared" si="1"/>
        <v>Наличие загрязняющего вещества в разрешении</v>
      </c>
      <c r="CH16" s="64" t="str">
        <f t="shared" si="1"/>
        <v>Годовая масса сброса загрязняющего вещества, тонн</v>
      </c>
      <c r="CI16" s="64" t="str">
        <f t="shared" si="1"/>
        <v>Минимальная концентрация, мг/л</v>
      </c>
      <c r="CJ16" s="64" t="str">
        <f t="shared" si="1"/>
        <v>Максимальная концентрация, мг/л</v>
      </c>
      <c r="CK16" s="64" t="str">
        <f t="shared" si="1"/>
        <v>Средняя концентрация, мг/л</v>
      </c>
      <c r="CL16" s="64" t="str">
        <f t="shared" si="1"/>
        <v>Тип измерений</v>
      </c>
      <c r="CM16" s="64" t="str">
        <f t="shared" si="1"/>
        <v>Количество измерений за год</v>
      </c>
      <c r="CN16" s="67" t="str">
        <f t="shared" si="1"/>
        <v>Ссылка на методику измерений</v>
      </c>
      <c r="CO16" s="45" t="str">
        <f t="shared" si="1"/>
        <v>Примечание</v>
      </c>
      <c r="CP16" s="66" t="str">
        <f t="shared" si="1"/>
        <v>Наличие загрязняющего вещества в разрешении</v>
      </c>
      <c r="CQ16" s="64" t="str">
        <f t="shared" si="1"/>
        <v>Годовая масса сброса загрязняющего вещества, тонн</v>
      </c>
      <c r="CR16" s="64" t="str">
        <f t="shared" si="1"/>
        <v>Минимальная концентрация, мг/л</v>
      </c>
      <c r="CS16" s="64" t="str">
        <f t="shared" si="1"/>
        <v>Максимальная концентрация, мг/л</v>
      </c>
      <c r="CT16" s="64" t="str">
        <f t="shared" si="1"/>
        <v>Средняя концентрация, мг/л</v>
      </c>
      <c r="CU16" s="64" t="str">
        <f t="shared" si="1"/>
        <v>Тип измерений</v>
      </c>
      <c r="CV16" s="64" t="str">
        <f t="shared" si="1"/>
        <v>Количество измерений за год</v>
      </c>
      <c r="CW16" s="67" t="str">
        <f t="shared" si="1"/>
        <v>Ссылка на методику измерений</v>
      </c>
      <c r="CX16" s="45" t="str">
        <f t="shared" si="1"/>
        <v>Примечание</v>
      </c>
      <c r="CY16" s="66" t="str">
        <f t="shared" si="1"/>
        <v>Наличие загрязняющего вещества в разрешении</v>
      </c>
      <c r="CZ16" s="64" t="str">
        <f t="shared" si="1"/>
        <v>Годовая масса сброса загрязняющего вещества, тонн</v>
      </c>
      <c r="DA16" s="64" t="str">
        <f t="shared" si="1"/>
        <v>Минимальная концентрация, мг/л</v>
      </c>
      <c r="DB16" s="64" t="str">
        <f t="shared" si="1"/>
        <v>Максимальная концентрация, мг/л</v>
      </c>
      <c r="DC16" s="64" t="str">
        <f t="shared" si="1"/>
        <v>Средняя концентрация, мг/л</v>
      </c>
      <c r="DD16" s="64" t="str">
        <f t="shared" si="1"/>
        <v>Тип измерений</v>
      </c>
      <c r="DE16" s="64" t="str">
        <f t="shared" si="1"/>
        <v>Количество измерений за год</v>
      </c>
      <c r="DF16" s="67" t="str">
        <f t="shared" si="1"/>
        <v>Ссылка на методику измерений</v>
      </c>
      <c r="DG16" s="45" t="str">
        <f t="shared" si="1"/>
        <v>Примечание</v>
      </c>
      <c r="DH16" s="66" t="str">
        <f t="shared" si="1"/>
        <v>Наличие загрязняющего вещества в разрешении</v>
      </c>
      <c r="DI16" s="64" t="str">
        <f t="shared" si="1"/>
        <v>Годовая масса сброса загрязняющего вещества, тонн</v>
      </c>
      <c r="DJ16" s="64" t="str">
        <f t="shared" si="1"/>
        <v>Минимальная концентрация, мг/л</v>
      </c>
      <c r="DK16" s="64" t="str">
        <f t="shared" si="1"/>
        <v>Максимальная концентрация, мг/л</v>
      </c>
      <c r="DL16" s="64" t="str">
        <f t="shared" si="1"/>
        <v>Средняя концентрация, мг/л</v>
      </c>
      <c r="DM16" s="64" t="str">
        <f t="shared" si="1"/>
        <v>Тип измерений</v>
      </c>
      <c r="DN16" s="64" t="str">
        <f t="shared" si="1"/>
        <v>Количество измерений за год</v>
      </c>
      <c r="DO16" s="67" t="str">
        <f t="shared" si="1"/>
        <v>Ссылка на методику измерений</v>
      </c>
      <c r="DP16" s="45" t="str">
        <f t="shared" si="1"/>
        <v>Примечание</v>
      </c>
      <c r="DQ16" s="66" t="str">
        <f t="shared" si="1"/>
        <v>Наличие загрязняющего вещества в разрешении</v>
      </c>
      <c r="DR16" s="64" t="str">
        <f t="shared" si="1"/>
        <v>Годовая масса сброса загрязняющего вещества, тонн</v>
      </c>
      <c r="DS16" s="64" t="str">
        <f t="shared" si="1"/>
        <v>Минимальная концентрация, мг/л</v>
      </c>
      <c r="DT16" s="64" t="str">
        <f t="shared" si="1"/>
        <v>Максимальная концентрация, мг/л</v>
      </c>
      <c r="DU16" s="64" t="str">
        <f t="shared" si="1"/>
        <v>Средняя концентрация, мг/л</v>
      </c>
      <c r="DV16" s="64" t="str">
        <f t="shared" si="1"/>
        <v>Тип измерений</v>
      </c>
      <c r="DW16" s="64" t="str">
        <f t="shared" si="1"/>
        <v>Количество измерений за год</v>
      </c>
      <c r="DX16" s="67" t="str">
        <f t="shared" si="1"/>
        <v>Ссылка на методику измерений</v>
      </c>
      <c r="DY16" s="45" t="str">
        <f t="shared" si="1"/>
        <v>Примечание</v>
      </c>
      <c r="DZ16" s="66" t="str">
        <f t="shared" si="1"/>
        <v>Наличие загрязняющего вещества в разрешении</v>
      </c>
      <c r="EA16" s="64" t="str">
        <f t="shared" si="1"/>
        <v>Годовая масса сброса загрязняющего вещества, тонн</v>
      </c>
      <c r="EB16" s="64" t="str">
        <f t="shared" si="1"/>
        <v>Минимальная концентрация, мг/л</v>
      </c>
      <c r="EC16" s="64" t="str">
        <f t="shared" si="1"/>
        <v>Максимальная концентрация, мг/л</v>
      </c>
      <c r="ED16" s="64" t="str">
        <f t="shared" si="1"/>
        <v>Средняя концентрация, мг/л</v>
      </c>
      <c r="EE16" s="64" t="str">
        <f t="shared" si="1"/>
        <v>Тип измерений</v>
      </c>
      <c r="EF16" s="64" t="str">
        <f t="shared" si="1"/>
        <v>Количество измерений за год</v>
      </c>
      <c r="EG16" s="67" t="str">
        <f t="shared" si="1"/>
        <v>Ссылка на методику измерений</v>
      </c>
      <c r="EH16" s="45" t="str">
        <f t="shared" si="1"/>
        <v>Примечание</v>
      </c>
      <c r="EI16" s="66" t="str">
        <f t="shared" si="1"/>
        <v>Наличие загрязняющего вещества в разрешении</v>
      </c>
      <c r="EJ16" s="64" t="str">
        <f t="shared" si="1"/>
        <v>Годовая масса сброса загрязняющего вещества, тонн</v>
      </c>
      <c r="EK16" s="64" t="str">
        <f t="shared" si="1"/>
        <v>Минимальная концентрация, мг/л</v>
      </c>
      <c r="EL16" s="64" t="str">
        <f t="shared" ref="EL16:GW16" si="2">EC16</f>
        <v>Максимальная концентрация, мг/л</v>
      </c>
      <c r="EM16" s="64" t="str">
        <f t="shared" si="2"/>
        <v>Средняя концентрация, мг/л</v>
      </c>
      <c r="EN16" s="64" t="str">
        <f t="shared" si="2"/>
        <v>Тип измерений</v>
      </c>
      <c r="EO16" s="64" t="str">
        <f t="shared" si="2"/>
        <v>Количество измерений за год</v>
      </c>
      <c r="EP16" s="67" t="str">
        <f t="shared" si="2"/>
        <v>Ссылка на методику измерений</v>
      </c>
      <c r="EQ16" s="45" t="str">
        <f t="shared" si="2"/>
        <v>Примечание</v>
      </c>
      <c r="ER16" s="66" t="str">
        <f t="shared" si="2"/>
        <v>Наличие загрязняющего вещества в разрешении</v>
      </c>
      <c r="ES16" s="64" t="str">
        <f t="shared" si="2"/>
        <v>Годовая масса сброса загрязняющего вещества, тонн</v>
      </c>
      <c r="ET16" s="64" t="str">
        <f t="shared" si="2"/>
        <v>Минимальная концентрация, мг/л</v>
      </c>
      <c r="EU16" s="64" t="str">
        <f t="shared" si="2"/>
        <v>Максимальная концентрация, мг/л</v>
      </c>
      <c r="EV16" s="64" t="str">
        <f t="shared" si="2"/>
        <v>Средняя концентрация, мг/л</v>
      </c>
      <c r="EW16" s="64" t="str">
        <f t="shared" si="2"/>
        <v>Тип измерений</v>
      </c>
      <c r="EX16" s="64" t="str">
        <f t="shared" si="2"/>
        <v>Количество измерений за год</v>
      </c>
      <c r="EY16" s="67" t="str">
        <f t="shared" si="2"/>
        <v>Ссылка на методику измерений</v>
      </c>
      <c r="EZ16" s="45" t="str">
        <f t="shared" si="2"/>
        <v>Примечание</v>
      </c>
      <c r="FA16" s="66" t="str">
        <f t="shared" si="2"/>
        <v>Наличие загрязняющего вещества в разрешении</v>
      </c>
      <c r="FB16" s="64" t="str">
        <f t="shared" si="2"/>
        <v>Годовая масса сброса загрязняющего вещества, тонн</v>
      </c>
      <c r="FC16" s="64" t="str">
        <f t="shared" si="2"/>
        <v>Минимальная концентрация, мг/л</v>
      </c>
      <c r="FD16" s="64" t="str">
        <f t="shared" si="2"/>
        <v>Максимальная концентрация, мг/л</v>
      </c>
      <c r="FE16" s="64" t="str">
        <f t="shared" si="2"/>
        <v>Средняя концентрация, мг/л</v>
      </c>
      <c r="FF16" s="64" t="str">
        <f t="shared" si="2"/>
        <v>Тип измерений</v>
      </c>
      <c r="FG16" s="64" t="str">
        <f t="shared" si="2"/>
        <v>Количество измерений за год</v>
      </c>
      <c r="FH16" s="67" t="str">
        <f t="shared" si="2"/>
        <v>Ссылка на методику измерений</v>
      </c>
      <c r="FI16" s="45" t="str">
        <f t="shared" si="2"/>
        <v>Примечание</v>
      </c>
      <c r="FJ16" s="66" t="str">
        <f t="shared" si="2"/>
        <v>Наличие загрязняющего вещества в разрешении</v>
      </c>
      <c r="FK16" s="64" t="str">
        <f t="shared" si="2"/>
        <v>Годовая масса сброса загрязняющего вещества, тонн</v>
      </c>
      <c r="FL16" s="64" t="str">
        <f t="shared" si="2"/>
        <v>Минимальная концентрация, мг/л</v>
      </c>
      <c r="FM16" s="64" t="str">
        <f t="shared" si="2"/>
        <v>Максимальная концентрация, мг/л</v>
      </c>
      <c r="FN16" s="64" t="str">
        <f t="shared" si="2"/>
        <v>Средняя концентрация, мг/л</v>
      </c>
      <c r="FO16" s="64" t="str">
        <f t="shared" si="2"/>
        <v>Тип измерений</v>
      </c>
      <c r="FP16" s="64" t="str">
        <f t="shared" si="2"/>
        <v>Количество измерений за год</v>
      </c>
      <c r="FQ16" s="67" t="str">
        <f t="shared" si="2"/>
        <v>Ссылка на методику измерений</v>
      </c>
      <c r="FR16" s="45" t="str">
        <f t="shared" si="2"/>
        <v>Примечание</v>
      </c>
      <c r="FS16" s="66" t="str">
        <f t="shared" si="2"/>
        <v>Наличие загрязняющего вещества в разрешении</v>
      </c>
      <c r="FT16" s="64" t="str">
        <f t="shared" si="2"/>
        <v>Годовая масса сброса загрязняющего вещества, тонн</v>
      </c>
      <c r="FU16" s="64" t="str">
        <f t="shared" si="2"/>
        <v>Минимальная концентрация, мг/л</v>
      </c>
      <c r="FV16" s="64" t="str">
        <f t="shared" si="2"/>
        <v>Максимальная концентрация, мг/л</v>
      </c>
      <c r="FW16" s="64" t="str">
        <f t="shared" si="2"/>
        <v>Средняя концентрация, мг/л</v>
      </c>
      <c r="FX16" s="64" t="str">
        <f t="shared" si="2"/>
        <v>Тип измерений</v>
      </c>
      <c r="FY16" s="64" t="str">
        <f t="shared" si="2"/>
        <v>Количество измерений за год</v>
      </c>
      <c r="FZ16" s="67" t="str">
        <f t="shared" si="2"/>
        <v>Ссылка на методику измерений</v>
      </c>
      <c r="GA16" s="45" t="str">
        <f t="shared" si="2"/>
        <v>Примечание</v>
      </c>
      <c r="GB16" s="66" t="str">
        <f t="shared" si="2"/>
        <v>Наличие загрязняющего вещества в разрешении</v>
      </c>
      <c r="GC16" s="64" t="str">
        <f t="shared" si="2"/>
        <v>Годовая масса сброса загрязняющего вещества, тонн</v>
      </c>
      <c r="GD16" s="64" t="str">
        <f t="shared" si="2"/>
        <v>Минимальная концентрация, мг/л</v>
      </c>
      <c r="GE16" s="64" t="str">
        <f t="shared" si="2"/>
        <v>Максимальная концентрация, мг/л</v>
      </c>
      <c r="GF16" s="64" t="str">
        <f t="shared" si="2"/>
        <v>Средняя концентрация, мг/л</v>
      </c>
      <c r="GG16" s="64" t="str">
        <f t="shared" si="2"/>
        <v>Тип измерений</v>
      </c>
      <c r="GH16" s="64" t="str">
        <f t="shared" si="2"/>
        <v>Количество измерений за год</v>
      </c>
      <c r="GI16" s="67" t="str">
        <f t="shared" si="2"/>
        <v>Ссылка на методику измерений</v>
      </c>
      <c r="GJ16" s="45" t="str">
        <f t="shared" si="2"/>
        <v>Примечание</v>
      </c>
      <c r="GK16" s="66" t="str">
        <f t="shared" si="2"/>
        <v>Наличие загрязняющего вещества в разрешении</v>
      </c>
      <c r="GL16" s="64" t="str">
        <f t="shared" si="2"/>
        <v>Годовая масса сброса загрязняющего вещества, тонн</v>
      </c>
      <c r="GM16" s="64" t="str">
        <f t="shared" si="2"/>
        <v>Минимальная концентрация, мг/л</v>
      </c>
      <c r="GN16" s="64" t="str">
        <f t="shared" si="2"/>
        <v>Максимальная концентрация, мг/л</v>
      </c>
      <c r="GO16" s="64" t="str">
        <f t="shared" si="2"/>
        <v>Средняя концентрация, мг/л</v>
      </c>
      <c r="GP16" s="64" t="str">
        <f t="shared" si="2"/>
        <v>Тип измерений</v>
      </c>
      <c r="GQ16" s="64" t="str">
        <f t="shared" si="2"/>
        <v>Количество измерений за год</v>
      </c>
      <c r="GR16" s="67" t="str">
        <f t="shared" si="2"/>
        <v>Ссылка на методику измерений</v>
      </c>
      <c r="GS16" s="45" t="str">
        <f t="shared" si="2"/>
        <v>Примечание</v>
      </c>
      <c r="GT16" s="66" t="str">
        <f t="shared" si="2"/>
        <v>Наличие загрязняющего вещества в разрешении</v>
      </c>
      <c r="GU16" s="64" t="str">
        <f t="shared" si="2"/>
        <v>Годовая масса сброса загрязняющего вещества, тонн</v>
      </c>
      <c r="GV16" s="64" t="str">
        <f t="shared" si="2"/>
        <v>Минимальная концентрация, мг/л</v>
      </c>
      <c r="GW16" s="64" t="str">
        <f t="shared" si="2"/>
        <v>Максимальная концентрация, мг/л</v>
      </c>
      <c r="GX16" s="64" t="str">
        <f t="shared" ref="GX16:HK16" si="3">GO16</f>
        <v>Средняя концентрация, мг/л</v>
      </c>
      <c r="GY16" s="64" t="str">
        <f t="shared" si="3"/>
        <v>Тип измерений</v>
      </c>
      <c r="GZ16" s="64" t="str">
        <f t="shared" si="3"/>
        <v>Количество измерений за год</v>
      </c>
      <c r="HA16" s="67" t="str">
        <f t="shared" si="3"/>
        <v>Ссылка на методику измерений</v>
      </c>
      <c r="HB16" s="45" t="str">
        <f t="shared" si="3"/>
        <v>Примечание</v>
      </c>
      <c r="HC16" s="66" t="str">
        <f t="shared" si="3"/>
        <v>Наличие загрязняющего вещества в разрешении</v>
      </c>
      <c r="HD16" s="64" t="str">
        <f t="shared" si="3"/>
        <v>Годовая масса сброса загрязняющего вещества, тонн</v>
      </c>
      <c r="HE16" s="64" t="str">
        <f t="shared" si="3"/>
        <v>Минимальная концентрация, мг/л</v>
      </c>
      <c r="HF16" s="64" t="str">
        <f t="shared" si="3"/>
        <v>Максимальная концентрация, мг/л</v>
      </c>
      <c r="HG16" s="64" t="str">
        <f t="shared" si="3"/>
        <v>Средняя концентрация, мг/л</v>
      </c>
      <c r="HH16" s="64" t="str">
        <f t="shared" si="3"/>
        <v>Тип измерений</v>
      </c>
      <c r="HI16" s="64" t="str">
        <f t="shared" si="3"/>
        <v>Количество измерений за год</v>
      </c>
      <c r="HJ16" s="67" t="str">
        <f t="shared" si="3"/>
        <v>Ссылка на методику измерений</v>
      </c>
      <c r="HK16" s="45" t="str">
        <f t="shared" si="3"/>
        <v>Примечание</v>
      </c>
    </row>
    <row r="17" spans="1:219" s="48" customFormat="1" ht="15.75" x14ac:dyDescent="0.25">
      <c r="A17" s="34" t="s">
        <v>118</v>
      </c>
      <c r="B17" s="35">
        <v>76</v>
      </c>
      <c r="C17" s="27" t="str">
        <f>[2]Init!O89</f>
        <v xml:space="preserve"> </v>
      </c>
      <c r="D17" s="68"/>
      <c r="E17" s="28"/>
      <c r="F17" s="28"/>
      <c r="G17" s="28"/>
      <c r="H17" s="28"/>
      <c r="I17" s="69"/>
      <c r="J17" s="28"/>
      <c r="K17" s="70"/>
      <c r="L17" s="71"/>
      <c r="M17" s="68"/>
      <c r="N17" s="28"/>
      <c r="O17" s="28"/>
      <c r="P17" s="28"/>
      <c r="Q17" s="28"/>
      <c r="R17" s="69"/>
      <c r="S17" s="28"/>
      <c r="T17" s="70"/>
      <c r="U17" s="71"/>
      <c r="V17" s="68"/>
      <c r="W17" s="28"/>
      <c r="X17" s="28"/>
      <c r="Y17" s="28"/>
      <c r="Z17" s="28"/>
      <c r="AA17" s="69"/>
      <c r="AB17" s="28"/>
      <c r="AC17" s="70"/>
      <c r="AD17" s="71"/>
      <c r="AE17" s="68"/>
      <c r="AF17" s="28"/>
      <c r="AG17" s="28"/>
      <c r="AH17" s="28"/>
      <c r="AI17" s="28"/>
      <c r="AJ17" s="69"/>
      <c r="AK17" s="28"/>
      <c r="AL17" s="70"/>
      <c r="AM17" s="71"/>
      <c r="AN17" s="68"/>
      <c r="AO17" s="28"/>
      <c r="AP17" s="28"/>
      <c r="AQ17" s="28"/>
      <c r="AR17" s="28"/>
      <c r="AS17" s="69"/>
      <c r="AT17" s="28"/>
      <c r="AU17" s="70"/>
      <c r="AV17" s="71"/>
      <c r="AW17" s="68"/>
      <c r="AX17" s="28"/>
      <c r="AY17" s="28"/>
      <c r="AZ17" s="28"/>
      <c r="BA17" s="28"/>
      <c r="BB17" s="69"/>
      <c r="BC17" s="28"/>
      <c r="BD17" s="70"/>
      <c r="BE17" s="71"/>
      <c r="BF17" s="68"/>
      <c r="BG17" s="28"/>
      <c r="BH17" s="28"/>
      <c r="BI17" s="28"/>
      <c r="BJ17" s="28"/>
      <c r="BK17" s="69"/>
      <c r="BL17" s="28"/>
      <c r="BM17" s="70"/>
      <c r="BN17" s="71"/>
      <c r="BO17" s="68"/>
      <c r="BP17" s="28"/>
      <c r="BQ17" s="28"/>
      <c r="BR17" s="28"/>
      <c r="BS17" s="28"/>
      <c r="BT17" s="69"/>
      <c r="BU17" s="28"/>
      <c r="BV17" s="70"/>
      <c r="BW17" s="71"/>
      <c r="BX17" s="68"/>
      <c r="BY17" s="28"/>
      <c r="BZ17" s="28"/>
      <c r="CA17" s="28"/>
      <c r="CB17" s="28"/>
      <c r="CC17" s="69"/>
      <c r="CD17" s="28"/>
      <c r="CE17" s="70"/>
      <c r="CF17" s="71"/>
      <c r="CG17" s="68"/>
      <c r="CH17" s="28"/>
      <c r="CI17" s="28"/>
      <c r="CJ17" s="28"/>
      <c r="CK17" s="28"/>
      <c r="CL17" s="69"/>
      <c r="CM17" s="28"/>
      <c r="CN17" s="70"/>
      <c r="CO17" s="71"/>
      <c r="CP17" s="68"/>
      <c r="CQ17" s="28"/>
      <c r="CR17" s="28"/>
      <c r="CS17" s="28"/>
      <c r="CT17" s="28"/>
      <c r="CU17" s="69"/>
      <c r="CV17" s="28"/>
      <c r="CW17" s="70"/>
      <c r="CX17" s="71"/>
      <c r="CY17" s="68"/>
      <c r="CZ17" s="28"/>
      <c r="DA17" s="28"/>
      <c r="DB17" s="28"/>
      <c r="DC17" s="28"/>
      <c r="DD17" s="69"/>
      <c r="DE17" s="28"/>
      <c r="DF17" s="70"/>
      <c r="DG17" s="71"/>
      <c r="DH17" s="68"/>
      <c r="DI17" s="28"/>
      <c r="DJ17" s="28"/>
      <c r="DK17" s="28"/>
      <c r="DL17" s="28"/>
      <c r="DM17" s="69"/>
      <c r="DN17" s="28"/>
      <c r="DO17" s="70"/>
      <c r="DP17" s="71"/>
      <c r="DQ17" s="68"/>
      <c r="DR17" s="28"/>
      <c r="DS17" s="28"/>
      <c r="DT17" s="28"/>
      <c r="DU17" s="28"/>
      <c r="DV17" s="69"/>
      <c r="DW17" s="28"/>
      <c r="DX17" s="70"/>
      <c r="DY17" s="71"/>
      <c r="DZ17" s="68"/>
      <c r="EA17" s="28"/>
      <c r="EB17" s="28"/>
      <c r="EC17" s="28"/>
      <c r="ED17" s="28"/>
      <c r="EE17" s="69"/>
      <c r="EF17" s="28"/>
      <c r="EG17" s="70"/>
      <c r="EH17" s="71"/>
      <c r="EI17" s="68"/>
      <c r="EJ17" s="28"/>
      <c r="EK17" s="28"/>
      <c r="EL17" s="28"/>
      <c r="EM17" s="28"/>
      <c r="EN17" s="69"/>
      <c r="EO17" s="28"/>
      <c r="EP17" s="70"/>
      <c r="EQ17" s="71"/>
      <c r="ER17" s="68"/>
      <c r="ES17" s="28"/>
      <c r="ET17" s="28"/>
      <c r="EU17" s="28"/>
      <c r="EV17" s="28"/>
      <c r="EW17" s="69"/>
      <c r="EX17" s="28"/>
      <c r="EY17" s="70"/>
      <c r="EZ17" s="71"/>
      <c r="FA17" s="68"/>
      <c r="FB17" s="28"/>
      <c r="FC17" s="28"/>
      <c r="FD17" s="28"/>
      <c r="FE17" s="28"/>
      <c r="FF17" s="69"/>
      <c r="FG17" s="28"/>
      <c r="FH17" s="70"/>
      <c r="FI17" s="71"/>
      <c r="FJ17" s="68"/>
      <c r="FK17" s="28"/>
      <c r="FL17" s="28"/>
      <c r="FM17" s="28"/>
      <c r="FN17" s="28"/>
      <c r="FO17" s="69"/>
      <c r="FP17" s="28"/>
      <c r="FQ17" s="70"/>
      <c r="FR17" s="71"/>
      <c r="FS17" s="68"/>
      <c r="FT17" s="28"/>
      <c r="FU17" s="28"/>
      <c r="FV17" s="28"/>
      <c r="FW17" s="28"/>
      <c r="FX17" s="69"/>
      <c r="FY17" s="28"/>
      <c r="FZ17" s="70"/>
      <c r="GA17" s="71"/>
      <c r="GB17" s="68"/>
      <c r="GC17" s="28"/>
      <c r="GD17" s="28"/>
      <c r="GE17" s="28"/>
      <c r="GF17" s="28"/>
      <c r="GG17" s="69"/>
      <c r="GH17" s="28"/>
      <c r="GI17" s="70"/>
      <c r="GJ17" s="71"/>
      <c r="GK17" s="68"/>
      <c r="GL17" s="28"/>
      <c r="GM17" s="28"/>
      <c r="GN17" s="28"/>
      <c r="GO17" s="28"/>
      <c r="GP17" s="69"/>
      <c r="GQ17" s="28"/>
      <c r="GR17" s="70"/>
      <c r="GS17" s="71"/>
      <c r="GT17" s="68"/>
      <c r="GU17" s="28"/>
      <c r="GV17" s="28"/>
      <c r="GW17" s="28"/>
      <c r="GX17" s="28"/>
      <c r="GY17" s="69"/>
      <c r="GZ17" s="28"/>
      <c r="HA17" s="70"/>
      <c r="HB17" s="71"/>
      <c r="HC17" s="68"/>
      <c r="HD17" s="28"/>
      <c r="HE17" s="28"/>
      <c r="HF17" s="28"/>
      <c r="HG17" s="28"/>
      <c r="HH17" s="69"/>
      <c r="HI17" s="28"/>
      <c r="HJ17" s="70"/>
      <c r="HK17" s="71"/>
    </row>
    <row r="18" spans="1:219" s="48" customFormat="1" ht="15.75" x14ac:dyDescent="0.25">
      <c r="A18" s="34" t="s">
        <v>119</v>
      </c>
      <c r="B18" s="35">
        <v>77</v>
      </c>
      <c r="C18" s="27" t="str">
        <f>[2]Init!O99</f>
        <v xml:space="preserve"> </v>
      </c>
      <c r="D18" s="68"/>
      <c r="E18" s="28"/>
      <c r="F18" s="28"/>
      <c r="G18" s="28"/>
      <c r="H18" s="28"/>
      <c r="I18" s="69"/>
      <c r="J18" s="28"/>
      <c r="K18" s="70"/>
      <c r="L18" s="71"/>
      <c r="M18" s="68"/>
      <c r="N18" s="28"/>
      <c r="O18" s="28"/>
      <c r="P18" s="28"/>
      <c r="Q18" s="28"/>
      <c r="R18" s="69"/>
      <c r="S18" s="28"/>
      <c r="T18" s="70"/>
      <c r="U18" s="71"/>
      <c r="V18" s="68"/>
      <c r="W18" s="28"/>
      <c r="X18" s="28"/>
      <c r="Y18" s="28"/>
      <c r="Z18" s="28"/>
      <c r="AA18" s="69"/>
      <c r="AB18" s="28"/>
      <c r="AC18" s="70"/>
      <c r="AD18" s="71"/>
      <c r="AE18" s="68"/>
      <c r="AF18" s="28"/>
      <c r="AG18" s="28"/>
      <c r="AH18" s="28"/>
      <c r="AI18" s="28"/>
      <c r="AJ18" s="69"/>
      <c r="AK18" s="28"/>
      <c r="AL18" s="70"/>
      <c r="AM18" s="71"/>
      <c r="AN18" s="68"/>
      <c r="AO18" s="28"/>
      <c r="AP18" s="28"/>
      <c r="AQ18" s="28"/>
      <c r="AR18" s="28"/>
      <c r="AS18" s="69"/>
      <c r="AT18" s="28"/>
      <c r="AU18" s="70"/>
      <c r="AV18" s="71"/>
      <c r="AW18" s="68"/>
      <c r="AX18" s="28"/>
      <c r="AY18" s="28"/>
      <c r="AZ18" s="28"/>
      <c r="BA18" s="28"/>
      <c r="BB18" s="69"/>
      <c r="BC18" s="28"/>
      <c r="BD18" s="70"/>
      <c r="BE18" s="71"/>
      <c r="BF18" s="68"/>
      <c r="BG18" s="28"/>
      <c r="BH18" s="28"/>
      <c r="BI18" s="28"/>
      <c r="BJ18" s="28"/>
      <c r="BK18" s="69"/>
      <c r="BL18" s="28"/>
      <c r="BM18" s="70"/>
      <c r="BN18" s="71"/>
      <c r="BO18" s="68"/>
      <c r="BP18" s="28"/>
      <c r="BQ18" s="28"/>
      <c r="BR18" s="28"/>
      <c r="BS18" s="28"/>
      <c r="BT18" s="69"/>
      <c r="BU18" s="28"/>
      <c r="BV18" s="70"/>
      <c r="BW18" s="71"/>
      <c r="BX18" s="68"/>
      <c r="BY18" s="28"/>
      <c r="BZ18" s="28"/>
      <c r="CA18" s="28"/>
      <c r="CB18" s="28"/>
      <c r="CC18" s="69"/>
      <c r="CD18" s="28"/>
      <c r="CE18" s="70"/>
      <c r="CF18" s="71"/>
      <c r="CG18" s="68"/>
      <c r="CH18" s="28"/>
      <c r="CI18" s="28"/>
      <c r="CJ18" s="28"/>
      <c r="CK18" s="28"/>
      <c r="CL18" s="69"/>
      <c r="CM18" s="28"/>
      <c r="CN18" s="70"/>
      <c r="CO18" s="71"/>
      <c r="CP18" s="68"/>
      <c r="CQ18" s="28"/>
      <c r="CR18" s="28"/>
      <c r="CS18" s="28"/>
      <c r="CT18" s="28"/>
      <c r="CU18" s="69"/>
      <c r="CV18" s="28"/>
      <c r="CW18" s="70"/>
      <c r="CX18" s="71"/>
      <c r="CY18" s="68"/>
      <c r="CZ18" s="28"/>
      <c r="DA18" s="28"/>
      <c r="DB18" s="28"/>
      <c r="DC18" s="28"/>
      <c r="DD18" s="69"/>
      <c r="DE18" s="28"/>
      <c r="DF18" s="70"/>
      <c r="DG18" s="71"/>
      <c r="DH18" s="68"/>
      <c r="DI18" s="28"/>
      <c r="DJ18" s="28"/>
      <c r="DK18" s="28"/>
      <c r="DL18" s="28"/>
      <c r="DM18" s="69"/>
      <c r="DN18" s="28"/>
      <c r="DO18" s="70"/>
      <c r="DP18" s="71"/>
      <c r="DQ18" s="68"/>
      <c r="DR18" s="28"/>
      <c r="DS18" s="28"/>
      <c r="DT18" s="28"/>
      <c r="DU18" s="28"/>
      <c r="DV18" s="69"/>
      <c r="DW18" s="28"/>
      <c r="DX18" s="70"/>
      <c r="DY18" s="71"/>
      <c r="DZ18" s="68"/>
      <c r="EA18" s="28"/>
      <c r="EB18" s="28"/>
      <c r="EC18" s="28"/>
      <c r="ED18" s="28"/>
      <c r="EE18" s="69"/>
      <c r="EF18" s="28"/>
      <c r="EG18" s="70"/>
      <c r="EH18" s="71"/>
      <c r="EI18" s="68"/>
      <c r="EJ18" s="28"/>
      <c r="EK18" s="28"/>
      <c r="EL18" s="28"/>
      <c r="EM18" s="28"/>
      <c r="EN18" s="69"/>
      <c r="EO18" s="28"/>
      <c r="EP18" s="70"/>
      <c r="EQ18" s="71"/>
      <c r="ER18" s="68"/>
      <c r="ES18" s="28"/>
      <c r="ET18" s="28"/>
      <c r="EU18" s="28"/>
      <c r="EV18" s="28"/>
      <c r="EW18" s="69"/>
      <c r="EX18" s="28"/>
      <c r="EY18" s="70"/>
      <c r="EZ18" s="71"/>
      <c r="FA18" s="68"/>
      <c r="FB18" s="28"/>
      <c r="FC18" s="28"/>
      <c r="FD18" s="28"/>
      <c r="FE18" s="28"/>
      <c r="FF18" s="69"/>
      <c r="FG18" s="28"/>
      <c r="FH18" s="70"/>
      <c r="FI18" s="71"/>
      <c r="FJ18" s="68"/>
      <c r="FK18" s="28"/>
      <c r="FL18" s="28"/>
      <c r="FM18" s="28"/>
      <c r="FN18" s="28"/>
      <c r="FO18" s="69"/>
      <c r="FP18" s="28"/>
      <c r="FQ18" s="70"/>
      <c r="FR18" s="71"/>
      <c r="FS18" s="68"/>
      <c r="FT18" s="28"/>
      <c r="FU18" s="28"/>
      <c r="FV18" s="28"/>
      <c r="FW18" s="28"/>
      <c r="FX18" s="69"/>
      <c r="FY18" s="28"/>
      <c r="FZ18" s="70"/>
      <c r="GA18" s="71"/>
      <c r="GB18" s="68"/>
      <c r="GC18" s="28"/>
      <c r="GD18" s="28"/>
      <c r="GE18" s="28"/>
      <c r="GF18" s="28"/>
      <c r="GG18" s="69"/>
      <c r="GH18" s="28"/>
      <c r="GI18" s="70"/>
      <c r="GJ18" s="71"/>
      <c r="GK18" s="68"/>
      <c r="GL18" s="28"/>
      <c r="GM18" s="28"/>
      <c r="GN18" s="28"/>
      <c r="GO18" s="28"/>
      <c r="GP18" s="69"/>
      <c r="GQ18" s="28"/>
      <c r="GR18" s="70"/>
      <c r="GS18" s="71"/>
      <c r="GT18" s="68"/>
      <c r="GU18" s="28"/>
      <c r="GV18" s="28"/>
      <c r="GW18" s="28"/>
      <c r="GX18" s="28"/>
      <c r="GY18" s="69"/>
      <c r="GZ18" s="28"/>
      <c r="HA18" s="70"/>
      <c r="HB18" s="71"/>
      <c r="HC18" s="68"/>
      <c r="HD18" s="28"/>
      <c r="HE18" s="28"/>
      <c r="HF18" s="28"/>
      <c r="HG18" s="28"/>
      <c r="HH18" s="69"/>
      <c r="HI18" s="28"/>
      <c r="HJ18" s="70"/>
      <c r="HK18" s="71"/>
    </row>
    <row r="19" spans="1:219" s="48" customFormat="1" ht="15.75" x14ac:dyDescent="0.25">
      <c r="A19" s="25" t="str">
        <f>[2]Init!M89</f>
        <v>Свинец</v>
      </c>
      <c r="B19" s="33">
        <v>88</v>
      </c>
      <c r="C19" s="27" t="str">
        <f>[2]Init!O159</f>
        <v xml:space="preserve"> </v>
      </c>
      <c r="D19" s="68"/>
      <c r="E19" s="28"/>
      <c r="F19" s="28"/>
      <c r="G19" s="28"/>
      <c r="H19" s="28"/>
      <c r="I19" s="69"/>
      <c r="J19" s="28"/>
      <c r="K19" s="70"/>
      <c r="L19" s="71"/>
      <c r="M19" s="68"/>
      <c r="N19" s="28"/>
      <c r="O19" s="28"/>
      <c r="P19" s="28"/>
      <c r="Q19" s="28"/>
      <c r="R19" s="69"/>
      <c r="S19" s="28"/>
      <c r="T19" s="70"/>
      <c r="U19" s="71"/>
      <c r="V19" s="68"/>
      <c r="W19" s="28"/>
      <c r="X19" s="28"/>
      <c r="Y19" s="28"/>
      <c r="Z19" s="28"/>
      <c r="AA19" s="69"/>
      <c r="AB19" s="28"/>
      <c r="AC19" s="70"/>
      <c r="AD19" s="71"/>
      <c r="AE19" s="68"/>
      <c r="AF19" s="28"/>
      <c r="AG19" s="28"/>
      <c r="AH19" s="28"/>
      <c r="AI19" s="28"/>
      <c r="AJ19" s="69"/>
      <c r="AK19" s="28"/>
      <c r="AL19" s="70"/>
      <c r="AM19" s="71"/>
      <c r="AN19" s="68"/>
      <c r="AO19" s="28"/>
      <c r="AP19" s="28"/>
      <c r="AQ19" s="28"/>
      <c r="AR19" s="28"/>
      <c r="AS19" s="69"/>
      <c r="AT19" s="28"/>
      <c r="AU19" s="70"/>
      <c r="AV19" s="71"/>
      <c r="AW19" s="68"/>
      <c r="AX19" s="28"/>
      <c r="AY19" s="28"/>
      <c r="AZ19" s="28"/>
      <c r="BA19" s="28"/>
      <c r="BB19" s="69"/>
      <c r="BC19" s="28"/>
      <c r="BD19" s="70"/>
      <c r="BE19" s="71"/>
      <c r="BF19" s="68"/>
      <c r="BG19" s="28"/>
      <c r="BH19" s="28"/>
      <c r="BI19" s="28"/>
      <c r="BJ19" s="28"/>
      <c r="BK19" s="69"/>
      <c r="BL19" s="28"/>
      <c r="BM19" s="70"/>
      <c r="BN19" s="71"/>
      <c r="BO19" s="68"/>
      <c r="BP19" s="28"/>
      <c r="BQ19" s="28"/>
      <c r="BR19" s="28"/>
      <c r="BS19" s="28"/>
      <c r="BT19" s="69"/>
      <c r="BU19" s="28"/>
      <c r="BV19" s="70"/>
      <c r="BW19" s="71"/>
      <c r="BX19" s="68"/>
      <c r="BY19" s="28"/>
      <c r="BZ19" s="28"/>
      <c r="CA19" s="28"/>
      <c r="CB19" s="28"/>
      <c r="CC19" s="69"/>
      <c r="CD19" s="28"/>
      <c r="CE19" s="70"/>
      <c r="CF19" s="71"/>
      <c r="CG19" s="68"/>
      <c r="CH19" s="28"/>
      <c r="CI19" s="28"/>
      <c r="CJ19" s="28"/>
      <c r="CK19" s="28"/>
      <c r="CL19" s="69"/>
      <c r="CM19" s="28"/>
      <c r="CN19" s="70"/>
      <c r="CO19" s="71"/>
      <c r="CP19" s="68"/>
      <c r="CQ19" s="28"/>
      <c r="CR19" s="28"/>
      <c r="CS19" s="28"/>
      <c r="CT19" s="28"/>
      <c r="CU19" s="69"/>
      <c r="CV19" s="28"/>
      <c r="CW19" s="70"/>
      <c r="CX19" s="71"/>
      <c r="CY19" s="68"/>
      <c r="CZ19" s="28"/>
      <c r="DA19" s="28"/>
      <c r="DB19" s="28"/>
      <c r="DC19" s="28"/>
      <c r="DD19" s="69"/>
      <c r="DE19" s="28"/>
      <c r="DF19" s="70"/>
      <c r="DG19" s="71"/>
      <c r="DH19" s="68"/>
      <c r="DI19" s="28"/>
      <c r="DJ19" s="28"/>
      <c r="DK19" s="28"/>
      <c r="DL19" s="28"/>
      <c r="DM19" s="69"/>
      <c r="DN19" s="28"/>
      <c r="DO19" s="70"/>
      <c r="DP19" s="71"/>
      <c r="DQ19" s="68"/>
      <c r="DR19" s="28"/>
      <c r="DS19" s="28"/>
      <c r="DT19" s="28"/>
      <c r="DU19" s="28"/>
      <c r="DV19" s="69"/>
      <c r="DW19" s="28"/>
      <c r="DX19" s="70"/>
      <c r="DY19" s="71"/>
      <c r="DZ19" s="68"/>
      <c r="EA19" s="28"/>
      <c r="EB19" s="28"/>
      <c r="EC19" s="28"/>
      <c r="ED19" s="28"/>
      <c r="EE19" s="69"/>
      <c r="EF19" s="28"/>
      <c r="EG19" s="70"/>
      <c r="EH19" s="71"/>
      <c r="EI19" s="68"/>
      <c r="EJ19" s="28"/>
      <c r="EK19" s="28"/>
      <c r="EL19" s="28"/>
      <c r="EM19" s="28"/>
      <c r="EN19" s="69"/>
      <c r="EO19" s="28"/>
      <c r="EP19" s="70"/>
      <c r="EQ19" s="71"/>
      <c r="ER19" s="68"/>
      <c r="ES19" s="28"/>
      <c r="ET19" s="28"/>
      <c r="EU19" s="28"/>
      <c r="EV19" s="28"/>
      <c r="EW19" s="69"/>
      <c r="EX19" s="28"/>
      <c r="EY19" s="70"/>
      <c r="EZ19" s="71"/>
      <c r="FA19" s="68"/>
      <c r="FB19" s="28"/>
      <c r="FC19" s="28"/>
      <c r="FD19" s="28"/>
      <c r="FE19" s="28"/>
      <c r="FF19" s="69"/>
      <c r="FG19" s="28"/>
      <c r="FH19" s="70"/>
      <c r="FI19" s="71"/>
      <c r="FJ19" s="68"/>
      <c r="FK19" s="28"/>
      <c r="FL19" s="28"/>
      <c r="FM19" s="28"/>
      <c r="FN19" s="28"/>
      <c r="FO19" s="69"/>
      <c r="FP19" s="28"/>
      <c r="FQ19" s="70"/>
      <c r="FR19" s="71"/>
      <c r="FS19" s="68"/>
      <c r="FT19" s="28"/>
      <c r="FU19" s="28"/>
      <c r="FV19" s="28"/>
      <c r="FW19" s="28"/>
      <c r="FX19" s="69"/>
      <c r="FY19" s="28"/>
      <c r="FZ19" s="70"/>
      <c r="GA19" s="71"/>
      <c r="GB19" s="68"/>
      <c r="GC19" s="28"/>
      <c r="GD19" s="28"/>
      <c r="GE19" s="28"/>
      <c r="GF19" s="28"/>
      <c r="GG19" s="69"/>
      <c r="GH19" s="28"/>
      <c r="GI19" s="70"/>
      <c r="GJ19" s="71"/>
      <c r="GK19" s="68"/>
      <c r="GL19" s="28"/>
      <c r="GM19" s="28"/>
      <c r="GN19" s="28"/>
      <c r="GO19" s="28"/>
      <c r="GP19" s="69"/>
      <c r="GQ19" s="28"/>
      <c r="GR19" s="70"/>
      <c r="GS19" s="71"/>
      <c r="GT19" s="68"/>
      <c r="GU19" s="28"/>
      <c r="GV19" s="28"/>
      <c r="GW19" s="28"/>
      <c r="GX19" s="28"/>
      <c r="GY19" s="69"/>
      <c r="GZ19" s="28"/>
      <c r="HA19" s="70"/>
      <c r="HB19" s="71"/>
      <c r="HC19" s="68"/>
      <c r="HD19" s="28"/>
      <c r="HE19" s="28"/>
      <c r="HF19" s="28"/>
      <c r="HG19" s="28"/>
      <c r="HH19" s="69"/>
      <c r="HI19" s="28"/>
      <c r="HJ19" s="70"/>
      <c r="HK19" s="71"/>
    </row>
    <row r="20" spans="1:219" s="48" customFormat="1" ht="15.75" x14ac:dyDescent="0.25">
      <c r="A20" s="25" t="str">
        <f>[2]Init!M99</f>
        <v>Сульфат-анион (сульфаты)</v>
      </c>
      <c r="B20" s="33">
        <v>98</v>
      </c>
      <c r="C20" s="27" t="str">
        <f>[2]Init!O160</f>
        <v xml:space="preserve"> </v>
      </c>
      <c r="D20" s="68"/>
      <c r="E20" s="28"/>
      <c r="F20" s="28"/>
      <c r="G20" s="28"/>
      <c r="H20" s="28"/>
      <c r="I20" s="69"/>
      <c r="J20" s="28"/>
      <c r="K20" s="70"/>
      <c r="L20" s="71"/>
      <c r="M20" s="68"/>
      <c r="N20" s="28"/>
      <c r="O20" s="28"/>
      <c r="P20" s="28"/>
      <c r="Q20" s="28"/>
      <c r="R20" s="69"/>
      <c r="S20" s="28"/>
      <c r="T20" s="70"/>
      <c r="U20" s="71"/>
      <c r="V20" s="68"/>
      <c r="W20" s="28"/>
      <c r="X20" s="28"/>
      <c r="Y20" s="28"/>
      <c r="Z20" s="28"/>
      <c r="AA20" s="69"/>
      <c r="AB20" s="28"/>
      <c r="AC20" s="70"/>
      <c r="AD20" s="71"/>
      <c r="AE20" s="68"/>
      <c r="AF20" s="28"/>
      <c r="AG20" s="28"/>
      <c r="AH20" s="28"/>
      <c r="AI20" s="28"/>
      <c r="AJ20" s="69"/>
      <c r="AK20" s="28"/>
      <c r="AL20" s="70"/>
      <c r="AM20" s="71"/>
      <c r="AN20" s="68"/>
      <c r="AO20" s="28"/>
      <c r="AP20" s="28"/>
      <c r="AQ20" s="28"/>
      <c r="AR20" s="28"/>
      <c r="AS20" s="69"/>
      <c r="AT20" s="28"/>
      <c r="AU20" s="70"/>
      <c r="AV20" s="71"/>
      <c r="AW20" s="68"/>
      <c r="AX20" s="28"/>
      <c r="AY20" s="28"/>
      <c r="AZ20" s="28"/>
      <c r="BA20" s="28"/>
      <c r="BB20" s="69"/>
      <c r="BC20" s="28"/>
      <c r="BD20" s="70"/>
      <c r="BE20" s="71"/>
      <c r="BF20" s="68"/>
      <c r="BG20" s="28"/>
      <c r="BH20" s="28"/>
      <c r="BI20" s="28"/>
      <c r="BJ20" s="28"/>
      <c r="BK20" s="69"/>
      <c r="BL20" s="28"/>
      <c r="BM20" s="70"/>
      <c r="BN20" s="71"/>
      <c r="BO20" s="68"/>
      <c r="BP20" s="28"/>
      <c r="BQ20" s="28"/>
      <c r="BR20" s="28"/>
      <c r="BS20" s="28"/>
      <c r="BT20" s="69"/>
      <c r="BU20" s="28"/>
      <c r="BV20" s="70"/>
      <c r="BW20" s="71"/>
      <c r="BX20" s="68"/>
      <c r="BY20" s="28"/>
      <c r="BZ20" s="28"/>
      <c r="CA20" s="28"/>
      <c r="CB20" s="28"/>
      <c r="CC20" s="69"/>
      <c r="CD20" s="28"/>
      <c r="CE20" s="70"/>
      <c r="CF20" s="71"/>
      <c r="CG20" s="68"/>
      <c r="CH20" s="28"/>
      <c r="CI20" s="28"/>
      <c r="CJ20" s="28"/>
      <c r="CK20" s="28"/>
      <c r="CL20" s="69"/>
      <c r="CM20" s="28"/>
      <c r="CN20" s="70"/>
      <c r="CO20" s="71"/>
      <c r="CP20" s="68"/>
      <c r="CQ20" s="28"/>
      <c r="CR20" s="28"/>
      <c r="CS20" s="28"/>
      <c r="CT20" s="28"/>
      <c r="CU20" s="69"/>
      <c r="CV20" s="28"/>
      <c r="CW20" s="70"/>
      <c r="CX20" s="71"/>
      <c r="CY20" s="68"/>
      <c r="CZ20" s="28"/>
      <c r="DA20" s="28"/>
      <c r="DB20" s="28"/>
      <c r="DC20" s="28"/>
      <c r="DD20" s="69"/>
      <c r="DE20" s="28"/>
      <c r="DF20" s="70"/>
      <c r="DG20" s="71"/>
      <c r="DH20" s="68"/>
      <c r="DI20" s="28"/>
      <c r="DJ20" s="28"/>
      <c r="DK20" s="28"/>
      <c r="DL20" s="28"/>
      <c r="DM20" s="69"/>
      <c r="DN20" s="28"/>
      <c r="DO20" s="70"/>
      <c r="DP20" s="71"/>
      <c r="DQ20" s="68"/>
      <c r="DR20" s="28"/>
      <c r="DS20" s="28"/>
      <c r="DT20" s="28"/>
      <c r="DU20" s="28"/>
      <c r="DV20" s="69"/>
      <c r="DW20" s="28"/>
      <c r="DX20" s="70"/>
      <c r="DY20" s="71"/>
      <c r="DZ20" s="68"/>
      <c r="EA20" s="28"/>
      <c r="EB20" s="28"/>
      <c r="EC20" s="28"/>
      <c r="ED20" s="28"/>
      <c r="EE20" s="69"/>
      <c r="EF20" s="28"/>
      <c r="EG20" s="70"/>
      <c r="EH20" s="71"/>
      <c r="EI20" s="68"/>
      <c r="EJ20" s="28"/>
      <c r="EK20" s="28"/>
      <c r="EL20" s="28"/>
      <c r="EM20" s="28"/>
      <c r="EN20" s="69"/>
      <c r="EO20" s="28"/>
      <c r="EP20" s="70"/>
      <c r="EQ20" s="71"/>
      <c r="ER20" s="68"/>
      <c r="ES20" s="28"/>
      <c r="ET20" s="28"/>
      <c r="EU20" s="28"/>
      <c r="EV20" s="28"/>
      <c r="EW20" s="69"/>
      <c r="EX20" s="28"/>
      <c r="EY20" s="70"/>
      <c r="EZ20" s="71"/>
      <c r="FA20" s="68"/>
      <c r="FB20" s="28"/>
      <c r="FC20" s="28"/>
      <c r="FD20" s="28"/>
      <c r="FE20" s="28"/>
      <c r="FF20" s="69"/>
      <c r="FG20" s="28"/>
      <c r="FH20" s="70"/>
      <c r="FI20" s="71"/>
      <c r="FJ20" s="68"/>
      <c r="FK20" s="28"/>
      <c r="FL20" s="28"/>
      <c r="FM20" s="28"/>
      <c r="FN20" s="28"/>
      <c r="FO20" s="69"/>
      <c r="FP20" s="28"/>
      <c r="FQ20" s="70"/>
      <c r="FR20" s="71"/>
      <c r="FS20" s="68"/>
      <c r="FT20" s="28"/>
      <c r="FU20" s="28"/>
      <c r="FV20" s="28"/>
      <c r="FW20" s="28"/>
      <c r="FX20" s="69"/>
      <c r="FY20" s="28"/>
      <c r="FZ20" s="70"/>
      <c r="GA20" s="71"/>
      <c r="GB20" s="68"/>
      <c r="GC20" s="28"/>
      <c r="GD20" s="28"/>
      <c r="GE20" s="28"/>
      <c r="GF20" s="28"/>
      <c r="GG20" s="69"/>
      <c r="GH20" s="28"/>
      <c r="GI20" s="70"/>
      <c r="GJ20" s="71"/>
      <c r="GK20" s="68"/>
      <c r="GL20" s="28"/>
      <c r="GM20" s="28"/>
      <c r="GN20" s="28"/>
      <c r="GO20" s="28"/>
      <c r="GP20" s="69"/>
      <c r="GQ20" s="28"/>
      <c r="GR20" s="70"/>
      <c r="GS20" s="71"/>
      <c r="GT20" s="68"/>
      <c r="GU20" s="28"/>
      <c r="GV20" s="28"/>
      <c r="GW20" s="28"/>
      <c r="GX20" s="28"/>
      <c r="GY20" s="69"/>
      <c r="GZ20" s="28"/>
      <c r="HA20" s="70"/>
      <c r="HB20" s="71"/>
      <c r="HC20" s="68"/>
      <c r="HD20" s="28"/>
      <c r="HE20" s="28"/>
      <c r="HF20" s="28"/>
      <c r="HG20" s="28"/>
      <c r="HH20" s="69"/>
      <c r="HI20" s="28"/>
      <c r="HJ20" s="70"/>
      <c r="HK20" s="71"/>
    </row>
    <row r="21" spans="1:219" s="48" customFormat="1" ht="15.75" x14ac:dyDescent="0.25">
      <c r="A21" s="25" t="str">
        <f>[2]Init!M159</f>
        <v>Возбудители инфекционных заболеваний</v>
      </c>
      <c r="B21" s="33">
        <v>158</v>
      </c>
      <c r="C21" s="27" t="str">
        <f>[2]Init!O161</f>
        <v xml:space="preserve"> </v>
      </c>
      <c r="D21" s="68"/>
      <c r="E21" s="28"/>
      <c r="F21" s="28"/>
      <c r="G21" s="28"/>
      <c r="H21" s="28"/>
      <c r="I21" s="69"/>
      <c r="J21" s="28"/>
      <c r="K21" s="70"/>
      <c r="L21" s="71"/>
      <c r="M21" s="68"/>
      <c r="N21" s="28"/>
      <c r="O21" s="28"/>
      <c r="P21" s="28"/>
      <c r="Q21" s="28"/>
      <c r="R21" s="69"/>
      <c r="S21" s="28"/>
      <c r="T21" s="70"/>
      <c r="U21" s="71"/>
      <c r="V21" s="68"/>
      <c r="W21" s="28"/>
      <c r="X21" s="28"/>
      <c r="Y21" s="28"/>
      <c r="Z21" s="28"/>
      <c r="AA21" s="69"/>
      <c r="AB21" s="28"/>
      <c r="AC21" s="70"/>
      <c r="AD21" s="71"/>
      <c r="AE21" s="68"/>
      <c r="AF21" s="28"/>
      <c r="AG21" s="28"/>
      <c r="AH21" s="28"/>
      <c r="AI21" s="28"/>
      <c r="AJ21" s="69"/>
      <c r="AK21" s="28"/>
      <c r="AL21" s="70"/>
      <c r="AM21" s="71"/>
      <c r="AN21" s="68"/>
      <c r="AO21" s="28"/>
      <c r="AP21" s="28"/>
      <c r="AQ21" s="28"/>
      <c r="AR21" s="28"/>
      <c r="AS21" s="69"/>
      <c r="AT21" s="28"/>
      <c r="AU21" s="70"/>
      <c r="AV21" s="71"/>
      <c r="AW21" s="68"/>
      <c r="AX21" s="28"/>
      <c r="AY21" s="28"/>
      <c r="AZ21" s="28"/>
      <c r="BA21" s="28"/>
      <c r="BB21" s="69"/>
      <c r="BC21" s="28"/>
      <c r="BD21" s="70"/>
      <c r="BE21" s="71"/>
      <c r="BF21" s="68"/>
      <c r="BG21" s="28"/>
      <c r="BH21" s="28"/>
      <c r="BI21" s="28"/>
      <c r="BJ21" s="28"/>
      <c r="BK21" s="69"/>
      <c r="BL21" s="28"/>
      <c r="BM21" s="70"/>
      <c r="BN21" s="71"/>
      <c r="BO21" s="68"/>
      <c r="BP21" s="28"/>
      <c r="BQ21" s="28"/>
      <c r="BR21" s="28"/>
      <c r="BS21" s="28"/>
      <c r="BT21" s="69"/>
      <c r="BU21" s="28"/>
      <c r="BV21" s="70"/>
      <c r="BW21" s="71"/>
      <c r="BX21" s="68"/>
      <c r="BY21" s="28"/>
      <c r="BZ21" s="28"/>
      <c r="CA21" s="28"/>
      <c r="CB21" s="28"/>
      <c r="CC21" s="69"/>
      <c r="CD21" s="28"/>
      <c r="CE21" s="70"/>
      <c r="CF21" s="71"/>
      <c r="CG21" s="68"/>
      <c r="CH21" s="28"/>
      <c r="CI21" s="28"/>
      <c r="CJ21" s="28"/>
      <c r="CK21" s="28"/>
      <c r="CL21" s="69"/>
      <c r="CM21" s="28"/>
      <c r="CN21" s="70"/>
      <c r="CO21" s="71"/>
      <c r="CP21" s="68"/>
      <c r="CQ21" s="28"/>
      <c r="CR21" s="28"/>
      <c r="CS21" s="28"/>
      <c r="CT21" s="28"/>
      <c r="CU21" s="69"/>
      <c r="CV21" s="28"/>
      <c r="CW21" s="70"/>
      <c r="CX21" s="71"/>
      <c r="CY21" s="68"/>
      <c r="CZ21" s="28"/>
      <c r="DA21" s="28"/>
      <c r="DB21" s="28"/>
      <c r="DC21" s="28"/>
      <c r="DD21" s="69"/>
      <c r="DE21" s="28"/>
      <c r="DF21" s="70"/>
      <c r="DG21" s="71"/>
      <c r="DH21" s="68"/>
      <c r="DI21" s="28"/>
      <c r="DJ21" s="28"/>
      <c r="DK21" s="28"/>
      <c r="DL21" s="28"/>
      <c r="DM21" s="69"/>
      <c r="DN21" s="28"/>
      <c r="DO21" s="70"/>
      <c r="DP21" s="71"/>
      <c r="DQ21" s="68"/>
      <c r="DR21" s="28"/>
      <c r="DS21" s="28"/>
      <c r="DT21" s="28"/>
      <c r="DU21" s="28"/>
      <c r="DV21" s="69"/>
      <c r="DW21" s="28"/>
      <c r="DX21" s="70"/>
      <c r="DY21" s="71"/>
      <c r="DZ21" s="68"/>
      <c r="EA21" s="28"/>
      <c r="EB21" s="28"/>
      <c r="EC21" s="28"/>
      <c r="ED21" s="28"/>
      <c r="EE21" s="69"/>
      <c r="EF21" s="28"/>
      <c r="EG21" s="70"/>
      <c r="EH21" s="71"/>
      <c r="EI21" s="68"/>
      <c r="EJ21" s="28"/>
      <c r="EK21" s="28"/>
      <c r="EL21" s="28"/>
      <c r="EM21" s="28"/>
      <c r="EN21" s="69"/>
      <c r="EO21" s="28"/>
      <c r="EP21" s="70"/>
      <c r="EQ21" s="71"/>
      <c r="ER21" s="68"/>
      <c r="ES21" s="28"/>
      <c r="ET21" s="28"/>
      <c r="EU21" s="28"/>
      <c r="EV21" s="28"/>
      <c r="EW21" s="69"/>
      <c r="EX21" s="28"/>
      <c r="EY21" s="70"/>
      <c r="EZ21" s="71"/>
      <c r="FA21" s="68"/>
      <c r="FB21" s="28"/>
      <c r="FC21" s="28"/>
      <c r="FD21" s="28"/>
      <c r="FE21" s="28"/>
      <c r="FF21" s="69"/>
      <c r="FG21" s="28"/>
      <c r="FH21" s="70"/>
      <c r="FI21" s="71"/>
      <c r="FJ21" s="68"/>
      <c r="FK21" s="28"/>
      <c r="FL21" s="28"/>
      <c r="FM21" s="28"/>
      <c r="FN21" s="28"/>
      <c r="FO21" s="69"/>
      <c r="FP21" s="28"/>
      <c r="FQ21" s="70"/>
      <c r="FR21" s="71"/>
      <c r="FS21" s="68"/>
      <c r="FT21" s="28"/>
      <c r="FU21" s="28"/>
      <c r="FV21" s="28"/>
      <c r="FW21" s="28"/>
      <c r="FX21" s="69"/>
      <c r="FY21" s="28"/>
      <c r="FZ21" s="70"/>
      <c r="GA21" s="71"/>
      <c r="GB21" s="68"/>
      <c r="GC21" s="28"/>
      <c r="GD21" s="28"/>
      <c r="GE21" s="28"/>
      <c r="GF21" s="28"/>
      <c r="GG21" s="69"/>
      <c r="GH21" s="28"/>
      <c r="GI21" s="70"/>
      <c r="GJ21" s="71"/>
      <c r="GK21" s="68"/>
      <c r="GL21" s="28"/>
      <c r="GM21" s="28"/>
      <c r="GN21" s="28"/>
      <c r="GO21" s="28"/>
      <c r="GP21" s="69"/>
      <c r="GQ21" s="28"/>
      <c r="GR21" s="70"/>
      <c r="GS21" s="71"/>
      <c r="GT21" s="68"/>
      <c r="GU21" s="28"/>
      <c r="GV21" s="28"/>
      <c r="GW21" s="28"/>
      <c r="GX21" s="28"/>
      <c r="GY21" s="69"/>
      <c r="GZ21" s="28"/>
      <c r="HA21" s="70"/>
      <c r="HB21" s="71"/>
      <c r="HC21" s="68"/>
      <c r="HD21" s="28"/>
      <c r="HE21" s="28"/>
      <c r="HF21" s="28"/>
      <c r="HG21" s="28"/>
      <c r="HH21" s="69"/>
      <c r="HI21" s="28"/>
      <c r="HJ21" s="70"/>
      <c r="HK21" s="71"/>
    </row>
    <row r="22" spans="1:219" s="48" customFormat="1" ht="15.75" x14ac:dyDescent="0.25">
      <c r="A22" s="25" t="str">
        <f>[2]Init!M160</f>
        <v>Жизнеспособные цисты патогенных кишечных простейших</v>
      </c>
      <c r="B22" s="35">
        <v>159</v>
      </c>
      <c r="C22" s="27" t="str">
        <f>[2]Init!O162</f>
        <v xml:space="preserve"> </v>
      </c>
      <c r="D22" s="68"/>
      <c r="E22" s="28"/>
      <c r="F22" s="28"/>
      <c r="G22" s="28"/>
      <c r="H22" s="28"/>
      <c r="I22" s="69"/>
      <c r="J22" s="28"/>
      <c r="K22" s="70"/>
      <c r="L22" s="71"/>
      <c r="M22" s="68"/>
      <c r="N22" s="28"/>
      <c r="O22" s="28"/>
      <c r="P22" s="28"/>
      <c r="Q22" s="28"/>
      <c r="R22" s="69"/>
      <c r="S22" s="28"/>
      <c r="T22" s="70"/>
      <c r="U22" s="71"/>
      <c r="V22" s="68"/>
      <c r="W22" s="28"/>
      <c r="X22" s="28"/>
      <c r="Y22" s="28"/>
      <c r="Z22" s="28"/>
      <c r="AA22" s="69"/>
      <c r="AB22" s="28"/>
      <c r="AC22" s="70"/>
      <c r="AD22" s="71"/>
      <c r="AE22" s="68"/>
      <c r="AF22" s="28"/>
      <c r="AG22" s="28"/>
      <c r="AH22" s="28"/>
      <c r="AI22" s="28"/>
      <c r="AJ22" s="69"/>
      <c r="AK22" s="28"/>
      <c r="AL22" s="70"/>
      <c r="AM22" s="71"/>
      <c r="AN22" s="68"/>
      <c r="AO22" s="28"/>
      <c r="AP22" s="28"/>
      <c r="AQ22" s="28"/>
      <c r="AR22" s="28"/>
      <c r="AS22" s="69"/>
      <c r="AT22" s="28"/>
      <c r="AU22" s="70"/>
      <c r="AV22" s="71"/>
      <c r="AW22" s="68"/>
      <c r="AX22" s="28"/>
      <c r="AY22" s="28"/>
      <c r="AZ22" s="28"/>
      <c r="BA22" s="28"/>
      <c r="BB22" s="69"/>
      <c r="BC22" s="28"/>
      <c r="BD22" s="70"/>
      <c r="BE22" s="71"/>
      <c r="BF22" s="68"/>
      <c r="BG22" s="28"/>
      <c r="BH22" s="28"/>
      <c r="BI22" s="28"/>
      <c r="BJ22" s="28"/>
      <c r="BK22" s="69"/>
      <c r="BL22" s="28"/>
      <c r="BM22" s="70"/>
      <c r="BN22" s="71"/>
      <c r="BO22" s="68"/>
      <c r="BP22" s="28"/>
      <c r="BQ22" s="28"/>
      <c r="BR22" s="28"/>
      <c r="BS22" s="28"/>
      <c r="BT22" s="69"/>
      <c r="BU22" s="28"/>
      <c r="BV22" s="70"/>
      <c r="BW22" s="71"/>
      <c r="BX22" s="68"/>
      <c r="BY22" s="28"/>
      <c r="BZ22" s="28"/>
      <c r="CA22" s="28"/>
      <c r="CB22" s="28"/>
      <c r="CC22" s="69"/>
      <c r="CD22" s="28"/>
      <c r="CE22" s="70"/>
      <c r="CF22" s="71"/>
      <c r="CG22" s="68"/>
      <c r="CH22" s="28"/>
      <c r="CI22" s="28"/>
      <c r="CJ22" s="28"/>
      <c r="CK22" s="28"/>
      <c r="CL22" s="69"/>
      <c r="CM22" s="28"/>
      <c r="CN22" s="70"/>
      <c r="CO22" s="71"/>
      <c r="CP22" s="68"/>
      <c r="CQ22" s="28"/>
      <c r="CR22" s="28"/>
      <c r="CS22" s="28"/>
      <c r="CT22" s="28"/>
      <c r="CU22" s="69"/>
      <c r="CV22" s="28"/>
      <c r="CW22" s="70"/>
      <c r="CX22" s="71"/>
      <c r="CY22" s="68"/>
      <c r="CZ22" s="28"/>
      <c r="DA22" s="28"/>
      <c r="DB22" s="28"/>
      <c r="DC22" s="28"/>
      <c r="DD22" s="69"/>
      <c r="DE22" s="28"/>
      <c r="DF22" s="70"/>
      <c r="DG22" s="71"/>
      <c r="DH22" s="68"/>
      <c r="DI22" s="28"/>
      <c r="DJ22" s="28"/>
      <c r="DK22" s="28"/>
      <c r="DL22" s="28"/>
      <c r="DM22" s="69"/>
      <c r="DN22" s="28"/>
      <c r="DO22" s="70"/>
      <c r="DP22" s="71"/>
      <c r="DQ22" s="68"/>
      <c r="DR22" s="28"/>
      <c r="DS22" s="28"/>
      <c r="DT22" s="28"/>
      <c r="DU22" s="28"/>
      <c r="DV22" s="69"/>
      <c r="DW22" s="28"/>
      <c r="DX22" s="70"/>
      <c r="DY22" s="71"/>
      <c r="DZ22" s="68"/>
      <c r="EA22" s="28"/>
      <c r="EB22" s="28"/>
      <c r="EC22" s="28"/>
      <c r="ED22" s="28"/>
      <c r="EE22" s="69"/>
      <c r="EF22" s="28"/>
      <c r="EG22" s="70"/>
      <c r="EH22" s="71"/>
      <c r="EI22" s="68"/>
      <c r="EJ22" s="28"/>
      <c r="EK22" s="28"/>
      <c r="EL22" s="28"/>
      <c r="EM22" s="28"/>
      <c r="EN22" s="69"/>
      <c r="EO22" s="28"/>
      <c r="EP22" s="70"/>
      <c r="EQ22" s="71"/>
      <c r="ER22" s="68"/>
      <c r="ES22" s="28"/>
      <c r="ET22" s="28"/>
      <c r="EU22" s="28"/>
      <c r="EV22" s="28"/>
      <c r="EW22" s="69"/>
      <c r="EX22" s="28"/>
      <c r="EY22" s="70"/>
      <c r="EZ22" s="71"/>
      <c r="FA22" s="68"/>
      <c r="FB22" s="28"/>
      <c r="FC22" s="28"/>
      <c r="FD22" s="28"/>
      <c r="FE22" s="28"/>
      <c r="FF22" s="69"/>
      <c r="FG22" s="28"/>
      <c r="FH22" s="70"/>
      <c r="FI22" s="71"/>
      <c r="FJ22" s="68"/>
      <c r="FK22" s="28"/>
      <c r="FL22" s="28"/>
      <c r="FM22" s="28"/>
      <c r="FN22" s="28"/>
      <c r="FO22" s="69"/>
      <c r="FP22" s="28"/>
      <c r="FQ22" s="70"/>
      <c r="FR22" s="71"/>
      <c r="FS22" s="68"/>
      <c r="FT22" s="28"/>
      <c r="FU22" s="28"/>
      <c r="FV22" s="28"/>
      <c r="FW22" s="28"/>
      <c r="FX22" s="69"/>
      <c r="FY22" s="28"/>
      <c r="FZ22" s="70"/>
      <c r="GA22" s="71"/>
      <c r="GB22" s="68"/>
      <c r="GC22" s="28"/>
      <c r="GD22" s="28"/>
      <c r="GE22" s="28"/>
      <c r="GF22" s="28"/>
      <c r="GG22" s="69"/>
      <c r="GH22" s="28"/>
      <c r="GI22" s="70"/>
      <c r="GJ22" s="71"/>
      <c r="GK22" s="68"/>
      <c r="GL22" s="28"/>
      <c r="GM22" s="28"/>
      <c r="GN22" s="28"/>
      <c r="GO22" s="28"/>
      <c r="GP22" s="69"/>
      <c r="GQ22" s="28"/>
      <c r="GR22" s="70"/>
      <c r="GS22" s="71"/>
      <c r="GT22" s="68"/>
      <c r="GU22" s="28"/>
      <c r="GV22" s="28"/>
      <c r="GW22" s="28"/>
      <c r="GX22" s="28"/>
      <c r="GY22" s="69"/>
      <c r="GZ22" s="28"/>
      <c r="HA22" s="70"/>
      <c r="HB22" s="71"/>
      <c r="HC22" s="68"/>
      <c r="HD22" s="28"/>
      <c r="HE22" s="28"/>
      <c r="HF22" s="28"/>
      <c r="HG22" s="28"/>
      <c r="HH22" s="69"/>
      <c r="HI22" s="28"/>
      <c r="HJ22" s="70"/>
      <c r="HK22" s="71"/>
    </row>
    <row r="23" spans="1:219" s="48" customFormat="1" ht="15.75" x14ac:dyDescent="0.25">
      <c r="A23" s="72"/>
      <c r="B23" s="73"/>
      <c r="C23" s="27"/>
      <c r="D23" s="68"/>
      <c r="E23" s="28"/>
      <c r="F23" s="28"/>
      <c r="G23" s="28"/>
      <c r="H23" s="28"/>
      <c r="I23" s="69"/>
      <c r="J23" s="28"/>
      <c r="K23" s="70"/>
      <c r="L23" s="71"/>
      <c r="M23" s="68"/>
      <c r="N23" s="28"/>
      <c r="O23" s="28"/>
      <c r="P23" s="28"/>
      <c r="Q23" s="28"/>
      <c r="R23" s="69"/>
      <c r="S23" s="28"/>
      <c r="T23" s="70"/>
      <c r="U23" s="71"/>
      <c r="V23" s="68"/>
      <c r="W23" s="28"/>
      <c r="X23" s="28"/>
      <c r="Y23" s="28"/>
      <c r="Z23" s="28"/>
      <c r="AA23" s="69"/>
      <c r="AB23" s="28"/>
      <c r="AC23" s="70"/>
      <c r="AD23" s="71"/>
      <c r="AE23" s="68"/>
      <c r="AF23" s="28"/>
      <c r="AG23" s="28"/>
      <c r="AH23" s="28"/>
      <c r="AI23" s="28"/>
      <c r="AJ23" s="69"/>
      <c r="AK23" s="28"/>
      <c r="AL23" s="70"/>
      <c r="AM23" s="71"/>
      <c r="AN23" s="68"/>
      <c r="AO23" s="28"/>
      <c r="AP23" s="28"/>
      <c r="AQ23" s="28"/>
      <c r="AR23" s="28"/>
      <c r="AS23" s="69"/>
      <c r="AT23" s="28"/>
      <c r="AU23" s="70"/>
      <c r="AV23" s="71"/>
      <c r="AW23" s="68"/>
      <c r="AX23" s="28"/>
      <c r="AY23" s="28"/>
      <c r="AZ23" s="28"/>
      <c r="BA23" s="28"/>
      <c r="BB23" s="69"/>
      <c r="BC23" s="28"/>
      <c r="BD23" s="70"/>
      <c r="BE23" s="71"/>
      <c r="BF23" s="68"/>
      <c r="BG23" s="28"/>
      <c r="BH23" s="28"/>
      <c r="BI23" s="28"/>
      <c r="BJ23" s="28"/>
      <c r="BK23" s="69"/>
      <c r="BL23" s="28"/>
      <c r="BM23" s="70"/>
      <c r="BN23" s="71"/>
      <c r="BO23" s="68"/>
      <c r="BP23" s="28"/>
      <c r="BQ23" s="28"/>
      <c r="BR23" s="28"/>
      <c r="BS23" s="28"/>
      <c r="BT23" s="69"/>
      <c r="BU23" s="28"/>
      <c r="BV23" s="70"/>
      <c r="BW23" s="71"/>
      <c r="BX23" s="68"/>
      <c r="BY23" s="28"/>
      <c r="BZ23" s="28"/>
      <c r="CA23" s="28"/>
      <c r="CB23" s="28"/>
      <c r="CC23" s="69"/>
      <c r="CD23" s="28"/>
      <c r="CE23" s="70"/>
      <c r="CF23" s="71"/>
      <c r="CG23" s="68"/>
      <c r="CH23" s="28"/>
      <c r="CI23" s="28"/>
      <c r="CJ23" s="28"/>
      <c r="CK23" s="28"/>
      <c r="CL23" s="69"/>
      <c r="CM23" s="28"/>
      <c r="CN23" s="70"/>
      <c r="CO23" s="71"/>
      <c r="CP23" s="68"/>
      <c r="CQ23" s="28"/>
      <c r="CR23" s="28"/>
      <c r="CS23" s="28"/>
      <c r="CT23" s="28"/>
      <c r="CU23" s="69"/>
      <c r="CV23" s="28"/>
      <c r="CW23" s="70"/>
      <c r="CX23" s="71"/>
      <c r="CY23" s="68"/>
      <c r="CZ23" s="28"/>
      <c r="DA23" s="28"/>
      <c r="DB23" s="28"/>
      <c r="DC23" s="28"/>
      <c r="DD23" s="69"/>
      <c r="DE23" s="28"/>
      <c r="DF23" s="70"/>
      <c r="DG23" s="71"/>
      <c r="DH23" s="68"/>
      <c r="DI23" s="28"/>
      <c r="DJ23" s="28"/>
      <c r="DK23" s="28"/>
      <c r="DL23" s="28"/>
      <c r="DM23" s="69"/>
      <c r="DN23" s="28"/>
      <c r="DO23" s="70"/>
      <c r="DP23" s="71"/>
      <c r="DQ23" s="68"/>
      <c r="DR23" s="28"/>
      <c r="DS23" s="28"/>
      <c r="DT23" s="28"/>
      <c r="DU23" s="28"/>
      <c r="DV23" s="69"/>
      <c r="DW23" s="28"/>
      <c r="DX23" s="70"/>
      <c r="DY23" s="71"/>
      <c r="DZ23" s="68"/>
      <c r="EA23" s="28"/>
      <c r="EB23" s="28"/>
      <c r="EC23" s="28"/>
      <c r="ED23" s="28"/>
      <c r="EE23" s="69"/>
      <c r="EF23" s="28"/>
      <c r="EG23" s="70"/>
      <c r="EH23" s="71"/>
      <c r="EI23" s="68"/>
      <c r="EJ23" s="28"/>
      <c r="EK23" s="28"/>
      <c r="EL23" s="28"/>
      <c r="EM23" s="28"/>
      <c r="EN23" s="69"/>
      <c r="EO23" s="28"/>
      <c r="EP23" s="70"/>
      <c r="EQ23" s="71"/>
      <c r="ER23" s="68"/>
      <c r="ES23" s="28"/>
      <c r="ET23" s="28"/>
      <c r="EU23" s="28"/>
      <c r="EV23" s="28"/>
      <c r="EW23" s="69"/>
      <c r="EX23" s="28"/>
      <c r="EY23" s="70"/>
      <c r="EZ23" s="71"/>
      <c r="FA23" s="68"/>
      <c r="FB23" s="28"/>
      <c r="FC23" s="28"/>
      <c r="FD23" s="28"/>
      <c r="FE23" s="28"/>
      <c r="FF23" s="69"/>
      <c r="FG23" s="28"/>
      <c r="FH23" s="70"/>
      <c r="FI23" s="71"/>
      <c r="FJ23" s="68"/>
      <c r="FK23" s="28"/>
      <c r="FL23" s="28"/>
      <c r="FM23" s="28"/>
      <c r="FN23" s="28"/>
      <c r="FO23" s="69"/>
      <c r="FP23" s="28"/>
      <c r="FQ23" s="70"/>
      <c r="FR23" s="71"/>
      <c r="FS23" s="68"/>
      <c r="FT23" s="28"/>
      <c r="FU23" s="28"/>
      <c r="FV23" s="28"/>
      <c r="FW23" s="28"/>
      <c r="FX23" s="69"/>
      <c r="FY23" s="28"/>
      <c r="FZ23" s="70"/>
      <c r="GA23" s="71"/>
      <c r="GB23" s="68"/>
      <c r="GC23" s="28"/>
      <c r="GD23" s="28"/>
      <c r="GE23" s="28"/>
      <c r="GF23" s="28"/>
      <c r="GG23" s="69"/>
      <c r="GH23" s="28"/>
      <c r="GI23" s="70"/>
      <c r="GJ23" s="71"/>
      <c r="GK23" s="68"/>
      <c r="GL23" s="28"/>
      <c r="GM23" s="28"/>
      <c r="GN23" s="28"/>
      <c r="GO23" s="28"/>
      <c r="GP23" s="69"/>
      <c r="GQ23" s="28"/>
      <c r="GR23" s="70"/>
      <c r="GS23" s="71"/>
      <c r="GT23" s="68"/>
      <c r="GU23" s="28"/>
      <c r="GV23" s="28"/>
      <c r="GW23" s="28"/>
      <c r="GX23" s="28"/>
      <c r="GY23" s="69"/>
      <c r="GZ23" s="28"/>
      <c r="HA23" s="70"/>
      <c r="HB23" s="71"/>
      <c r="HC23" s="68"/>
      <c r="HD23" s="28"/>
      <c r="HE23" s="28"/>
      <c r="HF23" s="28"/>
      <c r="HG23" s="28"/>
      <c r="HH23" s="69"/>
      <c r="HI23" s="28"/>
      <c r="HJ23" s="70"/>
      <c r="HK23" s="71"/>
    </row>
    <row r="24" spans="1:219" s="48" customFormat="1" ht="15.75" x14ac:dyDescent="0.25">
      <c r="A24" s="72"/>
      <c r="B24" s="73"/>
      <c r="C24" s="27"/>
      <c r="D24" s="68"/>
      <c r="E24" s="28"/>
      <c r="F24" s="28"/>
      <c r="G24" s="28"/>
      <c r="H24" s="28"/>
      <c r="I24" s="69"/>
      <c r="J24" s="28"/>
      <c r="K24" s="70"/>
      <c r="L24" s="71"/>
      <c r="M24" s="68"/>
      <c r="N24" s="28"/>
      <c r="O24" s="28"/>
      <c r="P24" s="28"/>
      <c r="Q24" s="28"/>
      <c r="R24" s="69"/>
      <c r="S24" s="28"/>
      <c r="T24" s="70"/>
      <c r="U24" s="71"/>
      <c r="V24" s="68"/>
      <c r="W24" s="28"/>
      <c r="X24" s="28"/>
      <c r="Y24" s="28"/>
      <c r="Z24" s="28"/>
      <c r="AA24" s="69"/>
      <c r="AB24" s="28"/>
      <c r="AC24" s="70"/>
      <c r="AD24" s="71"/>
      <c r="AE24" s="68"/>
      <c r="AF24" s="28"/>
      <c r="AG24" s="28"/>
      <c r="AH24" s="28"/>
      <c r="AI24" s="28"/>
      <c r="AJ24" s="69"/>
      <c r="AK24" s="28"/>
      <c r="AL24" s="70"/>
      <c r="AM24" s="71"/>
      <c r="AN24" s="68"/>
      <c r="AO24" s="28"/>
      <c r="AP24" s="28"/>
      <c r="AQ24" s="28"/>
      <c r="AR24" s="28"/>
      <c r="AS24" s="69"/>
      <c r="AT24" s="28"/>
      <c r="AU24" s="70"/>
      <c r="AV24" s="71"/>
      <c r="AW24" s="68"/>
      <c r="AX24" s="28"/>
      <c r="AY24" s="28"/>
      <c r="AZ24" s="28"/>
      <c r="BA24" s="28"/>
      <c r="BB24" s="69"/>
      <c r="BC24" s="28"/>
      <c r="BD24" s="70"/>
      <c r="BE24" s="71"/>
      <c r="BF24" s="68"/>
      <c r="BG24" s="28"/>
      <c r="BH24" s="28"/>
      <c r="BI24" s="28"/>
      <c r="BJ24" s="28"/>
      <c r="BK24" s="69"/>
      <c r="BL24" s="28"/>
      <c r="BM24" s="70"/>
      <c r="BN24" s="71"/>
      <c r="BO24" s="68"/>
      <c r="BP24" s="28"/>
      <c r="BQ24" s="28"/>
      <c r="BR24" s="28"/>
      <c r="BS24" s="28"/>
      <c r="BT24" s="69"/>
      <c r="BU24" s="28"/>
      <c r="BV24" s="70"/>
      <c r="BW24" s="71"/>
      <c r="BX24" s="68"/>
      <c r="BY24" s="28"/>
      <c r="BZ24" s="28"/>
      <c r="CA24" s="28"/>
      <c r="CB24" s="28"/>
      <c r="CC24" s="69"/>
      <c r="CD24" s="28"/>
      <c r="CE24" s="70"/>
      <c r="CF24" s="71"/>
      <c r="CG24" s="68"/>
      <c r="CH24" s="28"/>
      <c r="CI24" s="28"/>
      <c r="CJ24" s="28"/>
      <c r="CK24" s="28"/>
      <c r="CL24" s="69"/>
      <c r="CM24" s="28"/>
      <c r="CN24" s="70"/>
      <c r="CO24" s="71"/>
      <c r="CP24" s="68"/>
      <c r="CQ24" s="28"/>
      <c r="CR24" s="28"/>
      <c r="CS24" s="28"/>
      <c r="CT24" s="28"/>
      <c r="CU24" s="69"/>
      <c r="CV24" s="28"/>
      <c r="CW24" s="70"/>
      <c r="CX24" s="71"/>
      <c r="CY24" s="68"/>
      <c r="CZ24" s="28"/>
      <c r="DA24" s="28"/>
      <c r="DB24" s="28"/>
      <c r="DC24" s="28"/>
      <c r="DD24" s="69"/>
      <c r="DE24" s="28"/>
      <c r="DF24" s="70"/>
      <c r="DG24" s="71"/>
      <c r="DH24" s="68"/>
      <c r="DI24" s="28"/>
      <c r="DJ24" s="28"/>
      <c r="DK24" s="28"/>
      <c r="DL24" s="28"/>
      <c r="DM24" s="69"/>
      <c r="DN24" s="28"/>
      <c r="DO24" s="70"/>
      <c r="DP24" s="71"/>
      <c r="DQ24" s="68"/>
      <c r="DR24" s="28"/>
      <c r="DS24" s="28"/>
      <c r="DT24" s="28"/>
      <c r="DU24" s="28"/>
      <c r="DV24" s="69"/>
      <c r="DW24" s="28"/>
      <c r="DX24" s="70"/>
      <c r="DY24" s="71"/>
      <c r="DZ24" s="68"/>
      <c r="EA24" s="28"/>
      <c r="EB24" s="28"/>
      <c r="EC24" s="28"/>
      <c r="ED24" s="28"/>
      <c r="EE24" s="69"/>
      <c r="EF24" s="28"/>
      <c r="EG24" s="70"/>
      <c r="EH24" s="71"/>
      <c r="EI24" s="68"/>
      <c r="EJ24" s="28"/>
      <c r="EK24" s="28"/>
      <c r="EL24" s="28"/>
      <c r="EM24" s="28"/>
      <c r="EN24" s="69"/>
      <c r="EO24" s="28"/>
      <c r="EP24" s="70"/>
      <c r="EQ24" s="71"/>
      <c r="ER24" s="68"/>
      <c r="ES24" s="28"/>
      <c r="ET24" s="28"/>
      <c r="EU24" s="28"/>
      <c r="EV24" s="28"/>
      <c r="EW24" s="69"/>
      <c r="EX24" s="28"/>
      <c r="EY24" s="70"/>
      <c r="EZ24" s="71"/>
      <c r="FA24" s="68"/>
      <c r="FB24" s="28"/>
      <c r="FC24" s="28"/>
      <c r="FD24" s="28"/>
      <c r="FE24" s="28"/>
      <c r="FF24" s="69"/>
      <c r="FG24" s="28"/>
      <c r="FH24" s="70"/>
      <c r="FI24" s="71"/>
      <c r="FJ24" s="68"/>
      <c r="FK24" s="28"/>
      <c r="FL24" s="28"/>
      <c r="FM24" s="28"/>
      <c r="FN24" s="28"/>
      <c r="FO24" s="69"/>
      <c r="FP24" s="28"/>
      <c r="FQ24" s="70"/>
      <c r="FR24" s="71"/>
      <c r="FS24" s="68"/>
      <c r="FT24" s="28"/>
      <c r="FU24" s="28"/>
      <c r="FV24" s="28"/>
      <c r="FW24" s="28"/>
      <c r="FX24" s="69"/>
      <c r="FY24" s="28"/>
      <c r="FZ24" s="70"/>
      <c r="GA24" s="71"/>
      <c r="GB24" s="68"/>
      <c r="GC24" s="28"/>
      <c r="GD24" s="28"/>
      <c r="GE24" s="28"/>
      <c r="GF24" s="28"/>
      <c r="GG24" s="69"/>
      <c r="GH24" s="28"/>
      <c r="GI24" s="70"/>
      <c r="GJ24" s="71"/>
      <c r="GK24" s="68"/>
      <c r="GL24" s="28"/>
      <c r="GM24" s="28"/>
      <c r="GN24" s="28"/>
      <c r="GO24" s="28"/>
      <c r="GP24" s="69"/>
      <c r="GQ24" s="28"/>
      <c r="GR24" s="70"/>
      <c r="GS24" s="71"/>
      <c r="GT24" s="68"/>
      <c r="GU24" s="28"/>
      <c r="GV24" s="28"/>
      <c r="GW24" s="28"/>
      <c r="GX24" s="28"/>
      <c r="GY24" s="69"/>
      <c r="GZ24" s="28"/>
      <c r="HA24" s="70"/>
      <c r="HB24" s="71"/>
      <c r="HC24" s="68"/>
      <c r="HD24" s="28"/>
      <c r="HE24" s="28"/>
      <c r="HF24" s="28"/>
      <c r="HG24" s="28"/>
      <c r="HH24" s="69"/>
      <c r="HI24" s="28"/>
      <c r="HJ24" s="70"/>
      <c r="HK24" s="71"/>
    </row>
    <row r="25" spans="1:219" s="48" customFormat="1" ht="15.75" x14ac:dyDescent="0.25">
      <c r="A25" s="72"/>
      <c r="B25" s="73"/>
      <c r="C25" s="27"/>
      <c r="D25" s="68"/>
      <c r="E25" s="28"/>
      <c r="F25" s="28"/>
      <c r="G25" s="28"/>
      <c r="H25" s="28"/>
      <c r="I25" s="69"/>
      <c r="J25" s="28"/>
      <c r="K25" s="70"/>
      <c r="L25" s="71"/>
      <c r="M25" s="68"/>
      <c r="N25" s="28"/>
      <c r="O25" s="28"/>
      <c r="P25" s="28"/>
      <c r="Q25" s="28"/>
      <c r="R25" s="69"/>
      <c r="S25" s="28"/>
      <c r="T25" s="70"/>
      <c r="U25" s="71"/>
      <c r="V25" s="68"/>
      <c r="W25" s="28"/>
      <c r="X25" s="28"/>
      <c r="Y25" s="28"/>
      <c r="Z25" s="28"/>
      <c r="AA25" s="69"/>
      <c r="AB25" s="28"/>
      <c r="AC25" s="70"/>
      <c r="AD25" s="71"/>
      <c r="AE25" s="68"/>
      <c r="AF25" s="28"/>
      <c r="AG25" s="28"/>
      <c r="AH25" s="28"/>
      <c r="AI25" s="28"/>
      <c r="AJ25" s="69"/>
      <c r="AK25" s="28"/>
      <c r="AL25" s="70"/>
      <c r="AM25" s="71"/>
      <c r="AN25" s="68"/>
      <c r="AO25" s="28"/>
      <c r="AP25" s="28"/>
      <c r="AQ25" s="28"/>
      <c r="AR25" s="28"/>
      <c r="AS25" s="69"/>
      <c r="AT25" s="28"/>
      <c r="AU25" s="70"/>
      <c r="AV25" s="71"/>
      <c r="AW25" s="68"/>
      <c r="AX25" s="28"/>
      <c r="AY25" s="28"/>
      <c r="AZ25" s="28"/>
      <c r="BA25" s="28"/>
      <c r="BB25" s="69"/>
      <c r="BC25" s="28"/>
      <c r="BD25" s="70"/>
      <c r="BE25" s="71"/>
      <c r="BF25" s="68"/>
      <c r="BG25" s="28"/>
      <c r="BH25" s="28"/>
      <c r="BI25" s="28"/>
      <c r="BJ25" s="28"/>
      <c r="BK25" s="69"/>
      <c r="BL25" s="28"/>
      <c r="BM25" s="70"/>
      <c r="BN25" s="71"/>
      <c r="BO25" s="68"/>
      <c r="BP25" s="28"/>
      <c r="BQ25" s="28"/>
      <c r="BR25" s="28"/>
      <c r="BS25" s="28"/>
      <c r="BT25" s="69"/>
      <c r="BU25" s="28"/>
      <c r="BV25" s="70"/>
      <c r="BW25" s="71"/>
      <c r="BX25" s="68"/>
      <c r="BY25" s="28"/>
      <c r="BZ25" s="28"/>
      <c r="CA25" s="28"/>
      <c r="CB25" s="28"/>
      <c r="CC25" s="69"/>
      <c r="CD25" s="28"/>
      <c r="CE25" s="70"/>
      <c r="CF25" s="71"/>
      <c r="CG25" s="68"/>
      <c r="CH25" s="28"/>
      <c r="CI25" s="28"/>
      <c r="CJ25" s="28"/>
      <c r="CK25" s="28"/>
      <c r="CL25" s="69"/>
      <c r="CM25" s="28"/>
      <c r="CN25" s="70"/>
      <c r="CO25" s="71"/>
      <c r="CP25" s="68"/>
      <c r="CQ25" s="28"/>
      <c r="CR25" s="28"/>
      <c r="CS25" s="28"/>
      <c r="CT25" s="28"/>
      <c r="CU25" s="69"/>
      <c r="CV25" s="28"/>
      <c r="CW25" s="70"/>
      <c r="CX25" s="71"/>
      <c r="CY25" s="68"/>
      <c r="CZ25" s="28"/>
      <c r="DA25" s="28"/>
      <c r="DB25" s="28"/>
      <c r="DC25" s="28"/>
      <c r="DD25" s="69"/>
      <c r="DE25" s="28"/>
      <c r="DF25" s="70"/>
      <c r="DG25" s="71"/>
      <c r="DH25" s="68"/>
      <c r="DI25" s="28"/>
      <c r="DJ25" s="28"/>
      <c r="DK25" s="28"/>
      <c r="DL25" s="28"/>
      <c r="DM25" s="69"/>
      <c r="DN25" s="28"/>
      <c r="DO25" s="70"/>
      <c r="DP25" s="71"/>
      <c r="DQ25" s="68"/>
      <c r="DR25" s="28"/>
      <c r="DS25" s="28"/>
      <c r="DT25" s="28"/>
      <c r="DU25" s="28"/>
      <c r="DV25" s="69"/>
      <c r="DW25" s="28"/>
      <c r="DX25" s="70"/>
      <c r="DY25" s="71"/>
      <c r="DZ25" s="68"/>
      <c r="EA25" s="28"/>
      <c r="EB25" s="28"/>
      <c r="EC25" s="28"/>
      <c r="ED25" s="28"/>
      <c r="EE25" s="69"/>
      <c r="EF25" s="28"/>
      <c r="EG25" s="70"/>
      <c r="EH25" s="71"/>
      <c r="EI25" s="68"/>
      <c r="EJ25" s="28"/>
      <c r="EK25" s="28"/>
      <c r="EL25" s="28"/>
      <c r="EM25" s="28"/>
      <c r="EN25" s="69"/>
      <c r="EO25" s="28"/>
      <c r="EP25" s="70"/>
      <c r="EQ25" s="71"/>
      <c r="ER25" s="68"/>
      <c r="ES25" s="28"/>
      <c r="ET25" s="28"/>
      <c r="EU25" s="28"/>
      <c r="EV25" s="28"/>
      <c r="EW25" s="69"/>
      <c r="EX25" s="28"/>
      <c r="EY25" s="70"/>
      <c r="EZ25" s="71"/>
      <c r="FA25" s="68"/>
      <c r="FB25" s="28"/>
      <c r="FC25" s="28"/>
      <c r="FD25" s="28"/>
      <c r="FE25" s="28"/>
      <c r="FF25" s="69"/>
      <c r="FG25" s="28"/>
      <c r="FH25" s="70"/>
      <c r="FI25" s="71"/>
      <c r="FJ25" s="68"/>
      <c r="FK25" s="28"/>
      <c r="FL25" s="28"/>
      <c r="FM25" s="28"/>
      <c r="FN25" s="28"/>
      <c r="FO25" s="69"/>
      <c r="FP25" s="28"/>
      <c r="FQ25" s="70"/>
      <c r="FR25" s="71"/>
      <c r="FS25" s="68"/>
      <c r="FT25" s="28"/>
      <c r="FU25" s="28"/>
      <c r="FV25" s="28"/>
      <c r="FW25" s="28"/>
      <c r="FX25" s="69"/>
      <c r="FY25" s="28"/>
      <c r="FZ25" s="70"/>
      <c r="GA25" s="71"/>
      <c r="GB25" s="68"/>
      <c r="GC25" s="28"/>
      <c r="GD25" s="28"/>
      <c r="GE25" s="28"/>
      <c r="GF25" s="28"/>
      <c r="GG25" s="69"/>
      <c r="GH25" s="28"/>
      <c r="GI25" s="70"/>
      <c r="GJ25" s="71"/>
      <c r="GK25" s="68"/>
      <c r="GL25" s="28"/>
      <c r="GM25" s="28"/>
      <c r="GN25" s="28"/>
      <c r="GO25" s="28"/>
      <c r="GP25" s="69"/>
      <c r="GQ25" s="28"/>
      <c r="GR25" s="70"/>
      <c r="GS25" s="71"/>
      <c r="GT25" s="68"/>
      <c r="GU25" s="28"/>
      <c r="GV25" s="28"/>
      <c r="GW25" s="28"/>
      <c r="GX25" s="28"/>
      <c r="GY25" s="69"/>
      <c r="GZ25" s="28"/>
      <c r="HA25" s="70"/>
      <c r="HB25" s="71"/>
      <c r="HC25" s="68"/>
      <c r="HD25" s="28"/>
      <c r="HE25" s="28"/>
      <c r="HF25" s="28"/>
      <c r="HG25" s="28"/>
      <c r="HH25" s="69"/>
      <c r="HI25" s="28"/>
      <c r="HJ25" s="70"/>
      <c r="HK25" s="71"/>
    </row>
    <row r="26" spans="1:219" s="48" customFormat="1" ht="15.75" x14ac:dyDescent="0.25">
      <c r="A26" s="72"/>
      <c r="B26" s="73"/>
      <c r="C26" s="27"/>
      <c r="D26" s="68"/>
      <c r="E26" s="28"/>
      <c r="F26" s="28"/>
      <c r="G26" s="28"/>
      <c r="H26" s="28"/>
      <c r="I26" s="69"/>
      <c r="J26" s="28"/>
      <c r="K26" s="70"/>
      <c r="L26" s="71"/>
      <c r="M26" s="68"/>
      <c r="N26" s="28"/>
      <c r="O26" s="28"/>
      <c r="P26" s="28"/>
      <c r="Q26" s="28"/>
      <c r="R26" s="69"/>
      <c r="S26" s="28"/>
      <c r="T26" s="70"/>
      <c r="U26" s="71"/>
      <c r="V26" s="68"/>
      <c r="W26" s="28"/>
      <c r="X26" s="28"/>
      <c r="Y26" s="28"/>
      <c r="Z26" s="28"/>
      <c r="AA26" s="69"/>
      <c r="AB26" s="28"/>
      <c r="AC26" s="70"/>
      <c r="AD26" s="71"/>
      <c r="AE26" s="68"/>
      <c r="AF26" s="28"/>
      <c r="AG26" s="28"/>
      <c r="AH26" s="28"/>
      <c r="AI26" s="28"/>
      <c r="AJ26" s="69"/>
      <c r="AK26" s="28"/>
      <c r="AL26" s="70"/>
      <c r="AM26" s="71"/>
      <c r="AN26" s="68"/>
      <c r="AO26" s="28"/>
      <c r="AP26" s="28"/>
      <c r="AQ26" s="28"/>
      <c r="AR26" s="28"/>
      <c r="AS26" s="69"/>
      <c r="AT26" s="28"/>
      <c r="AU26" s="70"/>
      <c r="AV26" s="71"/>
      <c r="AW26" s="68"/>
      <c r="AX26" s="28"/>
      <c r="AY26" s="28"/>
      <c r="AZ26" s="28"/>
      <c r="BA26" s="28"/>
      <c r="BB26" s="69"/>
      <c r="BC26" s="28"/>
      <c r="BD26" s="70"/>
      <c r="BE26" s="71"/>
      <c r="BF26" s="68"/>
      <c r="BG26" s="28"/>
      <c r="BH26" s="28"/>
      <c r="BI26" s="28"/>
      <c r="BJ26" s="28"/>
      <c r="BK26" s="69"/>
      <c r="BL26" s="28"/>
      <c r="BM26" s="70"/>
      <c r="BN26" s="71"/>
      <c r="BO26" s="68"/>
      <c r="BP26" s="28"/>
      <c r="BQ26" s="28"/>
      <c r="BR26" s="28"/>
      <c r="BS26" s="28"/>
      <c r="BT26" s="69"/>
      <c r="BU26" s="28"/>
      <c r="BV26" s="70"/>
      <c r="BW26" s="71"/>
      <c r="BX26" s="68"/>
      <c r="BY26" s="28"/>
      <c r="BZ26" s="28"/>
      <c r="CA26" s="28"/>
      <c r="CB26" s="28"/>
      <c r="CC26" s="69"/>
      <c r="CD26" s="28"/>
      <c r="CE26" s="70"/>
      <c r="CF26" s="71"/>
      <c r="CG26" s="68"/>
      <c r="CH26" s="28"/>
      <c r="CI26" s="28"/>
      <c r="CJ26" s="28"/>
      <c r="CK26" s="28"/>
      <c r="CL26" s="69"/>
      <c r="CM26" s="28"/>
      <c r="CN26" s="70"/>
      <c r="CO26" s="71"/>
      <c r="CP26" s="68"/>
      <c r="CQ26" s="28"/>
      <c r="CR26" s="28"/>
      <c r="CS26" s="28"/>
      <c r="CT26" s="28"/>
      <c r="CU26" s="69"/>
      <c r="CV26" s="28"/>
      <c r="CW26" s="70"/>
      <c r="CX26" s="71"/>
      <c r="CY26" s="68"/>
      <c r="CZ26" s="28"/>
      <c r="DA26" s="28"/>
      <c r="DB26" s="28"/>
      <c r="DC26" s="28"/>
      <c r="DD26" s="69"/>
      <c r="DE26" s="28"/>
      <c r="DF26" s="70"/>
      <c r="DG26" s="71"/>
      <c r="DH26" s="68"/>
      <c r="DI26" s="28"/>
      <c r="DJ26" s="28"/>
      <c r="DK26" s="28"/>
      <c r="DL26" s="28"/>
      <c r="DM26" s="69"/>
      <c r="DN26" s="28"/>
      <c r="DO26" s="70"/>
      <c r="DP26" s="71"/>
      <c r="DQ26" s="68"/>
      <c r="DR26" s="28"/>
      <c r="DS26" s="28"/>
      <c r="DT26" s="28"/>
      <c r="DU26" s="28"/>
      <c r="DV26" s="69"/>
      <c r="DW26" s="28"/>
      <c r="DX26" s="70"/>
      <c r="DY26" s="71"/>
      <c r="DZ26" s="68"/>
      <c r="EA26" s="28"/>
      <c r="EB26" s="28"/>
      <c r="EC26" s="28"/>
      <c r="ED26" s="28"/>
      <c r="EE26" s="69"/>
      <c r="EF26" s="28"/>
      <c r="EG26" s="70"/>
      <c r="EH26" s="71"/>
      <c r="EI26" s="68"/>
      <c r="EJ26" s="28"/>
      <c r="EK26" s="28"/>
      <c r="EL26" s="28"/>
      <c r="EM26" s="28"/>
      <c r="EN26" s="69"/>
      <c r="EO26" s="28"/>
      <c r="EP26" s="70"/>
      <c r="EQ26" s="71"/>
      <c r="ER26" s="68"/>
      <c r="ES26" s="28"/>
      <c r="ET26" s="28"/>
      <c r="EU26" s="28"/>
      <c r="EV26" s="28"/>
      <c r="EW26" s="69"/>
      <c r="EX26" s="28"/>
      <c r="EY26" s="70"/>
      <c r="EZ26" s="71"/>
      <c r="FA26" s="68"/>
      <c r="FB26" s="28"/>
      <c r="FC26" s="28"/>
      <c r="FD26" s="28"/>
      <c r="FE26" s="28"/>
      <c r="FF26" s="69"/>
      <c r="FG26" s="28"/>
      <c r="FH26" s="70"/>
      <c r="FI26" s="71"/>
      <c r="FJ26" s="68"/>
      <c r="FK26" s="28"/>
      <c r="FL26" s="28"/>
      <c r="FM26" s="28"/>
      <c r="FN26" s="28"/>
      <c r="FO26" s="69"/>
      <c r="FP26" s="28"/>
      <c r="FQ26" s="70"/>
      <c r="FR26" s="71"/>
      <c r="FS26" s="68"/>
      <c r="FT26" s="28"/>
      <c r="FU26" s="28"/>
      <c r="FV26" s="28"/>
      <c r="FW26" s="28"/>
      <c r="FX26" s="69"/>
      <c r="FY26" s="28"/>
      <c r="FZ26" s="70"/>
      <c r="GA26" s="71"/>
      <c r="GB26" s="68"/>
      <c r="GC26" s="28"/>
      <c r="GD26" s="28"/>
      <c r="GE26" s="28"/>
      <c r="GF26" s="28"/>
      <c r="GG26" s="69"/>
      <c r="GH26" s="28"/>
      <c r="GI26" s="70"/>
      <c r="GJ26" s="71"/>
      <c r="GK26" s="68"/>
      <c r="GL26" s="28"/>
      <c r="GM26" s="28"/>
      <c r="GN26" s="28"/>
      <c r="GO26" s="28"/>
      <c r="GP26" s="69"/>
      <c r="GQ26" s="28"/>
      <c r="GR26" s="70"/>
      <c r="GS26" s="71"/>
      <c r="GT26" s="68"/>
      <c r="GU26" s="28"/>
      <c r="GV26" s="28"/>
      <c r="GW26" s="28"/>
      <c r="GX26" s="28"/>
      <c r="GY26" s="69"/>
      <c r="GZ26" s="28"/>
      <c r="HA26" s="70"/>
      <c r="HB26" s="71"/>
      <c r="HC26" s="68"/>
      <c r="HD26" s="28"/>
      <c r="HE26" s="28"/>
      <c r="HF26" s="28"/>
      <c r="HG26" s="28"/>
      <c r="HH26" s="69"/>
      <c r="HI26" s="28"/>
      <c r="HJ26" s="70"/>
      <c r="HK26" s="71"/>
    </row>
    <row r="27" spans="1:219" s="48" customFormat="1" ht="15.75" x14ac:dyDescent="0.25">
      <c r="A27" s="74"/>
      <c r="B27" s="73"/>
      <c r="C27" s="27"/>
      <c r="D27" s="68"/>
      <c r="E27" s="28"/>
      <c r="F27" s="28"/>
      <c r="G27" s="28"/>
      <c r="H27" s="28"/>
      <c r="I27" s="69"/>
      <c r="J27" s="28"/>
      <c r="K27" s="70"/>
      <c r="L27" s="71"/>
      <c r="M27" s="68"/>
      <c r="N27" s="28"/>
      <c r="O27" s="28"/>
      <c r="P27" s="28"/>
      <c r="Q27" s="28"/>
      <c r="R27" s="69"/>
      <c r="S27" s="28"/>
      <c r="T27" s="70"/>
      <c r="U27" s="71"/>
      <c r="V27" s="68"/>
      <c r="W27" s="28"/>
      <c r="X27" s="28"/>
      <c r="Y27" s="28"/>
      <c r="Z27" s="28"/>
      <c r="AA27" s="69"/>
      <c r="AB27" s="28"/>
      <c r="AC27" s="70"/>
      <c r="AD27" s="71"/>
      <c r="AE27" s="68"/>
      <c r="AF27" s="28"/>
      <c r="AG27" s="28"/>
      <c r="AH27" s="28"/>
      <c r="AI27" s="28"/>
      <c r="AJ27" s="69"/>
      <c r="AK27" s="28"/>
      <c r="AL27" s="70"/>
      <c r="AM27" s="71"/>
      <c r="AN27" s="68"/>
      <c r="AO27" s="28"/>
      <c r="AP27" s="28"/>
      <c r="AQ27" s="28"/>
      <c r="AR27" s="28"/>
      <c r="AS27" s="69"/>
      <c r="AT27" s="28"/>
      <c r="AU27" s="70"/>
      <c r="AV27" s="71"/>
      <c r="AW27" s="68"/>
      <c r="AX27" s="28"/>
      <c r="AY27" s="28"/>
      <c r="AZ27" s="28"/>
      <c r="BA27" s="28"/>
      <c r="BB27" s="69"/>
      <c r="BC27" s="28"/>
      <c r="BD27" s="70"/>
      <c r="BE27" s="71"/>
      <c r="BF27" s="68"/>
      <c r="BG27" s="28"/>
      <c r="BH27" s="28"/>
      <c r="BI27" s="28"/>
      <c r="BJ27" s="28"/>
      <c r="BK27" s="69"/>
      <c r="BL27" s="28"/>
      <c r="BM27" s="70"/>
      <c r="BN27" s="71"/>
      <c r="BO27" s="68"/>
      <c r="BP27" s="28"/>
      <c r="BQ27" s="28"/>
      <c r="BR27" s="28"/>
      <c r="BS27" s="28"/>
      <c r="BT27" s="69"/>
      <c r="BU27" s="28"/>
      <c r="BV27" s="70"/>
      <c r="BW27" s="71"/>
      <c r="BX27" s="68"/>
      <c r="BY27" s="28"/>
      <c r="BZ27" s="28"/>
      <c r="CA27" s="28"/>
      <c r="CB27" s="28"/>
      <c r="CC27" s="69"/>
      <c r="CD27" s="28"/>
      <c r="CE27" s="70"/>
      <c r="CF27" s="71"/>
      <c r="CG27" s="68"/>
      <c r="CH27" s="28"/>
      <c r="CI27" s="28"/>
      <c r="CJ27" s="28"/>
      <c r="CK27" s="28"/>
      <c r="CL27" s="69"/>
      <c r="CM27" s="28"/>
      <c r="CN27" s="70"/>
      <c r="CO27" s="71"/>
      <c r="CP27" s="68"/>
      <c r="CQ27" s="28"/>
      <c r="CR27" s="28"/>
      <c r="CS27" s="28"/>
      <c r="CT27" s="28"/>
      <c r="CU27" s="69"/>
      <c r="CV27" s="28"/>
      <c r="CW27" s="70"/>
      <c r="CX27" s="71"/>
      <c r="CY27" s="68"/>
      <c r="CZ27" s="28"/>
      <c r="DA27" s="28"/>
      <c r="DB27" s="28"/>
      <c r="DC27" s="28"/>
      <c r="DD27" s="69"/>
      <c r="DE27" s="28"/>
      <c r="DF27" s="70"/>
      <c r="DG27" s="71"/>
      <c r="DH27" s="68"/>
      <c r="DI27" s="28"/>
      <c r="DJ27" s="28"/>
      <c r="DK27" s="28"/>
      <c r="DL27" s="28"/>
      <c r="DM27" s="69"/>
      <c r="DN27" s="28"/>
      <c r="DO27" s="70"/>
      <c r="DP27" s="71"/>
      <c r="DQ27" s="68"/>
      <c r="DR27" s="28"/>
      <c r="DS27" s="28"/>
      <c r="DT27" s="28"/>
      <c r="DU27" s="28"/>
      <c r="DV27" s="69"/>
      <c r="DW27" s="28"/>
      <c r="DX27" s="70"/>
      <c r="DY27" s="71"/>
      <c r="DZ27" s="68"/>
      <c r="EA27" s="28"/>
      <c r="EB27" s="28"/>
      <c r="EC27" s="28"/>
      <c r="ED27" s="28"/>
      <c r="EE27" s="69"/>
      <c r="EF27" s="28"/>
      <c r="EG27" s="70"/>
      <c r="EH27" s="71"/>
      <c r="EI27" s="68"/>
      <c r="EJ27" s="28"/>
      <c r="EK27" s="28"/>
      <c r="EL27" s="28"/>
      <c r="EM27" s="28"/>
      <c r="EN27" s="69"/>
      <c r="EO27" s="28"/>
      <c r="EP27" s="70"/>
      <c r="EQ27" s="71"/>
      <c r="ER27" s="68"/>
      <c r="ES27" s="28"/>
      <c r="ET27" s="28"/>
      <c r="EU27" s="28"/>
      <c r="EV27" s="28"/>
      <c r="EW27" s="69"/>
      <c r="EX27" s="28"/>
      <c r="EY27" s="70"/>
      <c r="EZ27" s="71"/>
      <c r="FA27" s="68"/>
      <c r="FB27" s="28"/>
      <c r="FC27" s="28"/>
      <c r="FD27" s="28"/>
      <c r="FE27" s="28"/>
      <c r="FF27" s="69"/>
      <c r="FG27" s="28"/>
      <c r="FH27" s="70"/>
      <c r="FI27" s="71"/>
      <c r="FJ27" s="68"/>
      <c r="FK27" s="28"/>
      <c r="FL27" s="28"/>
      <c r="FM27" s="28"/>
      <c r="FN27" s="28"/>
      <c r="FO27" s="69"/>
      <c r="FP27" s="28"/>
      <c r="FQ27" s="70"/>
      <c r="FR27" s="71"/>
      <c r="FS27" s="68"/>
      <c r="FT27" s="28"/>
      <c r="FU27" s="28"/>
      <c r="FV27" s="28"/>
      <c r="FW27" s="28"/>
      <c r="FX27" s="69"/>
      <c r="FY27" s="28"/>
      <c r="FZ27" s="70"/>
      <c r="GA27" s="71"/>
      <c r="GB27" s="68"/>
      <c r="GC27" s="28"/>
      <c r="GD27" s="28"/>
      <c r="GE27" s="28"/>
      <c r="GF27" s="28"/>
      <c r="GG27" s="69"/>
      <c r="GH27" s="28"/>
      <c r="GI27" s="70"/>
      <c r="GJ27" s="71"/>
      <c r="GK27" s="68"/>
      <c r="GL27" s="28"/>
      <c r="GM27" s="28"/>
      <c r="GN27" s="28"/>
      <c r="GO27" s="28"/>
      <c r="GP27" s="69"/>
      <c r="GQ27" s="28"/>
      <c r="GR27" s="70"/>
      <c r="GS27" s="71"/>
      <c r="GT27" s="68"/>
      <c r="GU27" s="28"/>
      <c r="GV27" s="28"/>
      <c r="GW27" s="28"/>
      <c r="GX27" s="28"/>
      <c r="GY27" s="69"/>
      <c r="GZ27" s="28"/>
      <c r="HA27" s="70"/>
      <c r="HB27" s="71"/>
      <c r="HC27" s="68"/>
      <c r="HD27" s="28"/>
      <c r="HE27" s="28"/>
      <c r="HF27" s="28"/>
      <c r="HG27" s="28"/>
      <c r="HH27" s="69"/>
      <c r="HI27" s="28"/>
      <c r="HJ27" s="70"/>
      <c r="HK27" s="71"/>
    </row>
    <row r="28" spans="1:219" s="48" customFormat="1" ht="15.75" x14ac:dyDescent="0.2">
      <c r="A28" s="72"/>
      <c r="B28" s="75"/>
      <c r="C28" s="27" t="str">
        <f>[2]Init!O191</f>
        <v/>
      </c>
      <c r="D28" s="68"/>
      <c r="E28" s="28"/>
      <c r="F28" s="28"/>
      <c r="G28" s="28"/>
      <c r="H28" s="28"/>
      <c r="I28" s="69"/>
      <c r="J28" s="28"/>
      <c r="K28" s="70"/>
      <c r="L28" s="71"/>
      <c r="M28" s="68"/>
      <c r="N28" s="28"/>
      <c r="O28" s="28"/>
      <c r="P28" s="28"/>
      <c r="Q28" s="28"/>
      <c r="R28" s="69"/>
      <c r="S28" s="28"/>
      <c r="T28" s="70"/>
      <c r="U28" s="71"/>
      <c r="V28" s="68"/>
      <c r="W28" s="28"/>
      <c r="X28" s="28"/>
      <c r="Y28" s="28"/>
      <c r="Z28" s="28"/>
      <c r="AA28" s="69"/>
      <c r="AB28" s="28"/>
      <c r="AC28" s="70"/>
      <c r="AD28" s="71"/>
      <c r="AE28" s="68"/>
      <c r="AF28" s="28"/>
      <c r="AG28" s="28"/>
      <c r="AH28" s="28"/>
      <c r="AI28" s="28"/>
      <c r="AJ28" s="69"/>
      <c r="AK28" s="28"/>
      <c r="AL28" s="70"/>
      <c r="AM28" s="71"/>
      <c r="AN28" s="68"/>
      <c r="AO28" s="28"/>
      <c r="AP28" s="28"/>
      <c r="AQ28" s="28"/>
      <c r="AR28" s="28"/>
      <c r="AS28" s="69"/>
      <c r="AT28" s="28"/>
      <c r="AU28" s="70"/>
      <c r="AV28" s="71"/>
      <c r="AW28" s="68"/>
      <c r="AX28" s="28"/>
      <c r="AY28" s="28"/>
      <c r="AZ28" s="28"/>
      <c r="BA28" s="28"/>
      <c r="BB28" s="69"/>
      <c r="BC28" s="28"/>
      <c r="BD28" s="70"/>
      <c r="BE28" s="71"/>
      <c r="BF28" s="68"/>
      <c r="BG28" s="28"/>
      <c r="BH28" s="28"/>
      <c r="BI28" s="28"/>
      <c r="BJ28" s="28"/>
      <c r="BK28" s="69"/>
      <c r="BL28" s="28"/>
      <c r="BM28" s="70"/>
      <c r="BN28" s="71"/>
      <c r="BO28" s="68"/>
      <c r="BP28" s="28"/>
      <c r="BQ28" s="28"/>
      <c r="BR28" s="28"/>
      <c r="BS28" s="28"/>
      <c r="BT28" s="69"/>
      <c r="BU28" s="28"/>
      <c r="BV28" s="70"/>
      <c r="BW28" s="71"/>
      <c r="BX28" s="68"/>
      <c r="BY28" s="28"/>
      <c r="BZ28" s="28"/>
      <c r="CA28" s="28"/>
      <c r="CB28" s="28"/>
      <c r="CC28" s="69"/>
      <c r="CD28" s="28"/>
      <c r="CE28" s="70"/>
      <c r="CF28" s="71"/>
      <c r="CG28" s="68"/>
      <c r="CH28" s="28"/>
      <c r="CI28" s="28"/>
      <c r="CJ28" s="28"/>
      <c r="CK28" s="28"/>
      <c r="CL28" s="69"/>
      <c r="CM28" s="28"/>
      <c r="CN28" s="70"/>
      <c r="CO28" s="71"/>
      <c r="CP28" s="68"/>
      <c r="CQ28" s="28"/>
      <c r="CR28" s="28"/>
      <c r="CS28" s="28"/>
      <c r="CT28" s="28"/>
      <c r="CU28" s="69"/>
      <c r="CV28" s="28"/>
      <c r="CW28" s="70"/>
      <c r="CX28" s="71"/>
      <c r="CY28" s="68"/>
      <c r="CZ28" s="28"/>
      <c r="DA28" s="28"/>
      <c r="DB28" s="28"/>
      <c r="DC28" s="28"/>
      <c r="DD28" s="69"/>
      <c r="DE28" s="28"/>
      <c r="DF28" s="70"/>
      <c r="DG28" s="71"/>
      <c r="DH28" s="68"/>
      <c r="DI28" s="28"/>
      <c r="DJ28" s="28"/>
      <c r="DK28" s="28"/>
      <c r="DL28" s="28"/>
      <c r="DM28" s="69"/>
      <c r="DN28" s="28"/>
      <c r="DO28" s="70"/>
      <c r="DP28" s="71"/>
      <c r="DQ28" s="68"/>
      <c r="DR28" s="28"/>
      <c r="DS28" s="28"/>
      <c r="DT28" s="28"/>
      <c r="DU28" s="28"/>
      <c r="DV28" s="69"/>
      <c r="DW28" s="28"/>
      <c r="DX28" s="70"/>
      <c r="DY28" s="71"/>
      <c r="DZ28" s="68"/>
      <c r="EA28" s="28"/>
      <c r="EB28" s="28"/>
      <c r="EC28" s="28"/>
      <c r="ED28" s="28"/>
      <c r="EE28" s="69"/>
      <c r="EF28" s="28"/>
      <c r="EG28" s="70"/>
      <c r="EH28" s="71"/>
      <c r="EI28" s="68"/>
      <c r="EJ28" s="28"/>
      <c r="EK28" s="28"/>
      <c r="EL28" s="28"/>
      <c r="EM28" s="28"/>
      <c r="EN28" s="69"/>
      <c r="EO28" s="28"/>
      <c r="EP28" s="70"/>
      <c r="EQ28" s="71"/>
      <c r="ER28" s="68"/>
      <c r="ES28" s="28"/>
      <c r="ET28" s="28"/>
      <c r="EU28" s="28"/>
      <c r="EV28" s="28"/>
      <c r="EW28" s="69"/>
      <c r="EX28" s="28"/>
      <c r="EY28" s="70"/>
      <c r="EZ28" s="71"/>
      <c r="FA28" s="68"/>
      <c r="FB28" s="28"/>
      <c r="FC28" s="28"/>
      <c r="FD28" s="28"/>
      <c r="FE28" s="28"/>
      <c r="FF28" s="69"/>
      <c r="FG28" s="28"/>
      <c r="FH28" s="70"/>
      <c r="FI28" s="71"/>
      <c r="FJ28" s="68"/>
      <c r="FK28" s="28"/>
      <c r="FL28" s="28"/>
      <c r="FM28" s="28"/>
      <c r="FN28" s="28"/>
      <c r="FO28" s="69"/>
      <c r="FP28" s="28"/>
      <c r="FQ28" s="70"/>
      <c r="FR28" s="71"/>
      <c r="FS28" s="68"/>
      <c r="FT28" s="28"/>
      <c r="FU28" s="28"/>
      <c r="FV28" s="28"/>
      <c r="FW28" s="28"/>
      <c r="FX28" s="69"/>
      <c r="FY28" s="28"/>
      <c r="FZ28" s="70"/>
      <c r="GA28" s="71"/>
      <c r="GB28" s="68"/>
      <c r="GC28" s="28"/>
      <c r="GD28" s="28"/>
      <c r="GE28" s="28"/>
      <c r="GF28" s="28"/>
      <c r="GG28" s="69"/>
      <c r="GH28" s="28"/>
      <c r="GI28" s="70"/>
      <c r="GJ28" s="71"/>
      <c r="GK28" s="68"/>
      <c r="GL28" s="28"/>
      <c r="GM28" s="28"/>
      <c r="GN28" s="28"/>
      <c r="GO28" s="28"/>
      <c r="GP28" s="69"/>
      <c r="GQ28" s="28"/>
      <c r="GR28" s="70"/>
      <c r="GS28" s="71"/>
      <c r="GT28" s="68"/>
      <c r="GU28" s="28"/>
      <c r="GV28" s="28"/>
      <c r="GW28" s="28"/>
      <c r="GX28" s="28"/>
      <c r="GY28" s="69"/>
      <c r="GZ28" s="28"/>
      <c r="HA28" s="70"/>
      <c r="HB28" s="71"/>
      <c r="HC28" s="68"/>
      <c r="HD28" s="28"/>
      <c r="HE28" s="28"/>
      <c r="HF28" s="28"/>
      <c r="HG28" s="28"/>
      <c r="HH28" s="69"/>
      <c r="HI28" s="28"/>
      <c r="HJ28" s="70"/>
      <c r="HK28" s="71"/>
    </row>
    <row r="29" spans="1:219" s="48" customFormat="1" ht="23.25" x14ac:dyDescent="0.2">
      <c r="A29" s="76"/>
      <c r="B29" s="75"/>
      <c r="C29" s="27" t="str">
        <f>[2]Init!O192</f>
        <v/>
      </c>
      <c r="D29" s="68"/>
      <c r="E29" s="28"/>
      <c r="F29" s="28"/>
      <c r="G29" s="28"/>
      <c r="H29" s="28"/>
      <c r="I29" s="69"/>
      <c r="J29" s="28"/>
      <c r="K29" s="70"/>
      <c r="L29" s="71"/>
      <c r="M29" s="68"/>
      <c r="N29" s="28"/>
      <c r="O29" s="28"/>
      <c r="P29" s="28"/>
      <c r="Q29" s="28"/>
      <c r="R29" s="69"/>
      <c r="S29" s="28"/>
      <c r="T29" s="70"/>
      <c r="U29" s="71"/>
      <c r="V29" s="68"/>
      <c r="W29" s="28"/>
      <c r="X29" s="28"/>
      <c r="Y29" s="28"/>
      <c r="Z29" s="28"/>
      <c r="AA29" s="69"/>
      <c r="AB29" s="28"/>
      <c r="AC29" s="70"/>
      <c r="AD29" s="71"/>
      <c r="AE29" s="68"/>
      <c r="AF29" s="28"/>
      <c r="AG29" s="28"/>
      <c r="AH29" s="28"/>
      <c r="AI29" s="28"/>
      <c r="AJ29" s="69"/>
      <c r="AK29" s="28"/>
      <c r="AL29" s="70"/>
      <c r="AM29" s="71"/>
      <c r="AN29" s="68"/>
      <c r="AO29" s="28"/>
      <c r="AP29" s="28"/>
      <c r="AQ29" s="28"/>
      <c r="AR29" s="28"/>
      <c r="AS29" s="69"/>
      <c r="AT29" s="28"/>
      <c r="AU29" s="70"/>
      <c r="AV29" s="71"/>
      <c r="AW29" s="68"/>
      <c r="AX29" s="28"/>
      <c r="AY29" s="28"/>
      <c r="AZ29" s="28"/>
      <c r="BA29" s="28"/>
      <c r="BB29" s="69"/>
      <c r="BC29" s="28"/>
      <c r="BD29" s="70"/>
      <c r="BE29" s="71"/>
      <c r="BF29" s="68"/>
      <c r="BG29" s="28"/>
      <c r="BH29" s="28"/>
      <c r="BI29" s="28"/>
      <c r="BJ29" s="28"/>
      <c r="BK29" s="69"/>
      <c r="BL29" s="28"/>
      <c r="BM29" s="70"/>
      <c r="BN29" s="71"/>
      <c r="BO29" s="68"/>
      <c r="BP29" s="28"/>
      <c r="BQ29" s="28"/>
      <c r="BR29" s="28"/>
      <c r="BS29" s="28"/>
      <c r="BT29" s="69"/>
      <c r="BU29" s="28"/>
      <c r="BV29" s="70"/>
      <c r="BW29" s="71"/>
      <c r="BX29" s="68"/>
      <c r="BY29" s="28"/>
      <c r="BZ29" s="28"/>
      <c r="CA29" s="28"/>
      <c r="CB29" s="28"/>
      <c r="CC29" s="69"/>
      <c r="CD29" s="28"/>
      <c r="CE29" s="70"/>
      <c r="CF29" s="71"/>
      <c r="CG29" s="68"/>
      <c r="CH29" s="28"/>
      <c r="CI29" s="28"/>
      <c r="CJ29" s="28"/>
      <c r="CK29" s="28"/>
      <c r="CL29" s="69"/>
      <c r="CM29" s="28"/>
      <c r="CN29" s="70"/>
      <c r="CO29" s="71"/>
      <c r="CP29" s="68"/>
      <c r="CQ29" s="28"/>
      <c r="CR29" s="28"/>
      <c r="CS29" s="28"/>
      <c r="CT29" s="28"/>
      <c r="CU29" s="69"/>
      <c r="CV29" s="28"/>
      <c r="CW29" s="70"/>
      <c r="CX29" s="71"/>
      <c r="CY29" s="68"/>
      <c r="CZ29" s="28"/>
      <c r="DA29" s="28"/>
      <c r="DB29" s="28"/>
      <c r="DC29" s="28"/>
      <c r="DD29" s="69"/>
      <c r="DE29" s="28"/>
      <c r="DF29" s="70"/>
      <c r="DG29" s="71"/>
      <c r="DH29" s="68"/>
      <c r="DI29" s="28"/>
      <c r="DJ29" s="28"/>
      <c r="DK29" s="28"/>
      <c r="DL29" s="28"/>
      <c r="DM29" s="69"/>
      <c r="DN29" s="28"/>
      <c r="DO29" s="70"/>
      <c r="DP29" s="71"/>
      <c r="DQ29" s="68"/>
      <c r="DR29" s="28"/>
      <c r="DS29" s="28"/>
      <c r="DT29" s="28"/>
      <c r="DU29" s="28"/>
      <c r="DV29" s="69"/>
      <c r="DW29" s="28"/>
      <c r="DX29" s="70"/>
      <c r="DY29" s="71"/>
      <c r="DZ29" s="68"/>
      <c r="EA29" s="28"/>
      <c r="EB29" s="28"/>
      <c r="EC29" s="28"/>
      <c r="ED29" s="28"/>
      <c r="EE29" s="69"/>
      <c r="EF29" s="28"/>
      <c r="EG29" s="70"/>
      <c r="EH29" s="71"/>
      <c r="EI29" s="68"/>
      <c r="EJ29" s="28"/>
      <c r="EK29" s="28"/>
      <c r="EL29" s="28"/>
      <c r="EM29" s="28"/>
      <c r="EN29" s="69"/>
      <c r="EO29" s="28"/>
      <c r="EP29" s="70"/>
      <c r="EQ29" s="71"/>
      <c r="ER29" s="68"/>
      <c r="ES29" s="28"/>
      <c r="ET29" s="28"/>
      <c r="EU29" s="28"/>
      <c r="EV29" s="28"/>
      <c r="EW29" s="69"/>
      <c r="EX29" s="28"/>
      <c r="EY29" s="70"/>
      <c r="EZ29" s="71"/>
      <c r="FA29" s="68"/>
      <c r="FB29" s="28"/>
      <c r="FC29" s="28"/>
      <c r="FD29" s="28"/>
      <c r="FE29" s="28"/>
      <c r="FF29" s="69"/>
      <c r="FG29" s="28"/>
      <c r="FH29" s="70"/>
      <c r="FI29" s="71"/>
      <c r="FJ29" s="68"/>
      <c r="FK29" s="28"/>
      <c r="FL29" s="28"/>
      <c r="FM29" s="28"/>
      <c r="FN29" s="28"/>
      <c r="FO29" s="69"/>
      <c r="FP29" s="28"/>
      <c r="FQ29" s="70"/>
      <c r="FR29" s="71"/>
      <c r="FS29" s="68"/>
      <c r="FT29" s="28"/>
      <c r="FU29" s="28"/>
      <c r="FV29" s="28"/>
      <c r="FW29" s="28"/>
      <c r="FX29" s="69"/>
      <c r="FY29" s="28"/>
      <c r="FZ29" s="70"/>
      <c r="GA29" s="71"/>
      <c r="GB29" s="68"/>
      <c r="GC29" s="28"/>
      <c r="GD29" s="28"/>
      <c r="GE29" s="28"/>
      <c r="GF29" s="28"/>
      <c r="GG29" s="69"/>
      <c r="GH29" s="28"/>
      <c r="GI29" s="70"/>
      <c r="GJ29" s="71"/>
      <c r="GK29" s="68"/>
      <c r="GL29" s="28"/>
      <c r="GM29" s="28"/>
      <c r="GN29" s="28"/>
      <c r="GO29" s="28"/>
      <c r="GP29" s="69"/>
      <c r="GQ29" s="28"/>
      <c r="GR29" s="70"/>
      <c r="GS29" s="71"/>
      <c r="GT29" s="68"/>
      <c r="GU29" s="28"/>
      <c r="GV29" s="28"/>
      <c r="GW29" s="28"/>
      <c r="GX29" s="28"/>
      <c r="GY29" s="69"/>
      <c r="GZ29" s="28"/>
      <c r="HA29" s="70"/>
      <c r="HB29" s="71"/>
      <c r="HC29" s="68"/>
      <c r="HD29" s="28"/>
      <c r="HE29" s="28"/>
      <c r="HF29" s="28"/>
      <c r="HG29" s="28"/>
      <c r="HH29" s="69"/>
      <c r="HI29" s="28"/>
      <c r="HJ29" s="70"/>
      <c r="HK29" s="71"/>
    </row>
    <row r="30" spans="1:219" s="48" customFormat="1" ht="15.75" x14ac:dyDescent="0.2">
      <c r="A30" s="77"/>
      <c r="B30" s="75"/>
      <c r="C30" s="27" t="str">
        <f>[2]Init!O193</f>
        <v/>
      </c>
      <c r="D30" s="68"/>
      <c r="E30" s="28"/>
      <c r="F30" s="28"/>
      <c r="G30" s="28"/>
      <c r="H30" s="28"/>
      <c r="I30" s="69"/>
      <c r="J30" s="28"/>
      <c r="K30" s="70"/>
      <c r="L30" s="71"/>
      <c r="M30" s="68"/>
      <c r="N30" s="28"/>
      <c r="O30" s="28"/>
      <c r="P30" s="28"/>
      <c r="Q30" s="28"/>
      <c r="R30" s="69"/>
      <c r="S30" s="28"/>
      <c r="T30" s="70"/>
      <c r="U30" s="71"/>
      <c r="V30" s="68"/>
      <c r="W30" s="28"/>
      <c r="X30" s="28"/>
      <c r="Y30" s="28"/>
      <c r="Z30" s="28"/>
      <c r="AA30" s="69"/>
      <c r="AB30" s="28"/>
      <c r="AC30" s="70"/>
      <c r="AD30" s="71"/>
      <c r="AE30" s="68"/>
      <c r="AF30" s="28"/>
      <c r="AG30" s="28"/>
      <c r="AH30" s="28"/>
      <c r="AI30" s="28"/>
      <c r="AJ30" s="69"/>
      <c r="AK30" s="28"/>
      <c r="AL30" s="70"/>
      <c r="AM30" s="71"/>
      <c r="AN30" s="68"/>
      <c r="AO30" s="28"/>
      <c r="AP30" s="28"/>
      <c r="AQ30" s="28"/>
      <c r="AR30" s="28"/>
      <c r="AS30" s="69"/>
      <c r="AT30" s="28"/>
      <c r="AU30" s="70"/>
      <c r="AV30" s="71"/>
      <c r="AW30" s="68"/>
      <c r="AX30" s="28"/>
      <c r="AY30" s="28"/>
      <c r="AZ30" s="28"/>
      <c r="BA30" s="28"/>
      <c r="BB30" s="69"/>
      <c r="BC30" s="28"/>
      <c r="BD30" s="70"/>
      <c r="BE30" s="71"/>
      <c r="BF30" s="68"/>
      <c r="BG30" s="28"/>
      <c r="BH30" s="28"/>
      <c r="BI30" s="28"/>
      <c r="BJ30" s="28"/>
      <c r="BK30" s="69"/>
      <c r="BL30" s="28"/>
      <c r="BM30" s="70"/>
      <c r="BN30" s="71"/>
      <c r="BO30" s="68"/>
      <c r="BP30" s="28"/>
      <c r="BQ30" s="28"/>
      <c r="BR30" s="28"/>
      <c r="BS30" s="28"/>
      <c r="BT30" s="69"/>
      <c r="BU30" s="28"/>
      <c r="BV30" s="70"/>
      <c r="BW30" s="71"/>
      <c r="BX30" s="68"/>
      <c r="BY30" s="28"/>
      <c r="BZ30" s="28"/>
      <c r="CA30" s="28"/>
      <c r="CB30" s="28"/>
      <c r="CC30" s="69"/>
      <c r="CD30" s="28"/>
      <c r="CE30" s="70"/>
      <c r="CF30" s="71"/>
      <c r="CG30" s="68"/>
      <c r="CH30" s="28"/>
      <c r="CI30" s="28"/>
      <c r="CJ30" s="28"/>
      <c r="CK30" s="28"/>
      <c r="CL30" s="69"/>
      <c r="CM30" s="28"/>
      <c r="CN30" s="70"/>
      <c r="CO30" s="71"/>
      <c r="CP30" s="68"/>
      <c r="CQ30" s="28"/>
      <c r="CR30" s="28"/>
      <c r="CS30" s="28"/>
      <c r="CT30" s="28"/>
      <c r="CU30" s="69"/>
      <c r="CV30" s="28"/>
      <c r="CW30" s="70"/>
      <c r="CX30" s="71"/>
      <c r="CY30" s="68"/>
      <c r="CZ30" s="28"/>
      <c r="DA30" s="28"/>
      <c r="DB30" s="28"/>
      <c r="DC30" s="28"/>
      <c r="DD30" s="69"/>
      <c r="DE30" s="28"/>
      <c r="DF30" s="70"/>
      <c r="DG30" s="71"/>
      <c r="DH30" s="68"/>
      <c r="DI30" s="28"/>
      <c r="DJ30" s="28"/>
      <c r="DK30" s="28"/>
      <c r="DL30" s="28"/>
      <c r="DM30" s="69"/>
      <c r="DN30" s="28"/>
      <c r="DO30" s="70"/>
      <c r="DP30" s="71"/>
      <c r="DQ30" s="68"/>
      <c r="DR30" s="28"/>
      <c r="DS30" s="28"/>
      <c r="DT30" s="28"/>
      <c r="DU30" s="28"/>
      <c r="DV30" s="69"/>
      <c r="DW30" s="28"/>
      <c r="DX30" s="70"/>
      <c r="DY30" s="71"/>
      <c r="DZ30" s="68"/>
      <c r="EA30" s="28"/>
      <c r="EB30" s="28"/>
      <c r="EC30" s="28"/>
      <c r="ED30" s="28"/>
      <c r="EE30" s="69"/>
      <c r="EF30" s="28"/>
      <c r="EG30" s="70"/>
      <c r="EH30" s="71"/>
      <c r="EI30" s="68"/>
      <c r="EJ30" s="28"/>
      <c r="EK30" s="28"/>
      <c r="EL30" s="28"/>
      <c r="EM30" s="28"/>
      <c r="EN30" s="69"/>
      <c r="EO30" s="28"/>
      <c r="EP30" s="70"/>
      <c r="EQ30" s="71"/>
      <c r="ER30" s="68"/>
      <c r="ES30" s="28"/>
      <c r="ET30" s="28"/>
      <c r="EU30" s="28"/>
      <c r="EV30" s="28"/>
      <c r="EW30" s="69"/>
      <c r="EX30" s="28"/>
      <c r="EY30" s="70"/>
      <c r="EZ30" s="71"/>
      <c r="FA30" s="68"/>
      <c r="FB30" s="28"/>
      <c r="FC30" s="28"/>
      <c r="FD30" s="28"/>
      <c r="FE30" s="28"/>
      <c r="FF30" s="69"/>
      <c r="FG30" s="28"/>
      <c r="FH30" s="70"/>
      <c r="FI30" s="71"/>
      <c r="FJ30" s="68"/>
      <c r="FK30" s="28"/>
      <c r="FL30" s="28"/>
      <c r="FM30" s="28"/>
      <c r="FN30" s="28"/>
      <c r="FO30" s="69"/>
      <c r="FP30" s="28"/>
      <c r="FQ30" s="70"/>
      <c r="FR30" s="71"/>
      <c r="FS30" s="68"/>
      <c r="FT30" s="28"/>
      <c r="FU30" s="28"/>
      <c r="FV30" s="28"/>
      <c r="FW30" s="28"/>
      <c r="FX30" s="69"/>
      <c r="FY30" s="28"/>
      <c r="FZ30" s="70"/>
      <c r="GA30" s="71"/>
      <c r="GB30" s="68"/>
      <c r="GC30" s="28"/>
      <c r="GD30" s="28"/>
      <c r="GE30" s="28"/>
      <c r="GF30" s="28"/>
      <c r="GG30" s="69"/>
      <c r="GH30" s="28"/>
      <c r="GI30" s="70"/>
      <c r="GJ30" s="71"/>
      <c r="GK30" s="68"/>
      <c r="GL30" s="28"/>
      <c r="GM30" s="28"/>
      <c r="GN30" s="28"/>
      <c r="GO30" s="28"/>
      <c r="GP30" s="69"/>
      <c r="GQ30" s="28"/>
      <c r="GR30" s="70"/>
      <c r="GS30" s="71"/>
      <c r="GT30" s="68"/>
      <c r="GU30" s="28"/>
      <c r="GV30" s="28"/>
      <c r="GW30" s="28"/>
      <c r="GX30" s="28"/>
      <c r="GY30" s="69"/>
      <c r="GZ30" s="28"/>
      <c r="HA30" s="70"/>
      <c r="HB30" s="71"/>
      <c r="HC30" s="68"/>
      <c r="HD30" s="28"/>
      <c r="HE30" s="28"/>
      <c r="HF30" s="28"/>
      <c r="HG30" s="28"/>
      <c r="HH30" s="69"/>
      <c r="HI30" s="28"/>
      <c r="HJ30" s="70"/>
      <c r="HK30" s="71"/>
    </row>
    <row r="31" spans="1:219" s="48" customFormat="1" ht="15.75" x14ac:dyDescent="0.2">
      <c r="A31" s="77"/>
      <c r="B31" s="75"/>
      <c r="C31" s="27" t="str">
        <f>[2]Init!O194</f>
        <v/>
      </c>
      <c r="D31" s="68"/>
      <c r="E31" s="28"/>
      <c r="F31" s="28"/>
      <c r="G31" s="28"/>
      <c r="H31" s="28"/>
      <c r="I31" s="69"/>
      <c r="J31" s="28"/>
      <c r="K31" s="70"/>
      <c r="L31" s="71"/>
      <c r="M31" s="68"/>
      <c r="N31" s="28"/>
      <c r="O31" s="28"/>
      <c r="P31" s="28"/>
      <c r="Q31" s="28"/>
      <c r="R31" s="69"/>
      <c r="S31" s="28"/>
      <c r="T31" s="70"/>
      <c r="U31" s="71"/>
      <c r="V31" s="68"/>
      <c r="W31" s="28"/>
      <c r="X31" s="28"/>
      <c r="Y31" s="28"/>
      <c r="Z31" s="28"/>
      <c r="AA31" s="69"/>
      <c r="AB31" s="28"/>
      <c r="AC31" s="70"/>
      <c r="AD31" s="71"/>
      <c r="AE31" s="68"/>
      <c r="AF31" s="28"/>
      <c r="AG31" s="28"/>
      <c r="AH31" s="28"/>
      <c r="AI31" s="28"/>
      <c r="AJ31" s="69"/>
      <c r="AK31" s="28"/>
      <c r="AL31" s="70"/>
      <c r="AM31" s="71"/>
      <c r="AN31" s="68"/>
      <c r="AO31" s="28"/>
      <c r="AP31" s="28"/>
      <c r="AQ31" s="28"/>
      <c r="AR31" s="28"/>
      <c r="AS31" s="69"/>
      <c r="AT31" s="28"/>
      <c r="AU31" s="70"/>
      <c r="AV31" s="71"/>
      <c r="AW31" s="68"/>
      <c r="AX31" s="28"/>
      <c r="AY31" s="28"/>
      <c r="AZ31" s="28"/>
      <c r="BA31" s="28"/>
      <c r="BB31" s="69"/>
      <c r="BC31" s="28"/>
      <c r="BD31" s="70"/>
      <c r="BE31" s="71"/>
      <c r="BF31" s="68"/>
      <c r="BG31" s="28"/>
      <c r="BH31" s="28"/>
      <c r="BI31" s="28"/>
      <c r="BJ31" s="28"/>
      <c r="BK31" s="69"/>
      <c r="BL31" s="28"/>
      <c r="BM31" s="70"/>
      <c r="BN31" s="71"/>
      <c r="BO31" s="68"/>
      <c r="BP31" s="28"/>
      <c r="BQ31" s="28"/>
      <c r="BR31" s="28"/>
      <c r="BS31" s="28"/>
      <c r="BT31" s="69"/>
      <c r="BU31" s="28"/>
      <c r="BV31" s="70"/>
      <c r="BW31" s="71"/>
      <c r="BX31" s="68"/>
      <c r="BY31" s="28"/>
      <c r="BZ31" s="28"/>
      <c r="CA31" s="28"/>
      <c r="CB31" s="28"/>
      <c r="CC31" s="69"/>
      <c r="CD31" s="28"/>
      <c r="CE31" s="70"/>
      <c r="CF31" s="71"/>
      <c r="CG31" s="68"/>
      <c r="CH31" s="28"/>
      <c r="CI31" s="28"/>
      <c r="CJ31" s="28"/>
      <c r="CK31" s="28"/>
      <c r="CL31" s="69"/>
      <c r="CM31" s="28"/>
      <c r="CN31" s="70"/>
      <c r="CO31" s="71"/>
      <c r="CP31" s="68"/>
      <c r="CQ31" s="28"/>
      <c r="CR31" s="28"/>
      <c r="CS31" s="28"/>
      <c r="CT31" s="28"/>
      <c r="CU31" s="69"/>
      <c r="CV31" s="28"/>
      <c r="CW31" s="70"/>
      <c r="CX31" s="71"/>
      <c r="CY31" s="68"/>
      <c r="CZ31" s="28"/>
      <c r="DA31" s="28"/>
      <c r="DB31" s="28"/>
      <c r="DC31" s="28"/>
      <c r="DD31" s="69"/>
      <c r="DE31" s="28"/>
      <c r="DF31" s="70"/>
      <c r="DG31" s="71"/>
      <c r="DH31" s="68"/>
      <c r="DI31" s="28"/>
      <c r="DJ31" s="28"/>
      <c r="DK31" s="28"/>
      <c r="DL31" s="28"/>
      <c r="DM31" s="69"/>
      <c r="DN31" s="28"/>
      <c r="DO31" s="70"/>
      <c r="DP31" s="71"/>
      <c r="DQ31" s="68"/>
      <c r="DR31" s="28"/>
      <c r="DS31" s="28"/>
      <c r="DT31" s="28"/>
      <c r="DU31" s="28"/>
      <c r="DV31" s="69"/>
      <c r="DW31" s="28"/>
      <c r="DX31" s="70"/>
      <c r="DY31" s="71"/>
      <c r="DZ31" s="68"/>
      <c r="EA31" s="28"/>
      <c r="EB31" s="28"/>
      <c r="EC31" s="28"/>
      <c r="ED31" s="28"/>
      <c r="EE31" s="69"/>
      <c r="EF31" s="28"/>
      <c r="EG31" s="70"/>
      <c r="EH31" s="71"/>
      <c r="EI31" s="68"/>
      <c r="EJ31" s="28"/>
      <c r="EK31" s="28"/>
      <c r="EL31" s="28"/>
      <c r="EM31" s="28"/>
      <c r="EN31" s="69"/>
      <c r="EO31" s="28"/>
      <c r="EP31" s="70"/>
      <c r="EQ31" s="71"/>
      <c r="ER31" s="68"/>
      <c r="ES31" s="28"/>
      <c r="ET31" s="28"/>
      <c r="EU31" s="28"/>
      <c r="EV31" s="28"/>
      <c r="EW31" s="69"/>
      <c r="EX31" s="28"/>
      <c r="EY31" s="70"/>
      <c r="EZ31" s="71"/>
      <c r="FA31" s="68"/>
      <c r="FB31" s="28"/>
      <c r="FC31" s="28"/>
      <c r="FD31" s="28"/>
      <c r="FE31" s="28"/>
      <c r="FF31" s="69"/>
      <c r="FG31" s="28"/>
      <c r="FH31" s="70"/>
      <c r="FI31" s="71"/>
      <c r="FJ31" s="68"/>
      <c r="FK31" s="28"/>
      <c r="FL31" s="28"/>
      <c r="FM31" s="28"/>
      <c r="FN31" s="28"/>
      <c r="FO31" s="69"/>
      <c r="FP31" s="28"/>
      <c r="FQ31" s="70"/>
      <c r="FR31" s="71"/>
      <c r="FS31" s="68"/>
      <c r="FT31" s="28"/>
      <c r="FU31" s="28"/>
      <c r="FV31" s="28"/>
      <c r="FW31" s="28"/>
      <c r="FX31" s="69"/>
      <c r="FY31" s="28"/>
      <c r="FZ31" s="70"/>
      <c r="GA31" s="71"/>
      <c r="GB31" s="68"/>
      <c r="GC31" s="28"/>
      <c r="GD31" s="28"/>
      <c r="GE31" s="28"/>
      <c r="GF31" s="28"/>
      <c r="GG31" s="69"/>
      <c r="GH31" s="28"/>
      <c r="GI31" s="70"/>
      <c r="GJ31" s="71"/>
      <c r="GK31" s="68"/>
      <c r="GL31" s="28"/>
      <c r="GM31" s="28"/>
      <c r="GN31" s="28"/>
      <c r="GO31" s="28"/>
      <c r="GP31" s="69"/>
      <c r="GQ31" s="28"/>
      <c r="GR31" s="70"/>
      <c r="GS31" s="71"/>
      <c r="GT31" s="68"/>
      <c r="GU31" s="28"/>
      <c r="GV31" s="28"/>
      <c r="GW31" s="28"/>
      <c r="GX31" s="28"/>
      <c r="GY31" s="69"/>
      <c r="GZ31" s="28"/>
      <c r="HA31" s="70"/>
      <c r="HB31" s="71"/>
      <c r="HC31" s="68"/>
      <c r="HD31" s="28"/>
      <c r="HE31" s="28"/>
      <c r="HF31" s="28"/>
      <c r="HG31" s="28"/>
      <c r="HH31" s="69"/>
      <c r="HI31" s="28"/>
      <c r="HJ31" s="70"/>
      <c r="HK31" s="71"/>
    </row>
    <row r="32" spans="1:219" s="48" customFormat="1" ht="15.75" x14ac:dyDescent="0.2">
      <c r="A32" s="77"/>
      <c r="B32" s="78"/>
      <c r="C32" s="27" t="str">
        <f>[2]Init!O195</f>
        <v/>
      </c>
      <c r="D32" s="68"/>
      <c r="E32" s="28"/>
      <c r="F32" s="28"/>
      <c r="G32" s="28"/>
      <c r="H32" s="28"/>
      <c r="I32" s="69"/>
      <c r="J32" s="28"/>
      <c r="K32" s="70"/>
      <c r="L32" s="71"/>
      <c r="M32" s="68"/>
      <c r="N32" s="28"/>
      <c r="O32" s="28"/>
      <c r="P32" s="28"/>
      <c r="Q32" s="28"/>
      <c r="R32" s="69"/>
      <c r="S32" s="28"/>
      <c r="T32" s="70"/>
      <c r="U32" s="71"/>
      <c r="V32" s="68"/>
      <c r="W32" s="28"/>
      <c r="X32" s="28"/>
      <c r="Y32" s="28"/>
      <c r="Z32" s="28"/>
      <c r="AA32" s="69"/>
      <c r="AB32" s="28"/>
      <c r="AC32" s="70"/>
      <c r="AD32" s="71"/>
      <c r="AE32" s="68"/>
      <c r="AF32" s="28"/>
      <c r="AG32" s="28"/>
      <c r="AH32" s="28"/>
      <c r="AI32" s="28"/>
      <c r="AJ32" s="69"/>
      <c r="AK32" s="28"/>
      <c r="AL32" s="70"/>
      <c r="AM32" s="71"/>
      <c r="AN32" s="68"/>
      <c r="AO32" s="28"/>
      <c r="AP32" s="28"/>
      <c r="AQ32" s="28"/>
      <c r="AR32" s="28"/>
      <c r="AS32" s="69"/>
      <c r="AT32" s="28"/>
      <c r="AU32" s="70"/>
      <c r="AV32" s="71"/>
      <c r="AW32" s="68"/>
      <c r="AX32" s="28"/>
      <c r="AY32" s="28"/>
      <c r="AZ32" s="28"/>
      <c r="BA32" s="28"/>
      <c r="BB32" s="69"/>
      <c r="BC32" s="28"/>
      <c r="BD32" s="70"/>
      <c r="BE32" s="71"/>
      <c r="BF32" s="68"/>
      <c r="BG32" s="28"/>
      <c r="BH32" s="28"/>
      <c r="BI32" s="28"/>
      <c r="BJ32" s="28"/>
      <c r="BK32" s="69"/>
      <c r="BL32" s="28"/>
      <c r="BM32" s="70"/>
      <c r="BN32" s="71"/>
      <c r="BO32" s="68"/>
      <c r="BP32" s="28"/>
      <c r="BQ32" s="28"/>
      <c r="BR32" s="28"/>
      <c r="BS32" s="28"/>
      <c r="BT32" s="69"/>
      <c r="BU32" s="28"/>
      <c r="BV32" s="70"/>
      <c r="BW32" s="71"/>
      <c r="BX32" s="68"/>
      <c r="BY32" s="28"/>
      <c r="BZ32" s="28"/>
      <c r="CA32" s="28"/>
      <c r="CB32" s="28"/>
      <c r="CC32" s="69"/>
      <c r="CD32" s="28"/>
      <c r="CE32" s="70"/>
      <c r="CF32" s="71"/>
      <c r="CG32" s="68"/>
      <c r="CH32" s="28"/>
      <c r="CI32" s="28"/>
      <c r="CJ32" s="28"/>
      <c r="CK32" s="28"/>
      <c r="CL32" s="69"/>
      <c r="CM32" s="28"/>
      <c r="CN32" s="70"/>
      <c r="CO32" s="71"/>
      <c r="CP32" s="68"/>
      <c r="CQ32" s="28"/>
      <c r="CR32" s="28"/>
      <c r="CS32" s="28"/>
      <c r="CT32" s="28"/>
      <c r="CU32" s="69"/>
      <c r="CV32" s="28"/>
      <c r="CW32" s="70"/>
      <c r="CX32" s="71"/>
      <c r="CY32" s="68"/>
      <c r="CZ32" s="28"/>
      <c r="DA32" s="28"/>
      <c r="DB32" s="28"/>
      <c r="DC32" s="28"/>
      <c r="DD32" s="69"/>
      <c r="DE32" s="28"/>
      <c r="DF32" s="70"/>
      <c r="DG32" s="71"/>
      <c r="DH32" s="68"/>
      <c r="DI32" s="28"/>
      <c r="DJ32" s="28"/>
      <c r="DK32" s="28"/>
      <c r="DL32" s="28"/>
      <c r="DM32" s="69"/>
      <c r="DN32" s="28"/>
      <c r="DO32" s="70"/>
      <c r="DP32" s="71"/>
      <c r="DQ32" s="68"/>
      <c r="DR32" s="28"/>
      <c r="DS32" s="28"/>
      <c r="DT32" s="28"/>
      <c r="DU32" s="28"/>
      <c r="DV32" s="69"/>
      <c r="DW32" s="28"/>
      <c r="DX32" s="70"/>
      <c r="DY32" s="71"/>
      <c r="DZ32" s="68"/>
      <c r="EA32" s="28"/>
      <c r="EB32" s="28"/>
      <c r="EC32" s="28"/>
      <c r="ED32" s="28"/>
      <c r="EE32" s="69"/>
      <c r="EF32" s="28"/>
      <c r="EG32" s="70"/>
      <c r="EH32" s="71"/>
      <c r="EI32" s="68"/>
      <c r="EJ32" s="28"/>
      <c r="EK32" s="28"/>
      <c r="EL32" s="28"/>
      <c r="EM32" s="28"/>
      <c r="EN32" s="69"/>
      <c r="EO32" s="28"/>
      <c r="EP32" s="70"/>
      <c r="EQ32" s="71"/>
      <c r="ER32" s="68"/>
      <c r="ES32" s="28"/>
      <c r="ET32" s="28"/>
      <c r="EU32" s="28"/>
      <c r="EV32" s="28"/>
      <c r="EW32" s="69"/>
      <c r="EX32" s="28"/>
      <c r="EY32" s="70"/>
      <c r="EZ32" s="71"/>
      <c r="FA32" s="68"/>
      <c r="FB32" s="28"/>
      <c r="FC32" s="28"/>
      <c r="FD32" s="28"/>
      <c r="FE32" s="28"/>
      <c r="FF32" s="69"/>
      <c r="FG32" s="28"/>
      <c r="FH32" s="70"/>
      <c r="FI32" s="71"/>
      <c r="FJ32" s="68"/>
      <c r="FK32" s="28"/>
      <c r="FL32" s="28"/>
      <c r="FM32" s="28"/>
      <c r="FN32" s="28"/>
      <c r="FO32" s="69"/>
      <c r="FP32" s="28"/>
      <c r="FQ32" s="70"/>
      <c r="FR32" s="71"/>
      <c r="FS32" s="68"/>
      <c r="FT32" s="28"/>
      <c r="FU32" s="28"/>
      <c r="FV32" s="28"/>
      <c r="FW32" s="28"/>
      <c r="FX32" s="69"/>
      <c r="FY32" s="28"/>
      <c r="FZ32" s="70"/>
      <c r="GA32" s="71"/>
      <c r="GB32" s="68"/>
      <c r="GC32" s="28"/>
      <c r="GD32" s="28"/>
      <c r="GE32" s="28"/>
      <c r="GF32" s="28"/>
      <c r="GG32" s="69"/>
      <c r="GH32" s="28"/>
      <c r="GI32" s="70"/>
      <c r="GJ32" s="71"/>
      <c r="GK32" s="68"/>
      <c r="GL32" s="28"/>
      <c r="GM32" s="28"/>
      <c r="GN32" s="28"/>
      <c r="GO32" s="28"/>
      <c r="GP32" s="69"/>
      <c r="GQ32" s="28"/>
      <c r="GR32" s="70"/>
      <c r="GS32" s="71"/>
      <c r="GT32" s="68"/>
      <c r="GU32" s="28"/>
      <c r="GV32" s="28"/>
      <c r="GW32" s="28"/>
      <c r="GX32" s="28"/>
      <c r="GY32" s="69"/>
      <c r="GZ32" s="28"/>
      <c r="HA32" s="70"/>
      <c r="HB32" s="71"/>
      <c r="HC32" s="68"/>
      <c r="HD32" s="28"/>
      <c r="HE32" s="28"/>
      <c r="HF32" s="28"/>
      <c r="HG32" s="28"/>
      <c r="HH32" s="69"/>
      <c r="HI32" s="28"/>
      <c r="HJ32" s="70"/>
      <c r="HK32" s="71"/>
    </row>
    <row r="33" spans="1:219" s="48" customFormat="1" ht="15.75" x14ac:dyDescent="0.2">
      <c r="A33" s="77"/>
      <c r="B33" s="78"/>
      <c r="C33" s="27" t="str">
        <f>[2]Init!O196</f>
        <v/>
      </c>
      <c r="D33" s="68"/>
      <c r="E33" s="28"/>
      <c r="F33" s="28"/>
      <c r="G33" s="28"/>
      <c r="H33" s="28"/>
      <c r="I33" s="69"/>
      <c r="J33" s="28"/>
      <c r="K33" s="70"/>
      <c r="L33" s="71"/>
      <c r="M33" s="68"/>
      <c r="N33" s="28"/>
      <c r="O33" s="28"/>
      <c r="P33" s="28"/>
      <c r="Q33" s="28"/>
      <c r="R33" s="69"/>
      <c r="S33" s="28"/>
      <c r="T33" s="70"/>
      <c r="U33" s="71"/>
      <c r="V33" s="68"/>
      <c r="W33" s="28"/>
      <c r="X33" s="28"/>
      <c r="Y33" s="28"/>
      <c r="Z33" s="28"/>
      <c r="AA33" s="69"/>
      <c r="AB33" s="28"/>
      <c r="AC33" s="70"/>
      <c r="AD33" s="71"/>
      <c r="AE33" s="68"/>
      <c r="AF33" s="28"/>
      <c r="AG33" s="28"/>
      <c r="AH33" s="28"/>
      <c r="AI33" s="28"/>
      <c r="AJ33" s="69"/>
      <c r="AK33" s="28"/>
      <c r="AL33" s="70"/>
      <c r="AM33" s="71"/>
      <c r="AN33" s="68"/>
      <c r="AO33" s="28"/>
      <c r="AP33" s="28"/>
      <c r="AQ33" s="28"/>
      <c r="AR33" s="28"/>
      <c r="AS33" s="69"/>
      <c r="AT33" s="28"/>
      <c r="AU33" s="70"/>
      <c r="AV33" s="71"/>
      <c r="AW33" s="68"/>
      <c r="AX33" s="28"/>
      <c r="AY33" s="28"/>
      <c r="AZ33" s="28"/>
      <c r="BA33" s="28"/>
      <c r="BB33" s="69"/>
      <c r="BC33" s="28"/>
      <c r="BD33" s="70"/>
      <c r="BE33" s="71"/>
      <c r="BF33" s="68"/>
      <c r="BG33" s="28"/>
      <c r="BH33" s="28"/>
      <c r="BI33" s="28"/>
      <c r="BJ33" s="28"/>
      <c r="BK33" s="69"/>
      <c r="BL33" s="28"/>
      <c r="BM33" s="70"/>
      <c r="BN33" s="71"/>
      <c r="BO33" s="68"/>
      <c r="BP33" s="28"/>
      <c r="BQ33" s="28"/>
      <c r="BR33" s="28"/>
      <c r="BS33" s="28"/>
      <c r="BT33" s="69"/>
      <c r="BU33" s="28"/>
      <c r="BV33" s="70"/>
      <c r="BW33" s="71"/>
      <c r="BX33" s="68"/>
      <c r="BY33" s="28"/>
      <c r="BZ33" s="28"/>
      <c r="CA33" s="28"/>
      <c r="CB33" s="28"/>
      <c r="CC33" s="69"/>
      <c r="CD33" s="28"/>
      <c r="CE33" s="70"/>
      <c r="CF33" s="71"/>
      <c r="CG33" s="68"/>
      <c r="CH33" s="28"/>
      <c r="CI33" s="28"/>
      <c r="CJ33" s="28"/>
      <c r="CK33" s="28"/>
      <c r="CL33" s="69"/>
      <c r="CM33" s="28"/>
      <c r="CN33" s="70"/>
      <c r="CO33" s="71"/>
      <c r="CP33" s="68"/>
      <c r="CQ33" s="28"/>
      <c r="CR33" s="28"/>
      <c r="CS33" s="28"/>
      <c r="CT33" s="28"/>
      <c r="CU33" s="69"/>
      <c r="CV33" s="28"/>
      <c r="CW33" s="70"/>
      <c r="CX33" s="71"/>
      <c r="CY33" s="68"/>
      <c r="CZ33" s="28"/>
      <c r="DA33" s="28"/>
      <c r="DB33" s="28"/>
      <c r="DC33" s="28"/>
      <c r="DD33" s="69"/>
      <c r="DE33" s="28"/>
      <c r="DF33" s="70"/>
      <c r="DG33" s="71"/>
      <c r="DH33" s="68"/>
      <c r="DI33" s="28"/>
      <c r="DJ33" s="28"/>
      <c r="DK33" s="28"/>
      <c r="DL33" s="28"/>
      <c r="DM33" s="69"/>
      <c r="DN33" s="28"/>
      <c r="DO33" s="70"/>
      <c r="DP33" s="71"/>
      <c r="DQ33" s="68"/>
      <c r="DR33" s="28"/>
      <c r="DS33" s="28"/>
      <c r="DT33" s="28"/>
      <c r="DU33" s="28"/>
      <c r="DV33" s="69"/>
      <c r="DW33" s="28"/>
      <c r="DX33" s="70"/>
      <c r="DY33" s="71"/>
      <c r="DZ33" s="68"/>
      <c r="EA33" s="28"/>
      <c r="EB33" s="28"/>
      <c r="EC33" s="28"/>
      <c r="ED33" s="28"/>
      <c r="EE33" s="69"/>
      <c r="EF33" s="28"/>
      <c r="EG33" s="70"/>
      <c r="EH33" s="71"/>
      <c r="EI33" s="68"/>
      <c r="EJ33" s="28"/>
      <c r="EK33" s="28"/>
      <c r="EL33" s="28"/>
      <c r="EM33" s="28"/>
      <c r="EN33" s="69"/>
      <c r="EO33" s="28"/>
      <c r="EP33" s="70"/>
      <c r="EQ33" s="71"/>
      <c r="ER33" s="68"/>
      <c r="ES33" s="28"/>
      <c r="ET33" s="28"/>
      <c r="EU33" s="28"/>
      <c r="EV33" s="28"/>
      <c r="EW33" s="69"/>
      <c r="EX33" s="28"/>
      <c r="EY33" s="70"/>
      <c r="EZ33" s="71"/>
      <c r="FA33" s="68"/>
      <c r="FB33" s="28"/>
      <c r="FC33" s="28"/>
      <c r="FD33" s="28"/>
      <c r="FE33" s="28"/>
      <c r="FF33" s="69"/>
      <c r="FG33" s="28"/>
      <c r="FH33" s="70"/>
      <c r="FI33" s="71"/>
      <c r="FJ33" s="68"/>
      <c r="FK33" s="28"/>
      <c r="FL33" s="28"/>
      <c r="FM33" s="28"/>
      <c r="FN33" s="28"/>
      <c r="FO33" s="69"/>
      <c r="FP33" s="28"/>
      <c r="FQ33" s="70"/>
      <c r="FR33" s="71"/>
      <c r="FS33" s="68"/>
      <c r="FT33" s="28"/>
      <c r="FU33" s="28"/>
      <c r="FV33" s="28"/>
      <c r="FW33" s="28"/>
      <c r="FX33" s="69"/>
      <c r="FY33" s="28"/>
      <c r="FZ33" s="70"/>
      <c r="GA33" s="71"/>
      <c r="GB33" s="68"/>
      <c r="GC33" s="28"/>
      <c r="GD33" s="28"/>
      <c r="GE33" s="28"/>
      <c r="GF33" s="28"/>
      <c r="GG33" s="69"/>
      <c r="GH33" s="28"/>
      <c r="GI33" s="70"/>
      <c r="GJ33" s="71"/>
      <c r="GK33" s="68"/>
      <c r="GL33" s="28"/>
      <c r="GM33" s="28"/>
      <c r="GN33" s="28"/>
      <c r="GO33" s="28"/>
      <c r="GP33" s="69"/>
      <c r="GQ33" s="28"/>
      <c r="GR33" s="70"/>
      <c r="GS33" s="71"/>
      <c r="GT33" s="68"/>
      <c r="GU33" s="28"/>
      <c r="GV33" s="28"/>
      <c r="GW33" s="28"/>
      <c r="GX33" s="28"/>
      <c r="GY33" s="69"/>
      <c r="GZ33" s="28"/>
      <c r="HA33" s="70"/>
      <c r="HB33" s="71"/>
      <c r="HC33" s="68"/>
      <c r="HD33" s="28"/>
      <c r="HE33" s="28"/>
      <c r="HF33" s="28"/>
      <c r="HG33" s="28"/>
      <c r="HH33" s="69"/>
      <c r="HI33" s="28"/>
      <c r="HJ33" s="70"/>
      <c r="HK33" s="71"/>
    </row>
    <row r="34" spans="1:219" s="48" customFormat="1" ht="15.75" x14ac:dyDescent="0.25">
      <c r="A34" s="72" t="str">
        <f>[2]Init!M195</f>
        <v/>
      </c>
      <c r="B34" s="79" t="str">
        <f>[2]Init!N197</f>
        <v/>
      </c>
      <c r="C34" s="27" t="str">
        <f>[2]Init!O197</f>
        <v/>
      </c>
      <c r="D34" s="68"/>
      <c r="E34" s="28"/>
      <c r="F34" s="28"/>
      <c r="G34" s="28"/>
      <c r="H34" s="28"/>
      <c r="I34" s="69"/>
      <c r="J34" s="28"/>
      <c r="K34" s="70"/>
      <c r="L34" s="71"/>
      <c r="M34" s="68"/>
      <c r="N34" s="28"/>
      <c r="O34" s="28"/>
      <c r="P34" s="28"/>
      <c r="Q34" s="28"/>
      <c r="R34" s="69"/>
      <c r="S34" s="28"/>
      <c r="T34" s="70"/>
      <c r="U34" s="71"/>
      <c r="V34" s="68"/>
      <c r="W34" s="28"/>
      <c r="X34" s="28"/>
      <c r="Y34" s="28"/>
      <c r="Z34" s="28"/>
      <c r="AA34" s="69"/>
      <c r="AB34" s="28"/>
      <c r="AC34" s="70"/>
      <c r="AD34" s="71"/>
      <c r="AE34" s="68"/>
      <c r="AF34" s="28"/>
      <c r="AG34" s="28"/>
      <c r="AH34" s="28"/>
      <c r="AI34" s="28"/>
      <c r="AJ34" s="69"/>
      <c r="AK34" s="28"/>
      <c r="AL34" s="70"/>
      <c r="AM34" s="71"/>
      <c r="AN34" s="68"/>
      <c r="AO34" s="28"/>
      <c r="AP34" s="28"/>
      <c r="AQ34" s="28"/>
      <c r="AR34" s="28"/>
      <c r="AS34" s="69"/>
      <c r="AT34" s="28"/>
      <c r="AU34" s="70"/>
      <c r="AV34" s="71"/>
      <c r="AW34" s="68"/>
      <c r="AX34" s="28"/>
      <c r="AY34" s="28"/>
      <c r="AZ34" s="28"/>
      <c r="BA34" s="28"/>
      <c r="BB34" s="69"/>
      <c r="BC34" s="28"/>
      <c r="BD34" s="70"/>
      <c r="BE34" s="71"/>
      <c r="BF34" s="68"/>
      <c r="BG34" s="28"/>
      <c r="BH34" s="28"/>
      <c r="BI34" s="28"/>
      <c r="BJ34" s="28"/>
      <c r="BK34" s="69"/>
      <c r="BL34" s="28"/>
      <c r="BM34" s="70"/>
      <c r="BN34" s="71"/>
      <c r="BO34" s="68"/>
      <c r="BP34" s="28"/>
      <c r="BQ34" s="28"/>
      <c r="BR34" s="28"/>
      <c r="BS34" s="28"/>
      <c r="BT34" s="69"/>
      <c r="BU34" s="28"/>
      <c r="BV34" s="70"/>
      <c r="BW34" s="71"/>
      <c r="BX34" s="68"/>
      <c r="BY34" s="28"/>
      <c r="BZ34" s="28"/>
      <c r="CA34" s="28"/>
      <c r="CB34" s="28"/>
      <c r="CC34" s="69"/>
      <c r="CD34" s="28"/>
      <c r="CE34" s="70"/>
      <c r="CF34" s="71"/>
      <c r="CG34" s="68"/>
      <c r="CH34" s="28"/>
      <c r="CI34" s="28"/>
      <c r="CJ34" s="28"/>
      <c r="CK34" s="28"/>
      <c r="CL34" s="69"/>
      <c r="CM34" s="28"/>
      <c r="CN34" s="70"/>
      <c r="CO34" s="71"/>
      <c r="CP34" s="68"/>
      <c r="CQ34" s="28"/>
      <c r="CR34" s="28"/>
      <c r="CS34" s="28"/>
      <c r="CT34" s="28"/>
      <c r="CU34" s="69"/>
      <c r="CV34" s="28"/>
      <c r="CW34" s="70"/>
      <c r="CX34" s="71"/>
      <c r="CY34" s="68"/>
      <c r="CZ34" s="28"/>
      <c r="DA34" s="28"/>
      <c r="DB34" s="28"/>
      <c r="DC34" s="28"/>
      <c r="DD34" s="69"/>
      <c r="DE34" s="28"/>
      <c r="DF34" s="70"/>
      <c r="DG34" s="71"/>
      <c r="DH34" s="68"/>
      <c r="DI34" s="28"/>
      <c r="DJ34" s="28"/>
      <c r="DK34" s="28"/>
      <c r="DL34" s="28"/>
      <c r="DM34" s="69"/>
      <c r="DN34" s="28"/>
      <c r="DO34" s="70"/>
      <c r="DP34" s="71"/>
      <c r="DQ34" s="68"/>
      <c r="DR34" s="28"/>
      <c r="DS34" s="28"/>
      <c r="DT34" s="28"/>
      <c r="DU34" s="28"/>
      <c r="DV34" s="69"/>
      <c r="DW34" s="28"/>
      <c r="DX34" s="70"/>
      <c r="DY34" s="71"/>
      <c r="DZ34" s="68"/>
      <c r="EA34" s="28"/>
      <c r="EB34" s="28"/>
      <c r="EC34" s="28"/>
      <c r="ED34" s="28"/>
      <c r="EE34" s="69"/>
      <c r="EF34" s="28"/>
      <c r="EG34" s="70"/>
      <c r="EH34" s="71"/>
      <c r="EI34" s="68"/>
      <c r="EJ34" s="28"/>
      <c r="EK34" s="28"/>
      <c r="EL34" s="28"/>
      <c r="EM34" s="28"/>
      <c r="EN34" s="69"/>
      <c r="EO34" s="28"/>
      <c r="EP34" s="70"/>
      <c r="EQ34" s="71"/>
      <c r="ER34" s="68"/>
      <c r="ES34" s="28"/>
      <c r="ET34" s="28"/>
      <c r="EU34" s="28"/>
      <c r="EV34" s="28"/>
      <c r="EW34" s="69"/>
      <c r="EX34" s="28"/>
      <c r="EY34" s="70"/>
      <c r="EZ34" s="71"/>
      <c r="FA34" s="68"/>
      <c r="FB34" s="28"/>
      <c r="FC34" s="28"/>
      <c r="FD34" s="28"/>
      <c r="FE34" s="28"/>
      <c r="FF34" s="69"/>
      <c r="FG34" s="28"/>
      <c r="FH34" s="70"/>
      <c r="FI34" s="71"/>
      <c r="FJ34" s="68"/>
      <c r="FK34" s="28"/>
      <c r="FL34" s="28"/>
      <c r="FM34" s="28"/>
      <c r="FN34" s="28"/>
      <c r="FO34" s="69"/>
      <c r="FP34" s="28"/>
      <c r="FQ34" s="70"/>
      <c r="FR34" s="71"/>
      <c r="FS34" s="68"/>
      <c r="FT34" s="28"/>
      <c r="FU34" s="28"/>
      <c r="FV34" s="28"/>
      <c r="FW34" s="28"/>
      <c r="FX34" s="69"/>
      <c r="FY34" s="28"/>
      <c r="FZ34" s="70"/>
      <c r="GA34" s="71"/>
      <c r="GB34" s="68"/>
      <c r="GC34" s="28"/>
      <c r="GD34" s="28"/>
      <c r="GE34" s="28"/>
      <c r="GF34" s="28"/>
      <c r="GG34" s="69"/>
      <c r="GH34" s="28"/>
      <c r="GI34" s="70"/>
      <c r="GJ34" s="71"/>
      <c r="GK34" s="68"/>
      <c r="GL34" s="28"/>
      <c r="GM34" s="28"/>
      <c r="GN34" s="28"/>
      <c r="GO34" s="28"/>
      <c r="GP34" s="69"/>
      <c r="GQ34" s="28"/>
      <c r="GR34" s="70"/>
      <c r="GS34" s="71"/>
      <c r="GT34" s="68"/>
      <c r="GU34" s="28"/>
      <c r="GV34" s="28"/>
      <c r="GW34" s="28"/>
      <c r="GX34" s="28"/>
      <c r="GY34" s="69"/>
      <c r="GZ34" s="28"/>
      <c r="HA34" s="70"/>
      <c r="HB34" s="71"/>
      <c r="HC34" s="68"/>
      <c r="HD34" s="28"/>
      <c r="HE34" s="28"/>
      <c r="HF34" s="28"/>
      <c r="HG34" s="28"/>
      <c r="HH34" s="69"/>
      <c r="HI34" s="28"/>
      <c r="HJ34" s="70"/>
      <c r="HK34" s="71"/>
    </row>
    <row r="35" spans="1:219" s="48" customFormat="1" ht="15.75" x14ac:dyDescent="0.25">
      <c r="A35" s="72" t="str">
        <f>[2]Init!M196</f>
        <v/>
      </c>
      <c r="B35" s="79" t="str">
        <f>[2]Init!N198</f>
        <v/>
      </c>
      <c r="C35" s="27" t="str">
        <f>[2]Init!O198</f>
        <v/>
      </c>
      <c r="D35" s="68"/>
      <c r="E35" s="28"/>
      <c r="F35" s="28"/>
      <c r="G35" s="28"/>
      <c r="H35" s="28"/>
      <c r="I35" s="69"/>
      <c r="J35" s="28"/>
      <c r="K35" s="70"/>
      <c r="L35" s="71"/>
      <c r="M35" s="68"/>
      <c r="N35" s="28"/>
      <c r="O35" s="28"/>
      <c r="P35" s="28"/>
      <c r="Q35" s="28"/>
      <c r="R35" s="69"/>
      <c r="S35" s="28"/>
      <c r="T35" s="70"/>
      <c r="U35" s="71"/>
      <c r="V35" s="68"/>
      <c r="W35" s="28"/>
      <c r="X35" s="28"/>
      <c r="Y35" s="28"/>
      <c r="Z35" s="28"/>
      <c r="AA35" s="69"/>
      <c r="AB35" s="28"/>
      <c r="AC35" s="70"/>
      <c r="AD35" s="71"/>
      <c r="AE35" s="68"/>
      <c r="AF35" s="28"/>
      <c r="AG35" s="28"/>
      <c r="AH35" s="28"/>
      <c r="AI35" s="28"/>
      <c r="AJ35" s="69"/>
      <c r="AK35" s="28"/>
      <c r="AL35" s="70"/>
      <c r="AM35" s="71"/>
      <c r="AN35" s="68"/>
      <c r="AO35" s="28"/>
      <c r="AP35" s="28"/>
      <c r="AQ35" s="28"/>
      <c r="AR35" s="28"/>
      <c r="AS35" s="69"/>
      <c r="AT35" s="28"/>
      <c r="AU35" s="70"/>
      <c r="AV35" s="71"/>
      <c r="AW35" s="68"/>
      <c r="AX35" s="28"/>
      <c r="AY35" s="28"/>
      <c r="AZ35" s="28"/>
      <c r="BA35" s="28"/>
      <c r="BB35" s="69"/>
      <c r="BC35" s="28"/>
      <c r="BD35" s="70"/>
      <c r="BE35" s="71"/>
      <c r="BF35" s="68"/>
      <c r="BG35" s="28"/>
      <c r="BH35" s="28"/>
      <c r="BI35" s="28"/>
      <c r="BJ35" s="28"/>
      <c r="BK35" s="69"/>
      <c r="BL35" s="28"/>
      <c r="BM35" s="70"/>
      <c r="BN35" s="71"/>
      <c r="BO35" s="68"/>
      <c r="BP35" s="28"/>
      <c r="BQ35" s="28"/>
      <c r="BR35" s="28"/>
      <c r="BS35" s="28"/>
      <c r="BT35" s="69"/>
      <c r="BU35" s="28"/>
      <c r="BV35" s="70"/>
      <c r="BW35" s="71"/>
      <c r="BX35" s="68"/>
      <c r="BY35" s="28"/>
      <c r="BZ35" s="28"/>
      <c r="CA35" s="28"/>
      <c r="CB35" s="28"/>
      <c r="CC35" s="69"/>
      <c r="CD35" s="28"/>
      <c r="CE35" s="70"/>
      <c r="CF35" s="71"/>
      <c r="CG35" s="68"/>
      <c r="CH35" s="28"/>
      <c r="CI35" s="28"/>
      <c r="CJ35" s="28"/>
      <c r="CK35" s="28"/>
      <c r="CL35" s="69"/>
      <c r="CM35" s="28"/>
      <c r="CN35" s="70"/>
      <c r="CO35" s="71"/>
      <c r="CP35" s="68"/>
      <c r="CQ35" s="28"/>
      <c r="CR35" s="28"/>
      <c r="CS35" s="28"/>
      <c r="CT35" s="28"/>
      <c r="CU35" s="69"/>
      <c r="CV35" s="28"/>
      <c r="CW35" s="70"/>
      <c r="CX35" s="71"/>
      <c r="CY35" s="68"/>
      <c r="CZ35" s="28"/>
      <c r="DA35" s="28"/>
      <c r="DB35" s="28"/>
      <c r="DC35" s="28"/>
      <c r="DD35" s="69"/>
      <c r="DE35" s="28"/>
      <c r="DF35" s="70"/>
      <c r="DG35" s="71"/>
      <c r="DH35" s="68"/>
      <c r="DI35" s="28"/>
      <c r="DJ35" s="28"/>
      <c r="DK35" s="28"/>
      <c r="DL35" s="28"/>
      <c r="DM35" s="69"/>
      <c r="DN35" s="28"/>
      <c r="DO35" s="70"/>
      <c r="DP35" s="71"/>
      <c r="DQ35" s="68"/>
      <c r="DR35" s="28"/>
      <c r="DS35" s="28"/>
      <c r="DT35" s="28"/>
      <c r="DU35" s="28"/>
      <c r="DV35" s="69"/>
      <c r="DW35" s="28"/>
      <c r="DX35" s="70"/>
      <c r="DY35" s="71"/>
      <c r="DZ35" s="68"/>
      <c r="EA35" s="28"/>
      <c r="EB35" s="28"/>
      <c r="EC35" s="28"/>
      <c r="ED35" s="28"/>
      <c r="EE35" s="69"/>
      <c r="EF35" s="28"/>
      <c r="EG35" s="70"/>
      <c r="EH35" s="71"/>
      <c r="EI35" s="68"/>
      <c r="EJ35" s="28"/>
      <c r="EK35" s="28"/>
      <c r="EL35" s="28"/>
      <c r="EM35" s="28"/>
      <c r="EN35" s="69"/>
      <c r="EO35" s="28"/>
      <c r="EP35" s="70"/>
      <c r="EQ35" s="71"/>
      <c r="ER35" s="68"/>
      <c r="ES35" s="28"/>
      <c r="ET35" s="28"/>
      <c r="EU35" s="28"/>
      <c r="EV35" s="28"/>
      <c r="EW35" s="69"/>
      <c r="EX35" s="28"/>
      <c r="EY35" s="70"/>
      <c r="EZ35" s="71"/>
      <c r="FA35" s="68"/>
      <c r="FB35" s="28"/>
      <c r="FC35" s="28"/>
      <c r="FD35" s="28"/>
      <c r="FE35" s="28"/>
      <c r="FF35" s="69"/>
      <c r="FG35" s="28"/>
      <c r="FH35" s="70"/>
      <c r="FI35" s="71"/>
      <c r="FJ35" s="68"/>
      <c r="FK35" s="28"/>
      <c r="FL35" s="28"/>
      <c r="FM35" s="28"/>
      <c r="FN35" s="28"/>
      <c r="FO35" s="69"/>
      <c r="FP35" s="28"/>
      <c r="FQ35" s="70"/>
      <c r="FR35" s="71"/>
      <c r="FS35" s="68"/>
      <c r="FT35" s="28"/>
      <c r="FU35" s="28"/>
      <c r="FV35" s="28"/>
      <c r="FW35" s="28"/>
      <c r="FX35" s="69"/>
      <c r="FY35" s="28"/>
      <c r="FZ35" s="70"/>
      <c r="GA35" s="71"/>
      <c r="GB35" s="68"/>
      <c r="GC35" s="28"/>
      <c r="GD35" s="28"/>
      <c r="GE35" s="28"/>
      <c r="GF35" s="28"/>
      <c r="GG35" s="69"/>
      <c r="GH35" s="28"/>
      <c r="GI35" s="70"/>
      <c r="GJ35" s="71"/>
      <c r="GK35" s="68"/>
      <c r="GL35" s="28"/>
      <c r="GM35" s="28"/>
      <c r="GN35" s="28"/>
      <c r="GO35" s="28"/>
      <c r="GP35" s="69"/>
      <c r="GQ35" s="28"/>
      <c r="GR35" s="70"/>
      <c r="GS35" s="71"/>
      <c r="GT35" s="68"/>
      <c r="GU35" s="28"/>
      <c r="GV35" s="28"/>
      <c r="GW35" s="28"/>
      <c r="GX35" s="28"/>
      <c r="GY35" s="69"/>
      <c r="GZ35" s="28"/>
      <c r="HA35" s="70"/>
      <c r="HB35" s="71"/>
      <c r="HC35" s="68"/>
      <c r="HD35" s="28"/>
      <c r="HE35" s="28"/>
      <c r="HF35" s="28"/>
      <c r="HG35" s="28"/>
      <c r="HH35" s="69"/>
      <c r="HI35" s="28"/>
      <c r="HJ35" s="70"/>
      <c r="HK35" s="71"/>
    </row>
    <row r="36" spans="1:219" s="48" customFormat="1" ht="15.75" x14ac:dyDescent="0.25">
      <c r="A36" s="72" t="str">
        <f>[2]Init!M197</f>
        <v/>
      </c>
      <c r="B36" s="79" t="str">
        <f>[2]Init!N199</f>
        <v/>
      </c>
      <c r="C36" s="27" t="str">
        <f>[2]Init!O199</f>
        <v/>
      </c>
      <c r="D36" s="68"/>
      <c r="E36" s="28"/>
      <c r="F36" s="28"/>
      <c r="G36" s="28"/>
      <c r="H36" s="28"/>
      <c r="I36" s="69"/>
      <c r="J36" s="28"/>
      <c r="K36" s="70"/>
      <c r="L36" s="71"/>
      <c r="M36" s="68"/>
      <c r="N36" s="28"/>
      <c r="O36" s="28"/>
      <c r="P36" s="28"/>
      <c r="Q36" s="28"/>
      <c r="R36" s="69"/>
      <c r="S36" s="28"/>
      <c r="T36" s="70"/>
      <c r="U36" s="71"/>
      <c r="V36" s="68"/>
      <c r="W36" s="28"/>
      <c r="X36" s="28"/>
      <c r="Y36" s="28"/>
      <c r="Z36" s="28"/>
      <c r="AA36" s="69"/>
      <c r="AB36" s="28"/>
      <c r="AC36" s="70"/>
      <c r="AD36" s="71"/>
      <c r="AE36" s="68"/>
      <c r="AF36" s="28"/>
      <c r="AG36" s="28"/>
      <c r="AH36" s="28"/>
      <c r="AI36" s="28"/>
      <c r="AJ36" s="69"/>
      <c r="AK36" s="28"/>
      <c r="AL36" s="70"/>
      <c r="AM36" s="71"/>
      <c r="AN36" s="68"/>
      <c r="AO36" s="28"/>
      <c r="AP36" s="28"/>
      <c r="AQ36" s="28"/>
      <c r="AR36" s="28"/>
      <c r="AS36" s="69"/>
      <c r="AT36" s="28"/>
      <c r="AU36" s="70"/>
      <c r="AV36" s="71"/>
      <c r="AW36" s="68"/>
      <c r="AX36" s="28"/>
      <c r="AY36" s="28"/>
      <c r="AZ36" s="28"/>
      <c r="BA36" s="28"/>
      <c r="BB36" s="69"/>
      <c r="BC36" s="28"/>
      <c r="BD36" s="70"/>
      <c r="BE36" s="71"/>
      <c r="BF36" s="68"/>
      <c r="BG36" s="28"/>
      <c r="BH36" s="28"/>
      <c r="BI36" s="28"/>
      <c r="BJ36" s="28"/>
      <c r="BK36" s="69"/>
      <c r="BL36" s="28"/>
      <c r="BM36" s="70"/>
      <c r="BN36" s="71"/>
      <c r="BO36" s="68"/>
      <c r="BP36" s="28"/>
      <c r="BQ36" s="28"/>
      <c r="BR36" s="28"/>
      <c r="BS36" s="28"/>
      <c r="BT36" s="69"/>
      <c r="BU36" s="28"/>
      <c r="BV36" s="70"/>
      <c r="BW36" s="71"/>
      <c r="BX36" s="68"/>
      <c r="BY36" s="28"/>
      <c r="BZ36" s="28"/>
      <c r="CA36" s="28"/>
      <c r="CB36" s="28"/>
      <c r="CC36" s="69"/>
      <c r="CD36" s="28"/>
      <c r="CE36" s="70"/>
      <c r="CF36" s="71"/>
      <c r="CG36" s="68"/>
      <c r="CH36" s="28"/>
      <c r="CI36" s="28"/>
      <c r="CJ36" s="28"/>
      <c r="CK36" s="28"/>
      <c r="CL36" s="69"/>
      <c r="CM36" s="28"/>
      <c r="CN36" s="70"/>
      <c r="CO36" s="71"/>
      <c r="CP36" s="68"/>
      <c r="CQ36" s="28"/>
      <c r="CR36" s="28"/>
      <c r="CS36" s="28"/>
      <c r="CT36" s="28"/>
      <c r="CU36" s="69"/>
      <c r="CV36" s="28"/>
      <c r="CW36" s="70"/>
      <c r="CX36" s="71"/>
      <c r="CY36" s="68"/>
      <c r="CZ36" s="28"/>
      <c r="DA36" s="28"/>
      <c r="DB36" s="28"/>
      <c r="DC36" s="28"/>
      <c r="DD36" s="69"/>
      <c r="DE36" s="28"/>
      <c r="DF36" s="70"/>
      <c r="DG36" s="71"/>
      <c r="DH36" s="68"/>
      <c r="DI36" s="28"/>
      <c r="DJ36" s="28"/>
      <c r="DK36" s="28"/>
      <c r="DL36" s="28"/>
      <c r="DM36" s="69"/>
      <c r="DN36" s="28"/>
      <c r="DO36" s="70"/>
      <c r="DP36" s="71"/>
      <c r="DQ36" s="68"/>
      <c r="DR36" s="28"/>
      <c r="DS36" s="28"/>
      <c r="DT36" s="28"/>
      <c r="DU36" s="28"/>
      <c r="DV36" s="69"/>
      <c r="DW36" s="28"/>
      <c r="DX36" s="70"/>
      <c r="DY36" s="71"/>
      <c r="DZ36" s="68"/>
      <c r="EA36" s="28"/>
      <c r="EB36" s="28"/>
      <c r="EC36" s="28"/>
      <c r="ED36" s="28"/>
      <c r="EE36" s="69"/>
      <c r="EF36" s="28"/>
      <c r="EG36" s="70"/>
      <c r="EH36" s="71"/>
      <c r="EI36" s="68"/>
      <c r="EJ36" s="28"/>
      <c r="EK36" s="28"/>
      <c r="EL36" s="28"/>
      <c r="EM36" s="28"/>
      <c r="EN36" s="69"/>
      <c r="EO36" s="28"/>
      <c r="EP36" s="70"/>
      <c r="EQ36" s="71"/>
      <c r="ER36" s="68"/>
      <c r="ES36" s="28"/>
      <c r="ET36" s="28"/>
      <c r="EU36" s="28"/>
      <c r="EV36" s="28"/>
      <c r="EW36" s="69"/>
      <c r="EX36" s="28"/>
      <c r="EY36" s="70"/>
      <c r="EZ36" s="71"/>
      <c r="FA36" s="68"/>
      <c r="FB36" s="28"/>
      <c r="FC36" s="28"/>
      <c r="FD36" s="28"/>
      <c r="FE36" s="28"/>
      <c r="FF36" s="69"/>
      <c r="FG36" s="28"/>
      <c r="FH36" s="70"/>
      <c r="FI36" s="71"/>
      <c r="FJ36" s="68"/>
      <c r="FK36" s="28"/>
      <c r="FL36" s="28"/>
      <c r="FM36" s="28"/>
      <c r="FN36" s="28"/>
      <c r="FO36" s="69"/>
      <c r="FP36" s="28"/>
      <c r="FQ36" s="70"/>
      <c r="FR36" s="71"/>
      <c r="FS36" s="68"/>
      <c r="FT36" s="28"/>
      <c r="FU36" s="28"/>
      <c r="FV36" s="28"/>
      <c r="FW36" s="28"/>
      <c r="FX36" s="69"/>
      <c r="FY36" s="28"/>
      <c r="FZ36" s="70"/>
      <c r="GA36" s="71"/>
      <c r="GB36" s="68"/>
      <c r="GC36" s="28"/>
      <c r="GD36" s="28"/>
      <c r="GE36" s="28"/>
      <c r="GF36" s="28"/>
      <c r="GG36" s="69"/>
      <c r="GH36" s="28"/>
      <c r="GI36" s="70"/>
      <c r="GJ36" s="71"/>
      <c r="GK36" s="68"/>
      <c r="GL36" s="28"/>
      <c r="GM36" s="28"/>
      <c r="GN36" s="28"/>
      <c r="GO36" s="28"/>
      <c r="GP36" s="69"/>
      <c r="GQ36" s="28"/>
      <c r="GR36" s="70"/>
      <c r="GS36" s="71"/>
      <c r="GT36" s="68"/>
      <c r="GU36" s="28"/>
      <c r="GV36" s="28"/>
      <c r="GW36" s="28"/>
      <c r="GX36" s="28"/>
      <c r="GY36" s="69"/>
      <c r="GZ36" s="28"/>
      <c r="HA36" s="70"/>
      <c r="HB36" s="71"/>
      <c r="HC36" s="68"/>
      <c r="HD36" s="28"/>
      <c r="HE36" s="28"/>
      <c r="HF36" s="28"/>
      <c r="HG36" s="28"/>
      <c r="HH36" s="69"/>
      <c r="HI36" s="28"/>
      <c r="HJ36" s="70"/>
      <c r="HK36" s="71"/>
    </row>
  </sheetData>
  <mergeCells count="301">
    <mergeCell ref="BO2:BV2"/>
    <mergeCell ref="BX2:CE2"/>
    <mergeCell ref="CG2:CN2"/>
    <mergeCell ref="CP2:CW2"/>
    <mergeCell ref="A2:C2"/>
    <mergeCell ref="D2:K2"/>
    <mergeCell ref="M2:T2"/>
    <mergeCell ref="V2:AC2"/>
    <mergeCell ref="AE2:AL2"/>
    <mergeCell ref="AN2:AU2"/>
    <mergeCell ref="HC2:HJ2"/>
    <mergeCell ref="A3:C3"/>
    <mergeCell ref="D3:K3"/>
    <mergeCell ref="M3:T3"/>
    <mergeCell ref="V3:AC3"/>
    <mergeCell ref="AE3:AL3"/>
    <mergeCell ref="AN3:AU3"/>
    <mergeCell ref="AW3:BD3"/>
    <mergeCell ref="BF3:BM3"/>
    <mergeCell ref="BO3:BV3"/>
    <mergeCell ref="FA2:FH2"/>
    <mergeCell ref="FJ2:FQ2"/>
    <mergeCell ref="FS2:FZ2"/>
    <mergeCell ref="GB2:GI2"/>
    <mergeCell ref="GK2:GR2"/>
    <mergeCell ref="GT2:HA2"/>
    <mergeCell ref="CY2:DF2"/>
    <mergeCell ref="DH2:DO2"/>
    <mergeCell ref="DQ2:DX2"/>
    <mergeCell ref="DZ2:EG2"/>
    <mergeCell ref="EI2:EP2"/>
    <mergeCell ref="ER2:EY2"/>
    <mergeCell ref="AW2:BD2"/>
    <mergeCell ref="BF2:BM2"/>
    <mergeCell ref="FA3:FH3"/>
    <mergeCell ref="FJ3:FQ3"/>
    <mergeCell ref="FS3:FZ3"/>
    <mergeCell ref="BX3:CE3"/>
    <mergeCell ref="CG3:CN3"/>
    <mergeCell ref="CP3:CW3"/>
    <mergeCell ref="CY3:DF3"/>
    <mergeCell ref="DH3:DO3"/>
    <mergeCell ref="DQ3:DX3"/>
    <mergeCell ref="A5:C5"/>
    <mergeCell ref="D5:K5"/>
    <mergeCell ref="M5:T5"/>
    <mergeCell ref="V5:AC5"/>
    <mergeCell ref="AE5:AL5"/>
    <mergeCell ref="AN5:AU5"/>
    <mergeCell ref="DZ3:EG3"/>
    <mergeCell ref="EI3:EP3"/>
    <mergeCell ref="ER3:EY3"/>
    <mergeCell ref="AW5:BD5"/>
    <mergeCell ref="BF5:BM5"/>
    <mergeCell ref="BO5:BV5"/>
    <mergeCell ref="BX5:CE5"/>
    <mergeCell ref="CG5:CN5"/>
    <mergeCell ref="DQ5:DX5"/>
    <mergeCell ref="DZ5:EG5"/>
    <mergeCell ref="EI5:EP5"/>
    <mergeCell ref="ER5:EY5"/>
    <mergeCell ref="GB3:GI3"/>
    <mergeCell ref="GK3:GR3"/>
    <mergeCell ref="GT3:HA3"/>
    <mergeCell ref="DH6:DO6"/>
    <mergeCell ref="DQ6:DX6"/>
    <mergeCell ref="HC5:HJ5"/>
    <mergeCell ref="A6:C6"/>
    <mergeCell ref="D6:K6"/>
    <mergeCell ref="M6:T6"/>
    <mergeCell ref="V6:AC6"/>
    <mergeCell ref="AE6:AL6"/>
    <mergeCell ref="AN6:AU6"/>
    <mergeCell ref="AW6:BD6"/>
    <mergeCell ref="BF6:BM6"/>
    <mergeCell ref="BO6:BV6"/>
    <mergeCell ref="FA5:FH5"/>
    <mergeCell ref="FJ5:FQ5"/>
    <mergeCell ref="FS5:FZ5"/>
    <mergeCell ref="GB5:GI5"/>
    <mergeCell ref="GK5:GR5"/>
    <mergeCell ref="GT5:HA5"/>
    <mergeCell ref="CY5:DF5"/>
    <mergeCell ref="DH5:DO5"/>
    <mergeCell ref="HC3:HJ3"/>
    <mergeCell ref="CP7:CW7"/>
    <mergeCell ref="GB6:GI6"/>
    <mergeCell ref="CP5:CW5"/>
    <mergeCell ref="GK6:GR6"/>
    <mergeCell ref="GT6:HA6"/>
    <mergeCell ref="HC6:HJ6"/>
    <mergeCell ref="FA6:FH6"/>
    <mergeCell ref="FJ6:FQ6"/>
    <mergeCell ref="FS6:FZ6"/>
    <mergeCell ref="HC7:HJ7"/>
    <mergeCell ref="FA7:FH7"/>
    <mergeCell ref="FJ7:FQ7"/>
    <mergeCell ref="FS7:FZ7"/>
    <mergeCell ref="GB7:GI7"/>
    <mergeCell ref="GK7:GR7"/>
    <mergeCell ref="GT7:HA7"/>
    <mergeCell ref="A7:C7"/>
    <mergeCell ref="D7:K7"/>
    <mergeCell ref="M7:T7"/>
    <mergeCell ref="V7:AC7"/>
    <mergeCell ref="AE7:AL7"/>
    <mergeCell ref="AN7:AU7"/>
    <mergeCell ref="DZ6:EG6"/>
    <mergeCell ref="EI6:EP6"/>
    <mergeCell ref="ER6:EY6"/>
    <mergeCell ref="BX6:CE6"/>
    <mergeCell ref="CG6:CN6"/>
    <mergeCell ref="CP6:CW6"/>
    <mergeCell ref="CY6:DF6"/>
    <mergeCell ref="CY7:DF7"/>
    <mergeCell ref="DH7:DO7"/>
    <mergeCell ref="DQ7:DX7"/>
    <mergeCell ref="DZ7:EG7"/>
    <mergeCell ref="EI7:EP7"/>
    <mergeCell ref="ER7:EY7"/>
    <mergeCell ref="AW7:BD7"/>
    <mergeCell ref="BF7:BM7"/>
    <mergeCell ref="BO7:BV7"/>
    <mergeCell ref="BX7:CE7"/>
    <mergeCell ref="CG7:CN7"/>
    <mergeCell ref="FA8:FH8"/>
    <mergeCell ref="FJ8:FQ8"/>
    <mergeCell ref="FS8:FZ8"/>
    <mergeCell ref="BX8:CE8"/>
    <mergeCell ref="CG8:CN8"/>
    <mergeCell ref="CP8:CW8"/>
    <mergeCell ref="CY8:DF8"/>
    <mergeCell ref="DH8:DO8"/>
    <mergeCell ref="DQ8:DX8"/>
    <mergeCell ref="A9:C9"/>
    <mergeCell ref="D9:K9"/>
    <mergeCell ref="M9:T9"/>
    <mergeCell ref="V9:AC9"/>
    <mergeCell ref="AE9:AL9"/>
    <mergeCell ref="AN9:AU9"/>
    <mergeCell ref="DZ8:EG8"/>
    <mergeCell ref="EI8:EP8"/>
    <mergeCell ref="ER8:EY8"/>
    <mergeCell ref="AW9:BD9"/>
    <mergeCell ref="BF9:BM9"/>
    <mergeCell ref="BO9:BV9"/>
    <mergeCell ref="BX9:CE9"/>
    <mergeCell ref="CG9:CN9"/>
    <mergeCell ref="A8:C8"/>
    <mergeCell ref="D8:K8"/>
    <mergeCell ref="M8:T8"/>
    <mergeCell ref="V8:AC8"/>
    <mergeCell ref="AE8:AL8"/>
    <mergeCell ref="AN8:AU8"/>
    <mergeCell ref="AW8:BD8"/>
    <mergeCell ref="BF8:BM8"/>
    <mergeCell ref="BO8:BV8"/>
    <mergeCell ref="DQ9:DX9"/>
    <mergeCell ref="GB8:GI8"/>
    <mergeCell ref="GK8:GR8"/>
    <mergeCell ref="GT8:HA8"/>
    <mergeCell ref="DH10:DO10"/>
    <mergeCell ref="DQ10:DX10"/>
    <mergeCell ref="HC9:HJ9"/>
    <mergeCell ref="A10:C10"/>
    <mergeCell ref="D10:K10"/>
    <mergeCell ref="M10:T10"/>
    <mergeCell ref="V10:AC10"/>
    <mergeCell ref="AE10:AL10"/>
    <mergeCell ref="AN10:AU10"/>
    <mergeCell ref="AW10:BD10"/>
    <mergeCell ref="BF10:BM10"/>
    <mergeCell ref="BO10:BV10"/>
    <mergeCell ref="FA9:FH9"/>
    <mergeCell ref="FJ9:FQ9"/>
    <mergeCell ref="FS9:FZ9"/>
    <mergeCell ref="GB9:GI9"/>
    <mergeCell ref="GK9:GR9"/>
    <mergeCell ref="GT9:HA9"/>
    <mergeCell ref="CY9:DF9"/>
    <mergeCell ref="DH9:DO9"/>
    <mergeCell ref="HC8:HJ8"/>
    <mergeCell ref="DZ9:EG9"/>
    <mergeCell ref="EI9:EP9"/>
    <mergeCell ref="ER9:EY9"/>
    <mergeCell ref="BO11:BV11"/>
    <mergeCell ref="BX11:CE11"/>
    <mergeCell ref="CG11:CN11"/>
    <mergeCell ref="CP11:CW11"/>
    <mergeCell ref="GB10:GI10"/>
    <mergeCell ref="CP9:CW9"/>
    <mergeCell ref="GK10:GR10"/>
    <mergeCell ref="GT10:HA10"/>
    <mergeCell ref="HC10:HJ10"/>
    <mergeCell ref="A11:C11"/>
    <mergeCell ref="D11:K11"/>
    <mergeCell ref="M11:T11"/>
    <mergeCell ref="V11:AC11"/>
    <mergeCell ref="AE11:AL11"/>
    <mergeCell ref="AN11:AU11"/>
    <mergeCell ref="DZ10:EG10"/>
    <mergeCell ref="EI10:EP10"/>
    <mergeCell ref="ER10:EY10"/>
    <mergeCell ref="FA10:FH10"/>
    <mergeCell ref="FJ10:FQ10"/>
    <mergeCell ref="FS10:FZ10"/>
    <mergeCell ref="BX10:CE10"/>
    <mergeCell ref="CG10:CN10"/>
    <mergeCell ref="CP10:CW10"/>
    <mergeCell ref="CY10:DF10"/>
    <mergeCell ref="HC11:HJ11"/>
    <mergeCell ref="FA11:FH11"/>
    <mergeCell ref="FJ11:FQ11"/>
    <mergeCell ref="FS11:FZ11"/>
    <mergeCell ref="GB11:GI11"/>
    <mergeCell ref="A12:C12"/>
    <mergeCell ref="D12:K12"/>
    <mergeCell ref="M12:T12"/>
    <mergeCell ref="V12:AC12"/>
    <mergeCell ref="AE12:AL12"/>
    <mergeCell ref="AN12:AU12"/>
    <mergeCell ref="AW12:BD12"/>
    <mergeCell ref="BF12:BM12"/>
    <mergeCell ref="BO12:BV12"/>
    <mergeCell ref="GK11:GR11"/>
    <mergeCell ref="GT11:HA11"/>
    <mergeCell ref="CY11:DF11"/>
    <mergeCell ref="DH11:DO11"/>
    <mergeCell ref="DQ11:DX11"/>
    <mergeCell ref="DZ11:EG11"/>
    <mergeCell ref="EI11:EP11"/>
    <mergeCell ref="ER11:EY11"/>
    <mergeCell ref="AW11:BD11"/>
    <mergeCell ref="BF11:BM11"/>
    <mergeCell ref="GB12:GI12"/>
    <mergeCell ref="GK12:GR12"/>
    <mergeCell ref="GT12:HA12"/>
    <mergeCell ref="HC12:HJ12"/>
    <mergeCell ref="A13:C13"/>
    <mergeCell ref="D13:K13"/>
    <mergeCell ref="M13:T13"/>
    <mergeCell ref="V13:AC13"/>
    <mergeCell ref="AE13:AL13"/>
    <mergeCell ref="AN13:AU13"/>
    <mergeCell ref="DZ12:EG12"/>
    <mergeCell ref="EI12:EP12"/>
    <mergeCell ref="ER12:EY12"/>
    <mergeCell ref="FA12:FH12"/>
    <mergeCell ref="FJ12:FQ12"/>
    <mergeCell ref="FS12:FZ12"/>
    <mergeCell ref="BX12:CE12"/>
    <mergeCell ref="CG12:CN12"/>
    <mergeCell ref="CP12:CW12"/>
    <mergeCell ref="CY12:DF12"/>
    <mergeCell ref="DH12:DO12"/>
    <mergeCell ref="DQ12:DX12"/>
    <mergeCell ref="DQ13:DX13"/>
    <mergeCell ref="DZ13:EG13"/>
    <mergeCell ref="HC15:HJ15"/>
    <mergeCell ref="DQ15:DX15"/>
    <mergeCell ref="EI13:EP13"/>
    <mergeCell ref="ER13:EY13"/>
    <mergeCell ref="AW13:BD13"/>
    <mergeCell ref="BF13:BM13"/>
    <mergeCell ref="BO13:BV13"/>
    <mergeCell ref="BX13:CE13"/>
    <mergeCell ref="CG13:CN13"/>
    <mergeCell ref="CP13:CW13"/>
    <mergeCell ref="BO15:BV15"/>
    <mergeCell ref="BX15:CE15"/>
    <mergeCell ref="CG15:CN15"/>
    <mergeCell ref="CP15:CW15"/>
    <mergeCell ref="CY15:DF15"/>
    <mergeCell ref="DH15:DO15"/>
    <mergeCell ref="DZ15:EG15"/>
    <mergeCell ref="EI15:EP15"/>
    <mergeCell ref="ER15:EY15"/>
    <mergeCell ref="FA15:FH15"/>
    <mergeCell ref="FJ15:FQ15"/>
    <mergeCell ref="HC13:HJ13"/>
    <mergeCell ref="FA13:FH13"/>
    <mergeCell ref="FJ13:FQ13"/>
    <mergeCell ref="A14:C14"/>
    <mergeCell ref="A15:C15"/>
    <mergeCell ref="D15:K15"/>
    <mergeCell ref="M15:T15"/>
    <mergeCell ref="V15:AC15"/>
    <mergeCell ref="AE15:AL15"/>
    <mergeCell ref="AN15:AU15"/>
    <mergeCell ref="AW15:BD15"/>
    <mergeCell ref="BF15:BM15"/>
    <mergeCell ref="FS13:FZ13"/>
    <mergeCell ref="GB13:GI13"/>
    <mergeCell ref="GK13:GR13"/>
    <mergeCell ref="GT13:HA13"/>
    <mergeCell ref="CY13:DF13"/>
    <mergeCell ref="DH13:DO13"/>
    <mergeCell ref="FS15:FZ15"/>
    <mergeCell ref="GB15:GI15"/>
    <mergeCell ref="GK15:GR15"/>
    <mergeCell ref="GT15:HA15"/>
  </mergeCells>
  <conditionalFormatting sqref="D13:K13 M13:T13 V13:AC13 AE13:AL13 AN13:AU13 AW13:BD13 BF13:BM13 BO13:BV13 BX13:CE13 CG13:CN13 CP13:CW13 CY13:DF13 DH13:DO13 DQ13:DX13 DZ13:EG13 EI13:EP13 ER13:EY13 FA13:FH13 FJ13:FQ13 FS13:FZ13 GB13:GI13 GK13:GR13 GT13:HA13 HC13:HJ13 D11:K11 M11:T11 V11:AC11 AE11:AL11 AN11:AU11 AW11:BD11 BF11:BM11 BO11:BV11 BX11:CE11 CG11:CN11 CP11:CW11 CY11:DF11 DH11:DO11 DQ11:DX11 DZ11:EG11 EI11:EP11 ER11:EY11 FA11:FH11 FJ11:FQ11 FS11:FZ11 GB11:GI11 GK11:GR11 GT11:HA11 HC11:HJ11 E17:H36 J17:J36 N17:Q36 S17:S36 W17:Z36 AB17:AB36 AF17:AI36 AK17:AK36 AO17:AR36 AT17:AT36 AX17:BA36 BC17:BC36 BG17:BJ36 BL17:BL36 BP17:BS36 BU17:BU36 BY17:CB36 CD17:CD36 CH17:CK36 CM17:CM36 CQ17:CT36 CV17:CV36 CZ17:DC36 DE17:DE36 DI17:DL36 DN17:DN36 DR17:DU36 DW17:DW36 EA17:ED36 EF17:EF36 EJ17:EM36 EO17:EO36 ES17:EV36 EX17:EX36 FB17:FE36 FG17:FG36 FK17:FN36 FP17:FP36 FT17:FW36 FY17:FY36 GC17:GF36 GH17:GH36 GL17:GO36 GQ17:GQ36 GU17:GX36 GZ17:GZ36 HD17:HG36 HI17:HI36">
    <cfRule type="expression" dxfId="2" priority="1" stopIfTrue="1">
      <formula>AND(NOT(ISBLANK(D11)),OR(NOT(ISNUMBER(D11)),D11&lt;0))</formula>
    </cfRule>
  </conditionalFormatting>
  <dataValidations count="3">
    <dataValidation allowBlank="1" showInputMessage="1" showErrorMessage="1" prompt="для ввода вручную" sqref="A23:A36 IW23:IW36 SS23:SS36 ACO23:ACO36 AMK23:AMK36 AWG23:AWG36 BGC23:BGC36 BPY23:BPY36 BZU23:BZU36 CJQ23:CJQ36 CTM23:CTM36 DDI23:DDI36 DNE23:DNE36 DXA23:DXA36 EGW23:EGW36 EQS23:EQS36 FAO23:FAO36 FKK23:FKK36 FUG23:FUG36 GEC23:GEC36 GNY23:GNY36 GXU23:GXU36 HHQ23:HHQ36 HRM23:HRM36 IBI23:IBI36 ILE23:ILE36 IVA23:IVA36 JEW23:JEW36 JOS23:JOS36 JYO23:JYO36 KIK23:KIK36 KSG23:KSG36 LCC23:LCC36 LLY23:LLY36 LVU23:LVU36 MFQ23:MFQ36 MPM23:MPM36 MZI23:MZI36 NJE23:NJE36 NTA23:NTA36 OCW23:OCW36 OMS23:OMS36 OWO23:OWO36 PGK23:PGK36 PQG23:PQG36 QAC23:QAC36 QJY23:QJY36 QTU23:QTU36 RDQ23:RDQ36 RNM23:RNM36 RXI23:RXI36 SHE23:SHE36 SRA23:SRA36 TAW23:TAW36 TKS23:TKS36 TUO23:TUO36 UEK23:UEK36 UOG23:UOG36 UYC23:UYC36 VHY23:VHY36 VRU23:VRU36 WBQ23:WBQ36 WLM23:WLM36 WVI23:WVI36 A65559:A65572 IW65559:IW65572 SS65559:SS65572 ACO65559:ACO65572 AMK65559:AMK65572 AWG65559:AWG65572 BGC65559:BGC65572 BPY65559:BPY65572 BZU65559:BZU65572 CJQ65559:CJQ65572 CTM65559:CTM65572 DDI65559:DDI65572 DNE65559:DNE65572 DXA65559:DXA65572 EGW65559:EGW65572 EQS65559:EQS65572 FAO65559:FAO65572 FKK65559:FKK65572 FUG65559:FUG65572 GEC65559:GEC65572 GNY65559:GNY65572 GXU65559:GXU65572 HHQ65559:HHQ65572 HRM65559:HRM65572 IBI65559:IBI65572 ILE65559:ILE65572 IVA65559:IVA65572 JEW65559:JEW65572 JOS65559:JOS65572 JYO65559:JYO65572 KIK65559:KIK65572 KSG65559:KSG65572 LCC65559:LCC65572 LLY65559:LLY65572 LVU65559:LVU65572 MFQ65559:MFQ65572 MPM65559:MPM65572 MZI65559:MZI65572 NJE65559:NJE65572 NTA65559:NTA65572 OCW65559:OCW65572 OMS65559:OMS65572 OWO65559:OWO65572 PGK65559:PGK65572 PQG65559:PQG65572 QAC65559:QAC65572 QJY65559:QJY65572 QTU65559:QTU65572 RDQ65559:RDQ65572 RNM65559:RNM65572 RXI65559:RXI65572 SHE65559:SHE65572 SRA65559:SRA65572 TAW65559:TAW65572 TKS65559:TKS65572 TUO65559:TUO65572 UEK65559:UEK65572 UOG65559:UOG65572 UYC65559:UYC65572 VHY65559:VHY65572 VRU65559:VRU65572 WBQ65559:WBQ65572 WLM65559:WLM65572 WVI65559:WVI65572 A131095:A131108 IW131095:IW131108 SS131095:SS131108 ACO131095:ACO131108 AMK131095:AMK131108 AWG131095:AWG131108 BGC131095:BGC131108 BPY131095:BPY131108 BZU131095:BZU131108 CJQ131095:CJQ131108 CTM131095:CTM131108 DDI131095:DDI131108 DNE131095:DNE131108 DXA131095:DXA131108 EGW131095:EGW131108 EQS131095:EQS131108 FAO131095:FAO131108 FKK131095:FKK131108 FUG131095:FUG131108 GEC131095:GEC131108 GNY131095:GNY131108 GXU131095:GXU131108 HHQ131095:HHQ131108 HRM131095:HRM131108 IBI131095:IBI131108 ILE131095:ILE131108 IVA131095:IVA131108 JEW131095:JEW131108 JOS131095:JOS131108 JYO131095:JYO131108 KIK131095:KIK131108 KSG131095:KSG131108 LCC131095:LCC131108 LLY131095:LLY131108 LVU131095:LVU131108 MFQ131095:MFQ131108 MPM131095:MPM131108 MZI131095:MZI131108 NJE131095:NJE131108 NTA131095:NTA131108 OCW131095:OCW131108 OMS131095:OMS131108 OWO131095:OWO131108 PGK131095:PGK131108 PQG131095:PQG131108 QAC131095:QAC131108 QJY131095:QJY131108 QTU131095:QTU131108 RDQ131095:RDQ131108 RNM131095:RNM131108 RXI131095:RXI131108 SHE131095:SHE131108 SRA131095:SRA131108 TAW131095:TAW131108 TKS131095:TKS131108 TUO131095:TUO131108 UEK131095:UEK131108 UOG131095:UOG131108 UYC131095:UYC131108 VHY131095:VHY131108 VRU131095:VRU131108 WBQ131095:WBQ131108 WLM131095:WLM131108 WVI131095:WVI131108 A196631:A196644 IW196631:IW196644 SS196631:SS196644 ACO196631:ACO196644 AMK196631:AMK196644 AWG196631:AWG196644 BGC196631:BGC196644 BPY196631:BPY196644 BZU196631:BZU196644 CJQ196631:CJQ196644 CTM196631:CTM196644 DDI196631:DDI196644 DNE196631:DNE196644 DXA196631:DXA196644 EGW196631:EGW196644 EQS196631:EQS196644 FAO196631:FAO196644 FKK196631:FKK196644 FUG196631:FUG196644 GEC196631:GEC196644 GNY196631:GNY196644 GXU196631:GXU196644 HHQ196631:HHQ196644 HRM196631:HRM196644 IBI196631:IBI196644 ILE196631:ILE196644 IVA196631:IVA196644 JEW196631:JEW196644 JOS196631:JOS196644 JYO196631:JYO196644 KIK196631:KIK196644 KSG196631:KSG196644 LCC196631:LCC196644 LLY196631:LLY196644 LVU196631:LVU196644 MFQ196631:MFQ196644 MPM196631:MPM196644 MZI196631:MZI196644 NJE196631:NJE196644 NTA196631:NTA196644 OCW196631:OCW196644 OMS196631:OMS196644 OWO196631:OWO196644 PGK196631:PGK196644 PQG196631:PQG196644 QAC196631:QAC196644 QJY196631:QJY196644 QTU196631:QTU196644 RDQ196631:RDQ196644 RNM196631:RNM196644 RXI196631:RXI196644 SHE196631:SHE196644 SRA196631:SRA196644 TAW196631:TAW196644 TKS196631:TKS196644 TUO196631:TUO196644 UEK196631:UEK196644 UOG196631:UOG196644 UYC196631:UYC196644 VHY196631:VHY196644 VRU196631:VRU196644 WBQ196631:WBQ196644 WLM196631:WLM196644 WVI196631:WVI196644 A262167:A262180 IW262167:IW262180 SS262167:SS262180 ACO262167:ACO262180 AMK262167:AMK262180 AWG262167:AWG262180 BGC262167:BGC262180 BPY262167:BPY262180 BZU262167:BZU262180 CJQ262167:CJQ262180 CTM262167:CTM262180 DDI262167:DDI262180 DNE262167:DNE262180 DXA262167:DXA262180 EGW262167:EGW262180 EQS262167:EQS262180 FAO262167:FAO262180 FKK262167:FKK262180 FUG262167:FUG262180 GEC262167:GEC262180 GNY262167:GNY262180 GXU262167:GXU262180 HHQ262167:HHQ262180 HRM262167:HRM262180 IBI262167:IBI262180 ILE262167:ILE262180 IVA262167:IVA262180 JEW262167:JEW262180 JOS262167:JOS262180 JYO262167:JYO262180 KIK262167:KIK262180 KSG262167:KSG262180 LCC262167:LCC262180 LLY262167:LLY262180 LVU262167:LVU262180 MFQ262167:MFQ262180 MPM262167:MPM262180 MZI262167:MZI262180 NJE262167:NJE262180 NTA262167:NTA262180 OCW262167:OCW262180 OMS262167:OMS262180 OWO262167:OWO262180 PGK262167:PGK262180 PQG262167:PQG262180 QAC262167:QAC262180 QJY262167:QJY262180 QTU262167:QTU262180 RDQ262167:RDQ262180 RNM262167:RNM262180 RXI262167:RXI262180 SHE262167:SHE262180 SRA262167:SRA262180 TAW262167:TAW262180 TKS262167:TKS262180 TUO262167:TUO262180 UEK262167:UEK262180 UOG262167:UOG262180 UYC262167:UYC262180 VHY262167:VHY262180 VRU262167:VRU262180 WBQ262167:WBQ262180 WLM262167:WLM262180 WVI262167:WVI262180 A327703:A327716 IW327703:IW327716 SS327703:SS327716 ACO327703:ACO327716 AMK327703:AMK327716 AWG327703:AWG327716 BGC327703:BGC327716 BPY327703:BPY327716 BZU327703:BZU327716 CJQ327703:CJQ327716 CTM327703:CTM327716 DDI327703:DDI327716 DNE327703:DNE327716 DXA327703:DXA327716 EGW327703:EGW327716 EQS327703:EQS327716 FAO327703:FAO327716 FKK327703:FKK327716 FUG327703:FUG327716 GEC327703:GEC327716 GNY327703:GNY327716 GXU327703:GXU327716 HHQ327703:HHQ327716 HRM327703:HRM327716 IBI327703:IBI327716 ILE327703:ILE327716 IVA327703:IVA327716 JEW327703:JEW327716 JOS327703:JOS327716 JYO327703:JYO327716 KIK327703:KIK327716 KSG327703:KSG327716 LCC327703:LCC327716 LLY327703:LLY327716 LVU327703:LVU327716 MFQ327703:MFQ327716 MPM327703:MPM327716 MZI327703:MZI327716 NJE327703:NJE327716 NTA327703:NTA327716 OCW327703:OCW327716 OMS327703:OMS327716 OWO327703:OWO327716 PGK327703:PGK327716 PQG327703:PQG327716 QAC327703:QAC327716 QJY327703:QJY327716 QTU327703:QTU327716 RDQ327703:RDQ327716 RNM327703:RNM327716 RXI327703:RXI327716 SHE327703:SHE327716 SRA327703:SRA327716 TAW327703:TAW327716 TKS327703:TKS327716 TUO327703:TUO327716 UEK327703:UEK327716 UOG327703:UOG327716 UYC327703:UYC327716 VHY327703:VHY327716 VRU327703:VRU327716 WBQ327703:WBQ327716 WLM327703:WLM327716 WVI327703:WVI327716 A393239:A393252 IW393239:IW393252 SS393239:SS393252 ACO393239:ACO393252 AMK393239:AMK393252 AWG393239:AWG393252 BGC393239:BGC393252 BPY393239:BPY393252 BZU393239:BZU393252 CJQ393239:CJQ393252 CTM393239:CTM393252 DDI393239:DDI393252 DNE393239:DNE393252 DXA393239:DXA393252 EGW393239:EGW393252 EQS393239:EQS393252 FAO393239:FAO393252 FKK393239:FKK393252 FUG393239:FUG393252 GEC393239:GEC393252 GNY393239:GNY393252 GXU393239:GXU393252 HHQ393239:HHQ393252 HRM393239:HRM393252 IBI393239:IBI393252 ILE393239:ILE393252 IVA393239:IVA393252 JEW393239:JEW393252 JOS393239:JOS393252 JYO393239:JYO393252 KIK393239:KIK393252 KSG393239:KSG393252 LCC393239:LCC393252 LLY393239:LLY393252 LVU393239:LVU393252 MFQ393239:MFQ393252 MPM393239:MPM393252 MZI393239:MZI393252 NJE393239:NJE393252 NTA393239:NTA393252 OCW393239:OCW393252 OMS393239:OMS393252 OWO393239:OWO393252 PGK393239:PGK393252 PQG393239:PQG393252 QAC393239:QAC393252 QJY393239:QJY393252 QTU393239:QTU393252 RDQ393239:RDQ393252 RNM393239:RNM393252 RXI393239:RXI393252 SHE393239:SHE393252 SRA393239:SRA393252 TAW393239:TAW393252 TKS393239:TKS393252 TUO393239:TUO393252 UEK393239:UEK393252 UOG393239:UOG393252 UYC393239:UYC393252 VHY393239:VHY393252 VRU393239:VRU393252 WBQ393239:WBQ393252 WLM393239:WLM393252 WVI393239:WVI393252 A458775:A458788 IW458775:IW458788 SS458775:SS458788 ACO458775:ACO458788 AMK458775:AMK458788 AWG458775:AWG458788 BGC458775:BGC458788 BPY458775:BPY458788 BZU458775:BZU458788 CJQ458775:CJQ458788 CTM458775:CTM458788 DDI458775:DDI458788 DNE458775:DNE458788 DXA458775:DXA458788 EGW458775:EGW458788 EQS458775:EQS458788 FAO458775:FAO458788 FKK458775:FKK458788 FUG458775:FUG458788 GEC458775:GEC458788 GNY458775:GNY458788 GXU458775:GXU458788 HHQ458775:HHQ458788 HRM458775:HRM458788 IBI458775:IBI458788 ILE458775:ILE458788 IVA458775:IVA458788 JEW458775:JEW458788 JOS458775:JOS458788 JYO458775:JYO458788 KIK458775:KIK458788 KSG458775:KSG458788 LCC458775:LCC458788 LLY458775:LLY458788 LVU458775:LVU458788 MFQ458775:MFQ458788 MPM458775:MPM458788 MZI458775:MZI458788 NJE458775:NJE458788 NTA458775:NTA458788 OCW458775:OCW458788 OMS458775:OMS458788 OWO458775:OWO458788 PGK458775:PGK458788 PQG458775:PQG458788 QAC458775:QAC458788 QJY458775:QJY458788 QTU458775:QTU458788 RDQ458775:RDQ458788 RNM458775:RNM458788 RXI458775:RXI458788 SHE458775:SHE458788 SRA458775:SRA458788 TAW458775:TAW458788 TKS458775:TKS458788 TUO458775:TUO458788 UEK458775:UEK458788 UOG458775:UOG458788 UYC458775:UYC458788 VHY458775:VHY458788 VRU458775:VRU458788 WBQ458775:WBQ458788 WLM458775:WLM458788 WVI458775:WVI458788 A524311:A524324 IW524311:IW524324 SS524311:SS524324 ACO524311:ACO524324 AMK524311:AMK524324 AWG524311:AWG524324 BGC524311:BGC524324 BPY524311:BPY524324 BZU524311:BZU524324 CJQ524311:CJQ524324 CTM524311:CTM524324 DDI524311:DDI524324 DNE524311:DNE524324 DXA524311:DXA524324 EGW524311:EGW524324 EQS524311:EQS524324 FAO524311:FAO524324 FKK524311:FKK524324 FUG524311:FUG524324 GEC524311:GEC524324 GNY524311:GNY524324 GXU524311:GXU524324 HHQ524311:HHQ524324 HRM524311:HRM524324 IBI524311:IBI524324 ILE524311:ILE524324 IVA524311:IVA524324 JEW524311:JEW524324 JOS524311:JOS524324 JYO524311:JYO524324 KIK524311:KIK524324 KSG524311:KSG524324 LCC524311:LCC524324 LLY524311:LLY524324 LVU524311:LVU524324 MFQ524311:MFQ524324 MPM524311:MPM524324 MZI524311:MZI524324 NJE524311:NJE524324 NTA524311:NTA524324 OCW524311:OCW524324 OMS524311:OMS524324 OWO524311:OWO524324 PGK524311:PGK524324 PQG524311:PQG524324 QAC524311:QAC524324 QJY524311:QJY524324 QTU524311:QTU524324 RDQ524311:RDQ524324 RNM524311:RNM524324 RXI524311:RXI524324 SHE524311:SHE524324 SRA524311:SRA524324 TAW524311:TAW524324 TKS524311:TKS524324 TUO524311:TUO524324 UEK524311:UEK524324 UOG524311:UOG524324 UYC524311:UYC524324 VHY524311:VHY524324 VRU524311:VRU524324 WBQ524311:WBQ524324 WLM524311:WLM524324 WVI524311:WVI524324 A589847:A589860 IW589847:IW589860 SS589847:SS589860 ACO589847:ACO589860 AMK589847:AMK589860 AWG589847:AWG589860 BGC589847:BGC589860 BPY589847:BPY589860 BZU589847:BZU589860 CJQ589847:CJQ589860 CTM589847:CTM589860 DDI589847:DDI589860 DNE589847:DNE589860 DXA589847:DXA589860 EGW589847:EGW589860 EQS589847:EQS589860 FAO589847:FAO589860 FKK589847:FKK589860 FUG589847:FUG589860 GEC589847:GEC589860 GNY589847:GNY589860 GXU589847:GXU589860 HHQ589847:HHQ589860 HRM589847:HRM589860 IBI589847:IBI589860 ILE589847:ILE589860 IVA589847:IVA589860 JEW589847:JEW589860 JOS589847:JOS589860 JYO589847:JYO589860 KIK589847:KIK589860 KSG589847:KSG589860 LCC589847:LCC589860 LLY589847:LLY589860 LVU589847:LVU589860 MFQ589847:MFQ589860 MPM589847:MPM589860 MZI589847:MZI589860 NJE589847:NJE589860 NTA589847:NTA589860 OCW589847:OCW589860 OMS589847:OMS589860 OWO589847:OWO589860 PGK589847:PGK589860 PQG589847:PQG589860 QAC589847:QAC589860 QJY589847:QJY589860 QTU589847:QTU589860 RDQ589847:RDQ589860 RNM589847:RNM589860 RXI589847:RXI589860 SHE589847:SHE589860 SRA589847:SRA589860 TAW589847:TAW589860 TKS589847:TKS589860 TUO589847:TUO589860 UEK589847:UEK589860 UOG589847:UOG589860 UYC589847:UYC589860 VHY589847:VHY589860 VRU589847:VRU589860 WBQ589847:WBQ589860 WLM589847:WLM589860 WVI589847:WVI589860 A655383:A655396 IW655383:IW655396 SS655383:SS655396 ACO655383:ACO655396 AMK655383:AMK655396 AWG655383:AWG655396 BGC655383:BGC655396 BPY655383:BPY655396 BZU655383:BZU655396 CJQ655383:CJQ655396 CTM655383:CTM655396 DDI655383:DDI655396 DNE655383:DNE655396 DXA655383:DXA655396 EGW655383:EGW655396 EQS655383:EQS655396 FAO655383:FAO655396 FKK655383:FKK655396 FUG655383:FUG655396 GEC655383:GEC655396 GNY655383:GNY655396 GXU655383:GXU655396 HHQ655383:HHQ655396 HRM655383:HRM655396 IBI655383:IBI655396 ILE655383:ILE655396 IVA655383:IVA655396 JEW655383:JEW655396 JOS655383:JOS655396 JYO655383:JYO655396 KIK655383:KIK655396 KSG655383:KSG655396 LCC655383:LCC655396 LLY655383:LLY655396 LVU655383:LVU655396 MFQ655383:MFQ655396 MPM655383:MPM655396 MZI655383:MZI655396 NJE655383:NJE655396 NTA655383:NTA655396 OCW655383:OCW655396 OMS655383:OMS655396 OWO655383:OWO655396 PGK655383:PGK655396 PQG655383:PQG655396 QAC655383:QAC655396 QJY655383:QJY655396 QTU655383:QTU655396 RDQ655383:RDQ655396 RNM655383:RNM655396 RXI655383:RXI655396 SHE655383:SHE655396 SRA655383:SRA655396 TAW655383:TAW655396 TKS655383:TKS655396 TUO655383:TUO655396 UEK655383:UEK655396 UOG655383:UOG655396 UYC655383:UYC655396 VHY655383:VHY655396 VRU655383:VRU655396 WBQ655383:WBQ655396 WLM655383:WLM655396 WVI655383:WVI655396 A720919:A720932 IW720919:IW720932 SS720919:SS720932 ACO720919:ACO720932 AMK720919:AMK720932 AWG720919:AWG720932 BGC720919:BGC720932 BPY720919:BPY720932 BZU720919:BZU720932 CJQ720919:CJQ720932 CTM720919:CTM720932 DDI720919:DDI720932 DNE720919:DNE720932 DXA720919:DXA720932 EGW720919:EGW720932 EQS720919:EQS720932 FAO720919:FAO720932 FKK720919:FKK720932 FUG720919:FUG720932 GEC720919:GEC720932 GNY720919:GNY720932 GXU720919:GXU720932 HHQ720919:HHQ720932 HRM720919:HRM720932 IBI720919:IBI720932 ILE720919:ILE720932 IVA720919:IVA720932 JEW720919:JEW720932 JOS720919:JOS720932 JYO720919:JYO720932 KIK720919:KIK720932 KSG720919:KSG720932 LCC720919:LCC720932 LLY720919:LLY720932 LVU720919:LVU720932 MFQ720919:MFQ720932 MPM720919:MPM720932 MZI720919:MZI720932 NJE720919:NJE720932 NTA720919:NTA720932 OCW720919:OCW720932 OMS720919:OMS720932 OWO720919:OWO720932 PGK720919:PGK720932 PQG720919:PQG720932 QAC720919:QAC720932 QJY720919:QJY720932 QTU720919:QTU720932 RDQ720919:RDQ720932 RNM720919:RNM720932 RXI720919:RXI720932 SHE720919:SHE720932 SRA720919:SRA720932 TAW720919:TAW720932 TKS720919:TKS720932 TUO720919:TUO720932 UEK720919:UEK720932 UOG720919:UOG720932 UYC720919:UYC720932 VHY720919:VHY720932 VRU720919:VRU720932 WBQ720919:WBQ720932 WLM720919:WLM720932 WVI720919:WVI720932 A786455:A786468 IW786455:IW786468 SS786455:SS786468 ACO786455:ACO786468 AMK786455:AMK786468 AWG786455:AWG786468 BGC786455:BGC786468 BPY786455:BPY786468 BZU786455:BZU786468 CJQ786455:CJQ786468 CTM786455:CTM786468 DDI786455:DDI786468 DNE786455:DNE786468 DXA786455:DXA786468 EGW786455:EGW786468 EQS786455:EQS786468 FAO786455:FAO786468 FKK786455:FKK786468 FUG786455:FUG786468 GEC786455:GEC786468 GNY786455:GNY786468 GXU786455:GXU786468 HHQ786455:HHQ786468 HRM786455:HRM786468 IBI786455:IBI786468 ILE786455:ILE786468 IVA786455:IVA786468 JEW786455:JEW786468 JOS786455:JOS786468 JYO786455:JYO786468 KIK786455:KIK786468 KSG786455:KSG786468 LCC786455:LCC786468 LLY786455:LLY786468 LVU786455:LVU786468 MFQ786455:MFQ786468 MPM786455:MPM786468 MZI786455:MZI786468 NJE786455:NJE786468 NTA786455:NTA786468 OCW786455:OCW786468 OMS786455:OMS786468 OWO786455:OWO786468 PGK786455:PGK786468 PQG786455:PQG786468 QAC786455:QAC786468 QJY786455:QJY786468 QTU786455:QTU786468 RDQ786455:RDQ786468 RNM786455:RNM786468 RXI786455:RXI786468 SHE786455:SHE786468 SRA786455:SRA786468 TAW786455:TAW786468 TKS786455:TKS786468 TUO786455:TUO786468 UEK786455:UEK786468 UOG786455:UOG786468 UYC786455:UYC786468 VHY786455:VHY786468 VRU786455:VRU786468 WBQ786455:WBQ786468 WLM786455:WLM786468 WVI786455:WVI786468 A851991:A852004 IW851991:IW852004 SS851991:SS852004 ACO851991:ACO852004 AMK851991:AMK852004 AWG851991:AWG852004 BGC851991:BGC852004 BPY851991:BPY852004 BZU851991:BZU852004 CJQ851991:CJQ852004 CTM851991:CTM852004 DDI851991:DDI852004 DNE851991:DNE852004 DXA851991:DXA852004 EGW851991:EGW852004 EQS851991:EQS852004 FAO851991:FAO852004 FKK851991:FKK852004 FUG851991:FUG852004 GEC851991:GEC852004 GNY851991:GNY852004 GXU851991:GXU852004 HHQ851991:HHQ852004 HRM851991:HRM852004 IBI851991:IBI852004 ILE851991:ILE852004 IVA851991:IVA852004 JEW851991:JEW852004 JOS851991:JOS852004 JYO851991:JYO852004 KIK851991:KIK852004 KSG851991:KSG852004 LCC851991:LCC852004 LLY851991:LLY852004 LVU851991:LVU852004 MFQ851991:MFQ852004 MPM851991:MPM852004 MZI851991:MZI852004 NJE851991:NJE852004 NTA851991:NTA852004 OCW851991:OCW852004 OMS851991:OMS852004 OWO851991:OWO852004 PGK851991:PGK852004 PQG851991:PQG852004 QAC851991:QAC852004 QJY851991:QJY852004 QTU851991:QTU852004 RDQ851991:RDQ852004 RNM851991:RNM852004 RXI851991:RXI852004 SHE851991:SHE852004 SRA851991:SRA852004 TAW851991:TAW852004 TKS851991:TKS852004 TUO851991:TUO852004 UEK851991:UEK852004 UOG851991:UOG852004 UYC851991:UYC852004 VHY851991:VHY852004 VRU851991:VRU852004 WBQ851991:WBQ852004 WLM851991:WLM852004 WVI851991:WVI852004 A917527:A917540 IW917527:IW917540 SS917527:SS917540 ACO917527:ACO917540 AMK917527:AMK917540 AWG917527:AWG917540 BGC917527:BGC917540 BPY917527:BPY917540 BZU917527:BZU917540 CJQ917527:CJQ917540 CTM917527:CTM917540 DDI917527:DDI917540 DNE917527:DNE917540 DXA917527:DXA917540 EGW917527:EGW917540 EQS917527:EQS917540 FAO917527:FAO917540 FKK917527:FKK917540 FUG917527:FUG917540 GEC917527:GEC917540 GNY917527:GNY917540 GXU917527:GXU917540 HHQ917527:HHQ917540 HRM917527:HRM917540 IBI917527:IBI917540 ILE917527:ILE917540 IVA917527:IVA917540 JEW917527:JEW917540 JOS917527:JOS917540 JYO917527:JYO917540 KIK917527:KIK917540 KSG917527:KSG917540 LCC917527:LCC917540 LLY917527:LLY917540 LVU917527:LVU917540 MFQ917527:MFQ917540 MPM917527:MPM917540 MZI917527:MZI917540 NJE917527:NJE917540 NTA917527:NTA917540 OCW917527:OCW917540 OMS917527:OMS917540 OWO917527:OWO917540 PGK917527:PGK917540 PQG917527:PQG917540 QAC917527:QAC917540 QJY917527:QJY917540 QTU917527:QTU917540 RDQ917527:RDQ917540 RNM917527:RNM917540 RXI917527:RXI917540 SHE917527:SHE917540 SRA917527:SRA917540 TAW917527:TAW917540 TKS917527:TKS917540 TUO917527:TUO917540 UEK917527:UEK917540 UOG917527:UOG917540 UYC917527:UYC917540 VHY917527:VHY917540 VRU917527:VRU917540 WBQ917527:WBQ917540 WLM917527:WLM917540 WVI917527:WVI917540 A983063:A983076 IW983063:IW983076 SS983063:SS983076 ACO983063:ACO983076 AMK983063:AMK983076 AWG983063:AWG983076 BGC983063:BGC983076 BPY983063:BPY983076 BZU983063:BZU983076 CJQ983063:CJQ983076 CTM983063:CTM983076 DDI983063:DDI983076 DNE983063:DNE983076 DXA983063:DXA983076 EGW983063:EGW983076 EQS983063:EQS983076 FAO983063:FAO983076 FKK983063:FKK983076 FUG983063:FUG983076 GEC983063:GEC983076 GNY983063:GNY983076 GXU983063:GXU983076 HHQ983063:HHQ983076 HRM983063:HRM983076 IBI983063:IBI983076 ILE983063:ILE983076 IVA983063:IVA983076 JEW983063:JEW983076 JOS983063:JOS983076 JYO983063:JYO983076 KIK983063:KIK983076 KSG983063:KSG983076 LCC983063:LCC983076 LLY983063:LLY983076 LVU983063:LVU983076 MFQ983063:MFQ983076 MPM983063:MPM983076 MZI983063:MZI983076 NJE983063:NJE983076 NTA983063:NTA983076 OCW983063:OCW983076 OMS983063:OMS983076 OWO983063:OWO983076 PGK983063:PGK983076 PQG983063:PQG983076 QAC983063:QAC983076 QJY983063:QJY983076 QTU983063:QTU983076 RDQ983063:RDQ983076 RNM983063:RNM983076 RXI983063:RXI983076 SHE983063:SHE983076 SRA983063:SRA983076 TAW983063:TAW983076 TKS983063:TKS983076 TUO983063:TUO983076 UEK983063:UEK983076 UOG983063:UOG983076 UYC983063:UYC983076 VHY983063:VHY983076 VRU983063:VRU983076 WBQ983063:WBQ983076 WLM983063:WLM983076 WVI983063:WVI983076"/>
    <dataValidation allowBlank="1" showErrorMessage="1" errorTitle="Недопустимое значение" error="Разрешен только выбор из списка" sqref="V2:AC2 JR2:JY2 TN2:TU2 ADJ2:ADQ2 ANF2:ANM2 AXB2:AXI2 BGX2:BHE2 BQT2:BRA2 CAP2:CAW2 CKL2:CKS2 CUH2:CUO2 DED2:DEK2 DNZ2:DOG2 DXV2:DYC2 EHR2:EHY2 ERN2:ERU2 FBJ2:FBQ2 FLF2:FLM2 FVB2:FVI2 GEX2:GFE2 GOT2:GPA2 GYP2:GYW2 HIL2:HIS2 HSH2:HSO2 ICD2:ICK2 ILZ2:IMG2 IVV2:IWC2 JFR2:JFY2 JPN2:JPU2 JZJ2:JZQ2 KJF2:KJM2 KTB2:KTI2 LCX2:LDE2 LMT2:LNA2 LWP2:LWW2 MGL2:MGS2 MQH2:MQO2 NAD2:NAK2 NJZ2:NKG2 NTV2:NUC2 ODR2:ODY2 ONN2:ONU2 OXJ2:OXQ2 PHF2:PHM2 PRB2:PRI2 QAX2:QBE2 QKT2:QLA2 QUP2:QUW2 REL2:RES2 ROH2:ROO2 RYD2:RYK2 SHZ2:SIG2 SRV2:SSC2 TBR2:TBY2 TLN2:TLU2 TVJ2:TVQ2 UFF2:UFM2 UPB2:UPI2 UYX2:UZE2 VIT2:VJA2 VSP2:VSW2 WCL2:WCS2 WMH2:WMO2 WWD2:WWK2 V65538:AC65538 JR65538:JY65538 TN65538:TU65538 ADJ65538:ADQ65538 ANF65538:ANM65538 AXB65538:AXI65538 BGX65538:BHE65538 BQT65538:BRA65538 CAP65538:CAW65538 CKL65538:CKS65538 CUH65538:CUO65538 DED65538:DEK65538 DNZ65538:DOG65538 DXV65538:DYC65538 EHR65538:EHY65538 ERN65538:ERU65538 FBJ65538:FBQ65538 FLF65538:FLM65538 FVB65538:FVI65538 GEX65538:GFE65538 GOT65538:GPA65538 GYP65538:GYW65538 HIL65538:HIS65538 HSH65538:HSO65538 ICD65538:ICK65538 ILZ65538:IMG65538 IVV65538:IWC65538 JFR65538:JFY65538 JPN65538:JPU65538 JZJ65538:JZQ65538 KJF65538:KJM65538 KTB65538:KTI65538 LCX65538:LDE65538 LMT65538:LNA65538 LWP65538:LWW65538 MGL65538:MGS65538 MQH65538:MQO65538 NAD65538:NAK65538 NJZ65538:NKG65538 NTV65538:NUC65538 ODR65538:ODY65538 ONN65538:ONU65538 OXJ65538:OXQ65538 PHF65538:PHM65538 PRB65538:PRI65538 QAX65538:QBE65538 QKT65538:QLA65538 QUP65538:QUW65538 REL65538:RES65538 ROH65538:ROO65538 RYD65538:RYK65538 SHZ65538:SIG65538 SRV65538:SSC65538 TBR65538:TBY65538 TLN65538:TLU65538 TVJ65538:TVQ65538 UFF65538:UFM65538 UPB65538:UPI65538 UYX65538:UZE65538 VIT65538:VJA65538 VSP65538:VSW65538 WCL65538:WCS65538 WMH65538:WMO65538 WWD65538:WWK65538 V131074:AC131074 JR131074:JY131074 TN131074:TU131074 ADJ131074:ADQ131074 ANF131074:ANM131074 AXB131074:AXI131074 BGX131074:BHE131074 BQT131074:BRA131074 CAP131074:CAW131074 CKL131074:CKS131074 CUH131074:CUO131074 DED131074:DEK131074 DNZ131074:DOG131074 DXV131074:DYC131074 EHR131074:EHY131074 ERN131074:ERU131074 FBJ131074:FBQ131074 FLF131074:FLM131074 FVB131074:FVI131074 GEX131074:GFE131074 GOT131074:GPA131074 GYP131074:GYW131074 HIL131074:HIS131074 HSH131074:HSO131074 ICD131074:ICK131074 ILZ131074:IMG131074 IVV131074:IWC131074 JFR131074:JFY131074 JPN131074:JPU131074 JZJ131074:JZQ131074 KJF131074:KJM131074 KTB131074:KTI131074 LCX131074:LDE131074 LMT131074:LNA131074 LWP131074:LWW131074 MGL131074:MGS131074 MQH131074:MQO131074 NAD131074:NAK131074 NJZ131074:NKG131074 NTV131074:NUC131074 ODR131074:ODY131074 ONN131074:ONU131074 OXJ131074:OXQ131074 PHF131074:PHM131074 PRB131074:PRI131074 QAX131074:QBE131074 QKT131074:QLA131074 QUP131074:QUW131074 REL131074:RES131074 ROH131074:ROO131074 RYD131074:RYK131074 SHZ131074:SIG131074 SRV131074:SSC131074 TBR131074:TBY131074 TLN131074:TLU131074 TVJ131074:TVQ131074 UFF131074:UFM131074 UPB131074:UPI131074 UYX131074:UZE131074 VIT131074:VJA131074 VSP131074:VSW131074 WCL131074:WCS131074 WMH131074:WMO131074 WWD131074:WWK131074 V196610:AC196610 JR196610:JY196610 TN196610:TU196610 ADJ196610:ADQ196610 ANF196610:ANM196610 AXB196610:AXI196610 BGX196610:BHE196610 BQT196610:BRA196610 CAP196610:CAW196610 CKL196610:CKS196610 CUH196610:CUO196610 DED196610:DEK196610 DNZ196610:DOG196610 DXV196610:DYC196610 EHR196610:EHY196610 ERN196610:ERU196610 FBJ196610:FBQ196610 FLF196610:FLM196610 FVB196610:FVI196610 GEX196610:GFE196610 GOT196610:GPA196610 GYP196610:GYW196610 HIL196610:HIS196610 HSH196610:HSO196610 ICD196610:ICK196610 ILZ196610:IMG196610 IVV196610:IWC196610 JFR196610:JFY196610 JPN196610:JPU196610 JZJ196610:JZQ196610 KJF196610:KJM196610 KTB196610:KTI196610 LCX196610:LDE196610 LMT196610:LNA196610 LWP196610:LWW196610 MGL196610:MGS196610 MQH196610:MQO196610 NAD196610:NAK196610 NJZ196610:NKG196610 NTV196610:NUC196610 ODR196610:ODY196610 ONN196610:ONU196610 OXJ196610:OXQ196610 PHF196610:PHM196610 PRB196610:PRI196610 QAX196610:QBE196610 QKT196610:QLA196610 QUP196610:QUW196610 REL196610:RES196610 ROH196610:ROO196610 RYD196610:RYK196610 SHZ196610:SIG196610 SRV196610:SSC196610 TBR196610:TBY196610 TLN196610:TLU196610 TVJ196610:TVQ196610 UFF196610:UFM196610 UPB196610:UPI196610 UYX196610:UZE196610 VIT196610:VJA196610 VSP196610:VSW196610 WCL196610:WCS196610 WMH196610:WMO196610 WWD196610:WWK196610 V262146:AC262146 JR262146:JY262146 TN262146:TU262146 ADJ262146:ADQ262146 ANF262146:ANM262146 AXB262146:AXI262146 BGX262146:BHE262146 BQT262146:BRA262146 CAP262146:CAW262146 CKL262146:CKS262146 CUH262146:CUO262146 DED262146:DEK262146 DNZ262146:DOG262146 DXV262146:DYC262146 EHR262146:EHY262146 ERN262146:ERU262146 FBJ262146:FBQ262146 FLF262146:FLM262146 FVB262146:FVI262146 GEX262146:GFE262146 GOT262146:GPA262146 GYP262146:GYW262146 HIL262146:HIS262146 HSH262146:HSO262146 ICD262146:ICK262146 ILZ262146:IMG262146 IVV262146:IWC262146 JFR262146:JFY262146 JPN262146:JPU262146 JZJ262146:JZQ262146 KJF262146:KJM262146 KTB262146:KTI262146 LCX262146:LDE262146 LMT262146:LNA262146 LWP262146:LWW262146 MGL262146:MGS262146 MQH262146:MQO262146 NAD262146:NAK262146 NJZ262146:NKG262146 NTV262146:NUC262146 ODR262146:ODY262146 ONN262146:ONU262146 OXJ262146:OXQ262146 PHF262146:PHM262146 PRB262146:PRI262146 QAX262146:QBE262146 QKT262146:QLA262146 QUP262146:QUW262146 REL262146:RES262146 ROH262146:ROO262146 RYD262146:RYK262146 SHZ262146:SIG262146 SRV262146:SSC262146 TBR262146:TBY262146 TLN262146:TLU262146 TVJ262146:TVQ262146 UFF262146:UFM262146 UPB262146:UPI262146 UYX262146:UZE262146 VIT262146:VJA262146 VSP262146:VSW262146 WCL262146:WCS262146 WMH262146:WMO262146 WWD262146:WWK262146 V327682:AC327682 JR327682:JY327682 TN327682:TU327682 ADJ327682:ADQ327682 ANF327682:ANM327682 AXB327682:AXI327682 BGX327682:BHE327682 BQT327682:BRA327682 CAP327682:CAW327682 CKL327682:CKS327682 CUH327682:CUO327682 DED327682:DEK327682 DNZ327682:DOG327682 DXV327682:DYC327682 EHR327682:EHY327682 ERN327682:ERU327682 FBJ327682:FBQ327682 FLF327682:FLM327682 FVB327682:FVI327682 GEX327682:GFE327682 GOT327682:GPA327682 GYP327682:GYW327682 HIL327682:HIS327682 HSH327682:HSO327682 ICD327682:ICK327682 ILZ327682:IMG327682 IVV327682:IWC327682 JFR327682:JFY327682 JPN327682:JPU327682 JZJ327682:JZQ327682 KJF327682:KJM327682 KTB327682:KTI327682 LCX327682:LDE327682 LMT327682:LNA327682 LWP327682:LWW327682 MGL327682:MGS327682 MQH327682:MQO327682 NAD327682:NAK327682 NJZ327682:NKG327682 NTV327682:NUC327682 ODR327682:ODY327682 ONN327682:ONU327682 OXJ327682:OXQ327682 PHF327682:PHM327682 PRB327682:PRI327682 QAX327682:QBE327682 QKT327682:QLA327682 QUP327682:QUW327682 REL327682:RES327682 ROH327682:ROO327682 RYD327682:RYK327682 SHZ327682:SIG327682 SRV327682:SSC327682 TBR327682:TBY327682 TLN327682:TLU327682 TVJ327682:TVQ327682 UFF327682:UFM327682 UPB327682:UPI327682 UYX327682:UZE327682 VIT327682:VJA327682 VSP327682:VSW327682 WCL327682:WCS327682 WMH327682:WMO327682 WWD327682:WWK327682 V393218:AC393218 JR393218:JY393218 TN393218:TU393218 ADJ393218:ADQ393218 ANF393218:ANM393218 AXB393218:AXI393218 BGX393218:BHE393218 BQT393218:BRA393218 CAP393218:CAW393218 CKL393218:CKS393218 CUH393218:CUO393218 DED393218:DEK393218 DNZ393218:DOG393218 DXV393218:DYC393218 EHR393218:EHY393218 ERN393218:ERU393218 FBJ393218:FBQ393218 FLF393218:FLM393218 FVB393218:FVI393218 GEX393218:GFE393218 GOT393218:GPA393218 GYP393218:GYW393218 HIL393218:HIS393218 HSH393218:HSO393218 ICD393218:ICK393218 ILZ393218:IMG393218 IVV393218:IWC393218 JFR393218:JFY393218 JPN393218:JPU393218 JZJ393218:JZQ393218 KJF393218:KJM393218 KTB393218:KTI393218 LCX393218:LDE393218 LMT393218:LNA393218 LWP393218:LWW393218 MGL393218:MGS393218 MQH393218:MQO393218 NAD393218:NAK393218 NJZ393218:NKG393218 NTV393218:NUC393218 ODR393218:ODY393218 ONN393218:ONU393218 OXJ393218:OXQ393218 PHF393218:PHM393218 PRB393218:PRI393218 QAX393218:QBE393218 QKT393218:QLA393218 QUP393218:QUW393218 REL393218:RES393218 ROH393218:ROO393218 RYD393218:RYK393218 SHZ393218:SIG393218 SRV393218:SSC393218 TBR393218:TBY393218 TLN393218:TLU393218 TVJ393218:TVQ393218 UFF393218:UFM393218 UPB393218:UPI393218 UYX393218:UZE393218 VIT393218:VJA393218 VSP393218:VSW393218 WCL393218:WCS393218 WMH393218:WMO393218 WWD393218:WWK393218 V458754:AC458754 JR458754:JY458754 TN458754:TU458754 ADJ458754:ADQ458754 ANF458754:ANM458754 AXB458754:AXI458754 BGX458754:BHE458754 BQT458754:BRA458754 CAP458754:CAW458754 CKL458754:CKS458754 CUH458754:CUO458754 DED458754:DEK458754 DNZ458754:DOG458754 DXV458754:DYC458754 EHR458754:EHY458754 ERN458754:ERU458754 FBJ458754:FBQ458754 FLF458754:FLM458754 FVB458754:FVI458754 GEX458754:GFE458754 GOT458754:GPA458754 GYP458754:GYW458754 HIL458754:HIS458754 HSH458754:HSO458754 ICD458754:ICK458754 ILZ458754:IMG458754 IVV458754:IWC458754 JFR458754:JFY458754 JPN458754:JPU458754 JZJ458754:JZQ458754 KJF458754:KJM458754 KTB458754:KTI458754 LCX458754:LDE458754 LMT458754:LNA458754 LWP458754:LWW458754 MGL458754:MGS458754 MQH458754:MQO458754 NAD458754:NAK458754 NJZ458754:NKG458754 NTV458754:NUC458754 ODR458754:ODY458754 ONN458754:ONU458754 OXJ458754:OXQ458754 PHF458754:PHM458754 PRB458754:PRI458754 QAX458754:QBE458754 QKT458754:QLA458754 QUP458754:QUW458754 REL458754:RES458754 ROH458754:ROO458754 RYD458754:RYK458754 SHZ458754:SIG458754 SRV458754:SSC458754 TBR458754:TBY458754 TLN458754:TLU458754 TVJ458754:TVQ458754 UFF458754:UFM458754 UPB458754:UPI458754 UYX458754:UZE458754 VIT458754:VJA458754 VSP458754:VSW458754 WCL458754:WCS458754 WMH458754:WMO458754 WWD458754:WWK458754 V524290:AC524290 JR524290:JY524290 TN524290:TU524290 ADJ524290:ADQ524290 ANF524290:ANM524290 AXB524290:AXI524290 BGX524290:BHE524290 BQT524290:BRA524290 CAP524290:CAW524290 CKL524290:CKS524290 CUH524290:CUO524290 DED524290:DEK524290 DNZ524290:DOG524290 DXV524290:DYC524290 EHR524290:EHY524290 ERN524290:ERU524290 FBJ524290:FBQ524290 FLF524290:FLM524290 FVB524290:FVI524290 GEX524290:GFE524290 GOT524290:GPA524290 GYP524290:GYW524290 HIL524290:HIS524290 HSH524290:HSO524290 ICD524290:ICK524290 ILZ524290:IMG524290 IVV524290:IWC524290 JFR524290:JFY524290 JPN524290:JPU524290 JZJ524290:JZQ524290 KJF524290:KJM524290 KTB524290:KTI524290 LCX524290:LDE524290 LMT524290:LNA524290 LWP524290:LWW524290 MGL524290:MGS524290 MQH524290:MQO524290 NAD524290:NAK524290 NJZ524290:NKG524290 NTV524290:NUC524290 ODR524290:ODY524290 ONN524290:ONU524290 OXJ524290:OXQ524290 PHF524290:PHM524290 PRB524290:PRI524290 QAX524290:QBE524290 QKT524290:QLA524290 QUP524290:QUW524290 REL524290:RES524290 ROH524290:ROO524290 RYD524290:RYK524290 SHZ524290:SIG524290 SRV524290:SSC524290 TBR524290:TBY524290 TLN524290:TLU524290 TVJ524290:TVQ524290 UFF524290:UFM524290 UPB524290:UPI524290 UYX524290:UZE524290 VIT524290:VJA524290 VSP524290:VSW524290 WCL524290:WCS524290 WMH524290:WMO524290 WWD524290:WWK524290 V589826:AC589826 JR589826:JY589826 TN589826:TU589826 ADJ589826:ADQ589826 ANF589826:ANM589826 AXB589826:AXI589826 BGX589826:BHE589826 BQT589826:BRA589826 CAP589826:CAW589826 CKL589826:CKS589826 CUH589826:CUO589826 DED589826:DEK589826 DNZ589826:DOG589826 DXV589826:DYC589826 EHR589826:EHY589826 ERN589826:ERU589826 FBJ589826:FBQ589826 FLF589826:FLM589826 FVB589826:FVI589826 GEX589826:GFE589826 GOT589826:GPA589826 GYP589826:GYW589826 HIL589826:HIS589826 HSH589826:HSO589826 ICD589826:ICK589826 ILZ589826:IMG589826 IVV589826:IWC589826 JFR589826:JFY589826 JPN589826:JPU589826 JZJ589826:JZQ589826 KJF589826:KJM589826 KTB589826:KTI589826 LCX589826:LDE589826 LMT589826:LNA589826 LWP589826:LWW589826 MGL589826:MGS589826 MQH589826:MQO589826 NAD589826:NAK589826 NJZ589826:NKG589826 NTV589826:NUC589826 ODR589826:ODY589826 ONN589826:ONU589826 OXJ589826:OXQ589826 PHF589826:PHM589826 PRB589826:PRI589826 QAX589826:QBE589826 QKT589826:QLA589826 QUP589826:QUW589826 REL589826:RES589826 ROH589826:ROO589826 RYD589826:RYK589826 SHZ589826:SIG589826 SRV589826:SSC589826 TBR589826:TBY589826 TLN589826:TLU589826 TVJ589826:TVQ589826 UFF589826:UFM589826 UPB589826:UPI589826 UYX589826:UZE589826 VIT589826:VJA589826 VSP589826:VSW589826 WCL589826:WCS589826 WMH589826:WMO589826 WWD589826:WWK589826 V655362:AC655362 JR655362:JY655362 TN655362:TU655362 ADJ655362:ADQ655362 ANF655362:ANM655362 AXB655362:AXI655362 BGX655362:BHE655362 BQT655362:BRA655362 CAP655362:CAW655362 CKL655362:CKS655362 CUH655362:CUO655362 DED655362:DEK655362 DNZ655362:DOG655362 DXV655362:DYC655362 EHR655362:EHY655362 ERN655362:ERU655362 FBJ655362:FBQ655362 FLF655362:FLM655362 FVB655362:FVI655362 GEX655362:GFE655362 GOT655362:GPA655362 GYP655362:GYW655362 HIL655362:HIS655362 HSH655362:HSO655362 ICD655362:ICK655362 ILZ655362:IMG655362 IVV655362:IWC655362 JFR655362:JFY655362 JPN655362:JPU655362 JZJ655362:JZQ655362 KJF655362:KJM655362 KTB655362:KTI655362 LCX655362:LDE655362 LMT655362:LNA655362 LWP655362:LWW655362 MGL655362:MGS655362 MQH655362:MQO655362 NAD655362:NAK655362 NJZ655362:NKG655362 NTV655362:NUC655362 ODR655362:ODY655362 ONN655362:ONU655362 OXJ655362:OXQ655362 PHF655362:PHM655362 PRB655362:PRI655362 QAX655362:QBE655362 QKT655362:QLA655362 QUP655362:QUW655362 REL655362:RES655362 ROH655362:ROO655362 RYD655362:RYK655362 SHZ655362:SIG655362 SRV655362:SSC655362 TBR655362:TBY655362 TLN655362:TLU655362 TVJ655362:TVQ655362 UFF655362:UFM655362 UPB655362:UPI655362 UYX655362:UZE655362 VIT655362:VJA655362 VSP655362:VSW655362 WCL655362:WCS655362 WMH655362:WMO655362 WWD655362:WWK655362 V720898:AC720898 JR720898:JY720898 TN720898:TU720898 ADJ720898:ADQ720898 ANF720898:ANM720898 AXB720898:AXI720898 BGX720898:BHE720898 BQT720898:BRA720898 CAP720898:CAW720898 CKL720898:CKS720898 CUH720898:CUO720898 DED720898:DEK720898 DNZ720898:DOG720898 DXV720898:DYC720898 EHR720898:EHY720898 ERN720898:ERU720898 FBJ720898:FBQ720898 FLF720898:FLM720898 FVB720898:FVI720898 GEX720898:GFE720898 GOT720898:GPA720898 GYP720898:GYW720898 HIL720898:HIS720898 HSH720898:HSO720898 ICD720898:ICK720898 ILZ720898:IMG720898 IVV720898:IWC720898 JFR720898:JFY720898 JPN720898:JPU720898 JZJ720898:JZQ720898 KJF720898:KJM720898 KTB720898:KTI720898 LCX720898:LDE720898 LMT720898:LNA720898 LWP720898:LWW720898 MGL720898:MGS720898 MQH720898:MQO720898 NAD720898:NAK720898 NJZ720898:NKG720898 NTV720898:NUC720898 ODR720898:ODY720898 ONN720898:ONU720898 OXJ720898:OXQ720898 PHF720898:PHM720898 PRB720898:PRI720898 QAX720898:QBE720898 QKT720898:QLA720898 QUP720898:QUW720898 REL720898:RES720898 ROH720898:ROO720898 RYD720898:RYK720898 SHZ720898:SIG720898 SRV720898:SSC720898 TBR720898:TBY720898 TLN720898:TLU720898 TVJ720898:TVQ720898 UFF720898:UFM720898 UPB720898:UPI720898 UYX720898:UZE720898 VIT720898:VJA720898 VSP720898:VSW720898 WCL720898:WCS720898 WMH720898:WMO720898 WWD720898:WWK720898 V786434:AC786434 JR786434:JY786434 TN786434:TU786434 ADJ786434:ADQ786434 ANF786434:ANM786434 AXB786434:AXI786434 BGX786434:BHE786434 BQT786434:BRA786434 CAP786434:CAW786434 CKL786434:CKS786434 CUH786434:CUO786434 DED786434:DEK786434 DNZ786434:DOG786434 DXV786434:DYC786434 EHR786434:EHY786434 ERN786434:ERU786434 FBJ786434:FBQ786434 FLF786434:FLM786434 FVB786434:FVI786434 GEX786434:GFE786434 GOT786434:GPA786434 GYP786434:GYW786434 HIL786434:HIS786434 HSH786434:HSO786434 ICD786434:ICK786434 ILZ786434:IMG786434 IVV786434:IWC786434 JFR786434:JFY786434 JPN786434:JPU786434 JZJ786434:JZQ786434 KJF786434:KJM786434 KTB786434:KTI786434 LCX786434:LDE786434 LMT786434:LNA786434 LWP786434:LWW786434 MGL786434:MGS786434 MQH786434:MQO786434 NAD786434:NAK786434 NJZ786434:NKG786434 NTV786434:NUC786434 ODR786434:ODY786434 ONN786434:ONU786434 OXJ786434:OXQ786434 PHF786434:PHM786434 PRB786434:PRI786434 QAX786434:QBE786434 QKT786434:QLA786434 QUP786434:QUW786434 REL786434:RES786434 ROH786434:ROO786434 RYD786434:RYK786434 SHZ786434:SIG786434 SRV786434:SSC786434 TBR786434:TBY786434 TLN786434:TLU786434 TVJ786434:TVQ786434 UFF786434:UFM786434 UPB786434:UPI786434 UYX786434:UZE786434 VIT786434:VJA786434 VSP786434:VSW786434 WCL786434:WCS786434 WMH786434:WMO786434 WWD786434:WWK786434 V851970:AC851970 JR851970:JY851970 TN851970:TU851970 ADJ851970:ADQ851970 ANF851970:ANM851970 AXB851970:AXI851970 BGX851970:BHE851970 BQT851970:BRA851970 CAP851970:CAW851970 CKL851970:CKS851970 CUH851970:CUO851970 DED851970:DEK851970 DNZ851970:DOG851970 DXV851970:DYC851970 EHR851970:EHY851970 ERN851970:ERU851970 FBJ851970:FBQ851970 FLF851970:FLM851970 FVB851970:FVI851970 GEX851970:GFE851970 GOT851970:GPA851970 GYP851970:GYW851970 HIL851970:HIS851970 HSH851970:HSO851970 ICD851970:ICK851970 ILZ851970:IMG851970 IVV851970:IWC851970 JFR851970:JFY851970 JPN851970:JPU851970 JZJ851970:JZQ851970 KJF851970:KJM851970 KTB851970:KTI851970 LCX851970:LDE851970 LMT851970:LNA851970 LWP851970:LWW851970 MGL851970:MGS851970 MQH851970:MQO851970 NAD851970:NAK851970 NJZ851970:NKG851970 NTV851970:NUC851970 ODR851970:ODY851970 ONN851970:ONU851970 OXJ851970:OXQ851970 PHF851970:PHM851970 PRB851970:PRI851970 QAX851970:QBE851970 QKT851970:QLA851970 QUP851970:QUW851970 REL851970:RES851970 ROH851970:ROO851970 RYD851970:RYK851970 SHZ851970:SIG851970 SRV851970:SSC851970 TBR851970:TBY851970 TLN851970:TLU851970 TVJ851970:TVQ851970 UFF851970:UFM851970 UPB851970:UPI851970 UYX851970:UZE851970 VIT851970:VJA851970 VSP851970:VSW851970 WCL851970:WCS851970 WMH851970:WMO851970 WWD851970:WWK851970 V917506:AC917506 JR917506:JY917506 TN917506:TU917506 ADJ917506:ADQ917506 ANF917506:ANM917506 AXB917506:AXI917506 BGX917506:BHE917506 BQT917506:BRA917506 CAP917506:CAW917506 CKL917506:CKS917506 CUH917506:CUO917506 DED917506:DEK917506 DNZ917506:DOG917506 DXV917506:DYC917506 EHR917506:EHY917506 ERN917506:ERU917506 FBJ917506:FBQ917506 FLF917506:FLM917506 FVB917506:FVI917506 GEX917506:GFE917506 GOT917506:GPA917506 GYP917506:GYW917506 HIL917506:HIS917506 HSH917506:HSO917506 ICD917506:ICK917506 ILZ917506:IMG917506 IVV917506:IWC917506 JFR917506:JFY917506 JPN917506:JPU917506 JZJ917506:JZQ917506 KJF917506:KJM917506 KTB917506:KTI917506 LCX917506:LDE917506 LMT917506:LNA917506 LWP917506:LWW917506 MGL917506:MGS917506 MQH917506:MQO917506 NAD917506:NAK917506 NJZ917506:NKG917506 NTV917506:NUC917506 ODR917506:ODY917506 ONN917506:ONU917506 OXJ917506:OXQ917506 PHF917506:PHM917506 PRB917506:PRI917506 QAX917506:QBE917506 QKT917506:QLA917506 QUP917506:QUW917506 REL917506:RES917506 ROH917506:ROO917506 RYD917506:RYK917506 SHZ917506:SIG917506 SRV917506:SSC917506 TBR917506:TBY917506 TLN917506:TLU917506 TVJ917506:TVQ917506 UFF917506:UFM917506 UPB917506:UPI917506 UYX917506:UZE917506 VIT917506:VJA917506 VSP917506:VSW917506 WCL917506:WCS917506 WMH917506:WMO917506 WWD917506:WWK917506 V983042:AC983042 JR983042:JY983042 TN983042:TU983042 ADJ983042:ADQ983042 ANF983042:ANM983042 AXB983042:AXI983042 BGX983042:BHE983042 BQT983042:BRA983042 CAP983042:CAW983042 CKL983042:CKS983042 CUH983042:CUO983042 DED983042:DEK983042 DNZ983042:DOG983042 DXV983042:DYC983042 EHR983042:EHY983042 ERN983042:ERU983042 FBJ983042:FBQ983042 FLF983042:FLM983042 FVB983042:FVI983042 GEX983042:GFE983042 GOT983042:GPA983042 GYP983042:GYW983042 HIL983042:HIS983042 HSH983042:HSO983042 ICD983042:ICK983042 ILZ983042:IMG983042 IVV983042:IWC983042 JFR983042:JFY983042 JPN983042:JPU983042 JZJ983042:JZQ983042 KJF983042:KJM983042 KTB983042:KTI983042 LCX983042:LDE983042 LMT983042:LNA983042 LWP983042:LWW983042 MGL983042:MGS983042 MQH983042:MQO983042 NAD983042:NAK983042 NJZ983042:NKG983042 NTV983042:NUC983042 ODR983042:ODY983042 ONN983042:ONU983042 OXJ983042:OXQ983042 PHF983042:PHM983042 PRB983042:PRI983042 QAX983042:QBE983042 QKT983042:QLA983042 QUP983042:QUW983042 REL983042:RES983042 ROH983042:ROO983042 RYD983042:RYK983042 SHZ983042:SIG983042 SRV983042:SSC983042 TBR983042:TBY983042 TLN983042:TLU983042 TVJ983042:TVQ983042 UFF983042:UFM983042 UPB983042:UPI983042 UYX983042:UZE983042 VIT983042:VJA983042 VSP983042:VSW983042 WCL983042:WCS983042 WMH983042:WMO983042 WWD983042:WWK983042 WVL983042:WVS983042 JI2:JP2 TE2:TL2 ADA2:ADH2 AMW2:AND2 AWS2:AWZ2 BGO2:BGV2 BQK2:BQR2 CAG2:CAN2 CKC2:CKJ2 CTY2:CUF2 DDU2:DEB2 DNQ2:DNX2 DXM2:DXT2 EHI2:EHP2 ERE2:ERL2 FBA2:FBH2 FKW2:FLD2 FUS2:FUZ2 GEO2:GEV2 GOK2:GOR2 GYG2:GYN2 HIC2:HIJ2 HRY2:HSF2 IBU2:ICB2 ILQ2:ILX2 IVM2:IVT2 JFI2:JFP2 JPE2:JPL2 JZA2:JZH2 KIW2:KJD2 KSS2:KSZ2 LCO2:LCV2 LMK2:LMR2 LWG2:LWN2 MGC2:MGJ2 MPY2:MQF2 MZU2:NAB2 NJQ2:NJX2 NTM2:NTT2 ODI2:ODP2 ONE2:ONL2 OXA2:OXH2 PGW2:PHD2 PQS2:PQZ2 QAO2:QAV2 QKK2:QKR2 QUG2:QUN2 REC2:REJ2 RNY2:ROF2 RXU2:RYB2 SHQ2:SHX2 SRM2:SRT2 TBI2:TBP2 TLE2:TLL2 TVA2:TVH2 UEW2:UFD2 UOS2:UOZ2 UYO2:UYV2 VIK2:VIR2 VSG2:VSN2 WCC2:WCJ2 WLY2:WMF2 WVU2:WWB2 M65538:T65538 JI65538:JP65538 TE65538:TL65538 ADA65538:ADH65538 AMW65538:AND65538 AWS65538:AWZ65538 BGO65538:BGV65538 BQK65538:BQR65538 CAG65538:CAN65538 CKC65538:CKJ65538 CTY65538:CUF65538 DDU65538:DEB65538 DNQ65538:DNX65538 DXM65538:DXT65538 EHI65538:EHP65538 ERE65538:ERL65538 FBA65538:FBH65538 FKW65538:FLD65538 FUS65538:FUZ65538 GEO65538:GEV65538 GOK65538:GOR65538 GYG65538:GYN65538 HIC65538:HIJ65538 HRY65538:HSF65538 IBU65538:ICB65538 ILQ65538:ILX65538 IVM65538:IVT65538 JFI65538:JFP65538 JPE65538:JPL65538 JZA65538:JZH65538 KIW65538:KJD65538 KSS65538:KSZ65538 LCO65538:LCV65538 LMK65538:LMR65538 LWG65538:LWN65538 MGC65538:MGJ65538 MPY65538:MQF65538 MZU65538:NAB65538 NJQ65538:NJX65538 NTM65538:NTT65538 ODI65538:ODP65538 ONE65538:ONL65538 OXA65538:OXH65538 PGW65538:PHD65538 PQS65538:PQZ65538 QAO65538:QAV65538 QKK65538:QKR65538 QUG65538:QUN65538 REC65538:REJ65538 RNY65538:ROF65538 RXU65538:RYB65538 SHQ65538:SHX65538 SRM65538:SRT65538 TBI65538:TBP65538 TLE65538:TLL65538 TVA65538:TVH65538 UEW65538:UFD65538 UOS65538:UOZ65538 UYO65538:UYV65538 VIK65538:VIR65538 VSG65538:VSN65538 WCC65538:WCJ65538 WLY65538:WMF65538 WVU65538:WWB65538 M131074:T131074 JI131074:JP131074 TE131074:TL131074 ADA131074:ADH131074 AMW131074:AND131074 AWS131074:AWZ131074 BGO131074:BGV131074 BQK131074:BQR131074 CAG131074:CAN131074 CKC131074:CKJ131074 CTY131074:CUF131074 DDU131074:DEB131074 DNQ131074:DNX131074 DXM131074:DXT131074 EHI131074:EHP131074 ERE131074:ERL131074 FBA131074:FBH131074 FKW131074:FLD131074 FUS131074:FUZ131074 GEO131074:GEV131074 GOK131074:GOR131074 GYG131074:GYN131074 HIC131074:HIJ131074 HRY131074:HSF131074 IBU131074:ICB131074 ILQ131074:ILX131074 IVM131074:IVT131074 JFI131074:JFP131074 JPE131074:JPL131074 JZA131074:JZH131074 KIW131074:KJD131074 KSS131074:KSZ131074 LCO131074:LCV131074 LMK131074:LMR131074 LWG131074:LWN131074 MGC131074:MGJ131074 MPY131074:MQF131074 MZU131074:NAB131074 NJQ131074:NJX131074 NTM131074:NTT131074 ODI131074:ODP131074 ONE131074:ONL131074 OXA131074:OXH131074 PGW131074:PHD131074 PQS131074:PQZ131074 QAO131074:QAV131074 QKK131074:QKR131074 QUG131074:QUN131074 REC131074:REJ131074 RNY131074:ROF131074 RXU131074:RYB131074 SHQ131074:SHX131074 SRM131074:SRT131074 TBI131074:TBP131074 TLE131074:TLL131074 TVA131074:TVH131074 UEW131074:UFD131074 UOS131074:UOZ131074 UYO131074:UYV131074 VIK131074:VIR131074 VSG131074:VSN131074 WCC131074:WCJ131074 WLY131074:WMF131074 WVU131074:WWB131074 M196610:T196610 JI196610:JP196610 TE196610:TL196610 ADA196610:ADH196610 AMW196610:AND196610 AWS196610:AWZ196610 BGO196610:BGV196610 BQK196610:BQR196610 CAG196610:CAN196610 CKC196610:CKJ196610 CTY196610:CUF196610 DDU196610:DEB196610 DNQ196610:DNX196610 DXM196610:DXT196610 EHI196610:EHP196610 ERE196610:ERL196610 FBA196610:FBH196610 FKW196610:FLD196610 FUS196610:FUZ196610 GEO196610:GEV196610 GOK196610:GOR196610 GYG196610:GYN196610 HIC196610:HIJ196610 HRY196610:HSF196610 IBU196610:ICB196610 ILQ196610:ILX196610 IVM196610:IVT196610 JFI196610:JFP196610 JPE196610:JPL196610 JZA196610:JZH196610 KIW196610:KJD196610 KSS196610:KSZ196610 LCO196610:LCV196610 LMK196610:LMR196610 LWG196610:LWN196610 MGC196610:MGJ196610 MPY196610:MQF196610 MZU196610:NAB196610 NJQ196610:NJX196610 NTM196610:NTT196610 ODI196610:ODP196610 ONE196610:ONL196610 OXA196610:OXH196610 PGW196610:PHD196610 PQS196610:PQZ196610 QAO196610:QAV196610 QKK196610:QKR196610 QUG196610:QUN196610 REC196610:REJ196610 RNY196610:ROF196610 RXU196610:RYB196610 SHQ196610:SHX196610 SRM196610:SRT196610 TBI196610:TBP196610 TLE196610:TLL196610 TVA196610:TVH196610 UEW196610:UFD196610 UOS196610:UOZ196610 UYO196610:UYV196610 VIK196610:VIR196610 VSG196610:VSN196610 WCC196610:WCJ196610 WLY196610:WMF196610 WVU196610:WWB196610 M262146:T262146 JI262146:JP262146 TE262146:TL262146 ADA262146:ADH262146 AMW262146:AND262146 AWS262146:AWZ262146 BGO262146:BGV262146 BQK262146:BQR262146 CAG262146:CAN262146 CKC262146:CKJ262146 CTY262146:CUF262146 DDU262146:DEB262146 DNQ262146:DNX262146 DXM262146:DXT262146 EHI262146:EHP262146 ERE262146:ERL262146 FBA262146:FBH262146 FKW262146:FLD262146 FUS262146:FUZ262146 GEO262146:GEV262146 GOK262146:GOR262146 GYG262146:GYN262146 HIC262146:HIJ262146 HRY262146:HSF262146 IBU262146:ICB262146 ILQ262146:ILX262146 IVM262146:IVT262146 JFI262146:JFP262146 JPE262146:JPL262146 JZA262146:JZH262146 KIW262146:KJD262146 KSS262146:KSZ262146 LCO262146:LCV262146 LMK262146:LMR262146 LWG262146:LWN262146 MGC262146:MGJ262146 MPY262146:MQF262146 MZU262146:NAB262146 NJQ262146:NJX262146 NTM262146:NTT262146 ODI262146:ODP262146 ONE262146:ONL262146 OXA262146:OXH262146 PGW262146:PHD262146 PQS262146:PQZ262146 QAO262146:QAV262146 QKK262146:QKR262146 QUG262146:QUN262146 REC262146:REJ262146 RNY262146:ROF262146 RXU262146:RYB262146 SHQ262146:SHX262146 SRM262146:SRT262146 TBI262146:TBP262146 TLE262146:TLL262146 TVA262146:TVH262146 UEW262146:UFD262146 UOS262146:UOZ262146 UYO262146:UYV262146 VIK262146:VIR262146 VSG262146:VSN262146 WCC262146:WCJ262146 WLY262146:WMF262146 WVU262146:WWB262146 M327682:T327682 JI327682:JP327682 TE327682:TL327682 ADA327682:ADH327682 AMW327682:AND327682 AWS327682:AWZ327682 BGO327682:BGV327682 BQK327682:BQR327682 CAG327682:CAN327682 CKC327682:CKJ327682 CTY327682:CUF327682 DDU327682:DEB327682 DNQ327682:DNX327682 DXM327682:DXT327682 EHI327682:EHP327682 ERE327682:ERL327682 FBA327682:FBH327682 FKW327682:FLD327682 FUS327682:FUZ327682 GEO327682:GEV327682 GOK327682:GOR327682 GYG327682:GYN327682 HIC327682:HIJ327682 HRY327682:HSF327682 IBU327682:ICB327682 ILQ327682:ILX327682 IVM327682:IVT327682 JFI327682:JFP327682 JPE327682:JPL327682 JZA327682:JZH327682 KIW327682:KJD327682 KSS327682:KSZ327682 LCO327682:LCV327682 LMK327682:LMR327682 LWG327682:LWN327682 MGC327682:MGJ327682 MPY327682:MQF327682 MZU327682:NAB327682 NJQ327682:NJX327682 NTM327682:NTT327682 ODI327682:ODP327682 ONE327682:ONL327682 OXA327682:OXH327682 PGW327682:PHD327682 PQS327682:PQZ327682 QAO327682:QAV327682 QKK327682:QKR327682 QUG327682:QUN327682 REC327682:REJ327682 RNY327682:ROF327682 RXU327682:RYB327682 SHQ327682:SHX327682 SRM327682:SRT327682 TBI327682:TBP327682 TLE327682:TLL327682 TVA327682:TVH327682 UEW327682:UFD327682 UOS327682:UOZ327682 UYO327682:UYV327682 VIK327682:VIR327682 VSG327682:VSN327682 WCC327682:WCJ327682 WLY327682:WMF327682 WVU327682:WWB327682 M393218:T393218 JI393218:JP393218 TE393218:TL393218 ADA393218:ADH393218 AMW393218:AND393218 AWS393218:AWZ393218 BGO393218:BGV393218 BQK393218:BQR393218 CAG393218:CAN393218 CKC393218:CKJ393218 CTY393218:CUF393218 DDU393218:DEB393218 DNQ393218:DNX393218 DXM393218:DXT393218 EHI393218:EHP393218 ERE393218:ERL393218 FBA393218:FBH393218 FKW393218:FLD393218 FUS393218:FUZ393218 GEO393218:GEV393218 GOK393218:GOR393218 GYG393218:GYN393218 HIC393218:HIJ393218 HRY393218:HSF393218 IBU393218:ICB393218 ILQ393218:ILX393218 IVM393218:IVT393218 JFI393218:JFP393218 JPE393218:JPL393218 JZA393218:JZH393218 KIW393218:KJD393218 KSS393218:KSZ393218 LCO393218:LCV393218 LMK393218:LMR393218 LWG393218:LWN393218 MGC393218:MGJ393218 MPY393218:MQF393218 MZU393218:NAB393218 NJQ393218:NJX393218 NTM393218:NTT393218 ODI393218:ODP393218 ONE393218:ONL393218 OXA393218:OXH393218 PGW393218:PHD393218 PQS393218:PQZ393218 QAO393218:QAV393218 QKK393218:QKR393218 QUG393218:QUN393218 REC393218:REJ393218 RNY393218:ROF393218 RXU393218:RYB393218 SHQ393218:SHX393218 SRM393218:SRT393218 TBI393218:TBP393218 TLE393218:TLL393218 TVA393218:TVH393218 UEW393218:UFD393218 UOS393218:UOZ393218 UYO393218:UYV393218 VIK393218:VIR393218 VSG393218:VSN393218 WCC393218:WCJ393218 WLY393218:WMF393218 WVU393218:WWB393218 M458754:T458754 JI458754:JP458754 TE458754:TL458754 ADA458754:ADH458754 AMW458754:AND458754 AWS458754:AWZ458754 BGO458754:BGV458754 BQK458754:BQR458754 CAG458754:CAN458754 CKC458754:CKJ458754 CTY458754:CUF458754 DDU458754:DEB458754 DNQ458754:DNX458754 DXM458754:DXT458754 EHI458754:EHP458754 ERE458754:ERL458754 FBA458754:FBH458754 FKW458754:FLD458754 FUS458754:FUZ458754 GEO458754:GEV458754 GOK458754:GOR458754 GYG458754:GYN458754 HIC458754:HIJ458754 HRY458754:HSF458754 IBU458754:ICB458754 ILQ458754:ILX458754 IVM458754:IVT458754 JFI458754:JFP458754 JPE458754:JPL458754 JZA458754:JZH458754 KIW458754:KJD458754 KSS458754:KSZ458754 LCO458754:LCV458754 LMK458754:LMR458754 LWG458754:LWN458754 MGC458754:MGJ458754 MPY458754:MQF458754 MZU458754:NAB458754 NJQ458754:NJX458754 NTM458754:NTT458754 ODI458754:ODP458754 ONE458754:ONL458754 OXA458754:OXH458754 PGW458754:PHD458754 PQS458754:PQZ458754 QAO458754:QAV458754 QKK458754:QKR458754 QUG458754:QUN458754 REC458754:REJ458754 RNY458754:ROF458754 RXU458754:RYB458754 SHQ458754:SHX458754 SRM458754:SRT458754 TBI458754:TBP458754 TLE458754:TLL458754 TVA458754:TVH458754 UEW458754:UFD458754 UOS458754:UOZ458754 UYO458754:UYV458754 VIK458754:VIR458754 VSG458754:VSN458754 WCC458754:WCJ458754 WLY458754:WMF458754 WVU458754:WWB458754 M524290:T524290 JI524290:JP524290 TE524290:TL524290 ADA524290:ADH524290 AMW524290:AND524290 AWS524290:AWZ524290 BGO524290:BGV524290 BQK524290:BQR524290 CAG524290:CAN524290 CKC524290:CKJ524290 CTY524290:CUF524290 DDU524290:DEB524290 DNQ524290:DNX524290 DXM524290:DXT524290 EHI524290:EHP524290 ERE524290:ERL524290 FBA524290:FBH524290 FKW524290:FLD524290 FUS524290:FUZ524290 GEO524290:GEV524290 GOK524290:GOR524290 GYG524290:GYN524290 HIC524290:HIJ524290 HRY524290:HSF524290 IBU524290:ICB524290 ILQ524290:ILX524290 IVM524290:IVT524290 JFI524290:JFP524290 JPE524290:JPL524290 JZA524290:JZH524290 KIW524290:KJD524290 KSS524290:KSZ524290 LCO524290:LCV524290 LMK524290:LMR524290 LWG524290:LWN524290 MGC524290:MGJ524290 MPY524290:MQF524290 MZU524290:NAB524290 NJQ524290:NJX524290 NTM524290:NTT524290 ODI524290:ODP524290 ONE524290:ONL524290 OXA524290:OXH524290 PGW524290:PHD524290 PQS524290:PQZ524290 QAO524290:QAV524290 QKK524290:QKR524290 QUG524290:QUN524290 REC524290:REJ524290 RNY524290:ROF524290 RXU524290:RYB524290 SHQ524290:SHX524290 SRM524290:SRT524290 TBI524290:TBP524290 TLE524290:TLL524290 TVA524290:TVH524290 UEW524290:UFD524290 UOS524290:UOZ524290 UYO524290:UYV524290 VIK524290:VIR524290 VSG524290:VSN524290 WCC524290:WCJ524290 WLY524290:WMF524290 WVU524290:WWB524290 M589826:T589826 JI589826:JP589826 TE589826:TL589826 ADA589826:ADH589826 AMW589826:AND589826 AWS589826:AWZ589826 BGO589826:BGV589826 BQK589826:BQR589826 CAG589826:CAN589826 CKC589826:CKJ589826 CTY589826:CUF589826 DDU589826:DEB589826 DNQ589826:DNX589826 DXM589826:DXT589826 EHI589826:EHP589826 ERE589826:ERL589826 FBA589826:FBH589826 FKW589826:FLD589826 FUS589826:FUZ589826 GEO589826:GEV589826 GOK589826:GOR589826 GYG589826:GYN589826 HIC589826:HIJ589826 HRY589826:HSF589826 IBU589826:ICB589826 ILQ589826:ILX589826 IVM589826:IVT589826 JFI589826:JFP589826 JPE589826:JPL589826 JZA589826:JZH589826 KIW589826:KJD589826 KSS589826:KSZ589826 LCO589826:LCV589826 LMK589826:LMR589826 LWG589826:LWN589826 MGC589826:MGJ589826 MPY589826:MQF589826 MZU589826:NAB589826 NJQ589826:NJX589826 NTM589826:NTT589826 ODI589826:ODP589826 ONE589826:ONL589826 OXA589826:OXH589826 PGW589826:PHD589826 PQS589826:PQZ589826 QAO589826:QAV589826 QKK589826:QKR589826 QUG589826:QUN589826 REC589826:REJ589826 RNY589826:ROF589826 RXU589826:RYB589826 SHQ589826:SHX589826 SRM589826:SRT589826 TBI589826:TBP589826 TLE589826:TLL589826 TVA589826:TVH589826 UEW589826:UFD589826 UOS589826:UOZ589826 UYO589826:UYV589826 VIK589826:VIR589826 VSG589826:VSN589826 WCC589826:WCJ589826 WLY589826:WMF589826 WVU589826:WWB589826 M655362:T655362 JI655362:JP655362 TE655362:TL655362 ADA655362:ADH655362 AMW655362:AND655362 AWS655362:AWZ655362 BGO655362:BGV655362 BQK655362:BQR655362 CAG655362:CAN655362 CKC655362:CKJ655362 CTY655362:CUF655362 DDU655362:DEB655362 DNQ655362:DNX655362 DXM655362:DXT655362 EHI655362:EHP655362 ERE655362:ERL655362 FBA655362:FBH655362 FKW655362:FLD655362 FUS655362:FUZ655362 GEO655362:GEV655362 GOK655362:GOR655362 GYG655362:GYN655362 HIC655362:HIJ655362 HRY655362:HSF655362 IBU655362:ICB655362 ILQ655362:ILX655362 IVM655362:IVT655362 JFI655362:JFP655362 JPE655362:JPL655362 JZA655362:JZH655362 KIW655362:KJD655362 KSS655362:KSZ655362 LCO655362:LCV655362 LMK655362:LMR655362 LWG655362:LWN655362 MGC655362:MGJ655362 MPY655362:MQF655362 MZU655362:NAB655362 NJQ655362:NJX655362 NTM655362:NTT655362 ODI655362:ODP655362 ONE655362:ONL655362 OXA655362:OXH655362 PGW655362:PHD655362 PQS655362:PQZ655362 QAO655362:QAV655362 QKK655362:QKR655362 QUG655362:QUN655362 REC655362:REJ655362 RNY655362:ROF655362 RXU655362:RYB655362 SHQ655362:SHX655362 SRM655362:SRT655362 TBI655362:TBP655362 TLE655362:TLL655362 TVA655362:TVH655362 UEW655362:UFD655362 UOS655362:UOZ655362 UYO655362:UYV655362 VIK655362:VIR655362 VSG655362:VSN655362 WCC655362:WCJ655362 WLY655362:WMF655362 WVU655362:WWB655362 M720898:T720898 JI720898:JP720898 TE720898:TL720898 ADA720898:ADH720898 AMW720898:AND720898 AWS720898:AWZ720898 BGO720898:BGV720898 BQK720898:BQR720898 CAG720898:CAN720898 CKC720898:CKJ720898 CTY720898:CUF720898 DDU720898:DEB720898 DNQ720898:DNX720898 DXM720898:DXT720898 EHI720898:EHP720898 ERE720898:ERL720898 FBA720898:FBH720898 FKW720898:FLD720898 FUS720898:FUZ720898 GEO720898:GEV720898 GOK720898:GOR720898 GYG720898:GYN720898 HIC720898:HIJ720898 HRY720898:HSF720898 IBU720898:ICB720898 ILQ720898:ILX720898 IVM720898:IVT720898 JFI720898:JFP720898 JPE720898:JPL720898 JZA720898:JZH720898 KIW720898:KJD720898 KSS720898:KSZ720898 LCO720898:LCV720898 LMK720898:LMR720898 LWG720898:LWN720898 MGC720898:MGJ720898 MPY720898:MQF720898 MZU720898:NAB720898 NJQ720898:NJX720898 NTM720898:NTT720898 ODI720898:ODP720898 ONE720898:ONL720898 OXA720898:OXH720898 PGW720898:PHD720898 PQS720898:PQZ720898 QAO720898:QAV720898 QKK720898:QKR720898 QUG720898:QUN720898 REC720898:REJ720898 RNY720898:ROF720898 RXU720898:RYB720898 SHQ720898:SHX720898 SRM720898:SRT720898 TBI720898:TBP720898 TLE720898:TLL720898 TVA720898:TVH720898 UEW720898:UFD720898 UOS720898:UOZ720898 UYO720898:UYV720898 VIK720898:VIR720898 VSG720898:VSN720898 WCC720898:WCJ720898 WLY720898:WMF720898 WVU720898:WWB720898 M786434:T786434 JI786434:JP786434 TE786434:TL786434 ADA786434:ADH786434 AMW786434:AND786434 AWS786434:AWZ786434 BGO786434:BGV786434 BQK786434:BQR786434 CAG786434:CAN786434 CKC786434:CKJ786434 CTY786434:CUF786434 DDU786434:DEB786434 DNQ786434:DNX786434 DXM786434:DXT786434 EHI786434:EHP786434 ERE786434:ERL786434 FBA786434:FBH786434 FKW786434:FLD786434 FUS786434:FUZ786434 GEO786434:GEV786434 GOK786434:GOR786434 GYG786434:GYN786434 HIC786434:HIJ786434 HRY786434:HSF786434 IBU786434:ICB786434 ILQ786434:ILX786434 IVM786434:IVT786434 JFI786434:JFP786434 JPE786434:JPL786434 JZA786434:JZH786434 KIW786434:KJD786434 KSS786434:KSZ786434 LCO786434:LCV786434 LMK786434:LMR786434 LWG786434:LWN786434 MGC786434:MGJ786434 MPY786434:MQF786434 MZU786434:NAB786434 NJQ786434:NJX786434 NTM786434:NTT786434 ODI786434:ODP786434 ONE786434:ONL786434 OXA786434:OXH786434 PGW786434:PHD786434 PQS786434:PQZ786434 QAO786434:QAV786434 QKK786434:QKR786434 QUG786434:QUN786434 REC786434:REJ786434 RNY786434:ROF786434 RXU786434:RYB786434 SHQ786434:SHX786434 SRM786434:SRT786434 TBI786434:TBP786434 TLE786434:TLL786434 TVA786434:TVH786434 UEW786434:UFD786434 UOS786434:UOZ786434 UYO786434:UYV786434 VIK786434:VIR786434 VSG786434:VSN786434 WCC786434:WCJ786434 WLY786434:WMF786434 WVU786434:WWB786434 M851970:T851970 JI851970:JP851970 TE851970:TL851970 ADA851970:ADH851970 AMW851970:AND851970 AWS851970:AWZ851970 BGO851970:BGV851970 BQK851970:BQR851970 CAG851970:CAN851970 CKC851970:CKJ851970 CTY851970:CUF851970 DDU851970:DEB851970 DNQ851970:DNX851970 DXM851970:DXT851970 EHI851970:EHP851970 ERE851970:ERL851970 FBA851970:FBH851970 FKW851970:FLD851970 FUS851970:FUZ851970 GEO851970:GEV851970 GOK851970:GOR851970 GYG851970:GYN851970 HIC851970:HIJ851970 HRY851970:HSF851970 IBU851970:ICB851970 ILQ851970:ILX851970 IVM851970:IVT851970 JFI851970:JFP851970 JPE851970:JPL851970 JZA851970:JZH851970 KIW851970:KJD851970 KSS851970:KSZ851970 LCO851970:LCV851970 LMK851970:LMR851970 LWG851970:LWN851970 MGC851970:MGJ851970 MPY851970:MQF851970 MZU851970:NAB851970 NJQ851970:NJX851970 NTM851970:NTT851970 ODI851970:ODP851970 ONE851970:ONL851970 OXA851970:OXH851970 PGW851970:PHD851970 PQS851970:PQZ851970 QAO851970:QAV851970 QKK851970:QKR851970 QUG851970:QUN851970 REC851970:REJ851970 RNY851970:ROF851970 RXU851970:RYB851970 SHQ851970:SHX851970 SRM851970:SRT851970 TBI851970:TBP851970 TLE851970:TLL851970 TVA851970:TVH851970 UEW851970:UFD851970 UOS851970:UOZ851970 UYO851970:UYV851970 VIK851970:VIR851970 VSG851970:VSN851970 WCC851970:WCJ851970 WLY851970:WMF851970 WVU851970:WWB851970 M917506:T917506 JI917506:JP917506 TE917506:TL917506 ADA917506:ADH917506 AMW917506:AND917506 AWS917506:AWZ917506 BGO917506:BGV917506 BQK917506:BQR917506 CAG917506:CAN917506 CKC917506:CKJ917506 CTY917506:CUF917506 DDU917506:DEB917506 DNQ917506:DNX917506 DXM917506:DXT917506 EHI917506:EHP917506 ERE917506:ERL917506 FBA917506:FBH917506 FKW917506:FLD917506 FUS917506:FUZ917506 GEO917506:GEV917506 GOK917506:GOR917506 GYG917506:GYN917506 HIC917506:HIJ917506 HRY917506:HSF917506 IBU917506:ICB917506 ILQ917506:ILX917506 IVM917506:IVT917506 JFI917506:JFP917506 JPE917506:JPL917506 JZA917506:JZH917506 KIW917506:KJD917506 KSS917506:KSZ917506 LCO917506:LCV917506 LMK917506:LMR917506 LWG917506:LWN917506 MGC917506:MGJ917506 MPY917506:MQF917506 MZU917506:NAB917506 NJQ917506:NJX917506 NTM917506:NTT917506 ODI917506:ODP917506 ONE917506:ONL917506 OXA917506:OXH917506 PGW917506:PHD917506 PQS917506:PQZ917506 QAO917506:QAV917506 QKK917506:QKR917506 QUG917506:QUN917506 REC917506:REJ917506 RNY917506:ROF917506 RXU917506:RYB917506 SHQ917506:SHX917506 SRM917506:SRT917506 TBI917506:TBP917506 TLE917506:TLL917506 TVA917506:TVH917506 UEW917506:UFD917506 UOS917506:UOZ917506 UYO917506:UYV917506 VIK917506:VIR917506 VSG917506:VSN917506 WCC917506:WCJ917506 WLY917506:WMF917506 WVU917506:WWB917506 M983042:T983042 JI983042:JP983042 TE983042:TL983042 ADA983042:ADH983042 AMW983042:AND983042 AWS983042:AWZ983042 BGO983042:BGV983042 BQK983042:BQR983042 CAG983042:CAN983042 CKC983042:CKJ983042 CTY983042:CUF983042 DDU983042:DEB983042 DNQ983042:DNX983042 DXM983042:DXT983042 EHI983042:EHP983042 ERE983042:ERL983042 FBA983042:FBH983042 FKW983042:FLD983042 FUS983042:FUZ983042 GEO983042:GEV983042 GOK983042:GOR983042 GYG983042:GYN983042 HIC983042:HIJ983042 HRY983042:HSF983042 IBU983042:ICB983042 ILQ983042:ILX983042 IVM983042:IVT983042 JFI983042:JFP983042 JPE983042:JPL983042 JZA983042:JZH983042 KIW983042:KJD983042 KSS983042:KSZ983042 LCO983042:LCV983042 LMK983042:LMR983042 LWG983042:LWN983042 MGC983042:MGJ983042 MPY983042:MQF983042 MZU983042:NAB983042 NJQ983042:NJX983042 NTM983042:NTT983042 ODI983042:ODP983042 ONE983042:ONL983042 OXA983042:OXH983042 PGW983042:PHD983042 PQS983042:PQZ983042 QAO983042:QAV983042 QKK983042:QKR983042 QUG983042:QUN983042 REC983042:REJ983042 RNY983042:ROF983042 RXU983042:RYB983042 SHQ983042:SHX983042 SRM983042:SRT983042 TBI983042:TBP983042 TLE983042:TLL983042 TVA983042:TVH983042 UEW983042:UFD983042 UOS983042:UOZ983042 UYO983042:UYV983042 VIK983042:VIR983042 VSG983042:VSN983042 WCC983042:WCJ983042 WLY983042:WMF983042 WVU983042:WWB983042 D2:K2 IZ2:JG2 SV2:TC2 ACR2:ACY2 AMN2:AMU2 AWJ2:AWQ2 BGF2:BGM2 BQB2:BQI2 BZX2:CAE2 CJT2:CKA2 CTP2:CTW2 DDL2:DDS2 DNH2:DNO2 DXD2:DXK2 EGZ2:EHG2 EQV2:ERC2 FAR2:FAY2 FKN2:FKU2 FUJ2:FUQ2 GEF2:GEM2 GOB2:GOI2 GXX2:GYE2 HHT2:HIA2 HRP2:HRW2 IBL2:IBS2 ILH2:ILO2 IVD2:IVK2 JEZ2:JFG2 JOV2:JPC2 JYR2:JYY2 KIN2:KIU2 KSJ2:KSQ2 LCF2:LCM2 LMB2:LMI2 LVX2:LWE2 MFT2:MGA2 MPP2:MPW2 MZL2:MZS2 NJH2:NJO2 NTD2:NTK2 OCZ2:ODG2 OMV2:ONC2 OWR2:OWY2 PGN2:PGU2 PQJ2:PQQ2 QAF2:QAM2 QKB2:QKI2 QTX2:QUE2 RDT2:REA2 RNP2:RNW2 RXL2:RXS2 SHH2:SHO2 SRD2:SRK2 TAZ2:TBG2 TKV2:TLC2 TUR2:TUY2 UEN2:UEU2 UOJ2:UOQ2 UYF2:UYM2 VIB2:VII2 VRX2:VSE2 WBT2:WCA2 WLP2:WLW2 WVL2:WVS2 D65538:K65538 IZ65538:JG65538 SV65538:TC65538 ACR65538:ACY65538 AMN65538:AMU65538 AWJ65538:AWQ65538 BGF65538:BGM65538 BQB65538:BQI65538 BZX65538:CAE65538 CJT65538:CKA65538 CTP65538:CTW65538 DDL65538:DDS65538 DNH65538:DNO65538 DXD65538:DXK65538 EGZ65538:EHG65538 EQV65538:ERC65538 FAR65538:FAY65538 FKN65538:FKU65538 FUJ65538:FUQ65538 GEF65538:GEM65538 GOB65538:GOI65538 GXX65538:GYE65538 HHT65538:HIA65538 HRP65538:HRW65538 IBL65538:IBS65538 ILH65538:ILO65538 IVD65538:IVK65538 JEZ65538:JFG65538 JOV65538:JPC65538 JYR65538:JYY65538 KIN65538:KIU65538 KSJ65538:KSQ65538 LCF65538:LCM65538 LMB65538:LMI65538 LVX65538:LWE65538 MFT65538:MGA65538 MPP65538:MPW65538 MZL65538:MZS65538 NJH65538:NJO65538 NTD65538:NTK65538 OCZ65538:ODG65538 OMV65538:ONC65538 OWR65538:OWY65538 PGN65538:PGU65538 PQJ65538:PQQ65538 QAF65538:QAM65538 QKB65538:QKI65538 QTX65538:QUE65538 RDT65538:REA65538 RNP65538:RNW65538 RXL65538:RXS65538 SHH65538:SHO65538 SRD65538:SRK65538 TAZ65538:TBG65538 TKV65538:TLC65538 TUR65538:TUY65538 UEN65538:UEU65538 UOJ65538:UOQ65538 UYF65538:UYM65538 VIB65538:VII65538 VRX65538:VSE65538 WBT65538:WCA65538 WLP65538:WLW65538 WVL65538:WVS65538 D131074:K131074 IZ131074:JG131074 SV131074:TC131074 ACR131074:ACY131074 AMN131074:AMU131074 AWJ131074:AWQ131074 BGF131074:BGM131074 BQB131074:BQI131074 BZX131074:CAE131074 CJT131074:CKA131074 CTP131074:CTW131074 DDL131074:DDS131074 DNH131074:DNO131074 DXD131074:DXK131074 EGZ131074:EHG131074 EQV131074:ERC131074 FAR131074:FAY131074 FKN131074:FKU131074 FUJ131074:FUQ131074 GEF131074:GEM131074 GOB131074:GOI131074 GXX131074:GYE131074 HHT131074:HIA131074 HRP131074:HRW131074 IBL131074:IBS131074 ILH131074:ILO131074 IVD131074:IVK131074 JEZ131074:JFG131074 JOV131074:JPC131074 JYR131074:JYY131074 KIN131074:KIU131074 KSJ131074:KSQ131074 LCF131074:LCM131074 LMB131074:LMI131074 LVX131074:LWE131074 MFT131074:MGA131074 MPP131074:MPW131074 MZL131074:MZS131074 NJH131074:NJO131074 NTD131074:NTK131074 OCZ131074:ODG131074 OMV131074:ONC131074 OWR131074:OWY131074 PGN131074:PGU131074 PQJ131074:PQQ131074 QAF131074:QAM131074 QKB131074:QKI131074 QTX131074:QUE131074 RDT131074:REA131074 RNP131074:RNW131074 RXL131074:RXS131074 SHH131074:SHO131074 SRD131074:SRK131074 TAZ131074:TBG131074 TKV131074:TLC131074 TUR131074:TUY131074 UEN131074:UEU131074 UOJ131074:UOQ131074 UYF131074:UYM131074 VIB131074:VII131074 VRX131074:VSE131074 WBT131074:WCA131074 WLP131074:WLW131074 WVL131074:WVS131074 D196610:K196610 IZ196610:JG196610 SV196610:TC196610 ACR196610:ACY196610 AMN196610:AMU196610 AWJ196610:AWQ196610 BGF196610:BGM196610 BQB196610:BQI196610 BZX196610:CAE196610 CJT196610:CKA196610 CTP196610:CTW196610 DDL196610:DDS196610 DNH196610:DNO196610 DXD196610:DXK196610 EGZ196610:EHG196610 EQV196610:ERC196610 FAR196610:FAY196610 FKN196610:FKU196610 FUJ196610:FUQ196610 GEF196610:GEM196610 GOB196610:GOI196610 GXX196610:GYE196610 HHT196610:HIA196610 HRP196610:HRW196610 IBL196610:IBS196610 ILH196610:ILO196610 IVD196610:IVK196610 JEZ196610:JFG196610 JOV196610:JPC196610 JYR196610:JYY196610 KIN196610:KIU196610 KSJ196610:KSQ196610 LCF196610:LCM196610 LMB196610:LMI196610 LVX196610:LWE196610 MFT196610:MGA196610 MPP196610:MPW196610 MZL196610:MZS196610 NJH196610:NJO196610 NTD196610:NTK196610 OCZ196610:ODG196610 OMV196610:ONC196610 OWR196610:OWY196610 PGN196610:PGU196610 PQJ196610:PQQ196610 QAF196610:QAM196610 QKB196610:QKI196610 QTX196610:QUE196610 RDT196610:REA196610 RNP196610:RNW196610 RXL196610:RXS196610 SHH196610:SHO196610 SRD196610:SRK196610 TAZ196610:TBG196610 TKV196610:TLC196610 TUR196610:TUY196610 UEN196610:UEU196610 UOJ196610:UOQ196610 UYF196610:UYM196610 VIB196610:VII196610 VRX196610:VSE196610 WBT196610:WCA196610 WLP196610:WLW196610 WVL196610:WVS196610 D262146:K262146 IZ262146:JG262146 SV262146:TC262146 ACR262146:ACY262146 AMN262146:AMU262146 AWJ262146:AWQ262146 BGF262146:BGM262146 BQB262146:BQI262146 BZX262146:CAE262146 CJT262146:CKA262146 CTP262146:CTW262146 DDL262146:DDS262146 DNH262146:DNO262146 DXD262146:DXK262146 EGZ262146:EHG262146 EQV262146:ERC262146 FAR262146:FAY262146 FKN262146:FKU262146 FUJ262146:FUQ262146 GEF262146:GEM262146 GOB262146:GOI262146 GXX262146:GYE262146 HHT262146:HIA262146 HRP262146:HRW262146 IBL262146:IBS262146 ILH262146:ILO262146 IVD262146:IVK262146 JEZ262146:JFG262146 JOV262146:JPC262146 JYR262146:JYY262146 KIN262146:KIU262146 KSJ262146:KSQ262146 LCF262146:LCM262146 LMB262146:LMI262146 LVX262146:LWE262146 MFT262146:MGA262146 MPP262146:MPW262146 MZL262146:MZS262146 NJH262146:NJO262146 NTD262146:NTK262146 OCZ262146:ODG262146 OMV262146:ONC262146 OWR262146:OWY262146 PGN262146:PGU262146 PQJ262146:PQQ262146 QAF262146:QAM262146 QKB262146:QKI262146 QTX262146:QUE262146 RDT262146:REA262146 RNP262146:RNW262146 RXL262146:RXS262146 SHH262146:SHO262146 SRD262146:SRK262146 TAZ262146:TBG262146 TKV262146:TLC262146 TUR262146:TUY262146 UEN262146:UEU262146 UOJ262146:UOQ262146 UYF262146:UYM262146 VIB262146:VII262146 VRX262146:VSE262146 WBT262146:WCA262146 WLP262146:WLW262146 WVL262146:WVS262146 D327682:K327682 IZ327682:JG327682 SV327682:TC327682 ACR327682:ACY327682 AMN327682:AMU327682 AWJ327682:AWQ327682 BGF327682:BGM327682 BQB327682:BQI327682 BZX327682:CAE327682 CJT327682:CKA327682 CTP327682:CTW327682 DDL327682:DDS327682 DNH327682:DNO327682 DXD327682:DXK327682 EGZ327682:EHG327682 EQV327682:ERC327682 FAR327682:FAY327682 FKN327682:FKU327682 FUJ327682:FUQ327682 GEF327682:GEM327682 GOB327682:GOI327682 GXX327682:GYE327682 HHT327682:HIA327682 HRP327682:HRW327682 IBL327682:IBS327682 ILH327682:ILO327682 IVD327682:IVK327682 JEZ327682:JFG327682 JOV327682:JPC327682 JYR327682:JYY327682 KIN327682:KIU327682 KSJ327682:KSQ327682 LCF327682:LCM327682 LMB327682:LMI327682 LVX327682:LWE327682 MFT327682:MGA327682 MPP327682:MPW327682 MZL327682:MZS327682 NJH327682:NJO327682 NTD327682:NTK327682 OCZ327682:ODG327682 OMV327682:ONC327682 OWR327682:OWY327682 PGN327682:PGU327682 PQJ327682:PQQ327682 QAF327682:QAM327682 QKB327682:QKI327682 QTX327682:QUE327682 RDT327682:REA327682 RNP327682:RNW327682 RXL327682:RXS327682 SHH327682:SHO327682 SRD327682:SRK327682 TAZ327682:TBG327682 TKV327682:TLC327682 TUR327682:TUY327682 UEN327682:UEU327682 UOJ327682:UOQ327682 UYF327682:UYM327682 VIB327682:VII327682 VRX327682:VSE327682 WBT327682:WCA327682 WLP327682:WLW327682 WVL327682:WVS327682 D393218:K393218 IZ393218:JG393218 SV393218:TC393218 ACR393218:ACY393218 AMN393218:AMU393218 AWJ393218:AWQ393218 BGF393218:BGM393218 BQB393218:BQI393218 BZX393218:CAE393218 CJT393218:CKA393218 CTP393218:CTW393218 DDL393218:DDS393218 DNH393218:DNO393218 DXD393218:DXK393218 EGZ393218:EHG393218 EQV393218:ERC393218 FAR393218:FAY393218 FKN393218:FKU393218 FUJ393218:FUQ393218 GEF393218:GEM393218 GOB393218:GOI393218 GXX393218:GYE393218 HHT393218:HIA393218 HRP393218:HRW393218 IBL393218:IBS393218 ILH393218:ILO393218 IVD393218:IVK393218 JEZ393218:JFG393218 JOV393218:JPC393218 JYR393218:JYY393218 KIN393218:KIU393218 KSJ393218:KSQ393218 LCF393218:LCM393218 LMB393218:LMI393218 LVX393218:LWE393218 MFT393218:MGA393218 MPP393218:MPW393218 MZL393218:MZS393218 NJH393218:NJO393218 NTD393218:NTK393218 OCZ393218:ODG393218 OMV393218:ONC393218 OWR393218:OWY393218 PGN393218:PGU393218 PQJ393218:PQQ393218 QAF393218:QAM393218 QKB393218:QKI393218 QTX393218:QUE393218 RDT393218:REA393218 RNP393218:RNW393218 RXL393218:RXS393218 SHH393218:SHO393218 SRD393218:SRK393218 TAZ393218:TBG393218 TKV393218:TLC393218 TUR393218:TUY393218 UEN393218:UEU393218 UOJ393218:UOQ393218 UYF393218:UYM393218 VIB393218:VII393218 VRX393218:VSE393218 WBT393218:WCA393218 WLP393218:WLW393218 WVL393218:WVS393218 D458754:K458754 IZ458754:JG458754 SV458754:TC458754 ACR458754:ACY458754 AMN458754:AMU458754 AWJ458754:AWQ458754 BGF458754:BGM458754 BQB458754:BQI458754 BZX458754:CAE458754 CJT458754:CKA458754 CTP458754:CTW458754 DDL458754:DDS458754 DNH458754:DNO458754 DXD458754:DXK458754 EGZ458754:EHG458754 EQV458754:ERC458754 FAR458754:FAY458754 FKN458754:FKU458754 FUJ458754:FUQ458754 GEF458754:GEM458754 GOB458754:GOI458754 GXX458754:GYE458754 HHT458754:HIA458754 HRP458754:HRW458754 IBL458754:IBS458754 ILH458754:ILO458754 IVD458754:IVK458754 JEZ458754:JFG458754 JOV458754:JPC458754 JYR458754:JYY458754 KIN458754:KIU458754 KSJ458754:KSQ458754 LCF458754:LCM458754 LMB458754:LMI458754 LVX458754:LWE458754 MFT458754:MGA458754 MPP458754:MPW458754 MZL458754:MZS458754 NJH458754:NJO458754 NTD458754:NTK458754 OCZ458754:ODG458754 OMV458754:ONC458754 OWR458754:OWY458754 PGN458754:PGU458754 PQJ458754:PQQ458754 QAF458754:QAM458754 QKB458754:QKI458754 QTX458754:QUE458754 RDT458754:REA458754 RNP458754:RNW458754 RXL458754:RXS458754 SHH458754:SHO458754 SRD458754:SRK458754 TAZ458754:TBG458754 TKV458754:TLC458754 TUR458754:TUY458754 UEN458754:UEU458754 UOJ458754:UOQ458754 UYF458754:UYM458754 VIB458754:VII458754 VRX458754:VSE458754 WBT458754:WCA458754 WLP458754:WLW458754 WVL458754:WVS458754 D524290:K524290 IZ524290:JG524290 SV524290:TC524290 ACR524290:ACY524290 AMN524290:AMU524290 AWJ524290:AWQ524290 BGF524290:BGM524290 BQB524290:BQI524290 BZX524290:CAE524290 CJT524290:CKA524290 CTP524290:CTW524290 DDL524290:DDS524290 DNH524290:DNO524290 DXD524290:DXK524290 EGZ524290:EHG524290 EQV524290:ERC524290 FAR524290:FAY524290 FKN524290:FKU524290 FUJ524290:FUQ524290 GEF524290:GEM524290 GOB524290:GOI524290 GXX524290:GYE524290 HHT524290:HIA524290 HRP524290:HRW524290 IBL524290:IBS524290 ILH524290:ILO524290 IVD524290:IVK524290 JEZ524290:JFG524290 JOV524290:JPC524290 JYR524290:JYY524290 KIN524290:KIU524290 KSJ524290:KSQ524290 LCF524290:LCM524290 LMB524290:LMI524290 LVX524290:LWE524290 MFT524290:MGA524290 MPP524290:MPW524290 MZL524290:MZS524290 NJH524290:NJO524290 NTD524290:NTK524290 OCZ524290:ODG524290 OMV524290:ONC524290 OWR524290:OWY524290 PGN524290:PGU524290 PQJ524290:PQQ524290 QAF524290:QAM524290 QKB524290:QKI524290 QTX524290:QUE524290 RDT524290:REA524290 RNP524290:RNW524290 RXL524290:RXS524290 SHH524290:SHO524290 SRD524290:SRK524290 TAZ524290:TBG524290 TKV524290:TLC524290 TUR524290:TUY524290 UEN524290:UEU524290 UOJ524290:UOQ524290 UYF524290:UYM524290 VIB524290:VII524290 VRX524290:VSE524290 WBT524290:WCA524290 WLP524290:WLW524290 WVL524290:WVS524290 D589826:K589826 IZ589826:JG589826 SV589826:TC589826 ACR589826:ACY589826 AMN589826:AMU589826 AWJ589826:AWQ589826 BGF589826:BGM589826 BQB589826:BQI589826 BZX589826:CAE589826 CJT589826:CKA589826 CTP589826:CTW589826 DDL589826:DDS589826 DNH589826:DNO589826 DXD589826:DXK589826 EGZ589826:EHG589826 EQV589826:ERC589826 FAR589826:FAY589826 FKN589826:FKU589826 FUJ589826:FUQ589826 GEF589826:GEM589826 GOB589826:GOI589826 GXX589826:GYE589826 HHT589826:HIA589826 HRP589826:HRW589826 IBL589826:IBS589826 ILH589826:ILO589826 IVD589826:IVK589826 JEZ589826:JFG589826 JOV589826:JPC589826 JYR589826:JYY589826 KIN589826:KIU589826 KSJ589826:KSQ589826 LCF589826:LCM589826 LMB589826:LMI589826 LVX589826:LWE589826 MFT589826:MGA589826 MPP589826:MPW589826 MZL589826:MZS589826 NJH589826:NJO589826 NTD589826:NTK589826 OCZ589826:ODG589826 OMV589826:ONC589826 OWR589826:OWY589826 PGN589826:PGU589826 PQJ589826:PQQ589826 QAF589826:QAM589826 QKB589826:QKI589826 QTX589826:QUE589826 RDT589826:REA589826 RNP589826:RNW589826 RXL589826:RXS589826 SHH589826:SHO589826 SRD589826:SRK589826 TAZ589826:TBG589826 TKV589826:TLC589826 TUR589826:TUY589826 UEN589826:UEU589826 UOJ589826:UOQ589826 UYF589826:UYM589826 VIB589826:VII589826 VRX589826:VSE589826 WBT589826:WCA589826 WLP589826:WLW589826 WVL589826:WVS589826 D655362:K655362 IZ655362:JG655362 SV655362:TC655362 ACR655362:ACY655362 AMN655362:AMU655362 AWJ655362:AWQ655362 BGF655362:BGM655362 BQB655362:BQI655362 BZX655362:CAE655362 CJT655362:CKA655362 CTP655362:CTW655362 DDL655362:DDS655362 DNH655362:DNO655362 DXD655362:DXK655362 EGZ655362:EHG655362 EQV655362:ERC655362 FAR655362:FAY655362 FKN655362:FKU655362 FUJ655362:FUQ655362 GEF655362:GEM655362 GOB655362:GOI655362 GXX655362:GYE655362 HHT655362:HIA655362 HRP655362:HRW655362 IBL655362:IBS655362 ILH655362:ILO655362 IVD655362:IVK655362 JEZ655362:JFG655362 JOV655362:JPC655362 JYR655362:JYY655362 KIN655362:KIU655362 KSJ655362:KSQ655362 LCF655362:LCM655362 LMB655362:LMI655362 LVX655362:LWE655362 MFT655362:MGA655362 MPP655362:MPW655362 MZL655362:MZS655362 NJH655362:NJO655362 NTD655362:NTK655362 OCZ655362:ODG655362 OMV655362:ONC655362 OWR655362:OWY655362 PGN655362:PGU655362 PQJ655362:PQQ655362 QAF655362:QAM655362 QKB655362:QKI655362 QTX655362:QUE655362 RDT655362:REA655362 RNP655362:RNW655362 RXL655362:RXS655362 SHH655362:SHO655362 SRD655362:SRK655362 TAZ655362:TBG655362 TKV655362:TLC655362 TUR655362:TUY655362 UEN655362:UEU655362 UOJ655362:UOQ655362 UYF655362:UYM655362 VIB655362:VII655362 VRX655362:VSE655362 WBT655362:WCA655362 WLP655362:WLW655362 WVL655362:WVS655362 D720898:K720898 IZ720898:JG720898 SV720898:TC720898 ACR720898:ACY720898 AMN720898:AMU720898 AWJ720898:AWQ720898 BGF720898:BGM720898 BQB720898:BQI720898 BZX720898:CAE720898 CJT720898:CKA720898 CTP720898:CTW720898 DDL720898:DDS720898 DNH720898:DNO720898 DXD720898:DXK720898 EGZ720898:EHG720898 EQV720898:ERC720898 FAR720898:FAY720898 FKN720898:FKU720898 FUJ720898:FUQ720898 GEF720898:GEM720898 GOB720898:GOI720898 GXX720898:GYE720898 HHT720898:HIA720898 HRP720898:HRW720898 IBL720898:IBS720898 ILH720898:ILO720898 IVD720898:IVK720898 JEZ720898:JFG720898 JOV720898:JPC720898 JYR720898:JYY720898 KIN720898:KIU720898 KSJ720898:KSQ720898 LCF720898:LCM720898 LMB720898:LMI720898 LVX720898:LWE720898 MFT720898:MGA720898 MPP720898:MPW720898 MZL720898:MZS720898 NJH720898:NJO720898 NTD720898:NTK720898 OCZ720898:ODG720898 OMV720898:ONC720898 OWR720898:OWY720898 PGN720898:PGU720898 PQJ720898:PQQ720898 QAF720898:QAM720898 QKB720898:QKI720898 QTX720898:QUE720898 RDT720898:REA720898 RNP720898:RNW720898 RXL720898:RXS720898 SHH720898:SHO720898 SRD720898:SRK720898 TAZ720898:TBG720898 TKV720898:TLC720898 TUR720898:TUY720898 UEN720898:UEU720898 UOJ720898:UOQ720898 UYF720898:UYM720898 VIB720898:VII720898 VRX720898:VSE720898 WBT720898:WCA720898 WLP720898:WLW720898 WVL720898:WVS720898 D786434:K786434 IZ786434:JG786434 SV786434:TC786434 ACR786434:ACY786434 AMN786434:AMU786434 AWJ786434:AWQ786434 BGF786434:BGM786434 BQB786434:BQI786434 BZX786434:CAE786434 CJT786434:CKA786434 CTP786434:CTW786434 DDL786434:DDS786434 DNH786434:DNO786434 DXD786434:DXK786434 EGZ786434:EHG786434 EQV786434:ERC786434 FAR786434:FAY786434 FKN786434:FKU786434 FUJ786434:FUQ786434 GEF786434:GEM786434 GOB786434:GOI786434 GXX786434:GYE786434 HHT786434:HIA786434 HRP786434:HRW786434 IBL786434:IBS786434 ILH786434:ILO786434 IVD786434:IVK786434 JEZ786434:JFG786434 JOV786434:JPC786434 JYR786434:JYY786434 KIN786434:KIU786434 KSJ786434:KSQ786434 LCF786434:LCM786434 LMB786434:LMI786434 LVX786434:LWE786434 MFT786434:MGA786434 MPP786434:MPW786434 MZL786434:MZS786434 NJH786434:NJO786434 NTD786434:NTK786434 OCZ786434:ODG786434 OMV786434:ONC786434 OWR786434:OWY786434 PGN786434:PGU786434 PQJ786434:PQQ786434 QAF786434:QAM786434 QKB786434:QKI786434 QTX786434:QUE786434 RDT786434:REA786434 RNP786434:RNW786434 RXL786434:RXS786434 SHH786434:SHO786434 SRD786434:SRK786434 TAZ786434:TBG786434 TKV786434:TLC786434 TUR786434:TUY786434 UEN786434:UEU786434 UOJ786434:UOQ786434 UYF786434:UYM786434 VIB786434:VII786434 VRX786434:VSE786434 WBT786434:WCA786434 WLP786434:WLW786434 WVL786434:WVS786434 D851970:K851970 IZ851970:JG851970 SV851970:TC851970 ACR851970:ACY851970 AMN851970:AMU851970 AWJ851970:AWQ851970 BGF851970:BGM851970 BQB851970:BQI851970 BZX851970:CAE851970 CJT851970:CKA851970 CTP851970:CTW851970 DDL851970:DDS851970 DNH851970:DNO851970 DXD851970:DXK851970 EGZ851970:EHG851970 EQV851970:ERC851970 FAR851970:FAY851970 FKN851970:FKU851970 FUJ851970:FUQ851970 GEF851970:GEM851970 GOB851970:GOI851970 GXX851970:GYE851970 HHT851970:HIA851970 HRP851970:HRW851970 IBL851970:IBS851970 ILH851970:ILO851970 IVD851970:IVK851970 JEZ851970:JFG851970 JOV851970:JPC851970 JYR851970:JYY851970 KIN851970:KIU851970 KSJ851970:KSQ851970 LCF851970:LCM851970 LMB851970:LMI851970 LVX851970:LWE851970 MFT851970:MGA851970 MPP851970:MPW851970 MZL851970:MZS851970 NJH851970:NJO851970 NTD851970:NTK851970 OCZ851970:ODG851970 OMV851970:ONC851970 OWR851970:OWY851970 PGN851970:PGU851970 PQJ851970:PQQ851970 QAF851970:QAM851970 QKB851970:QKI851970 QTX851970:QUE851970 RDT851970:REA851970 RNP851970:RNW851970 RXL851970:RXS851970 SHH851970:SHO851970 SRD851970:SRK851970 TAZ851970:TBG851970 TKV851970:TLC851970 TUR851970:TUY851970 UEN851970:UEU851970 UOJ851970:UOQ851970 UYF851970:UYM851970 VIB851970:VII851970 VRX851970:VSE851970 WBT851970:WCA851970 WLP851970:WLW851970 WVL851970:WVS851970 D917506:K917506 IZ917506:JG917506 SV917506:TC917506 ACR917506:ACY917506 AMN917506:AMU917506 AWJ917506:AWQ917506 BGF917506:BGM917506 BQB917506:BQI917506 BZX917506:CAE917506 CJT917506:CKA917506 CTP917506:CTW917506 DDL917506:DDS917506 DNH917506:DNO917506 DXD917506:DXK917506 EGZ917506:EHG917506 EQV917506:ERC917506 FAR917506:FAY917506 FKN917506:FKU917506 FUJ917506:FUQ917506 GEF917506:GEM917506 GOB917506:GOI917506 GXX917506:GYE917506 HHT917506:HIA917506 HRP917506:HRW917506 IBL917506:IBS917506 ILH917506:ILO917506 IVD917506:IVK917506 JEZ917506:JFG917506 JOV917506:JPC917506 JYR917506:JYY917506 KIN917506:KIU917506 KSJ917506:KSQ917506 LCF917506:LCM917506 LMB917506:LMI917506 LVX917506:LWE917506 MFT917506:MGA917506 MPP917506:MPW917506 MZL917506:MZS917506 NJH917506:NJO917506 NTD917506:NTK917506 OCZ917506:ODG917506 OMV917506:ONC917506 OWR917506:OWY917506 PGN917506:PGU917506 PQJ917506:PQQ917506 QAF917506:QAM917506 QKB917506:QKI917506 QTX917506:QUE917506 RDT917506:REA917506 RNP917506:RNW917506 RXL917506:RXS917506 SHH917506:SHO917506 SRD917506:SRK917506 TAZ917506:TBG917506 TKV917506:TLC917506 TUR917506:TUY917506 UEN917506:UEU917506 UOJ917506:UOQ917506 UYF917506:UYM917506 VIB917506:VII917506 VRX917506:VSE917506 WBT917506:WCA917506 WLP917506:WLW917506 WVL917506:WVS917506 D983042:K983042 IZ983042:JG983042 SV983042:TC983042 ACR983042:ACY983042 AMN983042:AMU983042 AWJ983042:AWQ983042 BGF983042:BGM983042 BQB983042:BQI983042 BZX983042:CAE983042 CJT983042:CKA983042 CTP983042:CTW983042 DDL983042:DDS983042 DNH983042:DNO983042 DXD983042:DXK983042 EGZ983042:EHG983042 EQV983042:ERC983042 FAR983042:FAY983042 FKN983042:FKU983042 FUJ983042:FUQ983042 GEF983042:GEM983042 GOB983042:GOI983042 GXX983042:GYE983042 HHT983042:HIA983042 HRP983042:HRW983042 IBL983042:IBS983042 ILH983042:ILO983042 IVD983042:IVK983042 JEZ983042:JFG983042 JOV983042:JPC983042 JYR983042:JYY983042 KIN983042:KIU983042 KSJ983042:KSQ983042 LCF983042:LCM983042 LMB983042:LMI983042 LVX983042:LWE983042 MFT983042:MGA983042 MPP983042:MPW983042 MZL983042:MZS983042 NJH983042:NJO983042 NTD983042:NTK983042 OCZ983042:ODG983042 OMV983042:ONC983042 OWR983042:OWY983042 PGN983042:PGU983042 PQJ983042:PQQ983042 QAF983042:QAM983042 QKB983042:QKI983042 QTX983042:QUE983042 RDT983042:REA983042 RNP983042:RNW983042 RXL983042:RXS983042 SHH983042:SHO983042 SRD983042:SRK983042 TAZ983042:TBG983042 TKV983042:TLC983042 TUR983042:TUY983042 UEN983042:UEU983042 UOJ983042:UOQ983042 UYF983042:UYM983042 VIB983042:VII983042 VRX983042:VSE983042 WBT983042:WCA983042 WLP983042:WLW983042"/>
    <dataValidation allowBlank="1" showInputMessage="1" showErrorMessage="1" prompt="по Росстату"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dataValidations>
  <pageMargins left="0.7" right="0.7" top="0.75" bottom="0.75" header="0.3" footer="0.3"/>
  <extLst>
    <ext xmlns:x14="http://schemas.microsoft.com/office/spreadsheetml/2009/9/main" uri="{CCE6A557-97BC-4b89-ADB6-D9C93CAAB3DF}">
      <x14:dataValidations xmlns:xm="http://schemas.microsoft.com/office/excel/2006/main" count="13">
        <x14:dataValidation type="list" allowBlank="1" showInputMessage="1" showErrorMessage="1">
          <x14:formula1>
            <xm:f>"Да, Нет"</xm:f>
          </x14:formula1>
          <xm:sqref>D17:D36 IZ17:IZ36 SV17:SV36 ACR17:ACR36 AMN17:AMN36 AWJ17:AWJ36 BGF17:BGF36 BQB17:BQB36 BZX17:BZX36 CJT17:CJT36 CTP17:CTP36 DDL17:DDL36 DNH17:DNH36 DXD17:DXD36 EGZ17:EGZ36 EQV17:EQV36 FAR17:FAR36 FKN17:FKN36 FUJ17:FUJ36 GEF17:GEF36 GOB17:GOB36 GXX17:GXX36 HHT17:HHT36 HRP17:HRP36 IBL17:IBL36 ILH17:ILH36 IVD17:IVD36 JEZ17:JEZ36 JOV17:JOV36 JYR17:JYR36 KIN17:KIN36 KSJ17:KSJ36 LCF17:LCF36 LMB17:LMB36 LVX17:LVX36 MFT17:MFT36 MPP17:MPP36 MZL17:MZL36 NJH17:NJH36 NTD17:NTD36 OCZ17:OCZ36 OMV17:OMV36 OWR17:OWR36 PGN17:PGN36 PQJ17:PQJ36 QAF17:QAF36 QKB17:QKB36 QTX17:QTX36 RDT17:RDT36 RNP17:RNP36 RXL17:RXL36 SHH17:SHH36 SRD17:SRD36 TAZ17:TAZ36 TKV17:TKV36 TUR17:TUR36 UEN17:UEN36 UOJ17:UOJ36 UYF17:UYF36 VIB17:VIB36 VRX17:VRX36 WBT17:WBT36 WLP17:WLP36 WVL17:WVL36 D65553:D65572 IZ65553:IZ65572 SV65553:SV65572 ACR65553:ACR65572 AMN65553:AMN65572 AWJ65553:AWJ65572 BGF65553:BGF65572 BQB65553:BQB65572 BZX65553:BZX65572 CJT65553:CJT65572 CTP65553:CTP65572 DDL65553:DDL65572 DNH65553:DNH65572 DXD65553:DXD65572 EGZ65553:EGZ65572 EQV65553:EQV65572 FAR65553:FAR65572 FKN65553:FKN65572 FUJ65553:FUJ65572 GEF65553:GEF65572 GOB65553:GOB65572 GXX65553:GXX65572 HHT65553:HHT65572 HRP65553:HRP65572 IBL65553:IBL65572 ILH65553:ILH65572 IVD65553:IVD65572 JEZ65553:JEZ65572 JOV65553:JOV65572 JYR65553:JYR65572 KIN65553:KIN65572 KSJ65553:KSJ65572 LCF65553:LCF65572 LMB65553:LMB65572 LVX65553:LVX65572 MFT65553:MFT65572 MPP65553:MPP65572 MZL65553:MZL65572 NJH65553:NJH65572 NTD65553:NTD65572 OCZ65553:OCZ65572 OMV65553:OMV65572 OWR65553:OWR65572 PGN65553:PGN65572 PQJ65553:PQJ65572 QAF65553:QAF65572 QKB65553:QKB65572 QTX65553:QTX65572 RDT65553:RDT65572 RNP65553:RNP65572 RXL65553:RXL65572 SHH65553:SHH65572 SRD65553:SRD65572 TAZ65553:TAZ65572 TKV65553:TKV65572 TUR65553:TUR65572 UEN65553:UEN65572 UOJ65553:UOJ65572 UYF65553:UYF65572 VIB65553:VIB65572 VRX65553:VRX65572 WBT65553:WBT65572 WLP65553:WLP65572 WVL65553:WVL65572 D131089:D131108 IZ131089:IZ131108 SV131089:SV131108 ACR131089:ACR131108 AMN131089:AMN131108 AWJ131089:AWJ131108 BGF131089:BGF131108 BQB131089:BQB131108 BZX131089:BZX131108 CJT131089:CJT131108 CTP131089:CTP131108 DDL131089:DDL131108 DNH131089:DNH131108 DXD131089:DXD131108 EGZ131089:EGZ131108 EQV131089:EQV131108 FAR131089:FAR131108 FKN131089:FKN131108 FUJ131089:FUJ131108 GEF131089:GEF131108 GOB131089:GOB131108 GXX131089:GXX131108 HHT131089:HHT131108 HRP131089:HRP131108 IBL131089:IBL131108 ILH131089:ILH131108 IVD131089:IVD131108 JEZ131089:JEZ131108 JOV131089:JOV131108 JYR131089:JYR131108 KIN131089:KIN131108 KSJ131089:KSJ131108 LCF131089:LCF131108 LMB131089:LMB131108 LVX131089:LVX131108 MFT131089:MFT131108 MPP131089:MPP131108 MZL131089:MZL131108 NJH131089:NJH131108 NTD131089:NTD131108 OCZ131089:OCZ131108 OMV131089:OMV131108 OWR131089:OWR131108 PGN131089:PGN131108 PQJ131089:PQJ131108 QAF131089:QAF131108 QKB131089:QKB131108 QTX131089:QTX131108 RDT131089:RDT131108 RNP131089:RNP131108 RXL131089:RXL131108 SHH131089:SHH131108 SRD131089:SRD131108 TAZ131089:TAZ131108 TKV131089:TKV131108 TUR131089:TUR131108 UEN131089:UEN131108 UOJ131089:UOJ131108 UYF131089:UYF131108 VIB131089:VIB131108 VRX131089:VRX131108 WBT131089:WBT131108 WLP131089:WLP131108 WVL131089:WVL131108 D196625:D196644 IZ196625:IZ196644 SV196625:SV196644 ACR196625:ACR196644 AMN196625:AMN196644 AWJ196625:AWJ196644 BGF196625:BGF196644 BQB196625:BQB196644 BZX196625:BZX196644 CJT196625:CJT196644 CTP196625:CTP196644 DDL196625:DDL196644 DNH196625:DNH196644 DXD196625:DXD196644 EGZ196625:EGZ196644 EQV196625:EQV196644 FAR196625:FAR196644 FKN196625:FKN196644 FUJ196625:FUJ196644 GEF196625:GEF196644 GOB196625:GOB196644 GXX196625:GXX196644 HHT196625:HHT196644 HRP196625:HRP196644 IBL196625:IBL196644 ILH196625:ILH196644 IVD196625:IVD196644 JEZ196625:JEZ196644 JOV196625:JOV196644 JYR196625:JYR196644 KIN196625:KIN196644 KSJ196625:KSJ196644 LCF196625:LCF196644 LMB196625:LMB196644 LVX196625:LVX196644 MFT196625:MFT196644 MPP196625:MPP196644 MZL196625:MZL196644 NJH196625:NJH196644 NTD196625:NTD196644 OCZ196625:OCZ196644 OMV196625:OMV196644 OWR196625:OWR196644 PGN196625:PGN196644 PQJ196625:PQJ196644 QAF196625:QAF196644 QKB196625:QKB196644 QTX196625:QTX196644 RDT196625:RDT196644 RNP196625:RNP196644 RXL196625:RXL196644 SHH196625:SHH196644 SRD196625:SRD196644 TAZ196625:TAZ196644 TKV196625:TKV196644 TUR196625:TUR196644 UEN196625:UEN196644 UOJ196625:UOJ196644 UYF196625:UYF196644 VIB196625:VIB196644 VRX196625:VRX196644 WBT196625:WBT196644 WLP196625:WLP196644 WVL196625:WVL196644 D262161:D262180 IZ262161:IZ262180 SV262161:SV262180 ACR262161:ACR262180 AMN262161:AMN262180 AWJ262161:AWJ262180 BGF262161:BGF262180 BQB262161:BQB262180 BZX262161:BZX262180 CJT262161:CJT262180 CTP262161:CTP262180 DDL262161:DDL262180 DNH262161:DNH262180 DXD262161:DXD262180 EGZ262161:EGZ262180 EQV262161:EQV262180 FAR262161:FAR262180 FKN262161:FKN262180 FUJ262161:FUJ262180 GEF262161:GEF262180 GOB262161:GOB262180 GXX262161:GXX262180 HHT262161:HHT262180 HRP262161:HRP262180 IBL262161:IBL262180 ILH262161:ILH262180 IVD262161:IVD262180 JEZ262161:JEZ262180 JOV262161:JOV262180 JYR262161:JYR262180 KIN262161:KIN262180 KSJ262161:KSJ262180 LCF262161:LCF262180 LMB262161:LMB262180 LVX262161:LVX262180 MFT262161:MFT262180 MPP262161:MPP262180 MZL262161:MZL262180 NJH262161:NJH262180 NTD262161:NTD262180 OCZ262161:OCZ262180 OMV262161:OMV262180 OWR262161:OWR262180 PGN262161:PGN262180 PQJ262161:PQJ262180 QAF262161:QAF262180 QKB262161:QKB262180 QTX262161:QTX262180 RDT262161:RDT262180 RNP262161:RNP262180 RXL262161:RXL262180 SHH262161:SHH262180 SRD262161:SRD262180 TAZ262161:TAZ262180 TKV262161:TKV262180 TUR262161:TUR262180 UEN262161:UEN262180 UOJ262161:UOJ262180 UYF262161:UYF262180 VIB262161:VIB262180 VRX262161:VRX262180 WBT262161:WBT262180 WLP262161:WLP262180 WVL262161:WVL262180 D327697:D327716 IZ327697:IZ327716 SV327697:SV327716 ACR327697:ACR327716 AMN327697:AMN327716 AWJ327697:AWJ327716 BGF327697:BGF327716 BQB327697:BQB327716 BZX327697:BZX327716 CJT327697:CJT327716 CTP327697:CTP327716 DDL327697:DDL327716 DNH327697:DNH327716 DXD327697:DXD327716 EGZ327697:EGZ327716 EQV327697:EQV327716 FAR327697:FAR327716 FKN327697:FKN327716 FUJ327697:FUJ327716 GEF327697:GEF327716 GOB327697:GOB327716 GXX327697:GXX327716 HHT327697:HHT327716 HRP327697:HRP327716 IBL327697:IBL327716 ILH327697:ILH327716 IVD327697:IVD327716 JEZ327697:JEZ327716 JOV327697:JOV327716 JYR327697:JYR327716 KIN327697:KIN327716 KSJ327697:KSJ327716 LCF327697:LCF327716 LMB327697:LMB327716 LVX327697:LVX327716 MFT327697:MFT327716 MPP327697:MPP327716 MZL327697:MZL327716 NJH327697:NJH327716 NTD327697:NTD327716 OCZ327697:OCZ327716 OMV327697:OMV327716 OWR327697:OWR327716 PGN327697:PGN327716 PQJ327697:PQJ327716 QAF327697:QAF327716 QKB327697:QKB327716 QTX327697:QTX327716 RDT327697:RDT327716 RNP327697:RNP327716 RXL327697:RXL327716 SHH327697:SHH327716 SRD327697:SRD327716 TAZ327697:TAZ327716 TKV327697:TKV327716 TUR327697:TUR327716 UEN327697:UEN327716 UOJ327697:UOJ327716 UYF327697:UYF327716 VIB327697:VIB327716 VRX327697:VRX327716 WBT327697:WBT327716 WLP327697:WLP327716 WVL327697:WVL327716 D393233:D393252 IZ393233:IZ393252 SV393233:SV393252 ACR393233:ACR393252 AMN393233:AMN393252 AWJ393233:AWJ393252 BGF393233:BGF393252 BQB393233:BQB393252 BZX393233:BZX393252 CJT393233:CJT393252 CTP393233:CTP393252 DDL393233:DDL393252 DNH393233:DNH393252 DXD393233:DXD393252 EGZ393233:EGZ393252 EQV393233:EQV393252 FAR393233:FAR393252 FKN393233:FKN393252 FUJ393233:FUJ393252 GEF393233:GEF393252 GOB393233:GOB393252 GXX393233:GXX393252 HHT393233:HHT393252 HRP393233:HRP393252 IBL393233:IBL393252 ILH393233:ILH393252 IVD393233:IVD393252 JEZ393233:JEZ393252 JOV393233:JOV393252 JYR393233:JYR393252 KIN393233:KIN393252 KSJ393233:KSJ393252 LCF393233:LCF393252 LMB393233:LMB393252 LVX393233:LVX393252 MFT393233:MFT393252 MPP393233:MPP393252 MZL393233:MZL393252 NJH393233:NJH393252 NTD393233:NTD393252 OCZ393233:OCZ393252 OMV393233:OMV393252 OWR393233:OWR393252 PGN393233:PGN393252 PQJ393233:PQJ393252 QAF393233:QAF393252 QKB393233:QKB393252 QTX393233:QTX393252 RDT393233:RDT393252 RNP393233:RNP393252 RXL393233:RXL393252 SHH393233:SHH393252 SRD393233:SRD393252 TAZ393233:TAZ393252 TKV393233:TKV393252 TUR393233:TUR393252 UEN393233:UEN393252 UOJ393233:UOJ393252 UYF393233:UYF393252 VIB393233:VIB393252 VRX393233:VRX393252 WBT393233:WBT393252 WLP393233:WLP393252 WVL393233:WVL393252 D458769:D458788 IZ458769:IZ458788 SV458769:SV458788 ACR458769:ACR458788 AMN458769:AMN458788 AWJ458769:AWJ458788 BGF458769:BGF458788 BQB458769:BQB458788 BZX458769:BZX458788 CJT458769:CJT458788 CTP458769:CTP458788 DDL458769:DDL458788 DNH458769:DNH458788 DXD458769:DXD458788 EGZ458769:EGZ458788 EQV458769:EQV458788 FAR458769:FAR458788 FKN458769:FKN458788 FUJ458769:FUJ458788 GEF458769:GEF458788 GOB458769:GOB458788 GXX458769:GXX458788 HHT458769:HHT458788 HRP458769:HRP458788 IBL458769:IBL458788 ILH458769:ILH458788 IVD458769:IVD458788 JEZ458769:JEZ458788 JOV458769:JOV458788 JYR458769:JYR458788 KIN458769:KIN458788 KSJ458769:KSJ458788 LCF458769:LCF458788 LMB458769:LMB458788 LVX458769:LVX458788 MFT458769:MFT458788 MPP458769:MPP458788 MZL458769:MZL458788 NJH458769:NJH458788 NTD458769:NTD458788 OCZ458769:OCZ458788 OMV458769:OMV458788 OWR458769:OWR458788 PGN458769:PGN458788 PQJ458769:PQJ458788 QAF458769:QAF458788 QKB458769:QKB458788 QTX458769:QTX458788 RDT458769:RDT458788 RNP458769:RNP458788 RXL458769:RXL458788 SHH458769:SHH458788 SRD458769:SRD458788 TAZ458769:TAZ458788 TKV458769:TKV458788 TUR458769:TUR458788 UEN458769:UEN458788 UOJ458769:UOJ458788 UYF458769:UYF458788 VIB458769:VIB458788 VRX458769:VRX458788 WBT458769:WBT458788 WLP458769:WLP458788 WVL458769:WVL458788 D524305:D524324 IZ524305:IZ524324 SV524305:SV524324 ACR524305:ACR524324 AMN524305:AMN524324 AWJ524305:AWJ524324 BGF524305:BGF524324 BQB524305:BQB524324 BZX524305:BZX524324 CJT524305:CJT524324 CTP524305:CTP524324 DDL524305:DDL524324 DNH524305:DNH524324 DXD524305:DXD524324 EGZ524305:EGZ524324 EQV524305:EQV524324 FAR524305:FAR524324 FKN524305:FKN524324 FUJ524305:FUJ524324 GEF524305:GEF524324 GOB524305:GOB524324 GXX524305:GXX524324 HHT524305:HHT524324 HRP524305:HRP524324 IBL524305:IBL524324 ILH524305:ILH524324 IVD524305:IVD524324 JEZ524305:JEZ524324 JOV524305:JOV524324 JYR524305:JYR524324 KIN524305:KIN524324 KSJ524305:KSJ524324 LCF524305:LCF524324 LMB524305:LMB524324 LVX524305:LVX524324 MFT524305:MFT524324 MPP524305:MPP524324 MZL524305:MZL524324 NJH524305:NJH524324 NTD524305:NTD524324 OCZ524305:OCZ524324 OMV524305:OMV524324 OWR524305:OWR524324 PGN524305:PGN524324 PQJ524305:PQJ524324 QAF524305:QAF524324 QKB524305:QKB524324 QTX524305:QTX524324 RDT524305:RDT524324 RNP524305:RNP524324 RXL524305:RXL524324 SHH524305:SHH524324 SRD524305:SRD524324 TAZ524305:TAZ524324 TKV524305:TKV524324 TUR524305:TUR524324 UEN524305:UEN524324 UOJ524305:UOJ524324 UYF524305:UYF524324 VIB524305:VIB524324 VRX524305:VRX524324 WBT524305:WBT524324 WLP524305:WLP524324 WVL524305:WVL524324 D589841:D589860 IZ589841:IZ589860 SV589841:SV589860 ACR589841:ACR589860 AMN589841:AMN589860 AWJ589841:AWJ589860 BGF589841:BGF589860 BQB589841:BQB589860 BZX589841:BZX589860 CJT589841:CJT589860 CTP589841:CTP589860 DDL589841:DDL589860 DNH589841:DNH589860 DXD589841:DXD589860 EGZ589841:EGZ589860 EQV589841:EQV589860 FAR589841:FAR589860 FKN589841:FKN589860 FUJ589841:FUJ589860 GEF589841:GEF589860 GOB589841:GOB589860 GXX589841:GXX589860 HHT589841:HHT589860 HRP589841:HRP589860 IBL589841:IBL589860 ILH589841:ILH589860 IVD589841:IVD589860 JEZ589841:JEZ589860 JOV589841:JOV589860 JYR589841:JYR589860 KIN589841:KIN589860 KSJ589841:KSJ589860 LCF589841:LCF589860 LMB589841:LMB589860 LVX589841:LVX589860 MFT589841:MFT589860 MPP589841:MPP589860 MZL589841:MZL589860 NJH589841:NJH589860 NTD589841:NTD589860 OCZ589841:OCZ589860 OMV589841:OMV589860 OWR589841:OWR589860 PGN589841:PGN589860 PQJ589841:PQJ589860 QAF589841:QAF589860 QKB589841:QKB589860 QTX589841:QTX589860 RDT589841:RDT589860 RNP589841:RNP589860 RXL589841:RXL589860 SHH589841:SHH589860 SRD589841:SRD589860 TAZ589841:TAZ589860 TKV589841:TKV589860 TUR589841:TUR589860 UEN589841:UEN589860 UOJ589841:UOJ589860 UYF589841:UYF589860 VIB589841:VIB589860 VRX589841:VRX589860 WBT589841:WBT589860 WLP589841:WLP589860 WVL589841:WVL589860 D655377:D655396 IZ655377:IZ655396 SV655377:SV655396 ACR655377:ACR655396 AMN655377:AMN655396 AWJ655377:AWJ655396 BGF655377:BGF655396 BQB655377:BQB655396 BZX655377:BZX655396 CJT655377:CJT655396 CTP655377:CTP655396 DDL655377:DDL655396 DNH655377:DNH655396 DXD655377:DXD655396 EGZ655377:EGZ655396 EQV655377:EQV655396 FAR655377:FAR655396 FKN655377:FKN655396 FUJ655377:FUJ655396 GEF655377:GEF655396 GOB655377:GOB655396 GXX655377:GXX655396 HHT655377:HHT655396 HRP655377:HRP655396 IBL655377:IBL655396 ILH655377:ILH655396 IVD655377:IVD655396 JEZ655377:JEZ655396 JOV655377:JOV655396 JYR655377:JYR655396 KIN655377:KIN655396 KSJ655377:KSJ655396 LCF655377:LCF655396 LMB655377:LMB655396 LVX655377:LVX655396 MFT655377:MFT655396 MPP655377:MPP655396 MZL655377:MZL655396 NJH655377:NJH655396 NTD655377:NTD655396 OCZ655377:OCZ655396 OMV655377:OMV655396 OWR655377:OWR655396 PGN655377:PGN655396 PQJ655377:PQJ655396 QAF655377:QAF655396 QKB655377:QKB655396 QTX655377:QTX655396 RDT655377:RDT655396 RNP655377:RNP655396 RXL655377:RXL655396 SHH655377:SHH655396 SRD655377:SRD655396 TAZ655377:TAZ655396 TKV655377:TKV655396 TUR655377:TUR655396 UEN655377:UEN655396 UOJ655377:UOJ655396 UYF655377:UYF655396 VIB655377:VIB655396 VRX655377:VRX655396 WBT655377:WBT655396 WLP655377:WLP655396 WVL655377:WVL655396 D720913:D720932 IZ720913:IZ720932 SV720913:SV720932 ACR720913:ACR720932 AMN720913:AMN720932 AWJ720913:AWJ720932 BGF720913:BGF720932 BQB720913:BQB720932 BZX720913:BZX720932 CJT720913:CJT720932 CTP720913:CTP720932 DDL720913:DDL720932 DNH720913:DNH720932 DXD720913:DXD720932 EGZ720913:EGZ720932 EQV720913:EQV720932 FAR720913:FAR720932 FKN720913:FKN720932 FUJ720913:FUJ720932 GEF720913:GEF720932 GOB720913:GOB720932 GXX720913:GXX720932 HHT720913:HHT720932 HRP720913:HRP720932 IBL720913:IBL720932 ILH720913:ILH720932 IVD720913:IVD720932 JEZ720913:JEZ720932 JOV720913:JOV720932 JYR720913:JYR720932 KIN720913:KIN720932 KSJ720913:KSJ720932 LCF720913:LCF720932 LMB720913:LMB720932 LVX720913:LVX720932 MFT720913:MFT720932 MPP720913:MPP720932 MZL720913:MZL720932 NJH720913:NJH720932 NTD720913:NTD720932 OCZ720913:OCZ720932 OMV720913:OMV720932 OWR720913:OWR720932 PGN720913:PGN720932 PQJ720913:PQJ720932 QAF720913:QAF720932 QKB720913:QKB720932 QTX720913:QTX720932 RDT720913:RDT720932 RNP720913:RNP720932 RXL720913:RXL720932 SHH720913:SHH720932 SRD720913:SRD720932 TAZ720913:TAZ720932 TKV720913:TKV720932 TUR720913:TUR720932 UEN720913:UEN720932 UOJ720913:UOJ720932 UYF720913:UYF720932 VIB720913:VIB720932 VRX720913:VRX720932 WBT720913:WBT720932 WLP720913:WLP720932 WVL720913:WVL720932 D786449:D786468 IZ786449:IZ786468 SV786449:SV786468 ACR786449:ACR786468 AMN786449:AMN786468 AWJ786449:AWJ786468 BGF786449:BGF786468 BQB786449:BQB786468 BZX786449:BZX786468 CJT786449:CJT786468 CTP786449:CTP786468 DDL786449:DDL786468 DNH786449:DNH786468 DXD786449:DXD786468 EGZ786449:EGZ786468 EQV786449:EQV786468 FAR786449:FAR786468 FKN786449:FKN786468 FUJ786449:FUJ786468 GEF786449:GEF786468 GOB786449:GOB786468 GXX786449:GXX786468 HHT786449:HHT786468 HRP786449:HRP786468 IBL786449:IBL786468 ILH786449:ILH786468 IVD786449:IVD786468 JEZ786449:JEZ786468 JOV786449:JOV786468 JYR786449:JYR786468 KIN786449:KIN786468 KSJ786449:KSJ786468 LCF786449:LCF786468 LMB786449:LMB786468 LVX786449:LVX786468 MFT786449:MFT786468 MPP786449:MPP786468 MZL786449:MZL786468 NJH786449:NJH786468 NTD786449:NTD786468 OCZ786449:OCZ786468 OMV786449:OMV786468 OWR786449:OWR786468 PGN786449:PGN786468 PQJ786449:PQJ786468 QAF786449:QAF786468 QKB786449:QKB786468 QTX786449:QTX786468 RDT786449:RDT786468 RNP786449:RNP786468 RXL786449:RXL786468 SHH786449:SHH786468 SRD786449:SRD786468 TAZ786449:TAZ786468 TKV786449:TKV786468 TUR786449:TUR786468 UEN786449:UEN786468 UOJ786449:UOJ786468 UYF786449:UYF786468 VIB786449:VIB786468 VRX786449:VRX786468 WBT786449:WBT786468 WLP786449:WLP786468 WVL786449:WVL786468 D851985:D852004 IZ851985:IZ852004 SV851985:SV852004 ACR851985:ACR852004 AMN851985:AMN852004 AWJ851985:AWJ852004 BGF851985:BGF852004 BQB851985:BQB852004 BZX851985:BZX852004 CJT851985:CJT852004 CTP851985:CTP852004 DDL851985:DDL852004 DNH851985:DNH852004 DXD851985:DXD852004 EGZ851985:EGZ852004 EQV851985:EQV852004 FAR851985:FAR852004 FKN851985:FKN852004 FUJ851985:FUJ852004 GEF851985:GEF852004 GOB851985:GOB852004 GXX851985:GXX852004 HHT851985:HHT852004 HRP851985:HRP852004 IBL851985:IBL852004 ILH851985:ILH852004 IVD851985:IVD852004 JEZ851985:JEZ852004 JOV851985:JOV852004 JYR851985:JYR852004 KIN851985:KIN852004 KSJ851985:KSJ852004 LCF851985:LCF852004 LMB851985:LMB852004 LVX851985:LVX852004 MFT851985:MFT852004 MPP851985:MPP852004 MZL851985:MZL852004 NJH851985:NJH852004 NTD851985:NTD852004 OCZ851985:OCZ852004 OMV851985:OMV852004 OWR851985:OWR852004 PGN851985:PGN852004 PQJ851985:PQJ852004 QAF851985:QAF852004 QKB851985:QKB852004 QTX851985:QTX852004 RDT851985:RDT852004 RNP851985:RNP852004 RXL851985:RXL852004 SHH851985:SHH852004 SRD851985:SRD852004 TAZ851985:TAZ852004 TKV851985:TKV852004 TUR851985:TUR852004 UEN851985:UEN852004 UOJ851985:UOJ852004 UYF851985:UYF852004 VIB851985:VIB852004 VRX851985:VRX852004 WBT851985:WBT852004 WLP851985:WLP852004 WVL851985:WVL852004 D917521:D917540 IZ917521:IZ917540 SV917521:SV917540 ACR917521:ACR917540 AMN917521:AMN917540 AWJ917521:AWJ917540 BGF917521:BGF917540 BQB917521:BQB917540 BZX917521:BZX917540 CJT917521:CJT917540 CTP917521:CTP917540 DDL917521:DDL917540 DNH917521:DNH917540 DXD917521:DXD917540 EGZ917521:EGZ917540 EQV917521:EQV917540 FAR917521:FAR917540 FKN917521:FKN917540 FUJ917521:FUJ917540 GEF917521:GEF917540 GOB917521:GOB917540 GXX917521:GXX917540 HHT917521:HHT917540 HRP917521:HRP917540 IBL917521:IBL917540 ILH917521:ILH917540 IVD917521:IVD917540 JEZ917521:JEZ917540 JOV917521:JOV917540 JYR917521:JYR917540 KIN917521:KIN917540 KSJ917521:KSJ917540 LCF917521:LCF917540 LMB917521:LMB917540 LVX917521:LVX917540 MFT917521:MFT917540 MPP917521:MPP917540 MZL917521:MZL917540 NJH917521:NJH917540 NTD917521:NTD917540 OCZ917521:OCZ917540 OMV917521:OMV917540 OWR917521:OWR917540 PGN917521:PGN917540 PQJ917521:PQJ917540 QAF917521:QAF917540 QKB917521:QKB917540 QTX917521:QTX917540 RDT917521:RDT917540 RNP917521:RNP917540 RXL917521:RXL917540 SHH917521:SHH917540 SRD917521:SRD917540 TAZ917521:TAZ917540 TKV917521:TKV917540 TUR917521:TUR917540 UEN917521:UEN917540 UOJ917521:UOJ917540 UYF917521:UYF917540 VIB917521:VIB917540 VRX917521:VRX917540 WBT917521:WBT917540 WLP917521:WLP917540 WVL917521:WVL917540 D983057:D983076 IZ983057:IZ983076 SV983057:SV983076 ACR983057:ACR983076 AMN983057:AMN983076 AWJ983057:AWJ983076 BGF983057:BGF983076 BQB983057:BQB983076 BZX983057:BZX983076 CJT983057:CJT983076 CTP983057:CTP983076 DDL983057:DDL983076 DNH983057:DNH983076 DXD983057:DXD983076 EGZ983057:EGZ983076 EQV983057:EQV983076 FAR983057:FAR983076 FKN983057:FKN983076 FUJ983057:FUJ983076 GEF983057:GEF983076 GOB983057:GOB983076 GXX983057:GXX983076 HHT983057:HHT983076 HRP983057:HRP983076 IBL983057:IBL983076 ILH983057:ILH983076 IVD983057:IVD983076 JEZ983057:JEZ983076 JOV983057:JOV983076 JYR983057:JYR983076 KIN983057:KIN983076 KSJ983057:KSJ983076 LCF983057:LCF983076 LMB983057:LMB983076 LVX983057:LVX983076 MFT983057:MFT983076 MPP983057:MPP983076 MZL983057:MZL983076 NJH983057:NJH983076 NTD983057:NTD983076 OCZ983057:OCZ983076 OMV983057:OMV983076 OWR983057:OWR983076 PGN983057:PGN983076 PQJ983057:PQJ983076 QAF983057:QAF983076 QKB983057:QKB983076 QTX983057:QTX983076 RDT983057:RDT983076 RNP983057:RNP983076 RXL983057:RXL983076 SHH983057:SHH983076 SRD983057:SRD983076 TAZ983057:TAZ983076 TKV983057:TKV983076 TUR983057:TUR983076 UEN983057:UEN983076 UOJ983057:UOJ983076 UYF983057:UYF983076 VIB983057:VIB983076 VRX983057:VRX983076 WBT983057:WBT983076 WLP983057:WLP983076 WVL983057:WVL983076 HC17:HC36 QY17:QY36 AAU17:AAU36 AKQ17:AKQ36 AUM17:AUM36 BEI17:BEI36 BOE17:BOE36 BYA17:BYA36 CHW17:CHW36 CRS17:CRS36 DBO17:DBO36 DLK17:DLK36 DVG17:DVG36 EFC17:EFC36 EOY17:EOY36 EYU17:EYU36 FIQ17:FIQ36 FSM17:FSM36 GCI17:GCI36 GME17:GME36 GWA17:GWA36 HFW17:HFW36 HPS17:HPS36 HZO17:HZO36 IJK17:IJK36 ITG17:ITG36 JDC17:JDC36 JMY17:JMY36 JWU17:JWU36 KGQ17:KGQ36 KQM17:KQM36 LAI17:LAI36 LKE17:LKE36 LUA17:LUA36 MDW17:MDW36 MNS17:MNS36 MXO17:MXO36 NHK17:NHK36 NRG17:NRG36 OBC17:OBC36 OKY17:OKY36 OUU17:OUU36 PEQ17:PEQ36 POM17:POM36 PYI17:PYI36 QIE17:QIE36 QSA17:QSA36 RBW17:RBW36 RLS17:RLS36 RVO17:RVO36 SFK17:SFK36 SPG17:SPG36 SZC17:SZC36 TIY17:TIY36 TSU17:TSU36 UCQ17:UCQ36 UMM17:UMM36 UWI17:UWI36 VGE17:VGE36 VQA17:VQA36 VZW17:VZW36 WJS17:WJS36 WTO17:WTO36 XDK17:XDK36 HC65553:HC65572 QY65553:QY65572 AAU65553:AAU65572 AKQ65553:AKQ65572 AUM65553:AUM65572 BEI65553:BEI65572 BOE65553:BOE65572 BYA65553:BYA65572 CHW65553:CHW65572 CRS65553:CRS65572 DBO65553:DBO65572 DLK65553:DLK65572 DVG65553:DVG65572 EFC65553:EFC65572 EOY65553:EOY65572 EYU65553:EYU65572 FIQ65553:FIQ65572 FSM65553:FSM65572 GCI65553:GCI65572 GME65553:GME65572 GWA65553:GWA65572 HFW65553:HFW65572 HPS65553:HPS65572 HZO65553:HZO65572 IJK65553:IJK65572 ITG65553:ITG65572 JDC65553:JDC65572 JMY65553:JMY65572 JWU65553:JWU65572 KGQ65553:KGQ65572 KQM65553:KQM65572 LAI65553:LAI65572 LKE65553:LKE65572 LUA65553:LUA65572 MDW65553:MDW65572 MNS65553:MNS65572 MXO65553:MXO65572 NHK65553:NHK65572 NRG65553:NRG65572 OBC65553:OBC65572 OKY65553:OKY65572 OUU65553:OUU65572 PEQ65553:PEQ65572 POM65553:POM65572 PYI65553:PYI65572 QIE65553:QIE65572 QSA65553:QSA65572 RBW65553:RBW65572 RLS65553:RLS65572 RVO65553:RVO65572 SFK65553:SFK65572 SPG65553:SPG65572 SZC65553:SZC65572 TIY65553:TIY65572 TSU65553:TSU65572 UCQ65553:UCQ65572 UMM65553:UMM65572 UWI65553:UWI65572 VGE65553:VGE65572 VQA65553:VQA65572 VZW65553:VZW65572 WJS65553:WJS65572 WTO65553:WTO65572 XDK65553:XDK65572 HC131089:HC131108 QY131089:QY131108 AAU131089:AAU131108 AKQ131089:AKQ131108 AUM131089:AUM131108 BEI131089:BEI131108 BOE131089:BOE131108 BYA131089:BYA131108 CHW131089:CHW131108 CRS131089:CRS131108 DBO131089:DBO131108 DLK131089:DLK131108 DVG131089:DVG131108 EFC131089:EFC131108 EOY131089:EOY131108 EYU131089:EYU131108 FIQ131089:FIQ131108 FSM131089:FSM131108 GCI131089:GCI131108 GME131089:GME131108 GWA131089:GWA131108 HFW131089:HFW131108 HPS131089:HPS131108 HZO131089:HZO131108 IJK131089:IJK131108 ITG131089:ITG131108 JDC131089:JDC131108 JMY131089:JMY131108 JWU131089:JWU131108 KGQ131089:KGQ131108 KQM131089:KQM131108 LAI131089:LAI131108 LKE131089:LKE131108 LUA131089:LUA131108 MDW131089:MDW131108 MNS131089:MNS131108 MXO131089:MXO131108 NHK131089:NHK131108 NRG131089:NRG131108 OBC131089:OBC131108 OKY131089:OKY131108 OUU131089:OUU131108 PEQ131089:PEQ131108 POM131089:POM131108 PYI131089:PYI131108 QIE131089:QIE131108 QSA131089:QSA131108 RBW131089:RBW131108 RLS131089:RLS131108 RVO131089:RVO131108 SFK131089:SFK131108 SPG131089:SPG131108 SZC131089:SZC131108 TIY131089:TIY131108 TSU131089:TSU131108 UCQ131089:UCQ131108 UMM131089:UMM131108 UWI131089:UWI131108 VGE131089:VGE131108 VQA131089:VQA131108 VZW131089:VZW131108 WJS131089:WJS131108 WTO131089:WTO131108 XDK131089:XDK131108 HC196625:HC196644 QY196625:QY196644 AAU196625:AAU196644 AKQ196625:AKQ196644 AUM196625:AUM196644 BEI196625:BEI196644 BOE196625:BOE196644 BYA196625:BYA196644 CHW196625:CHW196644 CRS196625:CRS196644 DBO196625:DBO196644 DLK196625:DLK196644 DVG196625:DVG196644 EFC196625:EFC196644 EOY196625:EOY196644 EYU196625:EYU196644 FIQ196625:FIQ196644 FSM196625:FSM196644 GCI196625:GCI196644 GME196625:GME196644 GWA196625:GWA196644 HFW196625:HFW196644 HPS196625:HPS196644 HZO196625:HZO196644 IJK196625:IJK196644 ITG196625:ITG196644 JDC196625:JDC196644 JMY196625:JMY196644 JWU196625:JWU196644 KGQ196625:KGQ196644 KQM196625:KQM196644 LAI196625:LAI196644 LKE196625:LKE196644 LUA196625:LUA196644 MDW196625:MDW196644 MNS196625:MNS196644 MXO196625:MXO196644 NHK196625:NHK196644 NRG196625:NRG196644 OBC196625:OBC196644 OKY196625:OKY196644 OUU196625:OUU196644 PEQ196625:PEQ196644 POM196625:POM196644 PYI196625:PYI196644 QIE196625:QIE196644 QSA196625:QSA196644 RBW196625:RBW196644 RLS196625:RLS196644 RVO196625:RVO196644 SFK196625:SFK196644 SPG196625:SPG196644 SZC196625:SZC196644 TIY196625:TIY196644 TSU196625:TSU196644 UCQ196625:UCQ196644 UMM196625:UMM196644 UWI196625:UWI196644 VGE196625:VGE196644 VQA196625:VQA196644 VZW196625:VZW196644 WJS196625:WJS196644 WTO196625:WTO196644 XDK196625:XDK196644 HC262161:HC262180 QY262161:QY262180 AAU262161:AAU262180 AKQ262161:AKQ262180 AUM262161:AUM262180 BEI262161:BEI262180 BOE262161:BOE262180 BYA262161:BYA262180 CHW262161:CHW262180 CRS262161:CRS262180 DBO262161:DBO262180 DLK262161:DLK262180 DVG262161:DVG262180 EFC262161:EFC262180 EOY262161:EOY262180 EYU262161:EYU262180 FIQ262161:FIQ262180 FSM262161:FSM262180 GCI262161:GCI262180 GME262161:GME262180 GWA262161:GWA262180 HFW262161:HFW262180 HPS262161:HPS262180 HZO262161:HZO262180 IJK262161:IJK262180 ITG262161:ITG262180 JDC262161:JDC262180 JMY262161:JMY262180 JWU262161:JWU262180 KGQ262161:KGQ262180 KQM262161:KQM262180 LAI262161:LAI262180 LKE262161:LKE262180 LUA262161:LUA262180 MDW262161:MDW262180 MNS262161:MNS262180 MXO262161:MXO262180 NHK262161:NHK262180 NRG262161:NRG262180 OBC262161:OBC262180 OKY262161:OKY262180 OUU262161:OUU262180 PEQ262161:PEQ262180 POM262161:POM262180 PYI262161:PYI262180 QIE262161:QIE262180 QSA262161:QSA262180 RBW262161:RBW262180 RLS262161:RLS262180 RVO262161:RVO262180 SFK262161:SFK262180 SPG262161:SPG262180 SZC262161:SZC262180 TIY262161:TIY262180 TSU262161:TSU262180 UCQ262161:UCQ262180 UMM262161:UMM262180 UWI262161:UWI262180 VGE262161:VGE262180 VQA262161:VQA262180 VZW262161:VZW262180 WJS262161:WJS262180 WTO262161:WTO262180 XDK262161:XDK262180 HC327697:HC327716 QY327697:QY327716 AAU327697:AAU327716 AKQ327697:AKQ327716 AUM327697:AUM327716 BEI327697:BEI327716 BOE327697:BOE327716 BYA327697:BYA327716 CHW327697:CHW327716 CRS327697:CRS327716 DBO327697:DBO327716 DLK327697:DLK327716 DVG327697:DVG327716 EFC327697:EFC327716 EOY327697:EOY327716 EYU327697:EYU327716 FIQ327697:FIQ327716 FSM327697:FSM327716 GCI327697:GCI327716 GME327697:GME327716 GWA327697:GWA327716 HFW327697:HFW327716 HPS327697:HPS327716 HZO327697:HZO327716 IJK327697:IJK327716 ITG327697:ITG327716 JDC327697:JDC327716 JMY327697:JMY327716 JWU327697:JWU327716 KGQ327697:KGQ327716 KQM327697:KQM327716 LAI327697:LAI327716 LKE327697:LKE327716 LUA327697:LUA327716 MDW327697:MDW327716 MNS327697:MNS327716 MXO327697:MXO327716 NHK327697:NHK327716 NRG327697:NRG327716 OBC327697:OBC327716 OKY327697:OKY327716 OUU327697:OUU327716 PEQ327697:PEQ327716 POM327697:POM327716 PYI327697:PYI327716 QIE327697:QIE327716 QSA327697:QSA327716 RBW327697:RBW327716 RLS327697:RLS327716 RVO327697:RVO327716 SFK327697:SFK327716 SPG327697:SPG327716 SZC327697:SZC327716 TIY327697:TIY327716 TSU327697:TSU327716 UCQ327697:UCQ327716 UMM327697:UMM327716 UWI327697:UWI327716 VGE327697:VGE327716 VQA327697:VQA327716 VZW327697:VZW327716 WJS327697:WJS327716 WTO327697:WTO327716 XDK327697:XDK327716 HC393233:HC393252 QY393233:QY393252 AAU393233:AAU393252 AKQ393233:AKQ393252 AUM393233:AUM393252 BEI393233:BEI393252 BOE393233:BOE393252 BYA393233:BYA393252 CHW393233:CHW393252 CRS393233:CRS393252 DBO393233:DBO393252 DLK393233:DLK393252 DVG393233:DVG393252 EFC393233:EFC393252 EOY393233:EOY393252 EYU393233:EYU393252 FIQ393233:FIQ393252 FSM393233:FSM393252 GCI393233:GCI393252 GME393233:GME393252 GWA393233:GWA393252 HFW393233:HFW393252 HPS393233:HPS393252 HZO393233:HZO393252 IJK393233:IJK393252 ITG393233:ITG393252 JDC393233:JDC393252 JMY393233:JMY393252 JWU393233:JWU393252 KGQ393233:KGQ393252 KQM393233:KQM393252 LAI393233:LAI393252 LKE393233:LKE393252 LUA393233:LUA393252 MDW393233:MDW393252 MNS393233:MNS393252 MXO393233:MXO393252 NHK393233:NHK393252 NRG393233:NRG393252 OBC393233:OBC393252 OKY393233:OKY393252 OUU393233:OUU393252 PEQ393233:PEQ393252 POM393233:POM393252 PYI393233:PYI393252 QIE393233:QIE393252 QSA393233:QSA393252 RBW393233:RBW393252 RLS393233:RLS393252 RVO393233:RVO393252 SFK393233:SFK393252 SPG393233:SPG393252 SZC393233:SZC393252 TIY393233:TIY393252 TSU393233:TSU393252 UCQ393233:UCQ393252 UMM393233:UMM393252 UWI393233:UWI393252 VGE393233:VGE393252 VQA393233:VQA393252 VZW393233:VZW393252 WJS393233:WJS393252 WTO393233:WTO393252 XDK393233:XDK393252 HC458769:HC458788 QY458769:QY458788 AAU458769:AAU458788 AKQ458769:AKQ458788 AUM458769:AUM458788 BEI458769:BEI458788 BOE458769:BOE458788 BYA458769:BYA458788 CHW458769:CHW458788 CRS458769:CRS458788 DBO458769:DBO458788 DLK458769:DLK458788 DVG458769:DVG458788 EFC458769:EFC458788 EOY458769:EOY458788 EYU458769:EYU458788 FIQ458769:FIQ458788 FSM458769:FSM458788 GCI458769:GCI458788 GME458769:GME458788 GWA458769:GWA458788 HFW458769:HFW458788 HPS458769:HPS458788 HZO458769:HZO458788 IJK458769:IJK458788 ITG458769:ITG458788 JDC458769:JDC458788 JMY458769:JMY458788 JWU458769:JWU458788 KGQ458769:KGQ458788 KQM458769:KQM458788 LAI458769:LAI458788 LKE458769:LKE458788 LUA458769:LUA458788 MDW458769:MDW458788 MNS458769:MNS458788 MXO458769:MXO458788 NHK458769:NHK458788 NRG458769:NRG458788 OBC458769:OBC458788 OKY458769:OKY458788 OUU458769:OUU458788 PEQ458769:PEQ458788 POM458769:POM458788 PYI458769:PYI458788 QIE458769:QIE458788 QSA458769:QSA458788 RBW458769:RBW458788 RLS458769:RLS458788 RVO458769:RVO458788 SFK458769:SFK458788 SPG458769:SPG458788 SZC458769:SZC458788 TIY458769:TIY458788 TSU458769:TSU458788 UCQ458769:UCQ458788 UMM458769:UMM458788 UWI458769:UWI458788 VGE458769:VGE458788 VQA458769:VQA458788 VZW458769:VZW458788 WJS458769:WJS458788 WTO458769:WTO458788 XDK458769:XDK458788 HC524305:HC524324 QY524305:QY524324 AAU524305:AAU524324 AKQ524305:AKQ524324 AUM524305:AUM524324 BEI524305:BEI524324 BOE524305:BOE524324 BYA524305:BYA524324 CHW524305:CHW524324 CRS524305:CRS524324 DBO524305:DBO524324 DLK524305:DLK524324 DVG524305:DVG524324 EFC524305:EFC524324 EOY524305:EOY524324 EYU524305:EYU524324 FIQ524305:FIQ524324 FSM524305:FSM524324 GCI524305:GCI524324 GME524305:GME524324 GWA524305:GWA524324 HFW524305:HFW524324 HPS524305:HPS524324 HZO524305:HZO524324 IJK524305:IJK524324 ITG524305:ITG524324 JDC524305:JDC524324 JMY524305:JMY524324 JWU524305:JWU524324 KGQ524305:KGQ524324 KQM524305:KQM524324 LAI524305:LAI524324 LKE524305:LKE524324 LUA524305:LUA524324 MDW524305:MDW524324 MNS524305:MNS524324 MXO524305:MXO524324 NHK524305:NHK524324 NRG524305:NRG524324 OBC524305:OBC524324 OKY524305:OKY524324 OUU524305:OUU524324 PEQ524305:PEQ524324 POM524305:POM524324 PYI524305:PYI524324 QIE524305:QIE524324 QSA524305:QSA524324 RBW524305:RBW524324 RLS524305:RLS524324 RVO524305:RVO524324 SFK524305:SFK524324 SPG524305:SPG524324 SZC524305:SZC524324 TIY524305:TIY524324 TSU524305:TSU524324 UCQ524305:UCQ524324 UMM524305:UMM524324 UWI524305:UWI524324 VGE524305:VGE524324 VQA524305:VQA524324 VZW524305:VZW524324 WJS524305:WJS524324 WTO524305:WTO524324 XDK524305:XDK524324 HC589841:HC589860 QY589841:QY589860 AAU589841:AAU589860 AKQ589841:AKQ589860 AUM589841:AUM589860 BEI589841:BEI589860 BOE589841:BOE589860 BYA589841:BYA589860 CHW589841:CHW589860 CRS589841:CRS589860 DBO589841:DBO589860 DLK589841:DLK589860 DVG589841:DVG589860 EFC589841:EFC589860 EOY589841:EOY589860 EYU589841:EYU589860 FIQ589841:FIQ589860 FSM589841:FSM589860 GCI589841:GCI589860 GME589841:GME589860 GWA589841:GWA589860 HFW589841:HFW589860 HPS589841:HPS589860 HZO589841:HZO589860 IJK589841:IJK589860 ITG589841:ITG589860 JDC589841:JDC589860 JMY589841:JMY589860 JWU589841:JWU589860 KGQ589841:KGQ589860 KQM589841:KQM589860 LAI589841:LAI589860 LKE589841:LKE589860 LUA589841:LUA589860 MDW589841:MDW589860 MNS589841:MNS589860 MXO589841:MXO589860 NHK589841:NHK589860 NRG589841:NRG589860 OBC589841:OBC589860 OKY589841:OKY589860 OUU589841:OUU589860 PEQ589841:PEQ589860 POM589841:POM589860 PYI589841:PYI589860 QIE589841:QIE589860 QSA589841:QSA589860 RBW589841:RBW589860 RLS589841:RLS589860 RVO589841:RVO589860 SFK589841:SFK589860 SPG589841:SPG589860 SZC589841:SZC589860 TIY589841:TIY589860 TSU589841:TSU589860 UCQ589841:UCQ589860 UMM589841:UMM589860 UWI589841:UWI589860 VGE589841:VGE589860 VQA589841:VQA589860 VZW589841:VZW589860 WJS589841:WJS589860 WTO589841:WTO589860 XDK589841:XDK589860 HC655377:HC655396 QY655377:QY655396 AAU655377:AAU655396 AKQ655377:AKQ655396 AUM655377:AUM655396 BEI655377:BEI655396 BOE655377:BOE655396 BYA655377:BYA655396 CHW655377:CHW655396 CRS655377:CRS655396 DBO655377:DBO655396 DLK655377:DLK655396 DVG655377:DVG655396 EFC655377:EFC655396 EOY655377:EOY655396 EYU655377:EYU655396 FIQ655377:FIQ655396 FSM655377:FSM655396 GCI655377:GCI655396 GME655377:GME655396 GWA655377:GWA655396 HFW655377:HFW655396 HPS655377:HPS655396 HZO655377:HZO655396 IJK655377:IJK655396 ITG655377:ITG655396 JDC655377:JDC655396 JMY655377:JMY655396 JWU655377:JWU655396 KGQ655377:KGQ655396 KQM655377:KQM655396 LAI655377:LAI655396 LKE655377:LKE655396 LUA655377:LUA655396 MDW655377:MDW655396 MNS655377:MNS655396 MXO655377:MXO655396 NHK655377:NHK655396 NRG655377:NRG655396 OBC655377:OBC655396 OKY655377:OKY655396 OUU655377:OUU655396 PEQ655377:PEQ655396 POM655377:POM655396 PYI655377:PYI655396 QIE655377:QIE655396 QSA655377:QSA655396 RBW655377:RBW655396 RLS655377:RLS655396 RVO655377:RVO655396 SFK655377:SFK655396 SPG655377:SPG655396 SZC655377:SZC655396 TIY655377:TIY655396 TSU655377:TSU655396 UCQ655377:UCQ655396 UMM655377:UMM655396 UWI655377:UWI655396 VGE655377:VGE655396 VQA655377:VQA655396 VZW655377:VZW655396 WJS655377:WJS655396 WTO655377:WTO655396 XDK655377:XDK655396 HC720913:HC720932 QY720913:QY720932 AAU720913:AAU720932 AKQ720913:AKQ720932 AUM720913:AUM720932 BEI720913:BEI720932 BOE720913:BOE720932 BYA720913:BYA720932 CHW720913:CHW720932 CRS720913:CRS720932 DBO720913:DBO720932 DLK720913:DLK720932 DVG720913:DVG720932 EFC720913:EFC720932 EOY720913:EOY720932 EYU720913:EYU720932 FIQ720913:FIQ720932 FSM720913:FSM720932 GCI720913:GCI720932 GME720913:GME720932 GWA720913:GWA720932 HFW720913:HFW720932 HPS720913:HPS720932 HZO720913:HZO720932 IJK720913:IJK720932 ITG720913:ITG720932 JDC720913:JDC720932 JMY720913:JMY720932 JWU720913:JWU720932 KGQ720913:KGQ720932 KQM720913:KQM720932 LAI720913:LAI720932 LKE720913:LKE720932 LUA720913:LUA720932 MDW720913:MDW720932 MNS720913:MNS720932 MXO720913:MXO720932 NHK720913:NHK720932 NRG720913:NRG720932 OBC720913:OBC720932 OKY720913:OKY720932 OUU720913:OUU720932 PEQ720913:PEQ720932 POM720913:POM720932 PYI720913:PYI720932 QIE720913:QIE720932 QSA720913:QSA720932 RBW720913:RBW720932 RLS720913:RLS720932 RVO720913:RVO720932 SFK720913:SFK720932 SPG720913:SPG720932 SZC720913:SZC720932 TIY720913:TIY720932 TSU720913:TSU720932 UCQ720913:UCQ720932 UMM720913:UMM720932 UWI720913:UWI720932 VGE720913:VGE720932 VQA720913:VQA720932 VZW720913:VZW720932 WJS720913:WJS720932 WTO720913:WTO720932 XDK720913:XDK720932 HC786449:HC786468 QY786449:QY786468 AAU786449:AAU786468 AKQ786449:AKQ786468 AUM786449:AUM786468 BEI786449:BEI786468 BOE786449:BOE786468 BYA786449:BYA786468 CHW786449:CHW786468 CRS786449:CRS786468 DBO786449:DBO786468 DLK786449:DLK786468 DVG786449:DVG786468 EFC786449:EFC786468 EOY786449:EOY786468 EYU786449:EYU786468 FIQ786449:FIQ786468 FSM786449:FSM786468 GCI786449:GCI786468 GME786449:GME786468 GWA786449:GWA786468 HFW786449:HFW786468 HPS786449:HPS786468 HZO786449:HZO786468 IJK786449:IJK786468 ITG786449:ITG786468 JDC786449:JDC786468 JMY786449:JMY786468 JWU786449:JWU786468 KGQ786449:KGQ786468 KQM786449:KQM786468 LAI786449:LAI786468 LKE786449:LKE786468 LUA786449:LUA786468 MDW786449:MDW786468 MNS786449:MNS786468 MXO786449:MXO786468 NHK786449:NHK786468 NRG786449:NRG786468 OBC786449:OBC786468 OKY786449:OKY786468 OUU786449:OUU786468 PEQ786449:PEQ786468 POM786449:POM786468 PYI786449:PYI786468 QIE786449:QIE786468 QSA786449:QSA786468 RBW786449:RBW786468 RLS786449:RLS786468 RVO786449:RVO786468 SFK786449:SFK786468 SPG786449:SPG786468 SZC786449:SZC786468 TIY786449:TIY786468 TSU786449:TSU786468 UCQ786449:UCQ786468 UMM786449:UMM786468 UWI786449:UWI786468 VGE786449:VGE786468 VQA786449:VQA786468 VZW786449:VZW786468 WJS786449:WJS786468 WTO786449:WTO786468 XDK786449:XDK786468 HC851985:HC852004 QY851985:QY852004 AAU851985:AAU852004 AKQ851985:AKQ852004 AUM851985:AUM852004 BEI851985:BEI852004 BOE851985:BOE852004 BYA851985:BYA852004 CHW851985:CHW852004 CRS851985:CRS852004 DBO851985:DBO852004 DLK851985:DLK852004 DVG851985:DVG852004 EFC851985:EFC852004 EOY851985:EOY852004 EYU851985:EYU852004 FIQ851985:FIQ852004 FSM851985:FSM852004 GCI851985:GCI852004 GME851985:GME852004 GWA851985:GWA852004 HFW851985:HFW852004 HPS851985:HPS852004 HZO851985:HZO852004 IJK851985:IJK852004 ITG851985:ITG852004 JDC851985:JDC852004 JMY851985:JMY852004 JWU851985:JWU852004 KGQ851985:KGQ852004 KQM851985:KQM852004 LAI851985:LAI852004 LKE851985:LKE852004 LUA851985:LUA852004 MDW851985:MDW852004 MNS851985:MNS852004 MXO851985:MXO852004 NHK851985:NHK852004 NRG851985:NRG852004 OBC851985:OBC852004 OKY851985:OKY852004 OUU851985:OUU852004 PEQ851985:PEQ852004 POM851985:POM852004 PYI851985:PYI852004 QIE851985:QIE852004 QSA851985:QSA852004 RBW851985:RBW852004 RLS851985:RLS852004 RVO851985:RVO852004 SFK851985:SFK852004 SPG851985:SPG852004 SZC851985:SZC852004 TIY851985:TIY852004 TSU851985:TSU852004 UCQ851985:UCQ852004 UMM851985:UMM852004 UWI851985:UWI852004 VGE851985:VGE852004 VQA851985:VQA852004 VZW851985:VZW852004 WJS851985:WJS852004 WTO851985:WTO852004 XDK851985:XDK852004 HC917521:HC917540 QY917521:QY917540 AAU917521:AAU917540 AKQ917521:AKQ917540 AUM917521:AUM917540 BEI917521:BEI917540 BOE917521:BOE917540 BYA917521:BYA917540 CHW917521:CHW917540 CRS917521:CRS917540 DBO917521:DBO917540 DLK917521:DLK917540 DVG917521:DVG917540 EFC917521:EFC917540 EOY917521:EOY917540 EYU917521:EYU917540 FIQ917521:FIQ917540 FSM917521:FSM917540 GCI917521:GCI917540 GME917521:GME917540 GWA917521:GWA917540 HFW917521:HFW917540 HPS917521:HPS917540 HZO917521:HZO917540 IJK917521:IJK917540 ITG917521:ITG917540 JDC917521:JDC917540 JMY917521:JMY917540 JWU917521:JWU917540 KGQ917521:KGQ917540 KQM917521:KQM917540 LAI917521:LAI917540 LKE917521:LKE917540 LUA917521:LUA917540 MDW917521:MDW917540 MNS917521:MNS917540 MXO917521:MXO917540 NHK917521:NHK917540 NRG917521:NRG917540 OBC917521:OBC917540 OKY917521:OKY917540 OUU917521:OUU917540 PEQ917521:PEQ917540 POM917521:POM917540 PYI917521:PYI917540 QIE917521:QIE917540 QSA917521:QSA917540 RBW917521:RBW917540 RLS917521:RLS917540 RVO917521:RVO917540 SFK917521:SFK917540 SPG917521:SPG917540 SZC917521:SZC917540 TIY917521:TIY917540 TSU917521:TSU917540 UCQ917521:UCQ917540 UMM917521:UMM917540 UWI917521:UWI917540 VGE917521:VGE917540 VQA917521:VQA917540 VZW917521:VZW917540 WJS917521:WJS917540 WTO917521:WTO917540 XDK917521:XDK917540 HC983057:HC983076 QY983057:QY983076 AAU983057:AAU983076 AKQ983057:AKQ983076 AUM983057:AUM983076 BEI983057:BEI983076 BOE983057:BOE983076 BYA983057:BYA983076 CHW983057:CHW983076 CRS983057:CRS983076 DBO983057:DBO983076 DLK983057:DLK983076 DVG983057:DVG983076 EFC983057:EFC983076 EOY983057:EOY983076 EYU983057:EYU983076 FIQ983057:FIQ983076 FSM983057:FSM983076 GCI983057:GCI983076 GME983057:GME983076 GWA983057:GWA983076 HFW983057:HFW983076 HPS983057:HPS983076 HZO983057:HZO983076 IJK983057:IJK983076 ITG983057:ITG983076 JDC983057:JDC983076 JMY983057:JMY983076 JWU983057:JWU983076 KGQ983057:KGQ983076 KQM983057:KQM983076 LAI983057:LAI983076 LKE983057:LKE983076 LUA983057:LUA983076 MDW983057:MDW983076 MNS983057:MNS983076 MXO983057:MXO983076 NHK983057:NHK983076 NRG983057:NRG983076 OBC983057:OBC983076 OKY983057:OKY983076 OUU983057:OUU983076 PEQ983057:PEQ983076 POM983057:POM983076 PYI983057:PYI983076 QIE983057:QIE983076 QSA983057:QSA983076 RBW983057:RBW983076 RLS983057:RLS983076 RVO983057:RVO983076 SFK983057:SFK983076 SPG983057:SPG983076 SZC983057:SZC983076 TIY983057:TIY983076 TSU983057:TSU983076 UCQ983057:UCQ983076 UMM983057:UMM983076 UWI983057:UWI983076 VGE983057:VGE983076 VQA983057:VQA983076 VZW983057:VZW983076 WJS983057:WJS983076 WTO983057:WTO983076 XDK983057:XDK983076 GT17:GT36 QP17:QP36 AAL17:AAL36 AKH17:AKH36 AUD17:AUD36 BDZ17:BDZ36 BNV17:BNV36 BXR17:BXR36 CHN17:CHN36 CRJ17:CRJ36 DBF17:DBF36 DLB17:DLB36 DUX17:DUX36 EET17:EET36 EOP17:EOP36 EYL17:EYL36 FIH17:FIH36 FSD17:FSD36 GBZ17:GBZ36 GLV17:GLV36 GVR17:GVR36 HFN17:HFN36 HPJ17:HPJ36 HZF17:HZF36 IJB17:IJB36 ISX17:ISX36 JCT17:JCT36 JMP17:JMP36 JWL17:JWL36 KGH17:KGH36 KQD17:KQD36 KZZ17:KZZ36 LJV17:LJV36 LTR17:LTR36 MDN17:MDN36 MNJ17:MNJ36 MXF17:MXF36 NHB17:NHB36 NQX17:NQX36 OAT17:OAT36 OKP17:OKP36 OUL17:OUL36 PEH17:PEH36 POD17:POD36 PXZ17:PXZ36 QHV17:QHV36 QRR17:QRR36 RBN17:RBN36 RLJ17:RLJ36 RVF17:RVF36 SFB17:SFB36 SOX17:SOX36 SYT17:SYT36 TIP17:TIP36 TSL17:TSL36 UCH17:UCH36 UMD17:UMD36 UVZ17:UVZ36 VFV17:VFV36 VPR17:VPR36 VZN17:VZN36 WJJ17:WJJ36 WTF17:WTF36 XDB17:XDB36 GT65553:GT65572 QP65553:QP65572 AAL65553:AAL65572 AKH65553:AKH65572 AUD65553:AUD65572 BDZ65553:BDZ65572 BNV65553:BNV65572 BXR65553:BXR65572 CHN65553:CHN65572 CRJ65553:CRJ65572 DBF65553:DBF65572 DLB65553:DLB65572 DUX65553:DUX65572 EET65553:EET65572 EOP65553:EOP65572 EYL65553:EYL65572 FIH65553:FIH65572 FSD65553:FSD65572 GBZ65553:GBZ65572 GLV65553:GLV65572 GVR65553:GVR65572 HFN65553:HFN65572 HPJ65553:HPJ65572 HZF65553:HZF65572 IJB65553:IJB65572 ISX65553:ISX65572 JCT65553:JCT65572 JMP65553:JMP65572 JWL65553:JWL65572 KGH65553:KGH65572 KQD65553:KQD65572 KZZ65553:KZZ65572 LJV65553:LJV65572 LTR65553:LTR65572 MDN65553:MDN65572 MNJ65553:MNJ65572 MXF65553:MXF65572 NHB65553:NHB65572 NQX65553:NQX65572 OAT65553:OAT65572 OKP65553:OKP65572 OUL65553:OUL65572 PEH65553:PEH65572 POD65553:POD65572 PXZ65553:PXZ65572 QHV65553:QHV65572 QRR65553:QRR65572 RBN65553:RBN65572 RLJ65553:RLJ65572 RVF65553:RVF65572 SFB65553:SFB65572 SOX65553:SOX65572 SYT65553:SYT65572 TIP65553:TIP65572 TSL65553:TSL65572 UCH65553:UCH65572 UMD65553:UMD65572 UVZ65553:UVZ65572 VFV65553:VFV65572 VPR65553:VPR65572 VZN65553:VZN65572 WJJ65553:WJJ65572 WTF65553:WTF65572 XDB65553:XDB65572 GT131089:GT131108 QP131089:QP131108 AAL131089:AAL131108 AKH131089:AKH131108 AUD131089:AUD131108 BDZ131089:BDZ131108 BNV131089:BNV131108 BXR131089:BXR131108 CHN131089:CHN131108 CRJ131089:CRJ131108 DBF131089:DBF131108 DLB131089:DLB131108 DUX131089:DUX131108 EET131089:EET131108 EOP131089:EOP131108 EYL131089:EYL131108 FIH131089:FIH131108 FSD131089:FSD131108 GBZ131089:GBZ131108 GLV131089:GLV131108 GVR131089:GVR131108 HFN131089:HFN131108 HPJ131089:HPJ131108 HZF131089:HZF131108 IJB131089:IJB131108 ISX131089:ISX131108 JCT131089:JCT131108 JMP131089:JMP131108 JWL131089:JWL131108 KGH131089:KGH131108 KQD131089:KQD131108 KZZ131089:KZZ131108 LJV131089:LJV131108 LTR131089:LTR131108 MDN131089:MDN131108 MNJ131089:MNJ131108 MXF131089:MXF131108 NHB131089:NHB131108 NQX131089:NQX131108 OAT131089:OAT131108 OKP131089:OKP131108 OUL131089:OUL131108 PEH131089:PEH131108 POD131089:POD131108 PXZ131089:PXZ131108 QHV131089:QHV131108 QRR131089:QRR131108 RBN131089:RBN131108 RLJ131089:RLJ131108 RVF131089:RVF131108 SFB131089:SFB131108 SOX131089:SOX131108 SYT131089:SYT131108 TIP131089:TIP131108 TSL131089:TSL131108 UCH131089:UCH131108 UMD131089:UMD131108 UVZ131089:UVZ131108 VFV131089:VFV131108 VPR131089:VPR131108 VZN131089:VZN131108 WJJ131089:WJJ131108 WTF131089:WTF131108 XDB131089:XDB131108 GT196625:GT196644 QP196625:QP196644 AAL196625:AAL196644 AKH196625:AKH196644 AUD196625:AUD196644 BDZ196625:BDZ196644 BNV196625:BNV196644 BXR196625:BXR196644 CHN196625:CHN196644 CRJ196625:CRJ196644 DBF196625:DBF196644 DLB196625:DLB196644 DUX196625:DUX196644 EET196625:EET196644 EOP196625:EOP196644 EYL196625:EYL196644 FIH196625:FIH196644 FSD196625:FSD196644 GBZ196625:GBZ196644 GLV196625:GLV196644 GVR196625:GVR196644 HFN196625:HFN196644 HPJ196625:HPJ196644 HZF196625:HZF196644 IJB196625:IJB196644 ISX196625:ISX196644 JCT196625:JCT196644 JMP196625:JMP196644 JWL196625:JWL196644 KGH196625:KGH196644 KQD196625:KQD196644 KZZ196625:KZZ196644 LJV196625:LJV196644 LTR196625:LTR196644 MDN196625:MDN196644 MNJ196625:MNJ196644 MXF196625:MXF196644 NHB196625:NHB196644 NQX196625:NQX196644 OAT196625:OAT196644 OKP196625:OKP196644 OUL196625:OUL196644 PEH196625:PEH196644 POD196625:POD196644 PXZ196625:PXZ196644 QHV196625:QHV196644 QRR196625:QRR196644 RBN196625:RBN196644 RLJ196625:RLJ196644 RVF196625:RVF196644 SFB196625:SFB196644 SOX196625:SOX196644 SYT196625:SYT196644 TIP196625:TIP196644 TSL196625:TSL196644 UCH196625:UCH196644 UMD196625:UMD196644 UVZ196625:UVZ196644 VFV196625:VFV196644 VPR196625:VPR196644 VZN196625:VZN196644 WJJ196625:WJJ196644 WTF196625:WTF196644 XDB196625:XDB196644 GT262161:GT262180 QP262161:QP262180 AAL262161:AAL262180 AKH262161:AKH262180 AUD262161:AUD262180 BDZ262161:BDZ262180 BNV262161:BNV262180 BXR262161:BXR262180 CHN262161:CHN262180 CRJ262161:CRJ262180 DBF262161:DBF262180 DLB262161:DLB262180 DUX262161:DUX262180 EET262161:EET262180 EOP262161:EOP262180 EYL262161:EYL262180 FIH262161:FIH262180 FSD262161:FSD262180 GBZ262161:GBZ262180 GLV262161:GLV262180 GVR262161:GVR262180 HFN262161:HFN262180 HPJ262161:HPJ262180 HZF262161:HZF262180 IJB262161:IJB262180 ISX262161:ISX262180 JCT262161:JCT262180 JMP262161:JMP262180 JWL262161:JWL262180 KGH262161:KGH262180 KQD262161:KQD262180 KZZ262161:KZZ262180 LJV262161:LJV262180 LTR262161:LTR262180 MDN262161:MDN262180 MNJ262161:MNJ262180 MXF262161:MXF262180 NHB262161:NHB262180 NQX262161:NQX262180 OAT262161:OAT262180 OKP262161:OKP262180 OUL262161:OUL262180 PEH262161:PEH262180 POD262161:POD262180 PXZ262161:PXZ262180 QHV262161:QHV262180 QRR262161:QRR262180 RBN262161:RBN262180 RLJ262161:RLJ262180 RVF262161:RVF262180 SFB262161:SFB262180 SOX262161:SOX262180 SYT262161:SYT262180 TIP262161:TIP262180 TSL262161:TSL262180 UCH262161:UCH262180 UMD262161:UMD262180 UVZ262161:UVZ262180 VFV262161:VFV262180 VPR262161:VPR262180 VZN262161:VZN262180 WJJ262161:WJJ262180 WTF262161:WTF262180 XDB262161:XDB262180 GT327697:GT327716 QP327697:QP327716 AAL327697:AAL327716 AKH327697:AKH327716 AUD327697:AUD327716 BDZ327697:BDZ327716 BNV327697:BNV327716 BXR327697:BXR327716 CHN327697:CHN327716 CRJ327697:CRJ327716 DBF327697:DBF327716 DLB327697:DLB327716 DUX327697:DUX327716 EET327697:EET327716 EOP327697:EOP327716 EYL327697:EYL327716 FIH327697:FIH327716 FSD327697:FSD327716 GBZ327697:GBZ327716 GLV327697:GLV327716 GVR327697:GVR327716 HFN327697:HFN327716 HPJ327697:HPJ327716 HZF327697:HZF327716 IJB327697:IJB327716 ISX327697:ISX327716 JCT327697:JCT327716 JMP327697:JMP327716 JWL327697:JWL327716 KGH327697:KGH327716 KQD327697:KQD327716 KZZ327697:KZZ327716 LJV327697:LJV327716 LTR327697:LTR327716 MDN327697:MDN327716 MNJ327697:MNJ327716 MXF327697:MXF327716 NHB327697:NHB327716 NQX327697:NQX327716 OAT327697:OAT327716 OKP327697:OKP327716 OUL327697:OUL327716 PEH327697:PEH327716 POD327697:POD327716 PXZ327697:PXZ327716 QHV327697:QHV327716 QRR327697:QRR327716 RBN327697:RBN327716 RLJ327697:RLJ327716 RVF327697:RVF327716 SFB327697:SFB327716 SOX327697:SOX327716 SYT327697:SYT327716 TIP327697:TIP327716 TSL327697:TSL327716 UCH327697:UCH327716 UMD327697:UMD327716 UVZ327697:UVZ327716 VFV327697:VFV327716 VPR327697:VPR327716 VZN327697:VZN327716 WJJ327697:WJJ327716 WTF327697:WTF327716 XDB327697:XDB327716 GT393233:GT393252 QP393233:QP393252 AAL393233:AAL393252 AKH393233:AKH393252 AUD393233:AUD393252 BDZ393233:BDZ393252 BNV393233:BNV393252 BXR393233:BXR393252 CHN393233:CHN393252 CRJ393233:CRJ393252 DBF393233:DBF393252 DLB393233:DLB393252 DUX393233:DUX393252 EET393233:EET393252 EOP393233:EOP393252 EYL393233:EYL393252 FIH393233:FIH393252 FSD393233:FSD393252 GBZ393233:GBZ393252 GLV393233:GLV393252 GVR393233:GVR393252 HFN393233:HFN393252 HPJ393233:HPJ393252 HZF393233:HZF393252 IJB393233:IJB393252 ISX393233:ISX393252 JCT393233:JCT393252 JMP393233:JMP393252 JWL393233:JWL393252 KGH393233:KGH393252 KQD393233:KQD393252 KZZ393233:KZZ393252 LJV393233:LJV393252 LTR393233:LTR393252 MDN393233:MDN393252 MNJ393233:MNJ393252 MXF393233:MXF393252 NHB393233:NHB393252 NQX393233:NQX393252 OAT393233:OAT393252 OKP393233:OKP393252 OUL393233:OUL393252 PEH393233:PEH393252 POD393233:POD393252 PXZ393233:PXZ393252 QHV393233:QHV393252 QRR393233:QRR393252 RBN393233:RBN393252 RLJ393233:RLJ393252 RVF393233:RVF393252 SFB393233:SFB393252 SOX393233:SOX393252 SYT393233:SYT393252 TIP393233:TIP393252 TSL393233:TSL393252 UCH393233:UCH393252 UMD393233:UMD393252 UVZ393233:UVZ393252 VFV393233:VFV393252 VPR393233:VPR393252 VZN393233:VZN393252 WJJ393233:WJJ393252 WTF393233:WTF393252 XDB393233:XDB393252 GT458769:GT458788 QP458769:QP458788 AAL458769:AAL458788 AKH458769:AKH458788 AUD458769:AUD458788 BDZ458769:BDZ458788 BNV458769:BNV458788 BXR458769:BXR458788 CHN458769:CHN458788 CRJ458769:CRJ458788 DBF458769:DBF458788 DLB458769:DLB458788 DUX458769:DUX458788 EET458769:EET458788 EOP458769:EOP458788 EYL458769:EYL458788 FIH458769:FIH458788 FSD458769:FSD458788 GBZ458769:GBZ458788 GLV458769:GLV458788 GVR458769:GVR458788 HFN458769:HFN458788 HPJ458769:HPJ458788 HZF458769:HZF458788 IJB458769:IJB458788 ISX458769:ISX458788 JCT458769:JCT458788 JMP458769:JMP458788 JWL458769:JWL458788 KGH458769:KGH458788 KQD458769:KQD458788 KZZ458769:KZZ458788 LJV458769:LJV458788 LTR458769:LTR458788 MDN458769:MDN458788 MNJ458769:MNJ458788 MXF458769:MXF458788 NHB458769:NHB458788 NQX458769:NQX458788 OAT458769:OAT458788 OKP458769:OKP458788 OUL458769:OUL458788 PEH458769:PEH458788 POD458769:POD458788 PXZ458769:PXZ458788 QHV458769:QHV458788 QRR458769:QRR458788 RBN458769:RBN458788 RLJ458769:RLJ458788 RVF458769:RVF458788 SFB458769:SFB458788 SOX458769:SOX458788 SYT458769:SYT458788 TIP458769:TIP458788 TSL458769:TSL458788 UCH458769:UCH458788 UMD458769:UMD458788 UVZ458769:UVZ458788 VFV458769:VFV458788 VPR458769:VPR458788 VZN458769:VZN458788 WJJ458769:WJJ458788 WTF458769:WTF458788 XDB458769:XDB458788 GT524305:GT524324 QP524305:QP524324 AAL524305:AAL524324 AKH524305:AKH524324 AUD524305:AUD524324 BDZ524305:BDZ524324 BNV524305:BNV524324 BXR524305:BXR524324 CHN524305:CHN524324 CRJ524305:CRJ524324 DBF524305:DBF524324 DLB524305:DLB524324 DUX524305:DUX524324 EET524305:EET524324 EOP524305:EOP524324 EYL524305:EYL524324 FIH524305:FIH524324 FSD524305:FSD524324 GBZ524305:GBZ524324 GLV524305:GLV524324 GVR524305:GVR524324 HFN524305:HFN524324 HPJ524305:HPJ524324 HZF524305:HZF524324 IJB524305:IJB524324 ISX524305:ISX524324 JCT524305:JCT524324 JMP524305:JMP524324 JWL524305:JWL524324 KGH524305:KGH524324 KQD524305:KQD524324 KZZ524305:KZZ524324 LJV524305:LJV524324 LTR524305:LTR524324 MDN524305:MDN524324 MNJ524305:MNJ524324 MXF524305:MXF524324 NHB524305:NHB524324 NQX524305:NQX524324 OAT524305:OAT524324 OKP524305:OKP524324 OUL524305:OUL524324 PEH524305:PEH524324 POD524305:POD524324 PXZ524305:PXZ524324 QHV524305:QHV524324 QRR524305:QRR524324 RBN524305:RBN524324 RLJ524305:RLJ524324 RVF524305:RVF524324 SFB524305:SFB524324 SOX524305:SOX524324 SYT524305:SYT524324 TIP524305:TIP524324 TSL524305:TSL524324 UCH524305:UCH524324 UMD524305:UMD524324 UVZ524305:UVZ524324 VFV524305:VFV524324 VPR524305:VPR524324 VZN524305:VZN524324 WJJ524305:WJJ524324 WTF524305:WTF524324 XDB524305:XDB524324 GT589841:GT589860 QP589841:QP589860 AAL589841:AAL589860 AKH589841:AKH589860 AUD589841:AUD589860 BDZ589841:BDZ589860 BNV589841:BNV589860 BXR589841:BXR589860 CHN589841:CHN589860 CRJ589841:CRJ589860 DBF589841:DBF589860 DLB589841:DLB589860 DUX589841:DUX589860 EET589841:EET589860 EOP589841:EOP589860 EYL589841:EYL589860 FIH589841:FIH589860 FSD589841:FSD589860 GBZ589841:GBZ589860 GLV589841:GLV589860 GVR589841:GVR589860 HFN589841:HFN589860 HPJ589841:HPJ589860 HZF589841:HZF589860 IJB589841:IJB589860 ISX589841:ISX589860 JCT589841:JCT589860 JMP589841:JMP589860 JWL589841:JWL589860 KGH589841:KGH589860 KQD589841:KQD589860 KZZ589841:KZZ589860 LJV589841:LJV589860 LTR589841:LTR589860 MDN589841:MDN589860 MNJ589841:MNJ589860 MXF589841:MXF589860 NHB589841:NHB589860 NQX589841:NQX589860 OAT589841:OAT589860 OKP589841:OKP589860 OUL589841:OUL589860 PEH589841:PEH589860 POD589841:POD589860 PXZ589841:PXZ589860 QHV589841:QHV589860 QRR589841:QRR589860 RBN589841:RBN589860 RLJ589841:RLJ589860 RVF589841:RVF589860 SFB589841:SFB589860 SOX589841:SOX589860 SYT589841:SYT589860 TIP589841:TIP589860 TSL589841:TSL589860 UCH589841:UCH589860 UMD589841:UMD589860 UVZ589841:UVZ589860 VFV589841:VFV589860 VPR589841:VPR589860 VZN589841:VZN589860 WJJ589841:WJJ589860 WTF589841:WTF589860 XDB589841:XDB589860 GT655377:GT655396 QP655377:QP655396 AAL655377:AAL655396 AKH655377:AKH655396 AUD655377:AUD655396 BDZ655377:BDZ655396 BNV655377:BNV655396 BXR655377:BXR655396 CHN655377:CHN655396 CRJ655377:CRJ655396 DBF655377:DBF655396 DLB655377:DLB655396 DUX655377:DUX655396 EET655377:EET655396 EOP655377:EOP655396 EYL655377:EYL655396 FIH655377:FIH655396 FSD655377:FSD655396 GBZ655377:GBZ655396 GLV655377:GLV655396 GVR655377:GVR655396 HFN655377:HFN655396 HPJ655377:HPJ655396 HZF655377:HZF655396 IJB655377:IJB655396 ISX655377:ISX655396 JCT655377:JCT655396 JMP655377:JMP655396 JWL655377:JWL655396 KGH655377:KGH655396 KQD655377:KQD655396 KZZ655377:KZZ655396 LJV655377:LJV655396 LTR655377:LTR655396 MDN655377:MDN655396 MNJ655377:MNJ655396 MXF655377:MXF655396 NHB655377:NHB655396 NQX655377:NQX655396 OAT655377:OAT655396 OKP655377:OKP655396 OUL655377:OUL655396 PEH655377:PEH655396 POD655377:POD655396 PXZ655377:PXZ655396 QHV655377:QHV655396 QRR655377:QRR655396 RBN655377:RBN655396 RLJ655377:RLJ655396 RVF655377:RVF655396 SFB655377:SFB655396 SOX655377:SOX655396 SYT655377:SYT655396 TIP655377:TIP655396 TSL655377:TSL655396 UCH655377:UCH655396 UMD655377:UMD655396 UVZ655377:UVZ655396 VFV655377:VFV655396 VPR655377:VPR655396 VZN655377:VZN655396 WJJ655377:WJJ655396 WTF655377:WTF655396 XDB655377:XDB655396 GT720913:GT720932 QP720913:QP720932 AAL720913:AAL720932 AKH720913:AKH720932 AUD720913:AUD720932 BDZ720913:BDZ720932 BNV720913:BNV720932 BXR720913:BXR720932 CHN720913:CHN720932 CRJ720913:CRJ720932 DBF720913:DBF720932 DLB720913:DLB720932 DUX720913:DUX720932 EET720913:EET720932 EOP720913:EOP720932 EYL720913:EYL720932 FIH720913:FIH720932 FSD720913:FSD720932 GBZ720913:GBZ720932 GLV720913:GLV720932 GVR720913:GVR720932 HFN720913:HFN720932 HPJ720913:HPJ720932 HZF720913:HZF720932 IJB720913:IJB720932 ISX720913:ISX720932 JCT720913:JCT720932 JMP720913:JMP720932 JWL720913:JWL720932 KGH720913:KGH720932 KQD720913:KQD720932 KZZ720913:KZZ720932 LJV720913:LJV720932 LTR720913:LTR720932 MDN720913:MDN720932 MNJ720913:MNJ720932 MXF720913:MXF720932 NHB720913:NHB720932 NQX720913:NQX720932 OAT720913:OAT720932 OKP720913:OKP720932 OUL720913:OUL720932 PEH720913:PEH720932 POD720913:POD720932 PXZ720913:PXZ720932 QHV720913:QHV720932 QRR720913:QRR720932 RBN720913:RBN720932 RLJ720913:RLJ720932 RVF720913:RVF720932 SFB720913:SFB720932 SOX720913:SOX720932 SYT720913:SYT720932 TIP720913:TIP720932 TSL720913:TSL720932 UCH720913:UCH720932 UMD720913:UMD720932 UVZ720913:UVZ720932 VFV720913:VFV720932 VPR720913:VPR720932 VZN720913:VZN720932 WJJ720913:WJJ720932 WTF720913:WTF720932 XDB720913:XDB720932 GT786449:GT786468 QP786449:QP786468 AAL786449:AAL786468 AKH786449:AKH786468 AUD786449:AUD786468 BDZ786449:BDZ786468 BNV786449:BNV786468 BXR786449:BXR786468 CHN786449:CHN786468 CRJ786449:CRJ786468 DBF786449:DBF786468 DLB786449:DLB786468 DUX786449:DUX786468 EET786449:EET786468 EOP786449:EOP786468 EYL786449:EYL786468 FIH786449:FIH786468 FSD786449:FSD786468 GBZ786449:GBZ786468 GLV786449:GLV786468 GVR786449:GVR786468 HFN786449:HFN786468 HPJ786449:HPJ786468 HZF786449:HZF786468 IJB786449:IJB786468 ISX786449:ISX786468 JCT786449:JCT786468 JMP786449:JMP786468 JWL786449:JWL786468 KGH786449:KGH786468 KQD786449:KQD786468 KZZ786449:KZZ786468 LJV786449:LJV786468 LTR786449:LTR786468 MDN786449:MDN786468 MNJ786449:MNJ786468 MXF786449:MXF786468 NHB786449:NHB786468 NQX786449:NQX786468 OAT786449:OAT786468 OKP786449:OKP786468 OUL786449:OUL786468 PEH786449:PEH786468 POD786449:POD786468 PXZ786449:PXZ786468 QHV786449:QHV786468 QRR786449:QRR786468 RBN786449:RBN786468 RLJ786449:RLJ786468 RVF786449:RVF786468 SFB786449:SFB786468 SOX786449:SOX786468 SYT786449:SYT786468 TIP786449:TIP786468 TSL786449:TSL786468 UCH786449:UCH786468 UMD786449:UMD786468 UVZ786449:UVZ786468 VFV786449:VFV786468 VPR786449:VPR786468 VZN786449:VZN786468 WJJ786449:WJJ786468 WTF786449:WTF786468 XDB786449:XDB786468 GT851985:GT852004 QP851985:QP852004 AAL851985:AAL852004 AKH851985:AKH852004 AUD851985:AUD852004 BDZ851985:BDZ852004 BNV851985:BNV852004 BXR851985:BXR852004 CHN851985:CHN852004 CRJ851985:CRJ852004 DBF851985:DBF852004 DLB851985:DLB852004 DUX851985:DUX852004 EET851985:EET852004 EOP851985:EOP852004 EYL851985:EYL852004 FIH851985:FIH852004 FSD851985:FSD852004 GBZ851985:GBZ852004 GLV851985:GLV852004 GVR851985:GVR852004 HFN851985:HFN852004 HPJ851985:HPJ852004 HZF851985:HZF852004 IJB851985:IJB852004 ISX851985:ISX852004 JCT851985:JCT852004 JMP851985:JMP852004 JWL851985:JWL852004 KGH851985:KGH852004 KQD851985:KQD852004 KZZ851985:KZZ852004 LJV851985:LJV852004 LTR851985:LTR852004 MDN851985:MDN852004 MNJ851985:MNJ852004 MXF851985:MXF852004 NHB851985:NHB852004 NQX851985:NQX852004 OAT851985:OAT852004 OKP851985:OKP852004 OUL851985:OUL852004 PEH851985:PEH852004 POD851985:POD852004 PXZ851985:PXZ852004 QHV851985:QHV852004 QRR851985:QRR852004 RBN851985:RBN852004 RLJ851985:RLJ852004 RVF851985:RVF852004 SFB851985:SFB852004 SOX851985:SOX852004 SYT851985:SYT852004 TIP851985:TIP852004 TSL851985:TSL852004 UCH851985:UCH852004 UMD851985:UMD852004 UVZ851985:UVZ852004 VFV851985:VFV852004 VPR851985:VPR852004 VZN851985:VZN852004 WJJ851985:WJJ852004 WTF851985:WTF852004 XDB851985:XDB852004 GT917521:GT917540 QP917521:QP917540 AAL917521:AAL917540 AKH917521:AKH917540 AUD917521:AUD917540 BDZ917521:BDZ917540 BNV917521:BNV917540 BXR917521:BXR917540 CHN917521:CHN917540 CRJ917521:CRJ917540 DBF917521:DBF917540 DLB917521:DLB917540 DUX917521:DUX917540 EET917521:EET917540 EOP917521:EOP917540 EYL917521:EYL917540 FIH917521:FIH917540 FSD917521:FSD917540 GBZ917521:GBZ917540 GLV917521:GLV917540 GVR917521:GVR917540 HFN917521:HFN917540 HPJ917521:HPJ917540 HZF917521:HZF917540 IJB917521:IJB917540 ISX917521:ISX917540 JCT917521:JCT917540 JMP917521:JMP917540 JWL917521:JWL917540 KGH917521:KGH917540 KQD917521:KQD917540 KZZ917521:KZZ917540 LJV917521:LJV917540 LTR917521:LTR917540 MDN917521:MDN917540 MNJ917521:MNJ917540 MXF917521:MXF917540 NHB917521:NHB917540 NQX917521:NQX917540 OAT917521:OAT917540 OKP917521:OKP917540 OUL917521:OUL917540 PEH917521:PEH917540 POD917521:POD917540 PXZ917521:PXZ917540 QHV917521:QHV917540 QRR917521:QRR917540 RBN917521:RBN917540 RLJ917521:RLJ917540 RVF917521:RVF917540 SFB917521:SFB917540 SOX917521:SOX917540 SYT917521:SYT917540 TIP917521:TIP917540 TSL917521:TSL917540 UCH917521:UCH917540 UMD917521:UMD917540 UVZ917521:UVZ917540 VFV917521:VFV917540 VPR917521:VPR917540 VZN917521:VZN917540 WJJ917521:WJJ917540 WTF917521:WTF917540 XDB917521:XDB917540 GT983057:GT983076 QP983057:QP983076 AAL983057:AAL983076 AKH983057:AKH983076 AUD983057:AUD983076 BDZ983057:BDZ983076 BNV983057:BNV983076 BXR983057:BXR983076 CHN983057:CHN983076 CRJ983057:CRJ983076 DBF983057:DBF983076 DLB983057:DLB983076 DUX983057:DUX983076 EET983057:EET983076 EOP983057:EOP983076 EYL983057:EYL983076 FIH983057:FIH983076 FSD983057:FSD983076 GBZ983057:GBZ983076 GLV983057:GLV983076 GVR983057:GVR983076 HFN983057:HFN983076 HPJ983057:HPJ983076 HZF983057:HZF983076 IJB983057:IJB983076 ISX983057:ISX983076 JCT983057:JCT983076 JMP983057:JMP983076 JWL983057:JWL983076 KGH983057:KGH983076 KQD983057:KQD983076 KZZ983057:KZZ983076 LJV983057:LJV983076 LTR983057:LTR983076 MDN983057:MDN983076 MNJ983057:MNJ983076 MXF983057:MXF983076 NHB983057:NHB983076 NQX983057:NQX983076 OAT983057:OAT983076 OKP983057:OKP983076 OUL983057:OUL983076 PEH983057:PEH983076 POD983057:POD983076 PXZ983057:PXZ983076 QHV983057:QHV983076 QRR983057:QRR983076 RBN983057:RBN983076 RLJ983057:RLJ983076 RVF983057:RVF983076 SFB983057:SFB983076 SOX983057:SOX983076 SYT983057:SYT983076 TIP983057:TIP983076 TSL983057:TSL983076 UCH983057:UCH983076 UMD983057:UMD983076 UVZ983057:UVZ983076 VFV983057:VFV983076 VPR983057:VPR983076 VZN983057:VZN983076 WJJ983057:WJJ983076 WTF983057:WTF983076 XDB983057:XDB983076 GK17:GK36 QG17:QG36 AAC17:AAC36 AJY17:AJY36 ATU17:ATU36 BDQ17:BDQ36 BNM17:BNM36 BXI17:BXI36 CHE17:CHE36 CRA17:CRA36 DAW17:DAW36 DKS17:DKS36 DUO17:DUO36 EEK17:EEK36 EOG17:EOG36 EYC17:EYC36 FHY17:FHY36 FRU17:FRU36 GBQ17:GBQ36 GLM17:GLM36 GVI17:GVI36 HFE17:HFE36 HPA17:HPA36 HYW17:HYW36 IIS17:IIS36 ISO17:ISO36 JCK17:JCK36 JMG17:JMG36 JWC17:JWC36 KFY17:KFY36 KPU17:KPU36 KZQ17:KZQ36 LJM17:LJM36 LTI17:LTI36 MDE17:MDE36 MNA17:MNA36 MWW17:MWW36 NGS17:NGS36 NQO17:NQO36 OAK17:OAK36 OKG17:OKG36 OUC17:OUC36 PDY17:PDY36 PNU17:PNU36 PXQ17:PXQ36 QHM17:QHM36 QRI17:QRI36 RBE17:RBE36 RLA17:RLA36 RUW17:RUW36 SES17:SES36 SOO17:SOO36 SYK17:SYK36 TIG17:TIG36 TSC17:TSC36 UBY17:UBY36 ULU17:ULU36 UVQ17:UVQ36 VFM17:VFM36 VPI17:VPI36 VZE17:VZE36 WJA17:WJA36 WSW17:WSW36 XCS17:XCS36 GK65553:GK65572 QG65553:QG65572 AAC65553:AAC65572 AJY65553:AJY65572 ATU65553:ATU65572 BDQ65553:BDQ65572 BNM65553:BNM65572 BXI65553:BXI65572 CHE65553:CHE65572 CRA65553:CRA65572 DAW65553:DAW65572 DKS65553:DKS65572 DUO65553:DUO65572 EEK65553:EEK65572 EOG65553:EOG65572 EYC65553:EYC65572 FHY65553:FHY65572 FRU65553:FRU65572 GBQ65553:GBQ65572 GLM65553:GLM65572 GVI65553:GVI65572 HFE65553:HFE65572 HPA65553:HPA65572 HYW65553:HYW65572 IIS65553:IIS65572 ISO65553:ISO65572 JCK65553:JCK65572 JMG65553:JMG65572 JWC65553:JWC65572 KFY65553:KFY65572 KPU65553:KPU65572 KZQ65553:KZQ65572 LJM65553:LJM65572 LTI65553:LTI65572 MDE65553:MDE65572 MNA65553:MNA65572 MWW65553:MWW65572 NGS65553:NGS65572 NQO65553:NQO65572 OAK65553:OAK65572 OKG65553:OKG65572 OUC65553:OUC65572 PDY65553:PDY65572 PNU65553:PNU65572 PXQ65553:PXQ65572 QHM65553:QHM65572 QRI65553:QRI65572 RBE65553:RBE65572 RLA65553:RLA65572 RUW65553:RUW65572 SES65553:SES65572 SOO65553:SOO65572 SYK65553:SYK65572 TIG65553:TIG65572 TSC65553:TSC65572 UBY65553:UBY65572 ULU65553:ULU65572 UVQ65553:UVQ65572 VFM65553:VFM65572 VPI65553:VPI65572 VZE65553:VZE65572 WJA65553:WJA65572 WSW65553:WSW65572 XCS65553:XCS65572 GK131089:GK131108 QG131089:QG131108 AAC131089:AAC131108 AJY131089:AJY131108 ATU131089:ATU131108 BDQ131089:BDQ131108 BNM131089:BNM131108 BXI131089:BXI131108 CHE131089:CHE131108 CRA131089:CRA131108 DAW131089:DAW131108 DKS131089:DKS131108 DUO131089:DUO131108 EEK131089:EEK131108 EOG131089:EOG131108 EYC131089:EYC131108 FHY131089:FHY131108 FRU131089:FRU131108 GBQ131089:GBQ131108 GLM131089:GLM131108 GVI131089:GVI131108 HFE131089:HFE131108 HPA131089:HPA131108 HYW131089:HYW131108 IIS131089:IIS131108 ISO131089:ISO131108 JCK131089:JCK131108 JMG131089:JMG131108 JWC131089:JWC131108 KFY131089:KFY131108 KPU131089:KPU131108 KZQ131089:KZQ131108 LJM131089:LJM131108 LTI131089:LTI131108 MDE131089:MDE131108 MNA131089:MNA131108 MWW131089:MWW131108 NGS131089:NGS131108 NQO131089:NQO131108 OAK131089:OAK131108 OKG131089:OKG131108 OUC131089:OUC131108 PDY131089:PDY131108 PNU131089:PNU131108 PXQ131089:PXQ131108 QHM131089:QHM131108 QRI131089:QRI131108 RBE131089:RBE131108 RLA131089:RLA131108 RUW131089:RUW131108 SES131089:SES131108 SOO131089:SOO131108 SYK131089:SYK131108 TIG131089:TIG131108 TSC131089:TSC131108 UBY131089:UBY131108 ULU131089:ULU131108 UVQ131089:UVQ131108 VFM131089:VFM131108 VPI131089:VPI131108 VZE131089:VZE131108 WJA131089:WJA131108 WSW131089:WSW131108 XCS131089:XCS131108 GK196625:GK196644 QG196625:QG196644 AAC196625:AAC196644 AJY196625:AJY196644 ATU196625:ATU196644 BDQ196625:BDQ196644 BNM196625:BNM196644 BXI196625:BXI196644 CHE196625:CHE196644 CRA196625:CRA196644 DAW196625:DAW196644 DKS196625:DKS196644 DUO196625:DUO196644 EEK196625:EEK196644 EOG196625:EOG196644 EYC196625:EYC196644 FHY196625:FHY196644 FRU196625:FRU196644 GBQ196625:GBQ196644 GLM196625:GLM196644 GVI196625:GVI196644 HFE196625:HFE196644 HPA196625:HPA196644 HYW196625:HYW196644 IIS196625:IIS196644 ISO196625:ISO196644 JCK196625:JCK196644 JMG196625:JMG196644 JWC196625:JWC196644 KFY196625:KFY196644 KPU196625:KPU196644 KZQ196625:KZQ196644 LJM196625:LJM196644 LTI196625:LTI196644 MDE196625:MDE196644 MNA196625:MNA196644 MWW196625:MWW196644 NGS196625:NGS196644 NQO196625:NQO196644 OAK196625:OAK196644 OKG196625:OKG196644 OUC196625:OUC196644 PDY196625:PDY196644 PNU196625:PNU196644 PXQ196625:PXQ196644 QHM196625:QHM196644 QRI196625:QRI196644 RBE196625:RBE196644 RLA196625:RLA196644 RUW196625:RUW196644 SES196625:SES196644 SOO196625:SOO196644 SYK196625:SYK196644 TIG196625:TIG196644 TSC196625:TSC196644 UBY196625:UBY196644 ULU196625:ULU196644 UVQ196625:UVQ196644 VFM196625:VFM196644 VPI196625:VPI196644 VZE196625:VZE196644 WJA196625:WJA196644 WSW196625:WSW196644 XCS196625:XCS196644 GK262161:GK262180 QG262161:QG262180 AAC262161:AAC262180 AJY262161:AJY262180 ATU262161:ATU262180 BDQ262161:BDQ262180 BNM262161:BNM262180 BXI262161:BXI262180 CHE262161:CHE262180 CRA262161:CRA262180 DAW262161:DAW262180 DKS262161:DKS262180 DUO262161:DUO262180 EEK262161:EEK262180 EOG262161:EOG262180 EYC262161:EYC262180 FHY262161:FHY262180 FRU262161:FRU262180 GBQ262161:GBQ262180 GLM262161:GLM262180 GVI262161:GVI262180 HFE262161:HFE262180 HPA262161:HPA262180 HYW262161:HYW262180 IIS262161:IIS262180 ISO262161:ISO262180 JCK262161:JCK262180 JMG262161:JMG262180 JWC262161:JWC262180 KFY262161:KFY262180 KPU262161:KPU262180 KZQ262161:KZQ262180 LJM262161:LJM262180 LTI262161:LTI262180 MDE262161:MDE262180 MNA262161:MNA262180 MWW262161:MWW262180 NGS262161:NGS262180 NQO262161:NQO262180 OAK262161:OAK262180 OKG262161:OKG262180 OUC262161:OUC262180 PDY262161:PDY262180 PNU262161:PNU262180 PXQ262161:PXQ262180 QHM262161:QHM262180 QRI262161:QRI262180 RBE262161:RBE262180 RLA262161:RLA262180 RUW262161:RUW262180 SES262161:SES262180 SOO262161:SOO262180 SYK262161:SYK262180 TIG262161:TIG262180 TSC262161:TSC262180 UBY262161:UBY262180 ULU262161:ULU262180 UVQ262161:UVQ262180 VFM262161:VFM262180 VPI262161:VPI262180 VZE262161:VZE262180 WJA262161:WJA262180 WSW262161:WSW262180 XCS262161:XCS262180 GK327697:GK327716 QG327697:QG327716 AAC327697:AAC327716 AJY327697:AJY327716 ATU327697:ATU327716 BDQ327697:BDQ327716 BNM327697:BNM327716 BXI327697:BXI327716 CHE327697:CHE327716 CRA327697:CRA327716 DAW327697:DAW327716 DKS327697:DKS327716 DUO327697:DUO327716 EEK327697:EEK327716 EOG327697:EOG327716 EYC327697:EYC327716 FHY327697:FHY327716 FRU327697:FRU327716 GBQ327697:GBQ327716 GLM327697:GLM327716 GVI327697:GVI327716 HFE327697:HFE327716 HPA327697:HPA327716 HYW327697:HYW327716 IIS327697:IIS327716 ISO327697:ISO327716 JCK327697:JCK327716 JMG327697:JMG327716 JWC327697:JWC327716 KFY327697:KFY327716 KPU327697:KPU327716 KZQ327697:KZQ327716 LJM327697:LJM327716 LTI327697:LTI327716 MDE327697:MDE327716 MNA327697:MNA327716 MWW327697:MWW327716 NGS327697:NGS327716 NQO327697:NQO327716 OAK327697:OAK327716 OKG327697:OKG327716 OUC327697:OUC327716 PDY327697:PDY327716 PNU327697:PNU327716 PXQ327697:PXQ327716 QHM327697:QHM327716 QRI327697:QRI327716 RBE327697:RBE327716 RLA327697:RLA327716 RUW327697:RUW327716 SES327697:SES327716 SOO327697:SOO327716 SYK327697:SYK327716 TIG327697:TIG327716 TSC327697:TSC327716 UBY327697:UBY327716 ULU327697:ULU327716 UVQ327697:UVQ327716 VFM327697:VFM327716 VPI327697:VPI327716 VZE327697:VZE327716 WJA327697:WJA327716 WSW327697:WSW327716 XCS327697:XCS327716 GK393233:GK393252 QG393233:QG393252 AAC393233:AAC393252 AJY393233:AJY393252 ATU393233:ATU393252 BDQ393233:BDQ393252 BNM393233:BNM393252 BXI393233:BXI393252 CHE393233:CHE393252 CRA393233:CRA393252 DAW393233:DAW393252 DKS393233:DKS393252 DUO393233:DUO393252 EEK393233:EEK393252 EOG393233:EOG393252 EYC393233:EYC393252 FHY393233:FHY393252 FRU393233:FRU393252 GBQ393233:GBQ393252 GLM393233:GLM393252 GVI393233:GVI393252 HFE393233:HFE393252 HPA393233:HPA393252 HYW393233:HYW393252 IIS393233:IIS393252 ISO393233:ISO393252 JCK393233:JCK393252 JMG393233:JMG393252 JWC393233:JWC393252 KFY393233:KFY393252 KPU393233:KPU393252 KZQ393233:KZQ393252 LJM393233:LJM393252 LTI393233:LTI393252 MDE393233:MDE393252 MNA393233:MNA393252 MWW393233:MWW393252 NGS393233:NGS393252 NQO393233:NQO393252 OAK393233:OAK393252 OKG393233:OKG393252 OUC393233:OUC393252 PDY393233:PDY393252 PNU393233:PNU393252 PXQ393233:PXQ393252 QHM393233:QHM393252 QRI393233:QRI393252 RBE393233:RBE393252 RLA393233:RLA393252 RUW393233:RUW393252 SES393233:SES393252 SOO393233:SOO393252 SYK393233:SYK393252 TIG393233:TIG393252 TSC393233:TSC393252 UBY393233:UBY393252 ULU393233:ULU393252 UVQ393233:UVQ393252 VFM393233:VFM393252 VPI393233:VPI393252 VZE393233:VZE393252 WJA393233:WJA393252 WSW393233:WSW393252 XCS393233:XCS393252 GK458769:GK458788 QG458769:QG458788 AAC458769:AAC458788 AJY458769:AJY458788 ATU458769:ATU458788 BDQ458769:BDQ458788 BNM458769:BNM458788 BXI458769:BXI458788 CHE458769:CHE458788 CRA458769:CRA458788 DAW458769:DAW458788 DKS458769:DKS458788 DUO458769:DUO458788 EEK458769:EEK458788 EOG458769:EOG458788 EYC458769:EYC458788 FHY458769:FHY458788 FRU458769:FRU458788 GBQ458769:GBQ458788 GLM458769:GLM458788 GVI458769:GVI458788 HFE458769:HFE458788 HPA458769:HPA458788 HYW458769:HYW458788 IIS458769:IIS458788 ISO458769:ISO458788 JCK458769:JCK458788 JMG458769:JMG458788 JWC458769:JWC458788 KFY458769:KFY458788 KPU458769:KPU458788 KZQ458769:KZQ458788 LJM458769:LJM458788 LTI458769:LTI458788 MDE458769:MDE458788 MNA458769:MNA458788 MWW458769:MWW458788 NGS458769:NGS458788 NQO458769:NQO458788 OAK458769:OAK458788 OKG458769:OKG458788 OUC458769:OUC458788 PDY458769:PDY458788 PNU458769:PNU458788 PXQ458769:PXQ458788 QHM458769:QHM458788 QRI458769:QRI458788 RBE458769:RBE458788 RLA458769:RLA458788 RUW458769:RUW458788 SES458769:SES458788 SOO458769:SOO458788 SYK458769:SYK458788 TIG458769:TIG458788 TSC458769:TSC458788 UBY458769:UBY458788 ULU458769:ULU458788 UVQ458769:UVQ458788 VFM458769:VFM458788 VPI458769:VPI458788 VZE458769:VZE458788 WJA458769:WJA458788 WSW458769:WSW458788 XCS458769:XCS458788 GK524305:GK524324 QG524305:QG524324 AAC524305:AAC524324 AJY524305:AJY524324 ATU524305:ATU524324 BDQ524305:BDQ524324 BNM524305:BNM524324 BXI524305:BXI524324 CHE524305:CHE524324 CRA524305:CRA524324 DAW524305:DAW524324 DKS524305:DKS524324 DUO524305:DUO524324 EEK524305:EEK524324 EOG524305:EOG524324 EYC524305:EYC524324 FHY524305:FHY524324 FRU524305:FRU524324 GBQ524305:GBQ524324 GLM524305:GLM524324 GVI524305:GVI524324 HFE524305:HFE524324 HPA524305:HPA524324 HYW524305:HYW524324 IIS524305:IIS524324 ISO524305:ISO524324 JCK524305:JCK524324 JMG524305:JMG524324 JWC524305:JWC524324 KFY524305:KFY524324 KPU524305:KPU524324 KZQ524305:KZQ524324 LJM524305:LJM524324 LTI524305:LTI524324 MDE524305:MDE524324 MNA524305:MNA524324 MWW524305:MWW524324 NGS524305:NGS524324 NQO524305:NQO524324 OAK524305:OAK524324 OKG524305:OKG524324 OUC524305:OUC524324 PDY524305:PDY524324 PNU524305:PNU524324 PXQ524305:PXQ524324 QHM524305:QHM524324 QRI524305:QRI524324 RBE524305:RBE524324 RLA524305:RLA524324 RUW524305:RUW524324 SES524305:SES524324 SOO524305:SOO524324 SYK524305:SYK524324 TIG524305:TIG524324 TSC524305:TSC524324 UBY524305:UBY524324 ULU524305:ULU524324 UVQ524305:UVQ524324 VFM524305:VFM524324 VPI524305:VPI524324 VZE524305:VZE524324 WJA524305:WJA524324 WSW524305:WSW524324 XCS524305:XCS524324 GK589841:GK589860 QG589841:QG589860 AAC589841:AAC589860 AJY589841:AJY589860 ATU589841:ATU589860 BDQ589841:BDQ589860 BNM589841:BNM589860 BXI589841:BXI589860 CHE589841:CHE589860 CRA589841:CRA589860 DAW589841:DAW589860 DKS589841:DKS589860 DUO589841:DUO589860 EEK589841:EEK589860 EOG589841:EOG589860 EYC589841:EYC589860 FHY589841:FHY589860 FRU589841:FRU589860 GBQ589841:GBQ589860 GLM589841:GLM589860 GVI589841:GVI589860 HFE589841:HFE589860 HPA589841:HPA589860 HYW589841:HYW589860 IIS589841:IIS589860 ISO589841:ISO589860 JCK589841:JCK589860 JMG589841:JMG589860 JWC589841:JWC589860 KFY589841:KFY589860 KPU589841:KPU589860 KZQ589841:KZQ589860 LJM589841:LJM589860 LTI589841:LTI589860 MDE589841:MDE589860 MNA589841:MNA589860 MWW589841:MWW589860 NGS589841:NGS589860 NQO589841:NQO589860 OAK589841:OAK589860 OKG589841:OKG589860 OUC589841:OUC589860 PDY589841:PDY589860 PNU589841:PNU589860 PXQ589841:PXQ589860 QHM589841:QHM589860 QRI589841:QRI589860 RBE589841:RBE589860 RLA589841:RLA589860 RUW589841:RUW589860 SES589841:SES589860 SOO589841:SOO589860 SYK589841:SYK589860 TIG589841:TIG589860 TSC589841:TSC589860 UBY589841:UBY589860 ULU589841:ULU589860 UVQ589841:UVQ589860 VFM589841:VFM589860 VPI589841:VPI589860 VZE589841:VZE589860 WJA589841:WJA589860 WSW589841:WSW589860 XCS589841:XCS589860 GK655377:GK655396 QG655377:QG655396 AAC655377:AAC655396 AJY655377:AJY655396 ATU655377:ATU655396 BDQ655377:BDQ655396 BNM655377:BNM655396 BXI655377:BXI655396 CHE655377:CHE655396 CRA655377:CRA655396 DAW655377:DAW655396 DKS655377:DKS655396 DUO655377:DUO655396 EEK655377:EEK655396 EOG655377:EOG655396 EYC655377:EYC655396 FHY655377:FHY655396 FRU655377:FRU655396 GBQ655377:GBQ655396 GLM655377:GLM655396 GVI655377:GVI655396 HFE655377:HFE655396 HPA655377:HPA655396 HYW655377:HYW655396 IIS655377:IIS655396 ISO655377:ISO655396 JCK655377:JCK655396 JMG655377:JMG655396 JWC655377:JWC655396 KFY655377:KFY655396 KPU655377:KPU655396 KZQ655377:KZQ655396 LJM655377:LJM655396 LTI655377:LTI655396 MDE655377:MDE655396 MNA655377:MNA655396 MWW655377:MWW655396 NGS655377:NGS655396 NQO655377:NQO655396 OAK655377:OAK655396 OKG655377:OKG655396 OUC655377:OUC655396 PDY655377:PDY655396 PNU655377:PNU655396 PXQ655377:PXQ655396 QHM655377:QHM655396 QRI655377:QRI655396 RBE655377:RBE655396 RLA655377:RLA655396 RUW655377:RUW655396 SES655377:SES655396 SOO655377:SOO655396 SYK655377:SYK655396 TIG655377:TIG655396 TSC655377:TSC655396 UBY655377:UBY655396 ULU655377:ULU655396 UVQ655377:UVQ655396 VFM655377:VFM655396 VPI655377:VPI655396 VZE655377:VZE655396 WJA655377:WJA655396 WSW655377:WSW655396 XCS655377:XCS655396 GK720913:GK720932 QG720913:QG720932 AAC720913:AAC720932 AJY720913:AJY720932 ATU720913:ATU720932 BDQ720913:BDQ720932 BNM720913:BNM720932 BXI720913:BXI720932 CHE720913:CHE720932 CRA720913:CRA720932 DAW720913:DAW720932 DKS720913:DKS720932 DUO720913:DUO720932 EEK720913:EEK720932 EOG720913:EOG720932 EYC720913:EYC720932 FHY720913:FHY720932 FRU720913:FRU720932 GBQ720913:GBQ720932 GLM720913:GLM720932 GVI720913:GVI720932 HFE720913:HFE720932 HPA720913:HPA720932 HYW720913:HYW720932 IIS720913:IIS720932 ISO720913:ISO720932 JCK720913:JCK720932 JMG720913:JMG720932 JWC720913:JWC720932 KFY720913:KFY720932 KPU720913:KPU720932 KZQ720913:KZQ720932 LJM720913:LJM720932 LTI720913:LTI720932 MDE720913:MDE720932 MNA720913:MNA720932 MWW720913:MWW720932 NGS720913:NGS720932 NQO720913:NQO720932 OAK720913:OAK720932 OKG720913:OKG720932 OUC720913:OUC720932 PDY720913:PDY720932 PNU720913:PNU720932 PXQ720913:PXQ720932 QHM720913:QHM720932 QRI720913:QRI720932 RBE720913:RBE720932 RLA720913:RLA720932 RUW720913:RUW720932 SES720913:SES720932 SOO720913:SOO720932 SYK720913:SYK720932 TIG720913:TIG720932 TSC720913:TSC720932 UBY720913:UBY720932 ULU720913:ULU720932 UVQ720913:UVQ720932 VFM720913:VFM720932 VPI720913:VPI720932 VZE720913:VZE720932 WJA720913:WJA720932 WSW720913:WSW720932 XCS720913:XCS720932 GK786449:GK786468 QG786449:QG786468 AAC786449:AAC786468 AJY786449:AJY786468 ATU786449:ATU786468 BDQ786449:BDQ786468 BNM786449:BNM786468 BXI786449:BXI786468 CHE786449:CHE786468 CRA786449:CRA786468 DAW786449:DAW786468 DKS786449:DKS786468 DUO786449:DUO786468 EEK786449:EEK786468 EOG786449:EOG786468 EYC786449:EYC786468 FHY786449:FHY786468 FRU786449:FRU786468 GBQ786449:GBQ786468 GLM786449:GLM786468 GVI786449:GVI786468 HFE786449:HFE786468 HPA786449:HPA786468 HYW786449:HYW786468 IIS786449:IIS786468 ISO786449:ISO786468 JCK786449:JCK786468 JMG786449:JMG786468 JWC786449:JWC786468 KFY786449:KFY786468 KPU786449:KPU786468 KZQ786449:KZQ786468 LJM786449:LJM786468 LTI786449:LTI786468 MDE786449:MDE786468 MNA786449:MNA786468 MWW786449:MWW786468 NGS786449:NGS786468 NQO786449:NQO786468 OAK786449:OAK786468 OKG786449:OKG786468 OUC786449:OUC786468 PDY786449:PDY786468 PNU786449:PNU786468 PXQ786449:PXQ786468 QHM786449:QHM786468 QRI786449:QRI786468 RBE786449:RBE786468 RLA786449:RLA786468 RUW786449:RUW786468 SES786449:SES786468 SOO786449:SOO786468 SYK786449:SYK786468 TIG786449:TIG786468 TSC786449:TSC786468 UBY786449:UBY786468 ULU786449:ULU786468 UVQ786449:UVQ786468 VFM786449:VFM786468 VPI786449:VPI786468 VZE786449:VZE786468 WJA786449:WJA786468 WSW786449:WSW786468 XCS786449:XCS786468 GK851985:GK852004 QG851985:QG852004 AAC851985:AAC852004 AJY851985:AJY852004 ATU851985:ATU852004 BDQ851985:BDQ852004 BNM851985:BNM852004 BXI851985:BXI852004 CHE851985:CHE852004 CRA851985:CRA852004 DAW851985:DAW852004 DKS851985:DKS852004 DUO851985:DUO852004 EEK851985:EEK852004 EOG851985:EOG852004 EYC851985:EYC852004 FHY851985:FHY852004 FRU851985:FRU852004 GBQ851985:GBQ852004 GLM851985:GLM852004 GVI851985:GVI852004 HFE851985:HFE852004 HPA851985:HPA852004 HYW851985:HYW852004 IIS851985:IIS852004 ISO851985:ISO852004 JCK851985:JCK852004 JMG851985:JMG852004 JWC851985:JWC852004 KFY851985:KFY852004 KPU851985:KPU852004 KZQ851985:KZQ852004 LJM851985:LJM852004 LTI851985:LTI852004 MDE851985:MDE852004 MNA851985:MNA852004 MWW851985:MWW852004 NGS851985:NGS852004 NQO851985:NQO852004 OAK851985:OAK852004 OKG851985:OKG852004 OUC851985:OUC852004 PDY851985:PDY852004 PNU851985:PNU852004 PXQ851985:PXQ852004 QHM851985:QHM852004 QRI851985:QRI852004 RBE851985:RBE852004 RLA851985:RLA852004 RUW851985:RUW852004 SES851985:SES852004 SOO851985:SOO852004 SYK851985:SYK852004 TIG851985:TIG852004 TSC851985:TSC852004 UBY851985:UBY852004 ULU851985:ULU852004 UVQ851985:UVQ852004 VFM851985:VFM852004 VPI851985:VPI852004 VZE851985:VZE852004 WJA851985:WJA852004 WSW851985:WSW852004 XCS851985:XCS852004 GK917521:GK917540 QG917521:QG917540 AAC917521:AAC917540 AJY917521:AJY917540 ATU917521:ATU917540 BDQ917521:BDQ917540 BNM917521:BNM917540 BXI917521:BXI917540 CHE917521:CHE917540 CRA917521:CRA917540 DAW917521:DAW917540 DKS917521:DKS917540 DUO917521:DUO917540 EEK917521:EEK917540 EOG917521:EOG917540 EYC917521:EYC917540 FHY917521:FHY917540 FRU917521:FRU917540 GBQ917521:GBQ917540 GLM917521:GLM917540 GVI917521:GVI917540 HFE917521:HFE917540 HPA917521:HPA917540 HYW917521:HYW917540 IIS917521:IIS917540 ISO917521:ISO917540 JCK917521:JCK917540 JMG917521:JMG917540 JWC917521:JWC917540 KFY917521:KFY917540 KPU917521:KPU917540 KZQ917521:KZQ917540 LJM917521:LJM917540 LTI917521:LTI917540 MDE917521:MDE917540 MNA917521:MNA917540 MWW917521:MWW917540 NGS917521:NGS917540 NQO917521:NQO917540 OAK917521:OAK917540 OKG917521:OKG917540 OUC917521:OUC917540 PDY917521:PDY917540 PNU917521:PNU917540 PXQ917521:PXQ917540 QHM917521:QHM917540 QRI917521:QRI917540 RBE917521:RBE917540 RLA917521:RLA917540 RUW917521:RUW917540 SES917521:SES917540 SOO917521:SOO917540 SYK917521:SYK917540 TIG917521:TIG917540 TSC917521:TSC917540 UBY917521:UBY917540 ULU917521:ULU917540 UVQ917521:UVQ917540 VFM917521:VFM917540 VPI917521:VPI917540 VZE917521:VZE917540 WJA917521:WJA917540 WSW917521:WSW917540 XCS917521:XCS917540 GK983057:GK983076 QG983057:QG983076 AAC983057:AAC983076 AJY983057:AJY983076 ATU983057:ATU983076 BDQ983057:BDQ983076 BNM983057:BNM983076 BXI983057:BXI983076 CHE983057:CHE983076 CRA983057:CRA983076 DAW983057:DAW983076 DKS983057:DKS983076 DUO983057:DUO983076 EEK983057:EEK983076 EOG983057:EOG983076 EYC983057:EYC983076 FHY983057:FHY983076 FRU983057:FRU983076 GBQ983057:GBQ983076 GLM983057:GLM983076 GVI983057:GVI983076 HFE983057:HFE983076 HPA983057:HPA983076 HYW983057:HYW983076 IIS983057:IIS983076 ISO983057:ISO983076 JCK983057:JCK983076 JMG983057:JMG983076 JWC983057:JWC983076 KFY983057:KFY983076 KPU983057:KPU983076 KZQ983057:KZQ983076 LJM983057:LJM983076 LTI983057:LTI983076 MDE983057:MDE983076 MNA983057:MNA983076 MWW983057:MWW983076 NGS983057:NGS983076 NQO983057:NQO983076 OAK983057:OAK983076 OKG983057:OKG983076 OUC983057:OUC983076 PDY983057:PDY983076 PNU983057:PNU983076 PXQ983057:PXQ983076 QHM983057:QHM983076 QRI983057:QRI983076 RBE983057:RBE983076 RLA983057:RLA983076 RUW983057:RUW983076 SES983057:SES983076 SOO983057:SOO983076 SYK983057:SYK983076 TIG983057:TIG983076 TSC983057:TSC983076 UBY983057:UBY983076 ULU983057:ULU983076 UVQ983057:UVQ983076 VFM983057:VFM983076 VPI983057:VPI983076 VZE983057:VZE983076 WJA983057:WJA983076 WSW983057:WSW983076 XCS983057:XCS983076 GB17:GB36 PX17:PX36 ZT17:ZT36 AJP17:AJP36 ATL17:ATL36 BDH17:BDH36 BND17:BND36 BWZ17:BWZ36 CGV17:CGV36 CQR17:CQR36 DAN17:DAN36 DKJ17:DKJ36 DUF17:DUF36 EEB17:EEB36 ENX17:ENX36 EXT17:EXT36 FHP17:FHP36 FRL17:FRL36 GBH17:GBH36 GLD17:GLD36 GUZ17:GUZ36 HEV17:HEV36 HOR17:HOR36 HYN17:HYN36 IIJ17:IIJ36 ISF17:ISF36 JCB17:JCB36 JLX17:JLX36 JVT17:JVT36 KFP17:KFP36 KPL17:KPL36 KZH17:KZH36 LJD17:LJD36 LSZ17:LSZ36 MCV17:MCV36 MMR17:MMR36 MWN17:MWN36 NGJ17:NGJ36 NQF17:NQF36 OAB17:OAB36 OJX17:OJX36 OTT17:OTT36 PDP17:PDP36 PNL17:PNL36 PXH17:PXH36 QHD17:QHD36 QQZ17:QQZ36 RAV17:RAV36 RKR17:RKR36 RUN17:RUN36 SEJ17:SEJ36 SOF17:SOF36 SYB17:SYB36 THX17:THX36 TRT17:TRT36 UBP17:UBP36 ULL17:ULL36 UVH17:UVH36 VFD17:VFD36 VOZ17:VOZ36 VYV17:VYV36 WIR17:WIR36 WSN17:WSN36 XCJ17:XCJ36 GB65553:GB65572 PX65553:PX65572 ZT65553:ZT65572 AJP65553:AJP65572 ATL65553:ATL65572 BDH65553:BDH65572 BND65553:BND65572 BWZ65553:BWZ65572 CGV65553:CGV65572 CQR65553:CQR65572 DAN65553:DAN65572 DKJ65553:DKJ65572 DUF65553:DUF65572 EEB65553:EEB65572 ENX65553:ENX65572 EXT65553:EXT65572 FHP65553:FHP65572 FRL65553:FRL65572 GBH65553:GBH65572 GLD65553:GLD65572 GUZ65553:GUZ65572 HEV65553:HEV65572 HOR65553:HOR65572 HYN65553:HYN65572 IIJ65553:IIJ65572 ISF65553:ISF65572 JCB65553:JCB65572 JLX65553:JLX65572 JVT65553:JVT65572 KFP65553:KFP65572 KPL65553:KPL65572 KZH65553:KZH65572 LJD65553:LJD65572 LSZ65553:LSZ65572 MCV65553:MCV65572 MMR65553:MMR65572 MWN65553:MWN65572 NGJ65553:NGJ65572 NQF65553:NQF65572 OAB65553:OAB65572 OJX65553:OJX65572 OTT65553:OTT65572 PDP65553:PDP65572 PNL65553:PNL65572 PXH65553:PXH65572 QHD65553:QHD65572 QQZ65553:QQZ65572 RAV65553:RAV65572 RKR65553:RKR65572 RUN65553:RUN65572 SEJ65553:SEJ65572 SOF65553:SOF65572 SYB65553:SYB65572 THX65553:THX65572 TRT65553:TRT65572 UBP65553:UBP65572 ULL65553:ULL65572 UVH65553:UVH65572 VFD65553:VFD65572 VOZ65553:VOZ65572 VYV65553:VYV65572 WIR65553:WIR65572 WSN65553:WSN65572 XCJ65553:XCJ65572 GB131089:GB131108 PX131089:PX131108 ZT131089:ZT131108 AJP131089:AJP131108 ATL131089:ATL131108 BDH131089:BDH131108 BND131089:BND131108 BWZ131089:BWZ131108 CGV131089:CGV131108 CQR131089:CQR131108 DAN131089:DAN131108 DKJ131089:DKJ131108 DUF131089:DUF131108 EEB131089:EEB131108 ENX131089:ENX131108 EXT131089:EXT131108 FHP131089:FHP131108 FRL131089:FRL131108 GBH131089:GBH131108 GLD131089:GLD131108 GUZ131089:GUZ131108 HEV131089:HEV131108 HOR131089:HOR131108 HYN131089:HYN131108 IIJ131089:IIJ131108 ISF131089:ISF131108 JCB131089:JCB131108 JLX131089:JLX131108 JVT131089:JVT131108 KFP131089:KFP131108 KPL131089:KPL131108 KZH131089:KZH131108 LJD131089:LJD131108 LSZ131089:LSZ131108 MCV131089:MCV131108 MMR131089:MMR131108 MWN131089:MWN131108 NGJ131089:NGJ131108 NQF131089:NQF131108 OAB131089:OAB131108 OJX131089:OJX131108 OTT131089:OTT131108 PDP131089:PDP131108 PNL131089:PNL131108 PXH131089:PXH131108 QHD131089:QHD131108 QQZ131089:QQZ131108 RAV131089:RAV131108 RKR131089:RKR131108 RUN131089:RUN131108 SEJ131089:SEJ131108 SOF131089:SOF131108 SYB131089:SYB131108 THX131089:THX131108 TRT131089:TRT131108 UBP131089:UBP131108 ULL131089:ULL131108 UVH131089:UVH131108 VFD131089:VFD131108 VOZ131089:VOZ131108 VYV131089:VYV131108 WIR131089:WIR131108 WSN131089:WSN131108 XCJ131089:XCJ131108 GB196625:GB196644 PX196625:PX196644 ZT196625:ZT196644 AJP196625:AJP196644 ATL196625:ATL196644 BDH196625:BDH196644 BND196625:BND196644 BWZ196625:BWZ196644 CGV196625:CGV196644 CQR196625:CQR196644 DAN196625:DAN196644 DKJ196625:DKJ196644 DUF196625:DUF196644 EEB196625:EEB196644 ENX196625:ENX196644 EXT196625:EXT196644 FHP196625:FHP196644 FRL196625:FRL196644 GBH196625:GBH196644 GLD196625:GLD196644 GUZ196625:GUZ196644 HEV196625:HEV196644 HOR196625:HOR196644 HYN196625:HYN196644 IIJ196625:IIJ196644 ISF196625:ISF196644 JCB196625:JCB196644 JLX196625:JLX196644 JVT196625:JVT196644 KFP196625:KFP196644 KPL196625:KPL196644 KZH196625:KZH196644 LJD196625:LJD196644 LSZ196625:LSZ196644 MCV196625:MCV196644 MMR196625:MMR196644 MWN196625:MWN196644 NGJ196625:NGJ196644 NQF196625:NQF196644 OAB196625:OAB196644 OJX196625:OJX196644 OTT196625:OTT196644 PDP196625:PDP196644 PNL196625:PNL196644 PXH196625:PXH196644 QHD196625:QHD196644 QQZ196625:QQZ196644 RAV196625:RAV196644 RKR196625:RKR196644 RUN196625:RUN196644 SEJ196625:SEJ196644 SOF196625:SOF196644 SYB196625:SYB196644 THX196625:THX196644 TRT196625:TRT196644 UBP196625:UBP196644 ULL196625:ULL196644 UVH196625:UVH196644 VFD196625:VFD196644 VOZ196625:VOZ196644 VYV196625:VYV196644 WIR196625:WIR196644 WSN196625:WSN196644 XCJ196625:XCJ196644 GB262161:GB262180 PX262161:PX262180 ZT262161:ZT262180 AJP262161:AJP262180 ATL262161:ATL262180 BDH262161:BDH262180 BND262161:BND262180 BWZ262161:BWZ262180 CGV262161:CGV262180 CQR262161:CQR262180 DAN262161:DAN262180 DKJ262161:DKJ262180 DUF262161:DUF262180 EEB262161:EEB262180 ENX262161:ENX262180 EXT262161:EXT262180 FHP262161:FHP262180 FRL262161:FRL262180 GBH262161:GBH262180 GLD262161:GLD262180 GUZ262161:GUZ262180 HEV262161:HEV262180 HOR262161:HOR262180 HYN262161:HYN262180 IIJ262161:IIJ262180 ISF262161:ISF262180 JCB262161:JCB262180 JLX262161:JLX262180 JVT262161:JVT262180 KFP262161:KFP262180 KPL262161:KPL262180 KZH262161:KZH262180 LJD262161:LJD262180 LSZ262161:LSZ262180 MCV262161:MCV262180 MMR262161:MMR262180 MWN262161:MWN262180 NGJ262161:NGJ262180 NQF262161:NQF262180 OAB262161:OAB262180 OJX262161:OJX262180 OTT262161:OTT262180 PDP262161:PDP262180 PNL262161:PNL262180 PXH262161:PXH262180 QHD262161:QHD262180 QQZ262161:QQZ262180 RAV262161:RAV262180 RKR262161:RKR262180 RUN262161:RUN262180 SEJ262161:SEJ262180 SOF262161:SOF262180 SYB262161:SYB262180 THX262161:THX262180 TRT262161:TRT262180 UBP262161:UBP262180 ULL262161:ULL262180 UVH262161:UVH262180 VFD262161:VFD262180 VOZ262161:VOZ262180 VYV262161:VYV262180 WIR262161:WIR262180 WSN262161:WSN262180 XCJ262161:XCJ262180 GB327697:GB327716 PX327697:PX327716 ZT327697:ZT327716 AJP327697:AJP327716 ATL327697:ATL327716 BDH327697:BDH327716 BND327697:BND327716 BWZ327697:BWZ327716 CGV327697:CGV327716 CQR327697:CQR327716 DAN327697:DAN327716 DKJ327697:DKJ327716 DUF327697:DUF327716 EEB327697:EEB327716 ENX327697:ENX327716 EXT327697:EXT327716 FHP327697:FHP327716 FRL327697:FRL327716 GBH327697:GBH327716 GLD327697:GLD327716 GUZ327697:GUZ327716 HEV327697:HEV327716 HOR327697:HOR327716 HYN327697:HYN327716 IIJ327697:IIJ327716 ISF327697:ISF327716 JCB327697:JCB327716 JLX327697:JLX327716 JVT327697:JVT327716 KFP327697:KFP327716 KPL327697:KPL327716 KZH327697:KZH327716 LJD327697:LJD327716 LSZ327697:LSZ327716 MCV327697:MCV327716 MMR327697:MMR327716 MWN327697:MWN327716 NGJ327697:NGJ327716 NQF327697:NQF327716 OAB327697:OAB327716 OJX327697:OJX327716 OTT327697:OTT327716 PDP327697:PDP327716 PNL327697:PNL327716 PXH327697:PXH327716 QHD327697:QHD327716 QQZ327697:QQZ327716 RAV327697:RAV327716 RKR327697:RKR327716 RUN327697:RUN327716 SEJ327697:SEJ327716 SOF327697:SOF327716 SYB327697:SYB327716 THX327697:THX327716 TRT327697:TRT327716 UBP327697:UBP327716 ULL327697:ULL327716 UVH327697:UVH327716 VFD327697:VFD327716 VOZ327697:VOZ327716 VYV327697:VYV327716 WIR327697:WIR327716 WSN327697:WSN327716 XCJ327697:XCJ327716 GB393233:GB393252 PX393233:PX393252 ZT393233:ZT393252 AJP393233:AJP393252 ATL393233:ATL393252 BDH393233:BDH393252 BND393233:BND393252 BWZ393233:BWZ393252 CGV393233:CGV393252 CQR393233:CQR393252 DAN393233:DAN393252 DKJ393233:DKJ393252 DUF393233:DUF393252 EEB393233:EEB393252 ENX393233:ENX393252 EXT393233:EXT393252 FHP393233:FHP393252 FRL393233:FRL393252 GBH393233:GBH393252 GLD393233:GLD393252 GUZ393233:GUZ393252 HEV393233:HEV393252 HOR393233:HOR393252 HYN393233:HYN393252 IIJ393233:IIJ393252 ISF393233:ISF393252 JCB393233:JCB393252 JLX393233:JLX393252 JVT393233:JVT393252 KFP393233:KFP393252 KPL393233:KPL393252 KZH393233:KZH393252 LJD393233:LJD393252 LSZ393233:LSZ393252 MCV393233:MCV393252 MMR393233:MMR393252 MWN393233:MWN393252 NGJ393233:NGJ393252 NQF393233:NQF393252 OAB393233:OAB393252 OJX393233:OJX393252 OTT393233:OTT393252 PDP393233:PDP393252 PNL393233:PNL393252 PXH393233:PXH393252 QHD393233:QHD393252 QQZ393233:QQZ393252 RAV393233:RAV393252 RKR393233:RKR393252 RUN393233:RUN393252 SEJ393233:SEJ393252 SOF393233:SOF393252 SYB393233:SYB393252 THX393233:THX393252 TRT393233:TRT393252 UBP393233:UBP393252 ULL393233:ULL393252 UVH393233:UVH393252 VFD393233:VFD393252 VOZ393233:VOZ393252 VYV393233:VYV393252 WIR393233:WIR393252 WSN393233:WSN393252 XCJ393233:XCJ393252 GB458769:GB458788 PX458769:PX458788 ZT458769:ZT458788 AJP458769:AJP458788 ATL458769:ATL458788 BDH458769:BDH458788 BND458769:BND458788 BWZ458769:BWZ458788 CGV458769:CGV458788 CQR458769:CQR458788 DAN458769:DAN458788 DKJ458769:DKJ458788 DUF458769:DUF458788 EEB458769:EEB458788 ENX458769:ENX458788 EXT458769:EXT458788 FHP458769:FHP458788 FRL458769:FRL458788 GBH458769:GBH458788 GLD458769:GLD458788 GUZ458769:GUZ458788 HEV458769:HEV458788 HOR458769:HOR458788 HYN458769:HYN458788 IIJ458769:IIJ458788 ISF458769:ISF458788 JCB458769:JCB458788 JLX458769:JLX458788 JVT458769:JVT458788 KFP458769:KFP458788 KPL458769:KPL458788 KZH458769:KZH458788 LJD458769:LJD458788 LSZ458769:LSZ458788 MCV458769:MCV458788 MMR458769:MMR458788 MWN458769:MWN458788 NGJ458769:NGJ458788 NQF458769:NQF458788 OAB458769:OAB458788 OJX458769:OJX458788 OTT458769:OTT458788 PDP458769:PDP458788 PNL458769:PNL458788 PXH458769:PXH458788 QHD458769:QHD458788 QQZ458769:QQZ458788 RAV458769:RAV458788 RKR458769:RKR458788 RUN458769:RUN458788 SEJ458769:SEJ458788 SOF458769:SOF458788 SYB458769:SYB458788 THX458769:THX458788 TRT458769:TRT458788 UBP458769:UBP458788 ULL458769:ULL458788 UVH458769:UVH458788 VFD458769:VFD458788 VOZ458769:VOZ458788 VYV458769:VYV458788 WIR458769:WIR458788 WSN458769:WSN458788 XCJ458769:XCJ458788 GB524305:GB524324 PX524305:PX524324 ZT524305:ZT524324 AJP524305:AJP524324 ATL524305:ATL524324 BDH524305:BDH524324 BND524305:BND524324 BWZ524305:BWZ524324 CGV524305:CGV524324 CQR524305:CQR524324 DAN524305:DAN524324 DKJ524305:DKJ524324 DUF524305:DUF524324 EEB524305:EEB524324 ENX524305:ENX524324 EXT524305:EXT524324 FHP524305:FHP524324 FRL524305:FRL524324 GBH524305:GBH524324 GLD524305:GLD524324 GUZ524305:GUZ524324 HEV524305:HEV524324 HOR524305:HOR524324 HYN524305:HYN524324 IIJ524305:IIJ524324 ISF524305:ISF524324 JCB524305:JCB524324 JLX524305:JLX524324 JVT524305:JVT524324 KFP524305:KFP524324 KPL524305:KPL524324 KZH524305:KZH524324 LJD524305:LJD524324 LSZ524305:LSZ524324 MCV524305:MCV524324 MMR524305:MMR524324 MWN524305:MWN524324 NGJ524305:NGJ524324 NQF524305:NQF524324 OAB524305:OAB524324 OJX524305:OJX524324 OTT524305:OTT524324 PDP524305:PDP524324 PNL524305:PNL524324 PXH524305:PXH524324 QHD524305:QHD524324 QQZ524305:QQZ524324 RAV524305:RAV524324 RKR524305:RKR524324 RUN524305:RUN524324 SEJ524305:SEJ524324 SOF524305:SOF524324 SYB524305:SYB524324 THX524305:THX524324 TRT524305:TRT524324 UBP524305:UBP524324 ULL524305:ULL524324 UVH524305:UVH524324 VFD524305:VFD524324 VOZ524305:VOZ524324 VYV524305:VYV524324 WIR524305:WIR524324 WSN524305:WSN524324 XCJ524305:XCJ524324 GB589841:GB589860 PX589841:PX589860 ZT589841:ZT589860 AJP589841:AJP589860 ATL589841:ATL589860 BDH589841:BDH589860 BND589841:BND589860 BWZ589841:BWZ589860 CGV589841:CGV589860 CQR589841:CQR589860 DAN589841:DAN589860 DKJ589841:DKJ589860 DUF589841:DUF589860 EEB589841:EEB589860 ENX589841:ENX589860 EXT589841:EXT589860 FHP589841:FHP589860 FRL589841:FRL589860 GBH589841:GBH589860 GLD589841:GLD589860 GUZ589841:GUZ589860 HEV589841:HEV589860 HOR589841:HOR589860 HYN589841:HYN589860 IIJ589841:IIJ589860 ISF589841:ISF589860 JCB589841:JCB589860 JLX589841:JLX589860 JVT589841:JVT589860 KFP589841:KFP589860 KPL589841:KPL589860 KZH589841:KZH589860 LJD589841:LJD589860 LSZ589841:LSZ589860 MCV589841:MCV589860 MMR589841:MMR589860 MWN589841:MWN589860 NGJ589841:NGJ589860 NQF589841:NQF589860 OAB589841:OAB589860 OJX589841:OJX589860 OTT589841:OTT589860 PDP589841:PDP589860 PNL589841:PNL589860 PXH589841:PXH589860 QHD589841:QHD589860 QQZ589841:QQZ589860 RAV589841:RAV589860 RKR589841:RKR589860 RUN589841:RUN589860 SEJ589841:SEJ589860 SOF589841:SOF589860 SYB589841:SYB589860 THX589841:THX589860 TRT589841:TRT589860 UBP589841:UBP589860 ULL589841:ULL589860 UVH589841:UVH589860 VFD589841:VFD589860 VOZ589841:VOZ589860 VYV589841:VYV589860 WIR589841:WIR589860 WSN589841:WSN589860 XCJ589841:XCJ589860 GB655377:GB655396 PX655377:PX655396 ZT655377:ZT655396 AJP655377:AJP655396 ATL655377:ATL655396 BDH655377:BDH655396 BND655377:BND655396 BWZ655377:BWZ655396 CGV655377:CGV655396 CQR655377:CQR655396 DAN655377:DAN655396 DKJ655377:DKJ655396 DUF655377:DUF655396 EEB655377:EEB655396 ENX655377:ENX655396 EXT655377:EXT655396 FHP655377:FHP655396 FRL655377:FRL655396 GBH655377:GBH655396 GLD655377:GLD655396 GUZ655377:GUZ655396 HEV655377:HEV655396 HOR655377:HOR655396 HYN655377:HYN655396 IIJ655377:IIJ655396 ISF655377:ISF655396 JCB655377:JCB655396 JLX655377:JLX655396 JVT655377:JVT655396 KFP655377:KFP655396 KPL655377:KPL655396 KZH655377:KZH655396 LJD655377:LJD655396 LSZ655377:LSZ655396 MCV655377:MCV655396 MMR655377:MMR655396 MWN655377:MWN655396 NGJ655377:NGJ655396 NQF655377:NQF655396 OAB655377:OAB655396 OJX655377:OJX655396 OTT655377:OTT655396 PDP655377:PDP655396 PNL655377:PNL655396 PXH655377:PXH655396 QHD655377:QHD655396 QQZ655377:QQZ655396 RAV655377:RAV655396 RKR655377:RKR655396 RUN655377:RUN655396 SEJ655377:SEJ655396 SOF655377:SOF655396 SYB655377:SYB655396 THX655377:THX655396 TRT655377:TRT655396 UBP655377:UBP655396 ULL655377:ULL655396 UVH655377:UVH655396 VFD655377:VFD655396 VOZ655377:VOZ655396 VYV655377:VYV655396 WIR655377:WIR655396 WSN655377:WSN655396 XCJ655377:XCJ655396 GB720913:GB720932 PX720913:PX720932 ZT720913:ZT720932 AJP720913:AJP720932 ATL720913:ATL720932 BDH720913:BDH720932 BND720913:BND720932 BWZ720913:BWZ720932 CGV720913:CGV720932 CQR720913:CQR720932 DAN720913:DAN720932 DKJ720913:DKJ720932 DUF720913:DUF720932 EEB720913:EEB720932 ENX720913:ENX720932 EXT720913:EXT720932 FHP720913:FHP720932 FRL720913:FRL720932 GBH720913:GBH720932 GLD720913:GLD720932 GUZ720913:GUZ720932 HEV720913:HEV720932 HOR720913:HOR720932 HYN720913:HYN720932 IIJ720913:IIJ720932 ISF720913:ISF720932 JCB720913:JCB720932 JLX720913:JLX720932 JVT720913:JVT720932 KFP720913:KFP720932 KPL720913:KPL720932 KZH720913:KZH720932 LJD720913:LJD720932 LSZ720913:LSZ720932 MCV720913:MCV720932 MMR720913:MMR720932 MWN720913:MWN720932 NGJ720913:NGJ720932 NQF720913:NQF720932 OAB720913:OAB720932 OJX720913:OJX720932 OTT720913:OTT720932 PDP720913:PDP720932 PNL720913:PNL720932 PXH720913:PXH720932 QHD720913:QHD720932 QQZ720913:QQZ720932 RAV720913:RAV720932 RKR720913:RKR720932 RUN720913:RUN720932 SEJ720913:SEJ720932 SOF720913:SOF720932 SYB720913:SYB720932 THX720913:THX720932 TRT720913:TRT720932 UBP720913:UBP720932 ULL720913:ULL720932 UVH720913:UVH720932 VFD720913:VFD720932 VOZ720913:VOZ720932 VYV720913:VYV720932 WIR720913:WIR720932 WSN720913:WSN720932 XCJ720913:XCJ720932 GB786449:GB786468 PX786449:PX786468 ZT786449:ZT786468 AJP786449:AJP786468 ATL786449:ATL786468 BDH786449:BDH786468 BND786449:BND786468 BWZ786449:BWZ786468 CGV786449:CGV786468 CQR786449:CQR786468 DAN786449:DAN786468 DKJ786449:DKJ786468 DUF786449:DUF786468 EEB786449:EEB786468 ENX786449:ENX786468 EXT786449:EXT786468 FHP786449:FHP786468 FRL786449:FRL786468 GBH786449:GBH786468 GLD786449:GLD786468 GUZ786449:GUZ786468 HEV786449:HEV786468 HOR786449:HOR786468 HYN786449:HYN786468 IIJ786449:IIJ786468 ISF786449:ISF786468 JCB786449:JCB786468 JLX786449:JLX786468 JVT786449:JVT786468 KFP786449:KFP786468 KPL786449:KPL786468 KZH786449:KZH786468 LJD786449:LJD786468 LSZ786449:LSZ786468 MCV786449:MCV786468 MMR786449:MMR786468 MWN786449:MWN786468 NGJ786449:NGJ786468 NQF786449:NQF786468 OAB786449:OAB786468 OJX786449:OJX786468 OTT786449:OTT786468 PDP786449:PDP786468 PNL786449:PNL786468 PXH786449:PXH786468 QHD786449:QHD786468 QQZ786449:QQZ786468 RAV786449:RAV786468 RKR786449:RKR786468 RUN786449:RUN786468 SEJ786449:SEJ786468 SOF786449:SOF786468 SYB786449:SYB786468 THX786449:THX786468 TRT786449:TRT786468 UBP786449:UBP786468 ULL786449:ULL786468 UVH786449:UVH786468 VFD786449:VFD786468 VOZ786449:VOZ786468 VYV786449:VYV786468 WIR786449:WIR786468 WSN786449:WSN786468 XCJ786449:XCJ786468 GB851985:GB852004 PX851985:PX852004 ZT851985:ZT852004 AJP851985:AJP852004 ATL851985:ATL852004 BDH851985:BDH852004 BND851985:BND852004 BWZ851985:BWZ852004 CGV851985:CGV852004 CQR851985:CQR852004 DAN851985:DAN852004 DKJ851985:DKJ852004 DUF851985:DUF852004 EEB851985:EEB852004 ENX851985:ENX852004 EXT851985:EXT852004 FHP851985:FHP852004 FRL851985:FRL852004 GBH851985:GBH852004 GLD851985:GLD852004 GUZ851985:GUZ852004 HEV851985:HEV852004 HOR851985:HOR852004 HYN851985:HYN852004 IIJ851985:IIJ852004 ISF851985:ISF852004 JCB851985:JCB852004 JLX851985:JLX852004 JVT851985:JVT852004 KFP851985:KFP852004 KPL851985:KPL852004 KZH851985:KZH852004 LJD851985:LJD852004 LSZ851985:LSZ852004 MCV851985:MCV852004 MMR851985:MMR852004 MWN851985:MWN852004 NGJ851985:NGJ852004 NQF851985:NQF852004 OAB851985:OAB852004 OJX851985:OJX852004 OTT851985:OTT852004 PDP851985:PDP852004 PNL851985:PNL852004 PXH851985:PXH852004 QHD851985:QHD852004 QQZ851985:QQZ852004 RAV851985:RAV852004 RKR851985:RKR852004 RUN851985:RUN852004 SEJ851985:SEJ852004 SOF851985:SOF852004 SYB851985:SYB852004 THX851985:THX852004 TRT851985:TRT852004 UBP851985:UBP852004 ULL851985:ULL852004 UVH851985:UVH852004 VFD851985:VFD852004 VOZ851985:VOZ852004 VYV851985:VYV852004 WIR851985:WIR852004 WSN851985:WSN852004 XCJ851985:XCJ852004 GB917521:GB917540 PX917521:PX917540 ZT917521:ZT917540 AJP917521:AJP917540 ATL917521:ATL917540 BDH917521:BDH917540 BND917521:BND917540 BWZ917521:BWZ917540 CGV917521:CGV917540 CQR917521:CQR917540 DAN917521:DAN917540 DKJ917521:DKJ917540 DUF917521:DUF917540 EEB917521:EEB917540 ENX917521:ENX917540 EXT917521:EXT917540 FHP917521:FHP917540 FRL917521:FRL917540 GBH917521:GBH917540 GLD917521:GLD917540 GUZ917521:GUZ917540 HEV917521:HEV917540 HOR917521:HOR917540 HYN917521:HYN917540 IIJ917521:IIJ917540 ISF917521:ISF917540 JCB917521:JCB917540 JLX917521:JLX917540 JVT917521:JVT917540 KFP917521:KFP917540 KPL917521:KPL917540 KZH917521:KZH917540 LJD917521:LJD917540 LSZ917521:LSZ917540 MCV917521:MCV917540 MMR917521:MMR917540 MWN917521:MWN917540 NGJ917521:NGJ917540 NQF917521:NQF917540 OAB917521:OAB917540 OJX917521:OJX917540 OTT917521:OTT917540 PDP917521:PDP917540 PNL917521:PNL917540 PXH917521:PXH917540 QHD917521:QHD917540 QQZ917521:QQZ917540 RAV917521:RAV917540 RKR917521:RKR917540 RUN917521:RUN917540 SEJ917521:SEJ917540 SOF917521:SOF917540 SYB917521:SYB917540 THX917521:THX917540 TRT917521:TRT917540 UBP917521:UBP917540 ULL917521:ULL917540 UVH917521:UVH917540 VFD917521:VFD917540 VOZ917521:VOZ917540 VYV917521:VYV917540 WIR917521:WIR917540 WSN917521:WSN917540 XCJ917521:XCJ917540 GB983057:GB983076 PX983057:PX983076 ZT983057:ZT983076 AJP983057:AJP983076 ATL983057:ATL983076 BDH983057:BDH983076 BND983057:BND983076 BWZ983057:BWZ983076 CGV983057:CGV983076 CQR983057:CQR983076 DAN983057:DAN983076 DKJ983057:DKJ983076 DUF983057:DUF983076 EEB983057:EEB983076 ENX983057:ENX983076 EXT983057:EXT983076 FHP983057:FHP983076 FRL983057:FRL983076 GBH983057:GBH983076 GLD983057:GLD983076 GUZ983057:GUZ983076 HEV983057:HEV983076 HOR983057:HOR983076 HYN983057:HYN983076 IIJ983057:IIJ983076 ISF983057:ISF983076 JCB983057:JCB983076 JLX983057:JLX983076 JVT983057:JVT983076 KFP983057:KFP983076 KPL983057:KPL983076 KZH983057:KZH983076 LJD983057:LJD983076 LSZ983057:LSZ983076 MCV983057:MCV983076 MMR983057:MMR983076 MWN983057:MWN983076 NGJ983057:NGJ983076 NQF983057:NQF983076 OAB983057:OAB983076 OJX983057:OJX983076 OTT983057:OTT983076 PDP983057:PDP983076 PNL983057:PNL983076 PXH983057:PXH983076 QHD983057:QHD983076 QQZ983057:QQZ983076 RAV983057:RAV983076 RKR983057:RKR983076 RUN983057:RUN983076 SEJ983057:SEJ983076 SOF983057:SOF983076 SYB983057:SYB983076 THX983057:THX983076 TRT983057:TRT983076 UBP983057:UBP983076 ULL983057:ULL983076 UVH983057:UVH983076 VFD983057:VFD983076 VOZ983057:VOZ983076 VYV983057:VYV983076 WIR983057:WIR983076 WSN983057:WSN983076 XCJ983057:XCJ983076 FS17:FS36 PO17:PO36 ZK17:ZK36 AJG17:AJG36 ATC17:ATC36 BCY17:BCY36 BMU17:BMU36 BWQ17:BWQ36 CGM17:CGM36 CQI17:CQI36 DAE17:DAE36 DKA17:DKA36 DTW17:DTW36 EDS17:EDS36 ENO17:ENO36 EXK17:EXK36 FHG17:FHG36 FRC17:FRC36 GAY17:GAY36 GKU17:GKU36 GUQ17:GUQ36 HEM17:HEM36 HOI17:HOI36 HYE17:HYE36 IIA17:IIA36 IRW17:IRW36 JBS17:JBS36 JLO17:JLO36 JVK17:JVK36 KFG17:KFG36 KPC17:KPC36 KYY17:KYY36 LIU17:LIU36 LSQ17:LSQ36 MCM17:MCM36 MMI17:MMI36 MWE17:MWE36 NGA17:NGA36 NPW17:NPW36 NZS17:NZS36 OJO17:OJO36 OTK17:OTK36 PDG17:PDG36 PNC17:PNC36 PWY17:PWY36 QGU17:QGU36 QQQ17:QQQ36 RAM17:RAM36 RKI17:RKI36 RUE17:RUE36 SEA17:SEA36 SNW17:SNW36 SXS17:SXS36 THO17:THO36 TRK17:TRK36 UBG17:UBG36 ULC17:ULC36 UUY17:UUY36 VEU17:VEU36 VOQ17:VOQ36 VYM17:VYM36 WII17:WII36 WSE17:WSE36 XCA17:XCA36 FS65553:FS65572 PO65553:PO65572 ZK65553:ZK65572 AJG65553:AJG65572 ATC65553:ATC65572 BCY65553:BCY65572 BMU65553:BMU65572 BWQ65553:BWQ65572 CGM65553:CGM65572 CQI65553:CQI65572 DAE65553:DAE65572 DKA65553:DKA65572 DTW65553:DTW65572 EDS65553:EDS65572 ENO65553:ENO65572 EXK65553:EXK65572 FHG65553:FHG65572 FRC65553:FRC65572 GAY65553:GAY65572 GKU65553:GKU65572 GUQ65553:GUQ65572 HEM65553:HEM65572 HOI65553:HOI65572 HYE65553:HYE65572 IIA65553:IIA65572 IRW65553:IRW65572 JBS65553:JBS65572 JLO65553:JLO65572 JVK65553:JVK65572 KFG65553:KFG65572 KPC65553:KPC65572 KYY65553:KYY65572 LIU65553:LIU65572 LSQ65553:LSQ65572 MCM65553:MCM65572 MMI65553:MMI65572 MWE65553:MWE65572 NGA65553:NGA65572 NPW65553:NPW65572 NZS65553:NZS65572 OJO65553:OJO65572 OTK65553:OTK65572 PDG65553:PDG65572 PNC65553:PNC65572 PWY65553:PWY65572 QGU65553:QGU65572 QQQ65553:QQQ65572 RAM65553:RAM65572 RKI65553:RKI65572 RUE65553:RUE65572 SEA65553:SEA65572 SNW65553:SNW65572 SXS65553:SXS65572 THO65553:THO65572 TRK65553:TRK65572 UBG65553:UBG65572 ULC65553:ULC65572 UUY65553:UUY65572 VEU65553:VEU65572 VOQ65553:VOQ65572 VYM65553:VYM65572 WII65553:WII65572 WSE65553:WSE65572 XCA65553:XCA65572 FS131089:FS131108 PO131089:PO131108 ZK131089:ZK131108 AJG131089:AJG131108 ATC131089:ATC131108 BCY131089:BCY131108 BMU131089:BMU131108 BWQ131089:BWQ131108 CGM131089:CGM131108 CQI131089:CQI131108 DAE131089:DAE131108 DKA131089:DKA131108 DTW131089:DTW131108 EDS131089:EDS131108 ENO131089:ENO131108 EXK131089:EXK131108 FHG131089:FHG131108 FRC131089:FRC131108 GAY131089:GAY131108 GKU131089:GKU131108 GUQ131089:GUQ131108 HEM131089:HEM131108 HOI131089:HOI131108 HYE131089:HYE131108 IIA131089:IIA131108 IRW131089:IRW131108 JBS131089:JBS131108 JLO131089:JLO131108 JVK131089:JVK131108 KFG131089:KFG131108 KPC131089:KPC131108 KYY131089:KYY131108 LIU131089:LIU131108 LSQ131089:LSQ131108 MCM131089:MCM131108 MMI131089:MMI131108 MWE131089:MWE131108 NGA131089:NGA131108 NPW131089:NPW131108 NZS131089:NZS131108 OJO131089:OJO131108 OTK131089:OTK131108 PDG131089:PDG131108 PNC131089:PNC131108 PWY131089:PWY131108 QGU131089:QGU131108 QQQ131089:QQQ131108 RAM131089:RAM131108 RKI131089:RKI131108 RUE131089:RUE131108 SEA131089:SEA131108 SNW131089:SNW131108 SXS131089:SXS131108 THO131089:THO131108 TRK131089:TRK131108 UBG131089:UBG131108 ULC131089:ULC131108 UUY131089:UUY131108 VEU131089:VEU131108 VOQ131089:VOQ131108 VYM131089:VYM131108 WII131089:WII131108 WSE131089:WSE131108 XCA131089:XCA131108 FS196625:FS196644 PO196625:PO196644 ZK196625:ZK196644 AJG196625:AJG196644 ATC196625:ATC196644 BCY196625:BCY196644 BMU196625:BMU196644 BWQ196625:BWQ196644 CGM196625:CGM196644 CQI196625:CQI196644 DAE196625:DAE196644 DKA196625:DKA196644 DTW196625:DTW196644 EDS196625:EDS196644 ENO196625:ENO196644 EXK196625:EXK196644 FHG196625:FHG196644 FRC196625:FRC196644 GAY196625:GAY196644 GKU196625:GKU196644 GUQ196625:GUQ196644 HEM196625:HEM196644 HOI196625:HOI196644 HYE196625:HYE196644 IIA196625:IIA196644 IRW196625:IRW196644 JBS196625:JBS196644 JLO196625:JLO196644 JVK196625:JVK196644 KFG196625:KFG196644 KPC196625:KPC196644 KYY196625:KYY196644 LIU196625:LIU196644 LSQ196625:LSQ196644 MCM196625:MCM196644 MMI196625:MMI196644 MWE196625:MWE196644 NGA196625:NGA196644 NPW196625:NPW196644 NZS196625:NZS196644 OJO196625:OJO196644 OTK196625:OTK196644 PDG196625:PDG196644 PNC196625:PNC196644 PWY196625:PWY196644 QGU196625:QGU196644 QQQ196625:QQQ196644 RAM196625:RAM196644 RKI196625:RKI196644 RUE196625:RUE196644 SEA196625:SEA196644 SNW196625:SNW196644 SXS196625:SXS196644 THO196625:THO196644 TRK196625:TRK196644 UBG196625:UBG196644 ULC196625:ULC196644 UUY196625:UUY196644 VEU196625:VEU196644 VOQ196625:VOQ196644 VYM196625:VYM196644 WII196625:WII196644 WSE196625:WSE196644 XCA196625:XCA196644 FS262161:FS262180 PO262161:PO262180 ZK262161:ZK262180 AJG262161:AJG262180 ATC262161:ATC262180 BCY262161:BCY262180 BMU262161:BMU262180 BWQ262161:BWQ262180 CGM262161:CGM262180 CQI262161:CQI262180 DAE262161:DAE262180 DKA262161:DKA262180 DTW262161:DTW262180 EDS262161:EDS262180 ENO262161:ENO262180 EXK262161:EXK262180 FHG262161:FHG262180 FRC262161:FRC262180 GAY262161:GAY262180 GKU262161:GKU262180 GUQ262161:GUQ262180 HEM262161:HEM262180 HOI262161:HOI262180 HYE262161:HYE262180 IIA262161:IIA262180 IRW262161:IRW262180 JBS262161:JBS262180 JLO262161:JLO262180 JVK262161:JVK262180 KFG262161:KFG262180 KPC262161:KPC262180 KYY262161:KYY262180 LIU262161:LIU262180 LSQ262161:LSQ262180 MCM262161:MCM262180 MMI262161:MMI262180 MWE262161:MWE262180 NGA262161:NGA262180 NPW262161:NPW262180 NZS262161:NZS262180 OJO262161:OJO262180 OTK262161:OTK262180 PDG262161:PDG262180 PNC262161:PNC262180 PWY262161:PWY262180 QGU262161:QGU262180 QQQ262161:QQQ262180 RAM262161:RAM262180 RKI262161:RKI262180 RUE262161:RUE262180 SEA262161:SEA262180 SNW262161:SNW262180 SXS262161:SXS262180 THO262161:THO262180 TRK262161:TRK262180 UBG262161:UBG262180 ULC262161:ULC262180 UUY262161:UUY262180 VEU262161:VEU262180 VOQ262161:VOQ262180 VYM262161:VYM262180 WII262161:WII262180 WSE262161:WSE262180 XCA262161:XCA262180 FS327697:FS327716 PO327697:PO327716 ZK327697:ZK327716 AJG327697:AJG327716 ATC327697:ATC327716 BCY327697:BCY327716 BMU327697:BMU327716 BWQ327697:BWQ327716 CGM327697:CGM327716 CQI327697:CQI327716 DAE327697:DAE327716 DKA327697:DKA327716 DTW327697:DTW327716 EDS327697:EDS327716 ENO327697:ENO327716 EXK327697:EXK327716 FHG327697:FHG327716 FRC327697:FRC327716 GAY327697:GAY327716 GKU327697:GKU327716 GUQ327697:GUQ327716 HEM327697:HEM327716 HOI327697:HOI327716 HYE327697:HYE327716 IIA327697:IIA327716 IRW327697:IRW327716 JBS327697:JBS327716 JLO327697:JLO327716 JVK327697:JVK327716 KFG327697:KFG327716 KPC327697:KPC327716 KYY327697:KYY327716 LIU327697:LIU327716 LSQ327697:LSQ327716 MCM327697:MCM327716 MMI327697:MMI327716 MWE327697:MWE327716 NGA327697:NGA327716 NPW327697:NPW327716 NZS327697:NZS327716 OJO327697:OJO327716 OTK327697:OTK327716 PDG327697:PDG327716 PNC327697:PNC327716 PWY327697:PWY327716 QGU327697:QGU327716 QQQ327697:QQQ327716 RAM327697:RAM327716 RKI327697:RKI327716 RUE327697:RUE327716 SEA327697:SEA327716 SNW327697:SNW327716 SXS327697:SXS327716 THO327697:THO327716 TRK327697:TRK327716 UBG327697:UBG327716 ULC327697:ULC327716 UUY327697:UUY327716 VEU327697:VEU327716 VOQ327697:VOQ327716 VYM327697:VYM327716 WII327697:WII327716 WSE327697:WSE327716 XCA327697:XCA327716 FS393233:FS393252 PO393233:PO393252 ZK393233:ZK393252 AJG393233:AJG393252 ATC393233:ATC393252 BCY393233:BCY393252 BMU393233:BMU393252 BWQ393233:BWQ393252 CGM393233:CGM393252 CQI393233:CQI393252 DAE393233:DAE393252 DKA393233:DKA393252 DTW393233:DTW393252 EDS393233:EDS393252 ENO393233:ENO393252 EXK393233:EXK393252 FHG393233:FHG393252 FRC393233:FRC393252 GAY393233:GAY393252 GKU393233:GKU393252 GUQ393233:GUQ393252 HEM393233:HEM393252 HOI393233:HOI393252 HYE393233:HYE393252 IIA393233:IIA393252 IRW393233:IRW393252 JBS393233:JBS393252 JLO393233:JLO393252 JVK393233:JVK393252 KFG393233:KFG393252 KPC393233:KPC393252 KYY393233:KYY393252 LIU393233:LIU393252 LSQ393233:LSQ393252 MCM393233:MCM393252 MMI393233:MMI393252 MWE393233:MWE393252 NGA393233:NGA393252 NPW393233:NPW393252 NZS393233:NZS393252 OJO393233:OJO393252 OTK393233:OTK393252 PDG393233:PDG393252 PNC393233:PNC393252 PWY393233:PWY393252 QGU393233:QGU393252 QQQ393233:QQQ393252 RAM393233:RAM393252 RKI393233:RKI393252 RUE393233:RUE393252 SEA393233:SEA393252 SNW393233:SNW393252 SXS393233:SXS393252 THO393233:THO393252 TRK393233:TRK393252 UBG393233:UBG393252 ULC393233:ULC393252 UUY393233:UUY393252 VEU393233:VEU393252 VOQ393233:VOQ393252 VYM393233:VYM393252 WII393233:WII393252 WSE393233:WSE393252 XCA393233:XCA393252 FS458769:FS458788 PO458769:PO458788 ZK458769:ZK458788 AJG458769:AJG458788 ATC458769:ATC458788 BCY458769:BCY458788 BMU458769:BMU458788 BWQ458769:BWQ458788 CGM458769:CGM458788 CQI458769:CQI458788 DAE458769:DAE458788 DKA458769:DKA458788 DTW458769:DTW458788 EDS458769:EDS458788 ENO458769:ENO458788 EXK458769:EXK458788 FHG458769:FHG458788 FRC458769:FRC458788 GAY458769:GAY458788 GKU458769:GKU458788 GUQ458769:GUQ458788 HEM458769:HEM458788 HOI458769:HOI458788 HYE458769:HYE458788 IIA458769:IIA458788 IRW458769:IRW458788 JBS458769:JBS458788 JLO458769:JLO458788 JVK458769:JVK458788 KFG458769:KFG458788 KPC458769:KPC458788 KYY458769:KYY458788 LIU458769:LIU458788 LSQ458769:LSQ458788 MCM458769:MCM458788 MMI458769:MMI458788 MWE458769:MWE458788 NGA458769:NGA458788 NPW458769:NPW458788 NZS458769:NZS458788 OJO458769:OJO458788 OTK458769:OTK458788 PDG458769:PDG458788 PNC458769:PNC458788 PWY458769:PWY458788 QGU458769:QGU458788 QQQ458769:QQQ458788 RAM458769:RAM458788 RKI458769:RKI458788 RUE458769:RUE458788 SEA458769:SEA458788 SNW458769:SNW458788 SXS458769:SXS458788 THO458769:THO458788 TRK458769:TRK458788 UBG458769:UBG458788 ULC458769:ULC458788 UUY458769:UUY458788 VEU458769:VEU458788 VOQ458769:VOQ458788 VYM458769:VYM458788 WII458769:WII458788 WSE458769:WSE458788 XCA458769:XCA458788 FS524305:FS524324 PO524305:PO524324 ZK524305:ZK524324 AJG524305:AJG524324 ATC524305:ATC524324 BCY524305:BCY524324 BMU524305:BMU524324 BWQ524305:BWQ524324 CGM524305:CGM524324 CQI524305:CQI524324 DAE524305:DAE524324 DKA524305:DKA524324 DTW524305:DTW524324 EDS524305:EDS524324 ENO524305:ENO524324 EXK524305:EXK524324 FHG524305:FHG524324 FRC524305:FRC524324 GAY524305:GAY524324 GKU524305:GKU524324 GUQ524305:GUQ524324 HEM524305:HEM524324 HOI524305:HOI524324 HYE524305:HYE524324 IIA524305:IIA524324 IRW524305:IRW524324 JBS524305:JBS524324 JLO524305:JLO524324 JVK524305:JVK524324 KFG524305:KFG524324 KPC524305:KPC524324 KYY524305:KYY524324 LIU524305:LIU524324 LSQ524305:LSQ524324 MCM524305:MCM524324 MMI524305:MMI524324 MWE524305:MWE524324 NGA524305:NGA524324 NPW524305:NPW524324 NZS524305:NZS524324 OJO524305:OJO524324 OTK524305:OTK524324 PDG524305:PDG524324 PNC524305:PNC524324 PWY524305:PWY524324 QGU524305:QGU524324 QQQ524305:QQQ524324 RAM524305:RAM524324 RKI524305:RKI524324 RUE524305:RUE524324 SEA524305:SEA524324 SNW524305:SNW524324 SXS524305:SXS524324 THO524305:THO524324 TRK524305:TRK524324 UBG524305:UBG524324 ULC524305:ULC524324 UUY524305:UUY524324 VEU524305:VEU524324 VOQ524305:VOQ524324 VYM524305:VYM524324 WII524305:WII524324 WSE524305:WSE524324 XCA524305:XCA524324 FS589841:FS589860 PO589841:PO589860 ZK589841:ZK589860 AJG589841:AJG589860 ATC589841:ATC589860 BCY589841:BCY589860 BMU589841:BMU589860 BWQ589841:BWQ589860 CGM589841:CGM589860 CQI589841:CQI589860 DAE589841:DAE589860 DKA589841:DKA589860 DTW589841:DTW589860 EDS589841:EDS589860 ENO589841:ENO589860 EXK589841:EXK589860 FHG589841:FHG589860 FRC589841:FRC589860 GAY589841:GAY589860 GKU589841:GKU589860 GUQ589841:GUQ589860 HEM589841:HEM589860 HOI589841:HOI589860 HYE589841:HYE589860 IIA589841:IIA589860 IRW589841:IRW589860 JBS589841:JBS589860 JLO589841:JLO589860 JVK589841:JVK589860 KFG589841:KFG589860 KPC589841:KPC589860 KYY589841:KYY589860 LIU589841:LIU589860 LSQ589841:LSQ589860 MCM589841:MCM589860 MMI589841:MMI589860 MWE589841:MWE589860 NGA589841:NGA589860 NPW589841:NPW589860 NZS589841:NZS589860 OJO589841:OJO589860 OTK589841:OTK589860 PDG589841:PDG589860 PNC589841:PNC589860 PWY589841:PWY589860 QGU589841:QGU589860 QQQ589841:QQQ589860 RAM589841:RAM589860 RKI589841:RKI589860 RUE589841:RUE589860 SEA589841:SEA589860 SNW589841:SNW589860 SXS589841:SXS589860 THO589841:THO589860 TRK589841:TRK589860 UBG589841:UBG589860 ULC589841:ULC589860 UUY589841:UUY589860 VEU589841:VEU589860 VOQ589841:VOQ589860 VYM589841:VYM589860 WII589841:WII589860 WSE589841:WSE589860 XCA589841:XCA589860 FS655377:FS655396 PO655377:PO655396 ZK655377:ZK655396 AJG655377:AJG655396 ATC655377:ATC655396 BCY655377:BCY655396 BMU655377:BMU655396 BWQ655377:BWQ655396 CGM655377:CGM655396 CQI655377:CQI655396 DAE655377:DAE655396 DKA655377:DKA655396 DTW655377:DTW655396 EDS655377:EDS655396 ENO655377:ENO655396 EXK655377:EXK655396 FHG655377:FHG655396 FRC655377:FRC655396 GAY655377:GAY655396 GKU655377:GKU655396 GUQ655377:GUQ655396 HEM655377:HEM655396 HOI655377:HOI655396 HYE655377:HYE655396 IIA655377:IIA655396 IRW655377:IRW655396 JBS655377:JBS655396 JLO655377:JLO655396 JVK655377:JVK655396 KFG655377:KFG655396 KPC655377:KPC655396 KYY655377:KYY655396 LIU655377:LIU655396 LSQ655377:LSQ655396 MCM655377:MCM655396 MMI655377:MMI655396 MWE655377:MWE655396 NGA655377:NGA655396 NPW655377:NPW655396 NZS655377:NZS655396 OJO655377:OJO655396 OTK655377:OTK655396 PDG655377:PDG655396 PNC655377:PNC655396 PWY655377:PWY655396 QGU655377:QGU655396 QQQ655377:QQQ655396 RAM655377:RAM655396 RKI655377:RKI655396 RUE655377:RUE655396 SEA655377:SEA655396 SNW655377:SNW655396 SXS655377:SXS655396 THO655377:THO655396 TRK655377:TRK655396 UBG655377:UBG655396 ULC655377:ULC655396 UUY655377:UUY655396 VEU655377:VEU655396 VOQ655377:VOQ655396 VYM655377:VYM655396 WII655377:WII655396 WSE655377:WSE655396 XCA655377:XCA655396 FS720913:FS720932 PO720913:PO720932 ZK720913:ZK720932 AJG720913:AJG720932 ATC720913:ATC720932 BCY720913:BCY720932 BMU720913:BMU720932 BWQ720913:BWQ720932 CGM720913:CGM720932 CQI720913:CQI720932 DAE720913:DAE720932 DKA720913:DKA720932 DTW720913:DTW720932 EDS720913:EDS720932 ENO720913:ENO720932 EXK720913:EXK720932 FHG720913:FHG720932 FRC720913:FRC720932 GAY720913:GAY720932 GKU720913:GKU720932 GUQ720913:GUQ720932 HEM720913:HEM720932 HOI720913:HOI720932 HYE720913:HYE720932 IIA720913:IIA720932 IRW720913:IRW720932 JBS720913:JBS720932 JLO720913:JLO720932 JVK720913:JVK720932 KFG720913:KFG720932 KPC720913:KPC720932 KYY720913:KYY720932 LIU720913:LIU720932 LSQ720913:LSQ720932 MCM720913:MCM720932 MMI720913:MMI720932 MWE720913:MWE720932 NGA720913:NGA720932 NPW720913:NPW720932 NZS720913:NZS720932 OJO720913:OJO720932 OTK720913:OTK720932 PDG720913:PDG720932 PNC720913:PNC720932 PWY720913:PWY720932 QGU720913:QGU720932 QQQ720913:QQQ720932 RAM720913:RAM720932 RKI720913:RKI720932 RUE720913:RUE720932 SEA720913:SEA720932 SNW720913:SNW720932 SXS720913:SXS720932 THO720913:THO720932 TRK720913:TRK720932 UBG720913:UBG720932 ULC720913:ULC720932 UUY720913:UUY720932 VEU720913:VEU720932 VOQ720913:VOQ720932 VYM720913:VYM720932 WII720913:WII720932 WSE720913:WSE720932 XCA720913:XCA720932 FS786449:FS786468 PO786449:PO786468 ZK786449:ZK786468 AJG786449:AJG786468 ATC786449:ATC786468 BCY786449:BCY786468 BMU786449:BMU786468 BWQ786449:BWQ786468 CGM786449:CGM786468 CQI786449:CQI786468 DAE786449:DAE786468 DKA786449:DKA786468 DTW786449:DTW786468 EDS786449:EDS786468 ENO786449:ENO786468 EXK786449:EXK786468 FHG786449:FHG786468 FRC786449:FRC786468 GAY786449:GAY786468 GKU786449:GKU786468 GUQ786449:GUQ786468 HEM786449:HEM786468 HOI786449:HOI786468 HYE786449:HYE786468 IIA786449:IIA786468 IRW786449:IRW786468 JBS786449:JBS786468 JLO786449:JLO786468 JVK786449:JVK786468 KFG786449:KFG786468 KPC786449:KPC786468 KYY786449:KYY786468 LIU786449:LIU786468 LSQ786449:LSQ786468 MCM786449:MCM786468 MMI786449:MMI786468 MWE786449:MWE786468 NGA786449:NGA786468 NPW786449:NPW786468 NZS786449:NZS786468 OJO786449:OJO786468 OTK786449:OTK786468 PDG786449:PDG786468 PNC786449:PNC786468 PWY786449:PWY786468 QGU786449:QGU786468 QQQ786449:QQQ786468 RAM786449:RAM786468 RKI786449:RKI786468 RUE786449:RUE786468 SEA786449:SEA786468 SNW786449:SNW786468 SXS786449:SXS786468 THO786449:THO786468 TRK786449:TRK786468 UBG786449:UBG786468 ULC786449:ULC786468 UUY786449:UUY786468 VEU786449:VEU786468 VOQ786449:VOQ786468 VYM786449:VYM786468 WII786449:WII786468 WSE786449:WSE786468 XCA786449:XCA786468 FS851985:FS852004 PO851985:PO852004 ZK851985:ZK852004 AJG851985:AJG852004 ATC851985:ATC852004 BCY851985:BCY852004 BMU851985:BMU852004 BWQ851985:BWQ852004 CGM851985:CGM852004 CQI851985:CQI852004 DAE851985:DAE852004 DKA851985:DKA852004 DTW851985:DTW852004 EDS851985:EDS852004 ENO851985:ENO852004 EXK851985:EXK852004 FHG851985:FHG852004 FRC851985:FRC852004 GAY851985:GAY852004 GKU851985:GKU852004 GUQ851985:GUQ852004 HEM851985:HEM852004 HOI851985:HOI852004 HYE851985:HYE852004 IIA851985:IIA852004 IRW851985:IRW852004 JBS851985:JBS852004 JLO851985:JLO852004 JVK851985:JVK852004 KFG851985:KFG852004 KPC851985:KPC852004 KYY851985:KYY852004 LIU851985:LIU852004 LSQ851985:LSQ852004 MCM851985:MCM852004 MMI851985:MMI852004 MWE851985:MWE852004 NGA851985:NGA852004 NPW851985:NPW852004 NZS851985:NZS852004 OJO851985:OJO852004 OTK851985:OTK852004 PDG851985:PDG852004 PNC851985:PNC852004 PWY851985:PWY852004 QGU851985:QGU852004 QQQ851985:QQQ852004 RAM851985:RAM852004 RKI851985:RKI852004 RUE851985:RUE852004 SEA851985:SEA852004 SNW851985:SNW852004 SXS851985:SXS852004 THO851985:THO852004 TRK851985:TRK852004 UBG851985:UBG852004 ULC851985:ULC852004 UUY851985:UUY852004 VEU851985:VEU852004 VOQ851985:VOQ852004 VYM851985:VYM852004 WII851985:WII852004 WSE851985:WSE852004 XCA851985:XCA852004 FS917521:FS917540 PO917521:PO917540 ZK917521:ZK917540 AJG917521:AJG917540 ATC917521:ATC917540 BCY917521:BCY917540 BMU917521:BMU917540 BWQ917521:BWQ917540 CGM917521:CGM917540 CQI917521:CQI917540 DAE917521:DAE917540 DKA917521:DKA917540 DTW917521:DTW917540 EDS917521:EDS917540 ENO917521:ENO917540 EXK917521:EXK917540 FHG917521:FHG917540 FRC917521:FRC917540 GAY917521:GAY917540 GKU917521:GKU917540 GUQ917521:GUQ917540 HEM917521:HEM917540 HOI917521:HOI917540 HYE917521:HYE917540 IIA917521:IIA917540 IRW917521:IRW917540 JBS917521:JBS917540 JLO917521:JLO917540 JVK917521:JVK917540 KFG917521:KFG917540 KPC917521:KPC917540 KYY917521:KYY917540 LIU917521:LIU917540 LSQ917521:LSQ917540 MCM917521:MCM917540 MMI917521:MMI917540 MWE917521:MWE917540 NGA917521:NGA917540 NPW917521:NPW917540 NZS917521:NZS917540 OJO917521:OJO917540 OTK917521:OTK917540 PDG917521:PDG917540 PNC917521:PNC917540 PWY917521:PWY917540 QGU917521:QGU917540 QQQ917521:QQQ917540 RAM917521:RAM917540 RKI917521:RKI917540 RUE917521:RUE917540 SEA917521:SEA917540 SNW917521:SNW917540 SXS917521:SXS917540 THO917521:THO917540 TRK917521:TRK917540 UBG917521:UBG917540 ULC917521:ULC917540 UUY917521:UUY917540 VEU917521:VEU917540 VOQ917521:VOQ917540 VYM917521:VYM917540 WII917521:WII917540 WSE917521:WSE917540 XCA917521:XCA917540 FS983057:FS983076 PO983057:PO983076 ZK983057:ZK983076 AJG983057:AJG983076 ATC983057:ATC983076 BCY983057:BCY983076 BMU983057:BMU983076 BWQ983057:BWQ983076 CGM983057:CGM983076 CQI983057:CQI983076 DAE983057:DAE983076 DKA983057:DKA983076 DTW983057:DTW983076 EDS983057:EDS983076 ENO983057:ENO983076 EXK983057:EXK983076 FHG983057:FHG983076 FRC983057:FRC983076 GAY983057:GAY983076 GKU983057:GKU983076 GUQ983057:GUQ983076 HEM983057:HEM983076 HOI983057:HOI983076 HYE983057:HYE983076 IIA983057:IIA983076 IRW983057:IRW983076 JBS983057:JBS983076 JLO983057:JLO983076 JVK983057:JVK983076 KFG983057:KFG983076 KPC983057:KPC983076 KYY983057:KYY983076 LIU983057:LIU983076 LSQ983057:LSQ983076 MCM983057:MCM983076 MMI983057:MMI983076 MWE983057:MWE983076 NGA983057:NGA983076 NPW983057:NPW983076 NZS983057:NZS983076 OJO983057:OJO983076 OTK983057:OTK983076 PDG983057:PDG983076 PNC983057:PNC983076 PWY983057:PWY983076 QGU983057:QGU983076 QQQ983057:QQQ983076 RAM983057:RAM983076 RKI983057:RKI983076 RUE983057:RUE983076 SEA983057:SEA983076 SNW983057:SNW983076 SXS983057:SXS983076 THO983057:THO983076 TRK983057:TRK983076 UBG983057:UBG983076 ULC983057:ULC983076 UUY983057:UUY983076 VEU983057:VEU983076 VOQ983057:VOQ983076 VYM983057:VYM983076 WII983057:WII983076 WSE983057:WSE983076 XCA983057:XCA983076 FJ17:FJ36 PF17:PF36 ZB17:ZB36 AIX17:AIX36 AST17:AST36 BCP17:BCP36 BML17:BML36 BWH17:BWH36 CGD17:CGD36 CPZ17:CPZ36 CZV17:CZV36 DJR17:DJR36 DTN17:DTN36 EDJ17:EDJ36 ENF17:ENF36 EXB17:EXB36 FGX17:FGX36 FQT17:FQT36 GAP17:GAP36 GKL17:GKL36 GUH17:GUH36 HED17:HED36 HNZ17:HNZ36 HXV17:HXV36 IHR17:IHR36 IRN17:IRN36 JBJ17:JBJ36 JLF17:JLF36 JVB17:JVB36 KEX17:KEX36 KOT17:KOT36 KYP17:KYP36 LIL17:LIL36 LSH17:LSH36 MCD17:MCD36 MLZ17:MLZ36 MVV17:MVV36 NFR17:NFR36 NPN17:NPN36 NZJ17:NZJ36 OJF17:OJF36 OTB17:OTB36 PCX17:PCX36 PMT17:PMT36 PWP17:PWP36 QGL17:QGL36 QQH17:QQH36 RAD17:RAD36 RJZ17:RJZ36 RTV17:RTV36 SDR17:SDR36 SNN17:SNN36 SXJ17:SXJ36 THF17:THF36 TRB17:TRB36 UAX17:UAX36 UKT17:UKT36 UUP17:UUP36 VEL17:VEL36 VOH17:VOH36 VYD17:VYD36 WHZ17:WHZ36 WRV17:WRV36 XBR17:XBR36 FJ65553:FJ65572 PF65553:PF65572 ZB65553:ZB65572 AIX65553:AIX65572 AST65553:AST65572 BCP65553:BCP65572 BML65553:BML65572 BWH65553:BWH65572 CGD65553:CGD65572 CPZ65553:CPZ65572 CZV65553:CZV65572 DJR65553:DJR65572 DTN65553:DTN65572 EDJ65553:EDJ65572 ENF65553:ENF65572 EXB65553:EXB65572 FGX65553:FGX65572 FQT65553:FQT65572 GAP65553:GAP65572 GKL65553:GKL65572 GUH65553:GUH65572 HED65553:HED65572 HNZ65553:HNZ65572 HXV65553:HXV65572 IHR65553:IHR65572 IRN65553:IRN65572 JBJ65553:JBJ65572 JLF65553:JLF65572 JVB65553:JVB65572 KEX65553:KEX65572 KOT65553:KOT65572 KYP65553:KYP65572 LIL65553:LIL65572 LSH65553:LSH65572 MCD65553:MCD65572 MLZ65553:MLZ65572 MVV65553:MVV65572 NFR65553:NFR65572 NPN65553:NPN65572 NZJ65553:NZJ65572 OJF65553:OJF65572 OTB65553:OTB65572 PCX65553:PCX65572 PMT65553:PMT65572 PWP65553:PWP65572 QGL65553:QGL65572 QQH65553:QQH65572 RAD65553:RAD65572 RJZ65553:RJZ65572 RTV65553:RTV65572 SDR65553:SDR65572 SNN65553:SNN65572 SXJ65553:SXJ65572 THF65553:THF65572 TRB65553:TRB65572 UAX65553:UAX65572 UKT65553:UKT65572 UUP65553:UUP65572 VEL65553:VEL65572 VOH65553:VOH65572 VYD65553:VYD65572 WHZ65553:WHZ65572 WRV65553:WRV65572 XBR65553:XBR65572 FJ131089:FJ131108 PF131089:PF131108 ZB131089:ZB131108 AIX131089:AIX131108 AST131089:AST131108 BCP131089:BCP131108 BML131089:BML131108 BWH131089:BWH131108 CGD131089:CGD131108 CPZ131089:CPZ131108 CZV131089:CZV131108 DJR131089:DJR131108 DTN131089:DTN131108 EDJ131089:EDJ131108 ENF131089:ENF131108 EXB131089:EXB131108 FGX131089:FGX131108 FQT131089:FQT131108 GAP131089:GAP131108 GKL131089:GKL131108 GUH131089:GUH131108 HED131089:HED131108 HNZ131089:HNZ131108 HXV131089:HXV131108 IHR131089:IHR131108 IRN131089:IRN131108 JBJ131089:JBJ131108 JLF131089:JLF131108 JVB131089:JVB131108 KEX131089:KEX131108 KOT131089:KOT131108 KYP131089:KYP131108 LIL131089:LIL131108 LSH131089:LSH131108 MCD131089:MCD131108 MLZ131089:MLZ131108 MVV131089:MVV131108 NFR131089:NFR131108 NPN131089:NPN131108 NZJ131089:NZJ131108 OJF131089:OJF131108 OTB131089:OTB131108 PCX131089:PCX131108 PMT131089:PMT131108 PWP131089:PWP131108 QGL131089:QGL131108 QQH131089:QQH131108 RAD131089:RAD131108 RJZ131089:RJZ131108 RTV131089:RTV131108 SDR131089:SDR131108 SNN131089:SNN131108 SXJ131089:SXJ131108 THF131089:THF131108 TRB131089:TRB131108 UAX131089:UAX131108 UKT131089:UKT131108 UUP131089:UUP131108 VEL131089:VEL131108 VOH131089:VOH131108 VYD131089:VYD131108 WHZ131089:WHZ131108 WRV131089:WRV131108 XBR131089:XBR131108 FJ196625:FJ196644 PF196625:PF196644 ZB196625:ZB196644 AIX196625:AIX196644 AST196625:AST196644 BCP196625:BCP196644 BML196625:BML196644 BWH196625:BWH196644 CGD196625:CGD196644 CPZ196625:CPZ196644 CZV196625:CZV196644 DJR196625:DJR196644 DTN196625:DTN196644 EDJ196625:EDJ196644 ENF196625:ENF196644 EXB196625:EXB196644 FGX196625:FGX196644 FQT196625:FQT196644 GAP196625:GAP196644 GKL196625:GKL196644 GUH196625:GUH196644 HED196625:HED196644 HNZ196625:HNZ196644 HXV196625:HXV196644 IHR196625:IHR196644 IRN196625:IRN196644 JBJ196625:JBJ196644 JLF196625:JLF196644 JVB196625:JVB196644 KEX196625:KEX196644 KOT196625:KOT196644 KYP196625:KYP196644 LIL196625:LIL196644 LSH196625:LSH196644 MCD196625:MCD196644 MLZ196625:MLZ196644 MVV196625:MVV196644 NFR196625:NFR196644 NPN196625:NPN196644 NZJ196625:NZJ196644 OJF196625:OJF196644 OTB196625:OTB196644 PCX196625:PCX196644 PMT196625:PMT196644 PWP196625:PWP196644 QGL196625:QGL196644 QQH196625:QQH196644 RAD196625:RAD196644 RJZ196625:RJZ196644 RTV196625:RTV196644 SDR196625:SDR196644 SNN196625:SNN196644 SXJ196625:SXJ196644 THF196625:THF196644 TRB196625:TRB196644 UAX196625:UAX196644 UKT196625:UKT196644 UUP196625:UUP196644 VEL196625:VEL196644 VOH196625:VOH196644 VYD196625:VYD196644 WHZ196625:WHZ196644 WRV196625:WRV196644 XBR196625:XBR196644 FJ262161:FJ262180 PF262161:PF262180 ZB262161:ZB262180 AIX262161:AIX262180 AST262161:AST262180 BCP262161:BCP262180 BML262161:BML262180 BWH262161:BWH262180 CGD262161:CGD262180 CPZ262161:CPZ262180 CZV262161:CZV262180 DJR262161:DJR262180 DTN262161:DTN262180 EDJ262161:EDJ262180 ENF262161:ENF262180 EXB262161:EXB262180 FGX262161:FGX262180 FQT262161:FQT262180 GAP262161:GAP262180 GKL262161:GKL262180 GUH262161:GUH262180 HED262161:HED262180 HNZ262161:HNZ262180 HXV262161:HXV262180 IHR262161:IHR262180 IRN262161:IRN262180 JBJ262161:JBJ262180 JLF262161:JLF262180 JVB262161:JVB262180 KEX262161:KEX262180 KOT262161:KOT262180 KYP262161:KYP262180 LIL262161:LIL262180 LSH262161:LSH262180 MCD262161:MCD262180 MLZ262161:MLZ262180 MVV262161:MVV262180 NFR262161:NFR262180 NPN262161:NPN262180 NZJ262161:NZJ262180 OJF262161:OJF262180 OTB262161:OTB262180 PCX262161:PCX262180 PMT262161:PMT262180 PWP262161:PWP262180 QGL262161:QGL262180 QQH262161:QQH262180 RAD262161:RAD262180 RJZ262161:RJZ262180 RTV262161:RTV262180 SDR262161:SDR262180 SNN262161:SNN262180 SXJ262161:SXJ262180 THF262161:THF262180 TRB262161:TRB262180 UAX262161:UAX262180 UKT262161:UKT262180 UUP262161:UUP262180 VEL262161:VEL262180 VOH262161:VOH262180 VYD262161:VYD262180 WHZ262161:WHZ262180 WRV262161:WRV262180 XBR262161:XBR262180 FJ327697:FJ327716 PF327697:PF327716 ZB327697:ZB327716 AIX327697:AIX327716 AST327697:AST327716 BCP327697:BCP327716 BML327697:BML327716 BWH327697:BWH327716 CGD327697:CGD327716 CPZ327697:CPZ327716 CZV327697:CZV327716 DJR327697:DJR327716 DTN327697:DTN327716 EDJ327697:EDJ327716 ENF327697:ENF327716 EXB327697:EXB327716 FGX327697:FGX327716 FQT327697:FQT327716 GAP327697:GAP327716 GKL327697:GKL327716 GUH327697:GUH327716 HED327697:HED327716 HNZ327697:HNZ327716 HXV327697:HXV327716 IHR327697:IHR327716 IRN327697:IRN327716 JBJ327697:JBJ327716 JLF327697:JLF327716 JVB327697:JVB327716 KEX327697:KEX327716 KOT327697:KOT327716 KYP327697:KYP327716 LIL327697:LIL327716 LSH327697:LSH327716 MCD327697:MCD327716 MLZ327697:MLZ327716 MVV327697:MVV327716 NFR327697:NFR327716 NPN327697:NPN327716 NZJ327697:NZJ327716 OJF327697:OJF327716 OTB327697:OTB327716 PCX327697:PCX327716 PMT327697:PMT327716 PWP327697:PWP327716 QGL327697:QGL327716 QQH327697:QQH327716 RAD327697:RAD327716 RJZ327697:RJZ327716 RTV327697:RTV327716 SDR327697:SDR327716 SNN327697:SNN327716 SXJ327697:SXJ327716 THF327697:THF327716 TRB327697:TRB327716 UAX327697:UAX327716 UKT327697:UKT327716 UUP327697:UUP327716 VEL327697:VEL327716 VOH327697:VOH327716 VYD327697:VYD327716 WHZ327697:WHZ327716 WRV327697:WRV327716 XBR327697:XBR327716 FJ393233:FJ393252 PF393233:PF393252 ZB393233:ZB393252 AIX393233:AIX393252 AST393233:AST393252 BCP393233:BCP393252 BML393233:BML393252 BWH393233:BWH393252 CGD393233:CGD393252 CPZ393233:CPZ393252 CZV393233:CZV393252 DJR393233:DJR393252 DTN393233:DTN393252 EDJ393233:EDJ393252 ENF393233:ENF393252 EXB393233:EXB393252 FGX393233:FGX393252 FQT393233:FQT393252 GAP393233:GAP393252 GKL393233:GKL393252 GUH393233:GUH393252 HED393233:HED393252 HNZ393233:HNZ393252 HXV393233:HXV393252 IHR393233:IHR393252 IRN393233:IRN393252 JBJ393233:JBJ393252 JLF393233:JLF393252 JVB393233:JVB393252 KEX393233:KEX393252 KOT393233:KOT393252 KYP393233:KYP393252 LIL393233:LIL393252 LSH393233:LSH393252 MCD393233:MCD393252 MLZ393233:MLZ393252 MVV393233:MVV393252 NFR393233:NFR393252 NPN393233:NPN393252 NZJ393233:NZJ393252 OJF393233:OJF393252 OTB393233:OTB393252 PCX393233:PCX393252 PMT393233:PMT393252 PWP393233:PWP393252 QGL393233:QGL393252 QQH393233:QQH393252 RAD393233:RAD393252 RJZ393233:RJZ393252 RTV393233:RTV393252 SDR393233:SDR393252 SNN393233:SNN393252 SXJ393233:SXJ393252 THF393233:THF393252 TRB393233:TRB393252 UAX393233:UAX393252 UKT393233:UKT393252 UUP393233:UUP393252 VEL393233:VEL393252 VOH393233:VOH393252 VYD393233:VYD393252 WHZ393233:WHZ393252 WRV393233:WRV393252 XBR393233:XBR393252 FJ458769:FJ458788 PF458769:PF458788 ZB458769:ZB458788 AIX458769:AIX458788 AST458769:AST458788 BCP458769:BCP458788 BML458769:BML458788 BWH458769:BWH458788 CGD458769:CGD458788 CPZ458769:CPZ458788 CZV458769:CZV458788 DJR458769:DJR458788 DTN458769:DTN458788 EDJ458769:EDJ458788 ENF458769:ENF458788 EXB458769:EXB458788 FGX458769:FGX458788 FQT458769:FQT458788 GAP458769:GAP458788 GKL458769:GKL458788 GUH458769:GUH458788 HED458769:HED458788 HNZ458769:HNZ458788 HXV458769:HXV458788 IHR458769:IHR458788 IRN458769:IRN458788 JBJ458769:JBJ458788 JLF458769:JLF458788 JVB458769:JVB458788 KEX458769:KEX458788 KOT458769:KOT458788 KYP458769:KYP458788 LIL458769:LIL458788 LSH458769:LSH458788 MCD458769:MCD458788 MLZ458769:MLZ458788 MVV458769:MVV458788 NFR458769:NFR458788 NPN458769:NPN458788 NZJ458769:NZJ458788 OJF458769:OJF458788 OTB458769:OTB458788 PCX458769:PCX458788 PMT458769:PMT458788 PWP458769:PWP458788 QGL458769:QGL458788 QQH458769:QQH458788 RAD458769:RAD458788 RJZ458769:RJZ458788 RTV458769:RTV458788 SDR458769:SDR458788 SNN458769:SNN458788 SXJ458769:SXJ458788 THF458769:THF458788 TRB458769:TRB458788 UAX458769:UAX458788 UKT458769:UKT458788 UUP458769:UUP458788 VEL458769:VEL458788 VOH458769:VOH458788 VYD458769:VYD458788 WHZ458769:WHZ458788 WRV458769:WRV458788 XBR458769:XBR458788 FJ524305:FJ524324 PF524305:PF524324 ZB524305:ZB524324 AIX524305:AIX524324 AST524305:AST524324 BCP524305:BCP524324 BML524305:BML524324 BWH524305:BWH524324 CGD524305:CGD524324 CPZ524305:CPZ524324 CZV524305:CZV524324 DJR524305:DJR524324 DTN524305:DTN524324 EDJ524305:EDJ524324 ENF524305:ENF524324 EXB524305:EXB524324 FGX524305:FGX524324 FQT524305:FQT524324 GAP524305:GAP524324 GKL524305:GKL524324 GUH524305:GUH524324 HED524305:HED524324 HNZ524305:HNZ524324 HXV524305:HXV524324 IHR524305:IHR524324 IRN524305:IRN524324 JBJ524305:JBJ524324 JLF524305:JLF524324 JVB524305:JVB524324 KEX524305:KEX524324 KOT524305:KOT524324 KYP524305:KYP524324 LIL524305:LIL524324 LSH524305:LSH524324 MCD524305:MCD524324 MLZ524305:MLZ524324 MVV524305:MVV524324 NFR524305:NFR524324 NPN524305:NPN524324 NZJ524305:NZJ524324 OJF524305:OJF524324 OTB524305:OTB524324 PCX524305:PCX524324 PMT524305:PMT524324 PWP524305:PWP524324 QGL524305:QGL524324 QQH524305:QQH524324 RAD524305:RAD524324 RJZ524305:RJZ524324 RTV524305:RTV524324 SDR524305:SDR524324 SNN524305:SNN524324 SXJ524305:SXJ524324 THF524305:THF524324 TRB524305:TRB524324 UAX524305:UAX524324 UKT524305:UKT524324 UUP524305:UUP524324 VEL524305:VEL524324 VOH524305:VOH524324 VYD524305:VYD524324 WHZ524305:WHZ524324 WRV524305:WRV524324 XBR524305:XBR524324 FJ589841:FJ589860 PF589841:PF589860 ZB589841:ZB589860 AIX589841:AIX589860 AST589841:AST589860 BCP589841:BCP589860 BML589841:BML589860 BWH589841:BWH589860 CGD589841:CGD589860 CPZ589841:CPZ589860 CZV589841:CZV589860 DJR589841:DJR589860 DTN589841:DTN589860 EDJ589841:EDJ589860 ENF589841:ENF589860 EXB589841:EXB589860 FGX589841:FGX589860 FQT589841:FQT589860 GAP589841:GAP589860 GKL589841:GKL589860 GUH589841:GUH589860 HED589841:HED589860 HNZ589841:HNZ589860 HXV589841:HXV589860 IHR589841:IHR589860 IRN589841:IRN589860 JBJ589841:JBJ589860 JLF589841:JLF589860 JVB589841:JVB589860 KEX589841:KEX589860 KOT589841:KOT589860 KYP589841:KYP589860 LIL589841:LIL589860 LSH589841:LSH589860 MCD589841:MCD589860 MLZ589841:MLZ589860 MVV589841:MVV589860 NFR589841:NFR589860 NPN589841:NPN589860 NZJ589841:NZJ589860 OJF589841:OJF589860 OTB589841:OTB589860 PCX589841:PCX589860 PMT589841:PMT589860 PWP589841:PWP589860 QGL589841:QGL589860 QQH589841:QQH589860 RAD589841:RAD589860 RJZ589841:RJZ589860 RTV589841:RTV589860 SDR589841:SDR589860 SNN589841:SNN589860 SXJ589841:SXJ589860 THF589841:THF589860 TRB589841:TRB589860 UAX589841:UAX589860 UKT589841:UKT589860 UUP589841:UUP589860 VEL589841:VEL589860 VOH589841:VOH589860 VYD589841:VYD589860 WHZ589841:WHZ589860 WRV589841:WRV589860 XBR589841:XBR589860 FJ655377:FJ655396 PF655377:PF655396 ZB655377:ZB655396 AIX655377:AIX655396 AST655377:AST655396 BCP655377:BCP655396 BML655377:BML655396 BWH655377:BWH655396 CGD655377:CGD655396 CPZ655377:CPZ655396 CZV655377:CZV655396 DJR655377:DJR655396 DTN655377:DTN655396 EDJ655377:EDJ655396 ENF655377:ENF655396 EXB655377:EXB655396 FGX655377:FGX655396 FQT655377:FQT655396 GAP655377:GAP655396 GKL655377:GKL655396 GUH655377:GUH655396 HED655377:HED655396 HNZ655377:HNZ655396 HXV655377:HXV655396 IHR655377:IHR655396 IRN655377:IRN655396 JBJ655377:JBJ655396 JLF655377:JLF655396 JVB655377:JVB655396 KEX655377:KEX655396 KOT655377:KOT655396 KYP655377:KYP655396 LIL655377:LIL655396 LSH655377:LSH655396 MCD655377:MCD655396 MLZ655377:MLZ655396 MVV655377:MVV655396 NFR655377:NFR655396 NPN655377:NPN655396 NZJ655377:NZJ655396 OJF655377:OJF655396 OTB655377:OTB655396 PCX655377:PCX655396 PMT655377:PMT655396 PWP655377:PWP655396 QGL655377:QGL655396 QQH655377:QQH655396 RAD655377:RAD655396 RJZ655377:RJZ655396 RTV655377:RTV655396 SDR655377:SDR655396 SNN655377:SNN655396 SXJ655377:SXJ655396 THF655377:THF655396 TRB655377:TRB655396 UAX655377:UAX655396 UKT655377:UKT655396 UUP655377:UUP655396 VEL655377:VEL655396 VOH655377:VOH655396 VYD655377:VYD655396 WHZ655377:WHZ655396 WRV655377:WRV655396 XBR655377:XBR655396 FJ720913:FJ720932 PF720913:PF720932 ZB720913:ZB720932 AIX720913:AIX720932 AST720913:AST720932 BCP720913:BCP720932 BML720913:BML720932 BWH720913:BWH720932 CGD720913:CGD720932 CPZ720913:CPZ720932 CZV720913:CZV720932 DJR720913:DJR720932 DTN720913:DTN720932 EDJ720913:EDJ720932 ENF720913:ENF720932 EXB720913:EXB720932 FGX720913:FGX720932 FQT720913:FQT720932 GAP720913:GAP720932 GKL720913:GKL720932 GUH720913:GUH720932 HED720913:HED720932 HNZ720913:HNZ720932 HXV720913:HXV720932 IHR720913:IHR720932 IRN720913:IRN720932 JBJ720913:JBJ720932 JLF720913:JLF720932 JVB720913:JVB720932 KEX720913:KEX720932 KOT720913:KOT720932 KYP720913:KYP720932 LIL720913:LIL720932 LSH720913:LSH720932 MCD720913:MCD720932 MLZ720913:MLZ720932 MVV720913:MVV720932 NFR720913:NFR720932 NPN720913:NPN720932 NZJ720913:NZJ720932 OJF720913:OJF720932 OTB720913:OTB720932 PCX720913:PCX720932 PMT720913:PMT720932 PWP720913:PWP720932 QGL720913:QGL720932 QQH720913:QQH720932 RAD720913:RAD720932 RJZ720913:RJZ720932 RTV720913:RTV720932 SDR720913:SDR720932 SNN720913:SNN720932 SXJ720913:SXJ720932 THF720913:THF720932 TRB720913:TRB720932 UAX720913:UAX720932 UKT720913:UKT720932 UUP720913:UUP720932 VEL720913:VEL720932 VOH720913:VOH720932 VYD720913:VYD720932 WHZ720913:WHZ720932 WRV720913:WRV720932 XBR720913:XBR720932 FJ786449:FJ786468 PF786449:PF786468 ZB786449:ZB786468 AIX786449:AIX786468 AST786449:AST786468 BCP786449:BCP786468 BML786449:BML786468 BWH786449:BWH786468 CGD786449:CGD786468 CPZ786449:CPZ786468 CZV786449:CZV786468 DJR786449:DJR786468 DTN786449:DTN786468 EDJ786449:EDJ786468 ENF786449:ENF786468 EXB786449:EXB786468 FGX786449:FGX786468 FQT786449:FQT786468 GAP786449:GAP786468 GKL786449:GKL786468 GUH786449:GUH786468 HED786449:HED786468 HNZ786449:HNZ786468 HXV786449:HXV786468 IHR786449:IHR786468 IRN786449:IRN786468 JBJ786449:JBJ786468 JLF786449:JLF786468 JVB786449:JVB786468 KEX786449:KEX786468 KOT786449:KOT786468 KYP786449:KYP786468 LIL786449:LIL786468 LSH786449:LSH786468 MCD786449:MCD786468 MLZ786449:MLZ786468 MVV786449:MVV786468 NFR786449:NFR786468 NPN786449:NPN786468 NZJ786449:NZJ786468 OJF786449:OJF786468 OTB786449:OTB786468 PCX786449:PCX786468 PMT786449:PMT786468 PWP786449:PWP786468 QGL786449:QGL786468 QQH786449:QQH786468 RAD786449:RAD786468 RJZ786449:RJZ786468 RTV786449:RTV786468 SDR786449:SDR786468 SNN786449:SNN786468 SXJ786449:SXJ786468 THF786449:THF786468 TRB786449:TRB786468 UAX786449:UAX786468 UKT786449:UKT786468 UUP786449:UUP786468 VEL786449:VEL786468 VOH786449:VOH786468 VYD786449:VYD786468 WHZ786449:WHZ786468 WRV786449:WRV786468 XBR786449:XBR786468 FJ851985:FJ852004 PF851985:PF852004 ZB851985:ZB852004 AIX851985:AIX852004 AST851985:AST852004 BCP851985:BCP852004 BML851985:BML852004 BWH851985:BWH852004 CGD851985:CGD852004 CPZ851985:CPZ852004 CZV851985:CZV852004 DJR851985:DJR852004 DTN851985:DTN852004 EDJ851985:EDJ852004 ENF851985:ENF852004 EXB851985:EXB852004 FGX851985:FGX852004 FQT851985:FQT852004 GAP851985:GAP852004 GKL851985:GKL852004 GUH851985:GUH852004 HED851985:HED852004 HNZ851985:HNZ852004 HXV851985:HXV852004 IHR851985:IHR852004 IRN851985:IRN852004 JBJ851985:JBJ852004 JLF851985:JLF852004 JVB851985:JVB852004 KEX851985:KEX852004 KOT851985:KOT852004 KYP851985:KYP852004 LIL851985:LIL852004 LSH851985:LSH852004 MCD851985:MCD852004 MLZ851985:MLZ852004 MVV851985:MVV852004 NFR851985:NFR852004 NPN851985:NPN852004 NZJ851985:NZJ852004 OJF851985:OJF852004 OTB851985:OTB852004 PCX851985:PCX852004 PMT851985:PMT852004 PWP851985:PWP852004 QGL851985:QGL852004 QQH851985:QQH852004 RAD851985:RAD852004 RJZ851985:RJZ852004 RTV851985:RTV852004 SDR851985:SDR852004 SNN851985:SNN852004 SXJ851985:SXJ852004 THF851985:THF852004 TRB851985:TRB852004 UAX851985:UAX852004 UKT851985:UKT852004 UUP851985:UUP852004 VEL851985:VEL852004 VOH851985:VOH852004 VYD851985:VYD852004 WHZ851985:WHZ852004 WRV851985:WRV852004 XBR851985:XBR852004 FJ917521:FJ917540 PF917521:PF917540 ZB917521:ZB917540 AIX917521:AIX917540 AST917521:AST917540 BCP917521:BCP917540 BML917521:BML917540 BWH917521:BWH917540 CGD917521:CGD917540 CPZ917521:CPZ917540 CZV917521:CZV917540 DJR917521:DJR917540 DTN917521:DTN917540 EDJ917521:EDJ917540 ENF917521:ENF917540 EXB917521:EXB917540 FGX917521:FGX917540 FQT917521:FQT917540 GAP917521:GAP917540 GKL917521:GKL917540 GUH917521:GUH917540 HED917521:HED917540 HNZ917521:HNZ917540 HXV917521:HXV917540 IHR917521:IHR917540 IRN917521:IRN917540 JBJ917521:JBJ917540 JLF917521:JLF917540 JVB917521:JVB917540 KEX917521:KEX917540 KOT917521:KOT917540 KYP917521:KYP917540 LIL917521:LIL917540 LSH917521:LSH917540 MCD917521:MCD917540 MLZ917521:MLZ917540 MVV917521:MVV917540 NFR917521:NFR917540 NPN917521:NPN917540 NZJ917521:NZJ917540 OJF917521:OJF917540 OTB917521:OTB917540 PCX917521:PCX917540 PMT917521:PMT917540 PWP917521:PWP917540 QGL917521:QGL917540 QQH917521:QQH917540 RAD917521:RAD917540 RJZ917521:RJZ917540 RTV917521:RTV917540 SDR917521:SDR917540 SNN917521:SNN917540 SXJ917521:SXJ917540 THF917521:THF917540 TRB917521:TRB917540 UAX917521:UAX917540 UKT917521:UKT917540 UUP917521:UUP917540 VEL917521:VEL917540 VOH917521:VOH917540 VYD917521:VYD917540 WHZ917521:WHZ917540 WRV917521:WRV917540 XBR917521:XBR917540 FJ983057:FJ983076 PF983057:PF983076 ZB983057:ZB983076 AIX983057:AIX983076 AST983057:AST983076 BCP983057:BCP983076 BML983057:BML983076 BWH983057:BWH983076 CGD983057:CGD983076 CPZ983057:CPZ983076 CZV983057:CZV983076 DJR983057:DJR983076 DTN983057:DTN983076 EDJ983057:EDJ983076 ENF983057:ENF983076 EXB983057:EXB983076 FGX983057:FGX983076 FQT983057:FQT983076 GAP983057:GAP983076 GKL983057:GKL983076 GUH983057:GUH983076 HED983057:HED983076 HNZ983057:HNZ983076 HXV983057:HXV983076 IHR983057:IHR983076 IRN983057:IRN983076 JBJ983057:JBJ983076 JLF983057:JLF983076 JVB983057:JVB983076 KEX983057:KEX983076 KOT983057:KOT983076 KYP983057:KYP983076 LIL983057:LIL983076 LSH983057:LSH983076 MCD983057:MCD983076 MLZ983057:MLZ983076 MVV983057:MVV983076 NFR983057:NFR983076 NPN983057:NPN983076 NZJ983057:NZJ983076 OJF983057:OJF983076 OTB983057:OTB983076 PCX983057:PCX983076 PMT983057:PMT983076 PWP983057:PWP983076 QGL983057:QGL983076 QQH983057:QQH983076 RAD983057:RAD983076 RJZ983057:RJZ983076 RTV983057:RTV983076 SDR983057:SDR983076 SNN983057:SNN983076 SXJ983057:SXJ983076 THF983057:THF983076 TRB983057:TRB983076 UAX983057:UAX983076 UKT983057:UKT983076 UUP983057:UUP983076 VEL983057:VEL983076 VOH983057:VOH983076 VYD983057:VYD983076 WHZ983057:WHZ983076 WRV983057:WRV983076 XBR983057:XBR983076 FA17:FA36 OW17:OW36 YS17:YS36 AIO17:AIO36 ASK17:ASK36 BCG17:BCG36 BMC17:BMC36 BVY17:BVY36 CFU17:CFU36 CPQ17:CPQ36 CZM17:CZM36 DJI17:DJI36 DTE17:DTE36 EDA17:EDA36 EMW17:EMW36 EWS17:EWS36 FGO17:FGO36 FQK17:FQK36 GAG17:GAG36 GKC17:GKC36 GTY17:GTY36 HDU17:HDU36 HNQ17:HNQ36 HXM17:HXM36 IHI17:IHI36 IRE17:IRE36 JBA17:JBA36 JKW17:JKW36 JUS17:JUS36 KEO17:KEO36 KOK17:KOK36 KYG17:KYG36 LIC17:LIC36 LRY17:LRY36 MBU17:MBU36 MLQ17:MLQ36 MVM17:MVM36 NFI17:NFI36 NPE17:NPE36 NZA17:NZA36 OIW17:OIW36 OSS17:OSS36 PCO17:PCO36 PMK17:PMK36 PWG17:PWG36 QGC17:QGC36 QPY17:QPY36 QZU17:QZU36 RJQ17:RJQ36 RTM17:RTM36 SDI17:SDI36 SNE17:SNE36 SXA17:SXA36 TGW17:TGW36 TQS17:TQS36 UAO17:UAO36 UKK17:UKK36 UUG17:UUG36 VEC17:VEC36 VNY17:VNY36 VXU17:VXU36 WHQ17:WHQ36 WRM17:WRM36 XBI17:XBI36 FA65553:FA65572 OW65553:OW65572 YS65553:YS65572 AIO65553:AIO65572 ASK65553:ASK65572 BCG65553:BCG65572 BMC65553:BMC65572 BVY65553:BVY65572 CFU65553:CFU65572 CPQ65553:CPQ65572 CZM65553:CZM65572 DJI65553:DJI65572 DTE65553:DTE65572 EDA65553:EDA65572 EMW65553:EMW65572 EWS65553:EWS65572 FGO65553:FGO65572 FQK65553:FQK65572 GAG65553:GAG65572 GKC65553:GKC65572 GTY65553:GTY65572 HDU65553:HDU65572 HNQ65553:HNQ65572 HXM65553:HXM65572 IHI65553:IHI65572 IRE65553:IRE65572 JBA65553:JBA65572 JKW65553:JKW65572 JUS65553:JUS65572 KEO65553:KEO65572 KOK65553:KOK65572 KYG65553:KYG65572 LIC65553:LIC65572 LRY65553:LRY65572 MBU65553:MBU65572 MLQ65553:MLQ65572 MVM65553:MVM65572 NFI65553:NFI65572 NPE65553:NPE65572 NZA65553:NZA65572 OIW65553:OIW65572 OSS65553:OSS65572 PCO65553:PCO65572 PMK65553:PMK65572 PWG65553:PWG65572 QGC65553:QGC65572 QPY65553:QPY65572 QZU65553:QZU65572 RJQ65553:RJQ65572 RTM65553:RTM65572 SDI65553:SDI65572 SNE65553:SNE65572 SXA65553:SXA65572 TGW65553:TGW65572 TQS65553:TQS65572 UAO65553:UAO65572 UKK65553:UKK65572 UUG65553:UUG65572 VEC65553:VEC65572 VNY65553:VNY65572 VXU65553:VXU65572 WHQ65553:WHQ65572 WRM65553:WRM65572 XBI65553:XBI65572 FA131089:FA131108 OW131089:OW131108 YS131089:YS131108 AIO131089:AIO131108 ASK131089:ASK131108 BCG131089:BCG131108 BMC131089:BMC131108 BVY131089:BVY131108 CFU131089:CFU131108 CPQ131089:CPQ131108 CZM131089:CZM131108 DJI131089:DJI131108 DTE131089:DTE131108 EDA131089:EDA131108 EMW131089:EMW131108 EWS131089:EWS131108 FGO131089:FGO131108 FQK131089:FQK131108 GAG131089:GAG131108 GKC131089:GKC131108 GTY131089:GTY131108 HDU131089:HDU131108 HNQ131089:HNQ131108 HXM131089:HXM131108 IHI131089:IHI131108 IRE131089:IRE131108 JBA131089:JBA131108 JKW131089:JKW131108 JUS131089:JUS131108 KEO131089:KEO131108 KOK131089:KOK131108 KYG131089:KYG131108 LIC131089:LIC131108 LRY131089:LRY131108 MBU131089:MBU131108 MLQ131089:MLQ131108 MVM131089:MVM131108 NFI131089:NFI131108 NPE131089:NPE131108 NZA131089:NZA131108 OIW131089:OIW131108 OSS131089:OSS131108 PCO131089:PCO131108 PMK131089:PMK131108 PWG131089:PWG131108 QGC131089:QGC131108 QPY131089:QPY131108 QZU131089:QZU131108 RJQ131089:RJQ131108 RTM131089:RTM131108 SDI131089:SDI131108 SNE131089:SNE131108 SXA131089:SXA131108 TGW131089:TGW131108 TQS131089:TQS131108 UAO131089:UAO131108 UKK131089:UKK131108 UUG131089:UUG131108 VEC131089:VEC131108 VNY131089:VNY131108 VXU131089:VXU131108 WHQ131089:WHQ131108 WRM131089:WRM131108 XBI131089:XBI131108 FA196625:FA196644 OW196625:OW196644 YS196625:YS196644 AIO196625:AIO196644 ASK196625:ASK196644 BCG196625:BCG196644 BMC196625:BMC196644 BVY196625:BVY196644 CFU196625:CFU196644 CPQ196625:CPQ196644 CZM196625:CZM196644 DJI196625:DJI196644 DTE196625:DTE196644 EDA196625:EDA196644 EMW196625:EMW196644 EWS196625:EWS196644 FGO196625:FGO196644 FQK196625:FQK196644 GAG196625:GAG196644 GKC196625:GKC196644 GTY196625:GTY196644 HDU196625:HDU196644 HNQ196625:HNQ196644 HXM196625:HXM196644 IHI196625:IHI196644 IRE196625:IRE196644 JBA196625:JBA196644 JKW196625:JKW196644 JUS196625:JUS196644 KEO196625:KEO196644 KOK196625:KOK196644 KYG196625:KYG196644 LIC196625:LIC196644 LRY196625:LRY196644 MBU196625:MBU196644 MLQ196625:MLQ196644 MVM196625:MVM196644 NFI196625:NFI196644 NPE196625:NPE196644 NZA196625:NZA196644 OIW196625:OIW196644 OSS196625:OSS196644 PCO196625:PCO196644 PMK196625:PMK196644 PWG196625:PWG196644 QGC196625:QGC196644 QPY196625:QPY196644 QZU196625:QZU196644 RJQ196625:RJQ196644 RTM196625:RTM196644 SDI196625:SDI196644 SNE196625:SNE196644 SXA196625:SXA196644 TGW196625:TGW196644 TQS196625:TQS196644 UAO196625:UAO196644 UKK196625:UKK196644 UUG196625:UUG196644 VEC196625:VEC196644 VNY196625:VNY196644 VXU196625:VXU196644 WHQ196625:WHQ196644 WRM196625:WRM196644 XBI196625:XBI196644 FA262161:FA262180 OW262161:OW262180 YS262161:YS262180 AIO262161:AIO262180 ASK262161:ASK262180 BCG262161:BCG262180 BMC262161:BMC262180 BVY262161:BVY262180 CFU262161:CFU262180 CPQ262161:CPQ262180 CZM262161:CZM262180 DJI262161:DJI262180 DTE262161:DTE262180 EDA262161:EDA262180 EMW262161:EMW262180 EWS262161:EWS262180 FGO262161:FGO262180 FQK262161:FQK262180 GAG262161:GAG262180 GKC262161:GKC262180 GTY262161:GTY262180 HDU262161:HDU262180 HNQ262161:HNQ262180 HXM262161:HXM262180 IHI262161:IHI262180 IRE262161:IRE262180 JBA262161:JBA262180 JKW262161:JKW262180 JUS262161:JUS262180 KEO262161:KEO262180 KOK262161:KOK262180 KYG262161:KYG262180 LIC262161:LIC262180 LRY262161:LRY262180 MBU262161:MBU262180 MLQ262161:MLQ262180 MVM262161:MVM262180 NFI262161:NFI262180 NPE262161:NPE262180 NZA262161:NZA262180 OIW262161:OIW262180 OSS262161:OSS262180 PCO262161:PCO262180 PMK262161:PMK262180 PWG262161:PWG262180 QGC262161:QGC262180 QPY262161:QPY262180 QZU262161:QZU262180 RJQ262161:RJQ262180 RTM262161:RTM262180 SDI262161:SDI262180 SNE262161:SNE262180 SXA262161:SXA262180 TGW262161:TGW262180 TQS262161:TQS262180 UAO262161:UAO262180 UKK262161:UKK262180 UUG262161:UUG262180 VEC262161:VEC262180 VNY262161:VNY262180 VXU262161:VXU262180 WHQ262161:WHQ262180 WRM262161:WRM262180 XBI262161:XBI262180 FA327697:FA327716 OW327697:OW327716 YS327697:YS327716 AIO327697:AIO327716 ASK327697:ASK327716 BCG327697:BCG327716 BMC327697:BMC327716 BVY327697:BVY327716 CFU327697:CFU327716 CPQ327697:CPQ327716 CZM327697:CZM327716 DJI327697:DJI327716 DTE327697:DTE327716 EDA327697:EDA327716 EMW327697:EMW327716 EWS327697:EWS327716 FGO327697:FGO327716 FQK327697:FQK327716 GAG327697:GAG327716 GKC327697:GKC327716 GTY327697:GTY327716 HDU327697:HDU327716 HNQ327697:HNQ327716 HXM327697:HXM327716 IHI327697:IHI327716 IRE327697:IRE327716 JBA327697:JBA327716 JKW327697:JKW327716 JUS327697:JUS327716 KEO327697:KEO327716 KOK327697:KOK327716 KYG327697:KYG327716 LIC327697:LIC327716 LRY327697:LRY327716 MBU327697:MBU327716 MLQ327697:MLQ327716 MVM327697:MVM327716 NFI327697:NFI327716 NPE327697:NPE327716 NZA327697:NZA327716 OIW327697:OIW327716 OSS327697:OSS327716 PCO327697:PCO327716 PMK327697:PMK327716 PWG327697:PWG327716 QGC327697:QGC327716 QPY327697:QPY327716 QZU327697:QZU327716 RJQ327697:RJQ327716 RTM327697:RTM327716 SDI327697:SDI327716 SNE327697:SNE327716 SXA327697:SXA327716 TGW327697:TGW327716 TQS327697:TQS327716 UAO327697:UAO327716 UKK327697:UKK327716 UUG327697:UUG327716 VEC327697:VEC327716 VNY327697:VNY327716 VXU327697:VXU327716 WHQ327697:WHQ327716 WRM327697:WRM327716 XBI327697:XBI327716 FA393233:FA393252 OW393233:OW393252 YS393233:YS393252 AIO393233:AIO393252 ASK393233:ASK393252 BCG393233:BCG393252 BMC393233:BMC393252 BVY393233:BVY393252 CFU393233:CFU393252 CPQ393233:CPQ393252 CZM393233:CZM393252 DJI393233:DJI393252 DTE393233:DTE393252 EDA393233:EDA393252 EMW393233:EMW393252 EWS393233:EWS393252 FGO393233:FGO393252 FQK393233:FQK393252 GAG393233:GAG393252 GKC393233:GKC393252 GTY393233:GTY393252 HDU393233:HDU393252 HNQ393233:HNQ393252 HXM393233:HXM393252 IHI393233:IHI393252 IRE393233:IRE393252 JBA393233:JBA393252 JKW393233:JKW393252 JUS393233:JUS393252 KEO393233:KEO393252 KOK393233:KOK393252 KYG393233:KYG393252 LIC393233:LIC393252 LRY393233:LRY393252 MBU393233:MBU393252 MLQ393233:MLQ393252 MVM393233:MVM393252 NFI393233:NFI393252 NPE393233:NPE393252 NZA393233:NZA393252 OIW393233:OIW393252 OSS393233:OSS393252 PCO393233:PCO393252 PMK393233:PMK393252 PWG393233:PWG393252 QGC393233:QGC393252 QPY393233:QPY393252 QZU393233:QZU393252 RJQ393233:RJQ393252 RTM393233:RTM393252 SDI393233:SDI393252 SNE393233:SNE393252 SXA393233:SXA393252 TGW393233:TGW393252 TQS393233:TQS393252 UAO393233:UAO393252 UKK393233:UKK393252 UUG393233:UUG393252 VEC393233:VEC393252 VNY393233:VNY393252 VXU393233:VXU393252 WHQ393233:WHQ393252 WRM393233:WRM393252 XBI393233:XBI393252 FA458769:FA458788 OW458769:OW458788 YS458769:YS458788 AIO458769:AIO458788 ASK458769:ASK458788 BCG458769:BCG458788 BMC458769:BMC458788 BVY458769:BVY458788 CFU458769:CFU458788 CPQ458769:CPQ458788 CZM458769:CZM458788 DJI458769:DJI458788 DTE458769:DTE458788 EDA458769:EDA458788 EMW458769:EMW458788 EWS458769:EWS458788 FGO458769:FGO458788 FQK458769:FQK458788 GAG458769:GAG458788 GKC458769:GKC458788 GTY458769:GTY458788 HDU458769:HDU458788 HNQ458769:HNQ458788 HXM458769:HXM458788 IHI458769:IHI458788 IRE458769:IRE458788 JBA458769:JBA458788 JKW458769:JKW458788 JUS458769:JUS458788 KEO458769:KEO458788 KOK458769:KOK458788 KYG458769:KYG458788 LIC458769:LIC458788 LRY458769:LRY458788 MBU458769:MBU458788 MLQ458769:MLQ458788 MVM458769:MVM458788 NFI458769:NFI458788 NPE458769:NPE458788 NZA458769:NZA458788 OIW458769:OIW458788 OSS458769:OSS458788 PCO458769:PCO458788 PMK458769:PMK458788 PWG458769:PWG458788 QGC458769:QGC458788 QPY458769:QPY458788 QZU458769:QZU458788 RJQ458769:RJQ458788 RTM458769:RTM458788 SDI458769:SDI458788 SNE458769:SNE458788 SXA458769:SXA458788 TGW458769:TGW458788 TQS458769:TQS458788 UAO458769:UAO458788 UKK458769:UKK458788 UUG458769:UUG458788 VEC458769:VEC458788 VNY458769:VNY458788 VXU458769:VXU458788 WHQ458769:WHQ458788 WRM458769:WRM458788 XBI458769:XBI458788 FA524305:FA524324 OW524305:OW524324 YS524305:YS524324 AIO524305:AIO524324 ASK524305:ASK524324 BCG524305:BCG524324 BMC524305:BMC524324 BVY524305:BVY524324 CFU524305:CFU524324 CPQ524305:CPQ524324 CZM524305:CZM524324 DJI524305:DJI524324 DTE524305:DTE524324 EDA524305:EDA524324 EMW524305:EMW524324 EWS524305:EWS524324 FGO524305:FGO524324 FQK524305:FQK524324 GAG524305:GAG524324 GKC524305:GKC524324 GTY524305:GTY524324 HDU524305:HDU524324 HNQ524305:HNQ524324 HXM524305:HXM524324 IHI524305:IHI524324 IRE524305:IRE524324 JBA524305:JBA524324 JKW524305:JKW524324 JUS524305:JUS524324 KEO524305:KEO524324 KOK524305:KOK524324 KYG524305:KYG524324 LIC524305:LIC524324 LRY524305:LRY524324 MBU524305:MBU524324 MLQ524305:MLQ524324 MVM524305:MVM524324 NFI524305:NFI524324 NPE524305:NPE524324 NZA524305:NZA524324 OIW524305:OIW524324 OSS524305:OSS524324 PCO524305:PCO524324 PMK524305:PMK524324 PWG524305:PWG524324 QGC524305:QGC524324 QPY524305:QPY524324 QZU524305:QZU524324 RJQ524305:RJQ524324 RTM524305:RTM524324 SDI524305:SDI524324 SNE524305:SNE524324 SXA524305:SXA524324 TGW524305:TGW524324 TQS524305:TQS524324 UAO524305:UAO524324 UKK524305:UKK524324 UUG524305:UUG524324 VEC524305:VEC524324 VNY524305:VNY524324 VXU524305:VXU524324 WHQ524305:WHQ524324 WRM524305:WRM524324 XBI524305:XBI524324 FA589841:FA589860 OW589841:OW589860 YS589841:YS589860 AIO589841:AIO589860 ASK589841:ASK589860 BCG589841:BCG589860 BMC589841:BMC589860 BVY589841:BVY589860 CFU589841:CFU589860 CPQ589841:CPQ589860 CZM589841:CZM589860 DJI589841:DJI589860 DTE589841:DTE589860 EDA589841:EDA589860 EMW589841:EMW589860 EWS589841:EWS589860 FGO589841:FGO589860 FQK589841:FQK589860 GAG589841:GAG589860 GKC589841:GKC589860 GTY589841:GTY589860 HDU589841:HDU589860 HNQ589841:HNQ589860 HXM589841:HXM589860 IHI589841:IHI589860 IRE589841:IRE589860 JBA589841:JBA589860 JKW589841:JKW589860 JUS589841:JUS589860 KEO589841:KEO589860 KOK589841:KOK589860 KYG589841:KYG589860 LIC589841:LIC589860 LRY589841:LRY589860 MBU589841:MBU589860 MLQ589841:MLQ589860 MVM589841:MVM589860 NFI589841:NFI589860 NPE589841:NPE589860 NZA589841:NZA589860 OIW589841:OIW589860 OSS589841:OSS589860 PCO589841:PCO589860 PMK589841:PMK589860 PWG589841:PWG589860 QGC589841:QGC589860 QPY589841:QPY589860 QZU589841:QZU589860 RJQ589841:RJQ589860 RTM589841:RTM589860 SDI589841:SDI589860 SNE589841:SNE589860 SXA589841:SXA589860 TGW589841:TGW589860 TQS589841:TQS589860 UAO589841:UAO589860 UKK589841:UKK589860 UUG589841:UUG589860 VEC589841:VEC589860 VNY589841:VNY589860 VXU589841:VXU589860 WHQ589841:WHQ589860 WRM589841:WRM589860 XBI589841:XBI589860 FA655377:FA655396 OW655377:OW655396 YS655377:YS655396 AIO655377:AIO655396 ASK655377:ASK655396 BCG655377:BCG655396 BMC655377:BMC655396 BVY655377:BVY655396 CFU655377:CFU655396 CPQ655377:CPQ655396 CZM655377:CZM655396 DJI655377:DJI655396 DTE655377:DTE655396 EDA655377:EDA655396 EMW655377:EMW655396 EWS655377:EWS655396 FGO655377:FGO655396 FQK655377:FQK655396 GAG655377:GAG655396 GKC655377:GKC655396 GTY655377:GTY655396 HDU655377:HDU655396 HNQ655377:HNQ655396 HXM655377:HXM655396 IHI655377:IHI655396 IRE655377:IRE655396 JBA655377:JBA655396 JKW655377:JKW655396 JUS655377:JUS655396 KEO655377:KEO655396 KOK655377:KOK655396 KYG655377:KYG655396 LIC655377:LIC655396 LRY655377:LRY655396 MBU655377:MBU655396 MLQ655377:MLQ655396 MVM655377:MVM655396 NFI655377:NFI655396 NPE655377:NPE655396 NZA655377:NZA655396 OIW655377:OIW655396 OSS655377:OSS655396 PCO655377:PCO655396 PMK655377:PMK655396 PWG655377:PWG655396 QGC655377:QGC655396 QPY655377:QPY655396 QZU655377:QZU655396 RJQ655377:RJQ655396 RTM655377:RTM655396 SDI655377:SDI655396 SNE655377:SNE655396 SXA655377:SXA655396 TGW655377:TGW655396 TQS655377:TQS655396 UAO655377:UAO655396 UKK655377:UKK655396 UUG655377:UUG655396 VEC655377:VEC655396 VNY655377:VNY655396 VXU655377:VXU655396 WHQ655377:WHQ655396 WRM655377:WRM655396 XBI655377:XBI655396 FA720913:FA720932 OW720913:OW720932 YS720913:YS720932 AIO720913:AIO720932 ASK720913:ASK720932 BCG720913:BCG720932 BMC720913:BMC720932 BVY720913:BVY720932 CFU720913:CFU720932 CPQ720913:CPQ720932 CZM720913:CZM720932 DJI720913:DJI720932 DTE720913:DTE720932 EDA720913:EDA720932 EMW720913:EMW720932 EWS720913:EWS720932 FGO720913:FGO720932 FQK720913:FQK720932 GAG720913:GAG720932 GKC720913:GKC720932 GTY720913:GTY720932 HDU720913:HDU720932 HNQ720913:HNQ720932 HXM720913:HXM720932 IHI720913:IHI720932 IRE720913:IRE720932 JBA720913:JBA720932 JKW720913:JKW720932 JUS720913:JUS720932 KEO720913:KEO720932 KOK720913:KOK720932 KYG720913:KYG720932 LIC720913:LIC720932 LRY720913:LRY720932 MBU720913:MBU720932 MLQ720913:MLQ720932 MVM720913:MVM720932 NFI720913:NFI720932 NPE720913:NPE720932 NZA720913:NZA720932 OIW720913:OIW720932 OSS720913:OSS720932 PCO720913:PCO720932 PMK720913:PMK720932 PWG720913:PWG720932 QGC720913:QGC720932 QPY720913:QPY720932 QZU720913:QZU720932 RJQ720913:RJQ720932 RTM720913:RTM720932 SDI720913:SDI720932 SNE720913:SNE720932 SXA720913:SXA720932 TGW720913:TGW720932 TQS720913:TQS720932 UAO720913:UAO720932 UKK720913:UKK720932 UUG720913:UUG720932 VEC720913:VEC720932 VNY720913:VNY720932 VXU720913:VXU720932 WHQ720913:WHQ720932 WRM720913:WRM720932 XBI720913:XBI720932 FA786449:FA786468 OW786449:OW786468 YS786449:YS786468 AIO786449:AIO786468 ASK786449:ASK786468 BCG786449:BCG786468 BMC786449:BMC786468 BVY786449:BVY786468 CFU786449:CFU786468 CPQ786449:CPQ786468 CZM786449:CZM786468 DJI786449:DJI786468 DTE786449:DTE786468 EDA786449:EDA786468 EMW786449:EMW786468 EWS786449:EWS786468 FGO786449:FGO786468 FQK786449:FQK786468 GAG786449:GAG786468 GKC786449:GKC786468 GTY786449:GTY786468 HDU786449:HDU786468 HNQ786449:HNQ786468 HXM786449:HXM786468 IHI786449:IHI786468 IRE786449:IRE786468 JBA786449:JBA786468 JKW786449:JKW786468 JUS786449:JUS786468 KEO786449:KEO786468 KOK786449:KOK786468 KYG786449:KYG786468 LIC786449:LIC786468 LRY786449:LRY786468 MBU786449:MBU786468 MLQ786449:MLQ786468 MVM786449:MVM786468 NFI786449:NFI786468 NPE786449:NPE786468 NZA786449:NZA786468 OIW786449:OIW786468 OSS786449:OSS786468 PCO786449:PCO786468 PMK786449:PMK786468 PWG786449:PWG786468 QGC786449:QGC786468 QPY786449:QPY786468 QZU786449:QZU786468 RJQ786449:RJQ786468 RTM786449:RTM786468 SDI786449:SDI786468 SNE786449:SNE786468 SXA786449:SXA786468 TGW786449:TGW786468 TQS786449:TQS786468 UAO786449:UAO786468 UKK786449:UKK786468 UUG786449:UUG786468 VEC786449:VEC786468 VNY786449:VNY786468 VXU786449:VXU786468 WHQ786449:WHQ786468 WRM786449:WRM786468 XBI786449:XBI786468 FA851985:FA852004 OW851985:OW852004 YS851985:YS852004 AIO851985:AIO852004 ASK851985:ASK852004 BCG851985:BCG852004 BMC851985:BMC852004 BVY851985:BVY852004 CFU851985:CFU852004 CPQ851985:CPQ852004 CZM851985:CZM852004 DJI851985:DJI852004 DTE851985:DTE852004 EDA851985:EDA852004 EMW851985:EMW852004 EWS851985:EWS852004 FGO851985:FGO852004 FQK851985:FQK852004 GAG851985:GAG852004 GKC851985:GKC852004 GTY851985:GTY852004 HDU851985:HDU852004 HNQ851985:HNQ852004 HXM851985:HXM852004 IHI851985:IHI852004 IRE851985:IRE852004 JBA851985:JBA852004 JKW851985:JKW852004 JUS851985:JUS852004 KEO851985:KEO852004 KOK851985:KOK852004 KYG851985:KYG852004 LIC851985:LIC852004 LRY851985:LRY852004 MBU851985:MBU852004 MLQ851985:MLQ852004 MVM851985:MVM852004 NFI851985:NFI852004 NPE851985:NPE852004 NZA851985:NZA852004 OIW851985:OIW852004 OSS851985:OSS852004 PCO851985:PCO852004 PMK851985:PMK852004 PWG851985:PWG852004 QGC851985:QGC852004 QPY851985:QPY852004 QZU851985:QZU852004 RJQ851985:RJQ852004 RTM851985:RTM852004 SDI851985:SDI852004 SNE851985:SNE852004 SXA851985:SXA852004 TGW851985:TGW852004 TQS851985:TQS852004 UAO851985:UAO852004 UKK851985:UKK852004 UUG851985:UUG852004 VEC851985:VEC852004 VNY851985:VNY852004 VXU851985:VXU852004 WHQ851985:WHQ852004 WRM851985:WRM852004 XBI851985:XBI852004 FA917521:FA917540 OW917521:OW917540 YS917521:YS917540 AIO917521:AIO917540 ASK917521:ASK917540 BCG917521:BCG917540 BMC917521:BMC917540 BVY917521:BVY917540 CFU917521:CFU917540 CPQ917521:CPQ917540 CZM917521:CZM917540 DJI917521:DJI917540 DTE917521:DTE917540 EDA917521:EDA917540 EMW917521:EMW917540 EWS917521:EWS917540 FGO917521:FGO917540 FQK917521:FQK917540 GAG917521:GAG917540 GKC917521:GKC917540 GTY917521:GTY917540 HDU917521:HDU917540 HNQ917521:HNQ917540 HXM917521:HXM917540 IHI917521:IHI917540 IRE917521:IRE917540 JBA917521:JBA917540 JKW917521:JKW917540 JUS917521:JUS917540 KEO917521:KEO917540 KOK917521:KOK917540 KYG917521:KYG917540 LIC917521:LIC917540 LRY917521:LRY917540 MBU917521:MBU917540 MLQ917521:MLQ917540 MVM917521:MVM917540 NFI917521:NFI917540 NPE917521:NPE917540 NZA917521:NZA917540 OIW917521:OIW917540 OSS917521:OSS917540 PCO917521:PCO917540 PMK917521:PMK917540 PWG917521:PWG917540 QGC917521:QGC917540 QPY917521:QPY917540 QZU917521:QZU917540 RJQ917521:RJQ917540 RTM917521:RTM917540 SDI917521:SDI917540 SNE917521:SNE917540 SXA917521:SXA917540 TGW917521:TGW917540 TQS917521:TQS917540 UAO917521:UAO917540 UKK917521:UKK917540 UUG917521:UUG917540 VEC917521:VEC917540 VNY917521:VNY917540 VXU917521:VXU917540 WHQ917521:WHQ917540 WRM917521:WRM917540 XBI917521:XBI917540 FA983057:FA983076 OW983057:OW983076 YS983057:YS983076 AIO983057:AIO983076 ASK983057:ASK983076 BCG983057:BCG983076 BMC983057:BMC983076 BVY983057:BVY983076 CFU983057:CFU983076 CPQ983057:CPQ983076 CZM983057:CZM983076 DJI983057:DJI983076 DTE983057:DTE983076 EDA983057:EDA983076 EMW983057:EMW983076 EWS983057:EWS983076 FGO983057:FGO983076 FQK983057:FQK983076 GAG983057:GAG983076 GKC983057:GKC983076 GTY983057:GTY983076 HDU983057:HDU983076 HNQ983057:HNQ983076 HXM983057:HXM983076 IHI983057:IHI983076 IRE983057:IRE983076 JBA983057:JBA983076 JKW983057:JKW983076 JUS983057:JUS983076 KEO983057:KEO983076 KOK983057:KOK983076 KYG983057:KYG983076 LIC983057:LIC983076 LRY983057:LRY983076 MBU983057:MBU983076 MLQ983057:MLQ983076 MVM983057:MVM983076 NFI983057:NFI983076 NPE983057:NPE983076 NZA983057:NZA983076 OIW983057:OIW983076 OSS983057:OSS983076 PCO983057:PCO983076 PMK983057:PMK983076 PWG983057:PWG983076 QGC983057:QGC983076 QPY983057:QPY983076 QZU983057:QZU983076 RJQ983057:RJQ983076 RTM983057:RTM983076 SDI983057:SDI983076 SNE983057:SNE983076 SXA983057:SXA983076 TGW983057:TGW983076 TQS983057:TQS983076 UAO983057:UAO983076 UKK983057:UKK983076 UUG983057:UUG983076 VEC983057:VEC983076 VNY983057:VNY983076 VXU983057:VXU983076 WHQ983057:WHQ983076 WRM983057:WRM983076 XBI983057:XBI983076 ER17:ER36 ON17:ON36 YJ17:YJ36 AIF17:AIF36 ASB17:ASB36 BBX17:BBX36 BLT17:BLT36 BVP17:BVP36 CFL17:CFL36 CPH17:CPH36 CZD17:CZD36 DIZ17:DIZ36 DSV17:DSV36 ECR17:ECR36 EMN17:EMN36 EWJ17:EWJ36 FGF17:FGF36 FQB17:FQB36 FZX17:FZX36 GJT17:GJT36 GTP17:GTP36 HDL17:HDL36 HNH17:HNH36 HXD17:HXD36 IGZ17:IGZ36 IQV17:IQV36 JAR17:JAR36 JKN17:JKN36 JUJ17:JUJ36 KEF17:KEF36 KOB17:KOB36 KXX17:KXX36 LHT17:LHT36 LRP17:LRP36 MBL17:MBL36 MLH17:MLH36 MVD17:MVD36 NEZ17:NEZ36 NOV17:NOV36 NYR17:NYR36 OIN17:OIN36 OSJ17:OSJ36 PCF17:PCF36 PMB17:PMB36 PVX17:PVX36 QFT17:QFT36 QPP17:QPP36 QZL17:QZL36 RJH17:RJH36 RTD17:RTD36 SCZ17:SCZ36 SMV17:SMV36 SWR17:SWR36 TGN17:TGN36 TQJ17:TQJ36 UAF17:UAF36 UKB17:UKB36 UTX17:UTX36 VDT17:VDT36 VNP17:VNP36 VXL17:VXL36 WHH17:WHH36 WRD17:WRD36 XAZ17:XAZ36 ER65553:ER65572 ON65553:ON65572 YJ65553:YJ65572 AIF65553:AIF65572 ASB65553:ASB65572 BBX65553:BBX65572 BLT65553:BLT65572 BVP65553:BVP65572 CFL65553:CFL65572 CPH65553:CPH65572 CZD65553:CZD65572 DIZ65553:DIZ65572 DSV65553:DSV65572 ECR65553:ECR65572 EMN65553:EMN65572 EWJ65553:EWJ65572 FGF65553:FGF65572 FQB65553:FQB65572 FZX65553:FZX65572 GJT65553:GJT65572 GTP65553:GTP65572 HDL65553:HDL65572 HNH65553:HNH65572 HXD65553:HXD65572 IGZ65553:IGZ65572 IQV65553:IQV65572 JAR65553:JAR65572 JKN65553:JKN65572 JUJ65553:JUJ65572 KEF65553:KEF65572 KOB65553:KOB65572 KXX65553:KXX65572 LHT65553:LHT65572 LRP65553:LRP65572 MBL65553:MBL65572 MLH65553:MLH65572 MVD65553:MVD65572 NEZ65553:NEZ65572 NOV65553:NOV65572 NYR65553:NYR65572 OIN65553:OIN65572 OSJ65553:OSJ65572 PCF65553:PCF65572 PMB65553:PMB65572 PVX65553:PVX65572 QFT65553:QFT65572 QPP65553:QPP65572 QZL65553:QZL65572 RJH65553:RJH65572 RTD65553:RTD65572 SCZ65553:SCZ65572 SMV65553:SMV65572 SWR65553:SWR65572 TGN65553:TGN65572 TQJ65553:TQJ65572 UAF65553:UAF65572 UKB65553:UKB65572 UTX65553:UTX65572 VDT65553:VDT65572 VNP65553:VNP65572 VXL65553:VXL65572 WHH65553:WHH65572 WRD65553:WRD65572 XAZ65553:XAZ65572 ER131089:ER131108 ON131089:ON131108 YJ131089:YJ131108 AIF131089:AIF131108 ASB131089:ASB131108 BBX131089:BBX131108 BLT131089:BLT131108 BVP131089:BVP131108 CFL131089:CFL131108 CPH131089:CPH131108 CZD131089:CZD131108 DIZ131089:DIZ131108 DSV131089:DSV131108 ECR131089:ECR131108 EMN131089:EMN131108 EWJ131089:EWJ131108 FGF131089:FGF131108 FQB131089:FQB131108 FZX131089:FZX131108 GJT131089:GJT131108 GTP131089:GTP131108 HDL131089:HDL131108 HNH131089:HNH131108 HXD131089:HXD131108 IGZ131089:IGZ131108 IQV131089:IQV131108 JAR131089:JAR131108 JKN131089:JKN131108 JUJ131089:JUJ131108 KEF131089:KEF131108 KOB131089:KOB131108 KXX131089:KXX131108 LHT131089:LHT131108 LRP131089:LRP131108 MBL131089:MBL131108 MLH131089:MLH131108 MVD131089:MVD131108 NEZ131089:NEZ131108 NOV131089:NOV131108 NYR131089:NYR131108 OIN131089:OIN131108 OSJ131089:OSJ131108 PCF131089:PCF131108 PMB131089:PMB131108 PVX131089:PVX131108 QFT131089:QFT131108 QPP131089:QPP131108 QZL131089:QZL131108 RJH131089:RJH131108 RTD131089:RTD131108 SCZ131089:SCZ131108 SMV131089:SMV131108 SWR131089:SWR131108 TGN131089:TGN131108 TQJ131089:TQJ131108 UAF131089:UAF131108 UKB131089:UKB131108 UTX131089:UTX131108 VDT131089:VDT131108 VNP131089:VNP131108 VXL131089:VXL131108 WHH131089:WHH131108 WRD131089:WRD131108 XAZ131089:XAZ131108 ER196625:ER196644 ON196625:ON196644 YJ196625:YJ196644 AIF196625:AIF196644 ASB196625:ASB196644 BBX196625:BBX196644 BLT196625:BLT196644 BVP196625:BVP196644 CFL196625:CFL196644 CPH196625:CPH196644 CZD196625:CZD196644 DIZ196625:DIZ196644 DSV196625:DSV196644 ECR196625:ECR196644 EMN196625:EMN196644 EWJ196625:EWJ196644 FGF196625:FGF196644 FQB196625:FQB196644 FZX196625:FZX196644 GJT196625:GJT196644 GTP196625:GTP196644 HDL196625:HDL196644 HNH196625:HNH196644 HXD196625:HXD196644 IGZ196625:IGZ196644 IQV196625:IQV196644 JAR196625:JAR196644 JKN196625:JKN196644 JUJ196625:JUJ196644 KEF196625:KEF196644 KOB196625:KOB196644 KXX196625:KXX196644 LHT196625:LHT196644 LRP196625:LRP196644 MBL196625:MBL196644 MLH196625:MLH196644 MVD196625:MVD196644 NEZ196625:NEZ196644 NOV196625:NOV196644 NYR196625:NYR196644 OIN196625:OIN196644 OSJ196625:OSJ196644 PCF196625:PCF196644 PMB196625:PMB196644 PVX196625:PVX196644 QFT196625:QFT196644 QPP196625:QPP196644 QZL196625:QZL196644 RJH196625:RJH196644 RTD196625:RTD196644 SCZ196625:SCZ196644 SMV196625:SMV196644 SWR196625:SWR196644 TGN196625:TGN196644 TQJ196625:TQJ196644 UAF196625:UAF196644 UKB196625:UKB196644 UTX196625:UTX196644 VDT196625:VDT196644 VNP196625:VNP196644 VXL196625:VXL196644 WHH196625:WHH196644 WRD196625:WRD196644 XAZ196625:XAZ196644 ER262161:ER262180 ON262161:ON262180 YJ262161:YJ262180 AIF262161:AIF262180 ASB262161:ASB262180 BBX262161:BBX262180 BLT262161:BLT262180 BVP262161:BVP262180 CFL262161:CFL262180 CPH262161:CPH262180 CZD262161:CZD262180 DIZ262161:DIZ262180 DSV262161:DSV262180 ECR262161:ECR262180 EMN262161:EMN262180 EWJ262161:EWJ262180 FGF262161:FGF262180 FQB262161:FQB262180 FZX262161:FZX262180 GJT262161:GJT262180 GTP262161:GTP262180 HDL262161:HDL262180 HNH262161:HNH262180 HXD262161:HXD262180 IGZ262161:IGZ262180 IQV262161:IQV262180 JAR262161:JAR262180 JKN262161:JKN262180 JUJ262161:JUJ262180 KEF262161:KEF262180 KOB262161:KOB262180 KXX262161:KXX262180 LHT262161:LHT262180 LRP262161:LRP262180 MBL262161:MBL262180 MLH262161:MLH262180 MVD262161:MVD262180 NEZ262161:NEZ262180 NOV262161:NOV262180 NYR262161:NYR262180 OIN262161:OIN262180 OSJ262161:OSJ262180 PCF262161:PCF262180 PMB262161:PMB262180 PVX262161:PVX262180 QFT262161:QFT262180 QPP262161:QPP262180 QZL262161:QZL262180 RJH262161:RJH262180 RTD262161:RTD262180 SCZ262161:SCZ262180 SMV262161:SMV262180 SWR262161:SWR262180 TGN262161:TGN262180 TQJ262161:TQJ262180 UAF262161:UAF262180 UKB262161:UKB262180 UTX262161:UTX262180 VDT262161:VDT262180 VNP262161:VNP262180 VXL262161:VXL262180 WHH262161:WHH262180 WRD262161:WRD262180 XAZ262161:XAZ262180 ER327697:ER327716 ON327697:ON327716 YJ327697:YJ327716 AIF327697:AIF327716 ASB327697:ASB327716 BBX327697:BBX327716 BLT327697:BLT327716 BVP327697:BVP327716 CFL327697:CFL327716 CPH327697:CPH327716 CZD327697:CZD327716 DIZ327697:DIZ327716 DSV327697:DSV327716 ECR327697:ECR327716 EMN327697:EMN327716 EWJ327697:EWJ327716 FGF327697:FGF327716 FQB327697:FQB327716 FZX327697:FZX327716 GJT327697:GJT327716 GTP327697:GTP327716 HDL327697:HDL327716 HNH327697:HNH327716 HXD327697:HXD327716 IGZ327697:IGZ327716 IQV327697:IQV327716 JAR327697:JAR327716 JKN327697:JKN327716 JUJ327697:JUJ327716 KEF327697:KEF327716 KOB327697:KOB327716 KXX327697:KXX327716 LHT327697:LHT327716 LRP327697:LRP327716 MBL327697:MBL327716 MLH327697:MLH327716 MVD327697:MVD327716 NEZ327697:NEZ327716 NOV327697:NOV327716 NYR327697:NYR327716 OIN327697:OIN327716 OSJ327697:OSJ327716 PCF327697:PCF327716 PMB327697:PMB327716 PVX327697:PVX327716 QFT327697:QFT327716 QPP327697:QPP327716 QZL327697:QZL327716 RJH327697:RJH327716 RTD327697:RTD327716 SCZ327697:SCZ327716 SMV327697:SMV327716 SWR327697:SWR327716 TGN327697:TGN327716 TQJ327697:TQJ327716 UAF327697:UAF327716 UKB327697:UKB327716 UTX327697:UTX327716 VDT327697:VDT327716 VNP327697:VNP327716 VXL327697:VXL327716 WHH327697:WHH327716 WRD327697:WRD327716 XAZ327697:XAZ327716 ER393233:ER393252 ON393233:ON393252 YJ393233:YJ393252 AIF393233:AIF393252 ASB393233:ASB393252 BBX393233:BBX393252 BLT393233:BLT393252 BVP393233:BVP393252 CFL393233:CFL393252 CPH393233:CPH393252 CZD393233:CZD393252 DIZ393233:DIZ393252 DSV393233:DSV393252 ECR393233:ECR393252 EMN393233:EMN393252 EWJ393233:EWJ393252 FGF393233:FGF393252 FQB393233:FQB393252 FZX393233:FZX393252 GJT393233:GJT393252 GTP393233:GTP393252 HDL393233:HDL393252 HNH393233:HNH393252 HXD393233:HXD393252 IGZ393233:IGZ393252 IQV393233:IQV393252 JAR393233:JAR393252 JKN393233:JKN393252 JUJ393233:JUJ393252 KEF393233:KEF393252 KOB393233:KOB393252 KXX393233:KXX393252 LHT393233:LHT393252 LRP393233:LRP393252 MBL393233:MBL393252 MLH393233:MLH393252 MVD393233:MVD393252 NEZ393233:NEZ393252 NOV393233:NOV393252 NYR393233:NYR393252 OIN393233:OIN393252 OSJ393233:OSJ393252 PCF393233:PCF393252 PMB393233:PMB393252 PVX393233:PVX393252 QFT393233:QFT393252 QPP393233:QPP393252 QZL393233:QZL393252 RJH393233:RJH393252 RTD393233:RTD393252 SCZ393233:SCZ393252 SMV393233:SMV393252 SWR393233:SWR393252 TGN393233:TGN393252 TQJ393233:TQJ393252 UAF393233:UAF393252 UKB393233:UKB393252 UTX393233:UTX393252 VDT393233:VDT393252 VNP393233:VNP393252 VXL393233:VXL393252 WHH393233:WHH393252 WRD393233:WRD393252 XAZ393233:XAZ393252 ER458769:ER458788 ON458769:ON458788 YJ458769:YJ458788 AIF458769:AIF458788 ASB458769:ASB458788 BBX458769:BBX458788 BLT458769:BLT458788 BVP458769:BVP458788 CFL458769:CFL458788 CPH458769:CPH458788 CZD458769:CZD458788 DIZ458769:DIZ458788 DSV458769:DSV458788 ECR458769:ECR458788 EMN458769:EMN458788 EWJ458769:EWJ458788 FGF458769:FGF458788 FQB458769:FQB458788 FZX458769:FZX458788 GJT458769:GJT458788 GTP458769:GTP458788 HDL458769:HDL458788 HNH458769:HNH458788 HXD458769:HXD458788 IGZ458769:IGZ458788 IQV458769:IQV458788 JAR458769:JAR458788 JKN458769:JKN458788 JUJ458769:JUJ458788 KEF458769:KEF458788 KOB458769:KOB458788 KXX458769:KXX458788 LHT458769:LHT458788 LRP458769:LRP458788 MBL458769:MBL458788 MLH458769:MLH458788 MVD458769:MVD458788 NEZ458769:NEZ458788 NOV458769:NOV458788 NYR458769:NYR458788 OIN458769:OIN458788 OSJ458769:OSJ458788 PCF458769:PCF458788 PMB458769:PMB458788 PVX458769:PVX458788 QFT458769:QFT458788 QPP458769:QPP458788 QZL458769:QZL458788 RJH458769:RJH458788 RTD458769:RTD458788 SCZ458769:SCZ458788 SMV458769:SMV458788 SWR458769:SWR458788 TGN458769:TGN458788 TQJ458769:TQJ458788 UAF458769:UAF458788 UKB458769:UKB458788 UTX458769:UTX458788 VDT458769:VDT458788 VNP458769:VNP458788 VXL458769:VXL458788 WHH458769:WHH458788 WRD458769:WRD458788 XAZ458769:XAZ458788 ER524305:ER524324 ON524305:ON524324 YJ524305:YJ524324 AIF524305:AIF524324 ASB524305:ASB524324 BBX524305:BBX524324 BLT524305:BLT524324 BVP524305:BVP524324 CFL524305:CFL524324 CPH524305:CPH524324 CZD524305:CZD524324 DIZ524305:DIZ524324 DSV524305:DSV524324 ECR524305:ECR524324 EMN524305:EMN524324 EWJ524305:EWJ524324 FGF524305:FGF524324 FQB524305:FQB524324 FZX524305:FZX524324 GJT524305:GJT524324 GTP524305:GTP524324 HDL524305:HDL524324 HNH524305:HNH524324 HXD524305:HXD524324 IGZ524305:IGZ524324 IQV524305:IQV524324 JAR524305:JAR524324 JKN524305:JKN524324 JUJ524305:JUJ524324 KEF524305:KEF524324 KOB524305:KOB524324 KXX524305:KXX524324 LHT524305:LHT524324 LRP524305:LRP524324 MBL524305:MBL524324 MLH524305:MLH524324 MVD524305:MVD524324 NEZ524305:NEZ524324 NOV524305:NOV524324 NYR524305:NYR524324 OIN524305:OIN524324 OSJ524305:OSJ524324 PCF524305:PCF524324 PMB524305:PMB524324 PVX524305:PVX524324 QFT524305:QFT524324 QPP524305:QPP524324 QZL524305:QZL524324 RJH524305:RJH524324 RTD524305:RTD524324 SCZ524305:SCZ524324 SMV524305:SMV524324 SWR524305:SWR524324 TGN524305:TGN524324 TQJ524305:TQJ524324 UAF524305:UAF524324 UKB524305:UKB524324 UTX524305:UTX524324 VDT524305:VDT524324 VNP524305:VNP524324 VXL524305:VXL524324 WHH524305:WHH524324 WRD524305:WRD524324 XAZ524305:XAZ524324 ER589841:ER589860 ON589841:ON589860 YJ589841:YJ589860 AIF589841:AIF589860 ASB589841:ASB589860 BBX589841:BBX589860 BLT589841:BLT589860 BVP589841:BVP589860 CFL589841:CFL589860 CPH589841:CPH589860 CZD589841:CZD589860 DIZ589841:DIZ589860 DSV589841:DSV589860 ECR589841:ECR589860 EMN589841:EMN589860 EWJ589841:EWJ589860 FGF589841:FGF589860 FQB589841:FQB589860 FZX589841:FZX589860 GJT589841:GJT589860 GTP589841:GTP589860 HDL589841:HDL589860 HNH589841:HNH589860 HXD589841:HXD589860 IGZ589841:IGZ589860 IQV589841:IQV589860 JAR589841:JAR589860 JKN589841:JKN589860 JUJ589841:JUJ589860 KEF589841:KEF589860 KOB589841:KOB589860 KXX589841:KXX589860 LHT589841:LHT589860 LRP589841:LRP589860 MBL589841:MBL589860 MLH589841:MLH589860 MVD589841:MVD589860 NEZ589841:NEZ589860 NOV589841:NOV589860 NYR589841:NYR589860 OIN589841:OIN589860 OSJ589841:OSJ589860 PCF589841:PCF589860 PMB589841:PMB589860 PVX589841:PVX589860 QFT589841:QFT589860 QPP589841:QPP589860 QZL589841:QZL589860 RJH589841:RJH589860 RTD589841:RTD589860 SCZ589841:SCZ589860 SMV589841:SMV589860 SWR589841:SWR589860 TGN589841:TGN589860 TQJ589841:TQJ589860 UAF589841:UAF589860 UKB589841:UKB589860 UTX589841:UTX589860 VDT589841:VDT589860 VNP589841:VNP589860 VXL589841:VXL589860 WHH589841:WHH589860 WRD589841:WRD589860 XAZ589841:XAZ589860 ER655377:ER655396 ON655377:ON655396 YJ655377:YJ655396 AIF655377:AIF655396 ASB655377:ASB655396 BBX655377:BBX655396 BLT655377:BLT655396 BVP655377:BVP655396 CFL655377:CFL655396 CPH655377:CPH655396 CZD655377:CZD655396 DIZ655377:DIZ655396 DSV655377:DSV655396 ECR655377:ECR655396 EMN655377:EMN655396 EWJ655377:EWJ655396 FGF655377:FGF655396 FQB655377:FQB655396 FZX655377:FZX655396 GJT655377:GJT655396 GTP655377:GTP655396 HDL655377:HDL655396 HNH655377:HNH655396 HXD655377:HXD655396 IGZ655377:IGZ655396 IQV655377:IQV655396 JAR655377:JAR655396 JKN655377:JKN655396 JUJ655377:JUJ655396 KEF655377:KEF655396 KOB655377:KOB655396 KXX655377:KXX655396 LHT655377:LHT655396 LRP655377:LRP655396 MBL655377:MBL655396 MLH655377:MLH655396 MVD655377:MVD655396 NEZ655377:NEZ655396 NOV655377:NOV655396 NYR655377:NYR655396 OIN655377:OIN655396 OSJ655377:OSJ655396 PCF655377:PCF655396 PMB655377:PMB655396 PVX655377:PVX655396 QFT655377:QFT655396 QPP655377:QPP655396 QZL655377:QZL655396 RJH655377:RJH655396 RTD655377:RTD655396 SCZ655377:SCZ655396 SMV655377:SMV655396 SWR655377:SWR655396 TGN655377:TGN655396 TQJ655377:TQJ655396 UAF655377:UAF655396 UKB655377:UKB655396 UTX655377:UTX655396 VDT655377:VDT655396 VNP655377:VNP655396 VXL655377:VXL655396 WHH655377:WHH655396 WRD655377:WRD655396 XAZ655377:XAZ655396 ER720913:ER720932 ON720913:ON720932 YJ720913:YJ720932 AIF720913:AIF720932 ASB720913:ASB720932 BBX720913:BBX720932 BLT720913:BLT720932 BVP720913:BVP720932 CFL720913:CFL720932 CPH720913:CPH720932 CZD720913:CZD720932 DIZ720913:DIZ720932 DSV720913:DSV720932 ECR720913:ECR720932 EMN720913:EMN720932 EWJ720913:EWJ720932 FGF720913:FGF720932 FQB720913:FQB720932 FZX720913:FZX720932 GJT720913:GJT720932 GTP720913:GTP720932 HDL720913:HDL720932 HNH720913:HNH720932 HXD720913:HXD720932 IGZ720913:IGZ720932 IQV720913:IQV720932 JAR720913:JAR720932 JKN720913:JKN720932 JUJ720913:JUJ720932 KEF720913:KEF720932 KOB720913:KOB720932 KXX720913:KXX720932 LHT720913:LHT720932 LRP720913:LRP720932 MBL720913:MBL720932 MLH720913:MLH720932 MVD720913:MVD720932 NEZ720913:NEZ720932 NOV720913:NOV720932 NYR720913:NYR720932 OIN720913:OIN720932 OSJ720913:OSJ720932 PCF720913:PCF720932 PMB720913:PMB720932 PVX720913:PVX720932 QFT720913:QFT720932 QPP720913:QPP720932 QZL720913:QZL720932 RJH720913:RJH720932 RTD720913:RTD720932 SCZ720913:SCZ720932 SMV720913:SMV720932 SWR720913:SWR720932 TGN720913:TGN720932 TQJ720913:TQJ720932 UAF720913:UAF720932 UKB720913:UKB720932 UTX720913:UTX720932 VDT720913:VDT720932 VNP720913:VNP720932 VXL720913:VXL720932 WHH720913:WHH720932 WRD720913:WRD720932 XAZ720913:XAZ720932 ER786449:ER786468 ON786449:ON786468 YJ786449:YJ786468 AIF786449:AIF786468 ASB786449:ASB786468 BBX786449:BBX786468 BLT786449:BLT786468 BVP786449:BVP786468 CFL786449:CFL786468 CPH786449:CPH786468 CZD786449:CZD786468 DIZ786449:DIZ786468 DSV786449:DSV786468 ECR786449:ECR786468 EMN786449:EMN786468 EWJ786449:EWJ786468 FGF786449:FGF786468 FQB786449:FQB786468 FZX786449:FZX786468 GJT786449:GJT786468 GTP786449:GTP786468 HDL786449:HDL786468 HNH786449:HNH786468 HXD786449:HXD786468 IGZ786449:IGZ786468 IQV786449:IQV786468 JAR786449:JAR786468 JKN786449:JKN786468 JUJ786449:JUJ786468 KEF786449:KEF786468 KOB786449:KOB786468 KXX786449:KXX786468 LHT786449:LHT786468 LRP786449:LRP786468 MBL786449:MBL786468 MLH786449:MLH786468 MVD786449:MVD786468 NEZ786449:NEZ786468 NOV786449:NOV786468 NYR786449:NYR786468 OIN786449:OIN786468 OSJ786449:OSJ786468 PCF786449:PCF786468 PMB786449:PMB786468 PVX786449:PVX786468 QFT786449:QFT786468 QPP786449:QPP786468 QZL786449:QZL786468 RJH786449:RJH786468 RTD786449:RTD786468 SCZ786449:SCZ786468 SMV786449:SMV786468 SWR786449:SWR786468 TGN786449:TGN786468 TQJ786449:TQJ786468 UAF786449:UAF786468 UKB786449:UKB786468 UTX786449:UTX786468 VDT786449:VDT786468 VNP786449:VNP786468 VXL786449:VXL786468 WHH786449:WHH786468 WRD786449:WRD786468 XAZ786449:XAZ786468 ER851985:ER852004 ON851985:ON852004 YJ851985:YJ852004 AIF851985:AIF852004 ASB851985:ASB852004 BBX851985:BBX852004 BLT851985:BLT852004 BVP851985:BVP852004 CFL851985:CFL852004 CPH851985:CPH852004 CZD851985:CZD852004 DIZ851985:DIZ852004 DSV851985:DSV852004 ECR851985:ECR852004 EMN851985:EMN852004 EWJ851985:EWJ852004 FGF851985:FGF852004 FQB851985:FQB852004 FZX851985:FZX852004 GJT851985:GJT852004 GTP851985:GTP852004 HDL851985:HDL852004 HNH851985:HNH852004 HXD851985:HXD852004 IGZ851985:IGZ852004 IQV851985:IQV852004 JAR851985:JAR852004 JKN851985:JKN852004 JUJ851985:JUJ852004 KEF851985:KEF852004 KOB851985:KOB852004 KXX851985:KXX852004 LHT851985:LHT852004 LRP851985:LRP852004 MBL851985:MBL852004 MLH851985:MLH852004 MVD851985:MVD852004 NEZ851985:NEZ852004 NOV851985:NOV852004 NYR851985:NYR852004 OIN851985:OIN852004 OSJ851985:OSJ852004 PCF851985:PCF852004 PMB851985:PMB852004 PVX851985:PVX852004 QFT851985:QFT852004 QPP851985:QPP852004 QZL851985:QZL852004 RJH851985:RJH852004 RTD851985:RTD852004 SCZ851985:SCZ852004 SMV851985:SMV852004 SWR851985:SWR852004 TGN851985:TGN852004 TQJ851985:TQJ852004 UAF851985:UAF852004 UKB851985:UKB852004 UTX851985:UTX852004 VDT851985:VDT852004 VNP851985:VNP852004 VXL851985:VXL852004 WHH851985:WHH852004 WRD851985:WRD852004 XAZ851985:XAZ852004 ER917521:ER917540 ON917521:ON917540 YJ917521:YJ917540 AIF917521:AIF917540 ASB917521:ASB917540 BBX917521:BBX917540 BLT917521:BLT917540 BVP917521:BVP917540 CFL917521:CFL917540 CPH917521:CPH917540 CZD917521:CZD917540 DIZ917521:DIZ917540 DSV917521:DSV917540 ECR917521:ECR917540 EMN917521:EMN917540 EWJ917521:EWJ917540 FGF917521:FGF917540 FQB917521:FQB917540 FZX917521:FZX917540 GJT917521:GJT917540 GTP917521:GTP917540 HDL917521:HDL917540 HNH917521:HNH917540 HXD917521:HXD917540 IGZ917521:IGZ917540 IQV917521:IQV917540 JAR917521:JAR917540 JKN917521:JKN917540 JUJ917521:JUJ917540 KEF917521:KEF917540 KOB917521:KOB917540 KXX917521:KXX917540 LHT917521:LHT917540 LRP917521:LRP917540 MBL917521:MBL917540 MLH917521:MLH917540 MVD917521:MVD917540 NEZ917521:NEZ917540 NOV917521:NOV917540 NYR917521:NYR917540 OIN917521:OIN917540 OSJ917521:OSJ917540 PCF917521:PCF917540 PMB917521:PMB917540 PVX917521:PVX917540 QFT917521:QFT917540 QPP917521:QPP917540 QZL917521:QZL917540 RJH917521:RJH917540 RTD917521:RTD917540 SCZ917521:SCZ917540 SMV917521:SMV917540 SWR917521:SWR917540 TGN917521:TGN917540 TQJ917521:TQJ917540 UAF917521:UAF917540 UKB917521:UKB917540 UTX917521:UTX917540 VDT917521:VDT917540 VNP917521:VNP917540 VXL917521:VXL917540 WHH917521:WHH917540 WRD917521:WRD917540 XAZ917521:XAZ917540 ER983057:ER983076 ON983057:ON983076 YJ983057:YJ983076 AIF983057:AIF983076 ASB983057:ASB983076 BBX983057:BBX983076 BLT983057:BLT983076 BVP983057:BVP983076 CFL983057:CFL983076 CPH983057:CPH983076 CZD983057:CZD983076 DIZ983057:DIZ983076 DSV983057:DSV983076 ECR983057:ECR983076 EMN983057:EMN983076 EWJ983057:EWJ983076 FGF983057:FGF983076 FQB983057:FQB983076 FZX983057:FZX983076 GJT983057:GJT983076 GTP983057:GTP983076 HDL983057:HDL983076 HNH983057:HNH983076 HXD983057:HXD983076 IGZ983057:IGZ983076 IQV983057:IQV983076 JAR983057:JAR983076 JKN983057:JKN983076 JUJ983057:JUJ983076 KEF983057:KEF983076 KOB983057:KOB983076 KXX983057:KXX983076 LHT983057:LHT983076 LRP983057:LRP983076 MBL983057:MBL983076 MLH983057:MLH983076 MVD983057:MVD983076 NEZ983057:NEZ983076 NOV983057:NOV983076 NYR983057:NYR983076 OIN983057:OIN983076 OSJ983057:OSJ983076 PCF983057:PCF983076 PMB983057:PMB983076 PVX983057:PVX983076 QFT983057:QFT983076 QPP983057:QPP983076 QZL983057:QZL983076 RJH983057:RJH983076 RTD983057:RTD983076 SCZ983057:SCZ983076 SMV983057:SMV983076 SWR983057:SWR983076 TGN983057:TGN983076 TQJ983057:TQJ983076 UAF983057:UAF983076 UKB983057:UKB983076 UTX983057:UTX983076 VDT983057:VDT983076 VNP983057:VNP983076 VXL983057:VXL983076 WHH983057:WHH983076 WRD983057:WRD983076 XAZ983057:XAZ983076 EI17:EI36 OE17:OE36 YA17:YA36 AHW17:AHW36 ARS17:ARS36 BBO17:BBO36 BLK17:BLK36 BVG17:BVG36 CFC17:CFC36 COY17:COY36 CYU17:CYU36 DIQ17:DIQ36 DSM17:DSM36 ECI17:ECI36 EME17:EME36 EWA17:EWA36 FFW17:FFW36 FPS17:FPS36 FZO17:FZO36 GJK17:GJK36 GTG17:GTG36 HDC17:HDC36 HMY17:HMY36 HWU17:HWU36 IGQ17:IGQ36 IQM17:IQM36 JAI17:JAI36 JKE17:JKE36 JUA17:JUA36 KDW17:KDW36 KNS17:KNS36 KXO17:KXO36 LHK17:LHK36 LRG17:LRG36 MBC17:MBC36 MKY17:MKY36 MUU17:MUU36 NEQ17:NEQ36 NOM17:NOM36 NYI17:NYI36 OIE17:OIE36 OSA17:OSA36 PBW17:PBW36 PLS17:PLS36 PVO17:PVO36 QFK17:QFK36 QPG17:QPG36 QZC17:QZC36 RIY17:RIY36 RSU17:RSU36 SCQ17:SCQ36 SMM17:SMM36 SWI17:SWI36 TGE17:TGE36 TQA17:TQA36 TZW17:TZW36 UJS17:UJS36 UTO17:UTO36 VDK17:VDK36 VNG17:VNG36 VXC17:VXC36 WGY17:WGY36 WQU17:WQU36 XAQ17:XAQ36 EI65553:EI65572 OE65553:OE65572 YA65553:YA65572 AHW65553:AHW65572 ARS65553:ARS65572 BBO65553:BBO65572 BLK65553:BLK65572 BVG65553:BVG65572 CFC65553:CFC65572 COY65553:COY65572 CYU65553:CYU65572 DIQ65553:DIQ65572 DSM65553:DSM65572 ECI65553:ECI65572 EME65553:EME65572 EWA65553:EWA65572 FFW65553:FFW65572 FPS65553:FPS65572 FZO65553:FZO65572 GJK65553:GJK65572 GTG65553:GTG65572 HDC65553:HDC65572 HMY65553:HMY65572 HWU65553:HWU65572 IGQ65553:IGQ65572 IQM65553:IQM65572 JAI65553:JAI65572 JKE65553:JKE65572 JUA65553:JUA65572 KDW65553:KDW65572 KNS65553:KNS65572 KXO65553:KXO65572 LHK65553:LHK65572 LRG65553:LRG65572 MBC65553:MBC65572 MKY65553:MKY65572 MUU65553:MUU65572 NEQ65553:NEQ65572 NOM65553:NOM65572 NYI65553:NYI65572 OIE65553:OIE65572 OSA65553:OSA65572 PBW65553:PBW65572 PLS65553:PLS65572 PVO65553:PVO65572 QFK65553:QFK65572 QPG65553:QPG65572 QZC65553:QZC65572 RIY65553:RIY65572 RSU65553:RSU65572 SCQ65553:SCQ65572 SMM65553:SMM65572 SWI65553:SWI65572 TGE65553:TGE65572 TQA65553:TQA65572 TZW65553:TZW65572 UJS65553:UJS65572 UTO65553:UTO65572 VDK65553:VDK65572 VNG65553:VNG65572 VXC65553:VXC65572 WGY65553:WGY65572 WQU65553:WQU65572 XAQ65553:XAQ65572 EI131089:EI131108 OE131089:OE131108 YA131089:YA131108 AHW131089:AHW131108 ARS131089:ARS131108 BBO131089:BBO131108 BLK131089:BLK131108 BVG131089:BVG131108 CFC131089:CFC131108 COY131089:COY131108 CYU131089:CYU131108 DIQ131089:DIQ131108 DSM131089:DSM131108 ECI131089:ECI131108 EME131089:EME131108 EWA131089:EWA131108 FFW131089:FFW131108 FPS131089:FPS131108 FZO131089:FZO131108 GJK131089:GJK131108 GTG131089:GTG131108 HDC131089:HDC131108 HMY131089:HMY131108 HWU131089:HWU131108 IGQ131089:IGQ131108 IQM131089:IQM131108 JAI131089:JAI131108 JKE131089:JKE131108 JUA131089:JUA131108 KDW131089:KDW131108 KNS131089:KNS131108 KXO131089:KXO131108 LHK131089:LHK131108 LRG131089:LRG131108 MBC131089:MBC131108 MKY131089:MKY131108 MUU131089:MUU131108 NEQ131089:NEQ131108 NOM131089:NOM131108 NYI131089:NYI131108 OIE131089:OIE131108 OSA131089:OSA131108 PBW131089:PBW131108 PLS131089:PLS131108 PVO131089:PVO131108 QFK131089:QFK131108 QPG131089:QPG131108 QZC131089:QZC131108 RIY131089:RIY131108 RSU131089:RSU131108 SCQ131089:SCQ131108 SMM131089:SMM131108 SWI131089:SWI131108 TGE131089:TGE131108 TQA131089:TQA131108 TZW131089:TZW131108 UJS131089:UJS131108 UTO131089:UTO131108 VDK131089:VDK131108 VNG131089:VNG131108 VXC131089:VXC131108 WGY131089:WGY131108 WQU131089:WQU131108 XAQ131089:XAQ131108 EI196625:EI196644 OE196625:OE196644 YA196625:YA196644 AHW196625:AHW196644 ARS196625:ARS196644 BBO196625:BBO196644 BLK196625:BLK196644 BVG196625:BVG196644 CFC196625:CFC196644 COY196625:COY196644 CYU196625:CYU196644 DIQ196625:DIQ196644 DSM196625:DSM196644 ECI196625:ECI196644 EME196625:EME196644 EWA196625:EWA196644 FFW196625:FFW196644 FPS196625:FPS196644 FZO196625:FZO196644 GJK196625:GJK196644 GTG196625:GTG196644 HDC196625:HDC196644 HMY196625:HMY196644 HWU196625:HWU196644 IGQ196625:IGQ196644 IQM196625:IQM196644 JAI196625:JAI196644 JKE196625:JKE196644 JUA196625:JUA196644 KDW196625:KDW196644 KNS196625:KNS196644 KXO196625:KXO196644 LHK196625:LHK196644 LRG196625:LRG196644 MBC196625:MBC196644 MKY196625:MKY196644 MUU196625:MUU196644 NEQ196625:NEQ196644 NOM196625:NOM196644 NYI196625:NYI196644 OIE196625:OIE196644 OSA196625:OSA196644 PBW196625:PBW196644 PLS196625:PLS196644 PVO196625:PVO196644 QFK196625:QFK196644 QPG196625:QPG196644 QZC196625:QZC196644 RIY196625:RIY196644 RSU196625:RSU196644 SCQ196625:SCQ196644 SMM196625:SMM196644 SWI196625:SWI196644 TGE196625:TGE196644 TQA196625:TQA196644 TZW196625:TZW196644 UJS196625:UJS196644 UTO196625:UTO196644 VDK196625:VDK196644 VNG196625:VNG196644 VXC196625:VXC196644 WGY196625:WGY196644 WQU196625:WQU196644 XAQ196625:XAQ196644 EI262161:EI262180 OE262161:OE262180 YA262161:YA262180 AHW262161:AHW262180 ARS262161:ARS262180 BBO262161:BBO262180 BLK262161:BLK262180 BVG262161:BVG262180 CFC262161:CFC262180 COY262161:COY262180 CYU262161:CYU262180 DIQ262161:DIQ262180 DSM262161:DSM262180 ECI262161:ECI262180 EME262161:EME262180 EWA262161:EWA262180 FFW262161:FFW262180 FPS262161:FPS262180 FZO262161:FZO262180 GJK262161:GJK262180 GTG262161:GTG262180 HDC262161:HDC262180 HMY262161:HMY262180 HWU262161:HWU262180 IGQ262161:IGQ262180 IQM262161:IQM262180 JAI262161:JAI262180 JKE262161:JKE262180 JUA262161:JUA262180 KDW262161:KDW262180 KNS262161:KNS262180 KXO262161:KXO262180 LHK262161:LHK262180 LRG262161:LRG262180 MBC262161:MBC262180 MKY262161:MKY262180 MUU262161:MUU262180 NEQ262161:NEQ262180 NOM262161:NOM262180 NYI262161:NYI262180 OIE262161:OIE262180 OSA262161:OSA262180 PBW262161:PBW262180 PLS262161:PLS262180 PVO262161:PVO262180 QFK262161:QFK262180 QPG262161:QPG262180 QZC262161:QZC262180 RIY262161:RIY262180 RSU262161:RSU262180 SCQ262161:SCQ262180 SMM262161:SMM262180 SWI262161:SWI262180 TGE262161:TGE262180 TQA262161:TQA262180 TZW262161:TZW262180 UJS262161:UJS262180 UTO262161:UTO262180 VDK262161:VDK262180 VNG262161:VNG262180 VXC262161:VXC262180 WGY262161:WGY262180 WQU262161:WQU262180 XAQ262161:XAQ262180 EI327697:EI327716 OE327697:OE327716 YA327697:YA327716 AHW327697:AHW327716 ARS327697:ARS327716 BBO327697:BBO327716 BLK327697:BLK327716 BVG327697:BVG327716 CFC327697:CFC327716 COY327697:COY327716 CYU327697:CYU327716 DIQ327697:DIQ327716 DSM327697:DSM327716 ECI327697:ECI327716 EME327697:EME327716 EWA327697:EWA327716 FFW327697:FFW327716 FPS327697:FPS327716 FZO327697:FZO327716 GJK327697:GJK327716 GTG327697:GTG327716 HDC327697:HDC327716 HMY327697:HMY327716 HWU327697:HWU327716 IGQ327697:IGQ327716 IQM327697:IQM327716 JAI327697:JAI327716 JKE327697:JKE327716 JUA327697:JUA327716 KDW327697:KDW327716 KNS327697:KNS327716 KXO327697:KXO327716 LHK327697:LHK327716 LRG327697:LRG327716 MBC327697:MBC327716 MKY327697:MKY327716 MUU327697:MUU327716 NEQ327697:NEQ327716 NOM327697:NOM327716 NYI327697:NYI327716 OIE327697:OIE327716 OSA327697:OSA327716 PBW327697:PBW327716 PLS327697:PLS327716 PVO327697:PVO327716 QFK327697:QFK327716 QPG327697:QPG327716 QZC327697:QZC327716 RIY327697:RIY327716 RSU327697:RSU327716 SCQ327697:SCQ327716 SMM327697:SMM327716 SWI327697:SWI327716 TGE327697:TGE327716 TQA327697:TQA327716 TZW327697:TZW327716 UJS327697:UJS327716 UTO327697:UTO327716 VDK327697:VDK327716 VNG327697:VNG327716 VXC327697:VXC327716 WGY327697:WGY327716 WQU327697:WQU327716 XAQ327697:XAQ327716 EI393233:EI393252 OE393233:OE393252 YA393233:YA393252 AHW393233:AHW393252 ARS393233:ARS393252 BBO393233:BBO393252 BLK393233:BLK393252 BVG393233:BVG393252 CFC393233:CFC393252 COY393233:COY393252 CYU393233:CYU393252 DIQ393233:DIQ393252 DSM393233:DSM393252 ECI393233:ECI393252 EME393233:EME393252 EWA393233:EWA393252 FFW393233:FFW393252 FPS393233:FPS393252 FZO393233:FZO393252 GJK393233:GJK393252 GTG393233:GTG393252 HDC393233:HDC393252 HMY393233:HMY393252 HWU393233:HWU393252 IGQ393233:IGQ393252 IQM393233:IQM393252 JAI393233:JAI393252 JKE393233:JKE393252 JUA393233:JUA393252 KDW393233:KDW393252 KNS393233:KNS393252 KXO393233:KXO393252 LHK393233:LHK393252 LRG393233:LRG393252 MBC393233:MBC393252 MKY393233:MKY393252 MUU393233:MUU393252 NEQ393233:NEQ393252 NOM393233:NOM393252 NYI393233:NYI393252 OIE393233:OIE393252 OSA393233:OSA393252 PBW393233:PBW393252 PLS393233:PLS393252 PVO393233:PVO393252 QFK393233:QFK393252 QPG393233:QPG393252 QZC393233:QZC393252 RIY393233:RIY393252 RSU393233:RSU393252 SCQ393233:SCQ393252 SMM393233:SMM393252 SWI393233:SWI393252 TGE393233:TGE393252 TQA393233:TQA393252 TZW393233:TZW393252 UJS393233:UJS393252 UTO393233:UTO393252 VDK393233:VDK393252 VNG393233:VNG393252 VXC393233:VXC393252 WGY393233:WGY393252 WQU393233:WQU393252 XAQ393233:XAQ393252 EI458769:EI458788 OE458769:OE458788 YA458769:YA458788 AHW458769:AHW458788 ARS458769:ARS458788 BBO458769:BBO458788 BLK458769:BLK458788 BVG458769:BVG458788 CFC458769:CFC458788 COY458769:COY458788 CYU458769:CYU458788 DIQ458769:DIQ458788 DSM458769:DSM458788 ECI458769:ECI458788 EME458769:EME458788 EWA458769:EWA458788 FFW458769:FFW458788 FPS458769:FPS458788 FZO458769:FZO458788 GJK458769:GJK458788 GTG458769:GTG458788 HDC458769:HDC458788 HMY458769:HMY458788 HWU458769:HWU458788 IGQ458769:IGQ458788 IQM458769:IQM458788 JAI458769:JAI458788 JKE458769:JKE458788 JUA458769:JUA458788 KDW458769:KDW458788 KNS458769:KNS458788 KXO458769:KXO458788 LHK458769:LHK458788 LRG458769:LRG458788 MBC458769:MBC458788 MKY458769:MKY458788 MUU458769:MUU458788 NEQ458769:NEQ458788 NOM458769:NOM458788 NYI458769:NYI458788 OIE458769:OIE458788 OSA458769:OSA458788 PBW458769:PBW458788 PLS458769:PLS458788 PVO458769:PVO458788 QFK458769:QFK458788 QPG458769:QPG458788 QZC458769:QZC458788 RIY458769:RIY458788 RSU458769:RSU458788 SCQ458769:SCQ458788 SMM458769:SMM458788 SWI458769:SWI458788 TGE458769:TGE458788 TQA458769:TQA458788 TZW458769:TZW458788 UJS458769:UJS458788 UTO458769:UTO458788 VDK458769:VDK458788 VNG458769:VNG458788 VXC458769:VXC458788 WGY458769:WGY458788 WQU458769:WQU458788 XAQ458769:XAQ458788 EI524305:EI524324 OE524305:OE524324 YA524305:YA524324 AHW524305:AHW524324 ARS524305:ARS524324 BBO524305:BBO524324 BLK524305:BLK524324 BVG524305:BVG524324 CFC524305:CFC524324 COY524305:COY524324 CYU524305:CYU524324 DIQ524305:DIQ524324 DSM524305:DSM524324 ECI524305:ECI524324 EME524305:EME524324 EWA524305:EWA524324 FFW524305:FFW524324 FPS524305:FPS524324 FZO524305:FZO524324 GJK524305:GJK524324 GTG524305:GTG524324 HDC524305:HDC524324 HMY524305:HMY524324 HWU524305:HWU524324 IGQ524305:IGQ524324 IQM524305:IQM524324 JAI524305:JAI524324 JKE524305:JKE524324 JUA524305:JUA524324 KDW524305:KDW524324 KNS524305:KNS524324 KXO524305:KXO524324 LHK524305:LHK524324 LRG524305:LRG524324 MBC524305:MBC524324 MKY524305:MKY524324 MUU524305:MUU524324 NEQ524305:NEQ524324 NOM524305:NOM524324 NYI524305:NYI524324 OIE524305:OIE524324 OSA524305:OSA524324 PBW524305:PBW524324 PLS524305:PLS524324 PVO524305:PVO524324 QFK524305:QFK524324 QPG524305:QPG524324 QZC524305:QZC524324 RIY524305:RIY524324 RSU524305:RSU524324 SCQ524305:SCQ524324 SMM524305:SMM524324 SWI524305:SWI524324 TGE524305:TGE524324 TQA524305:TQA524324 TZW524305:TZW524324 UJS524305:UJS524324 UTO524305:UTO524324 VDK524305:VDK524324 VNG524305:VNG524324 VXC524305:VXC524324 WGY524305:WGY524324 WQU524305:WQU524324 XAQ524305:XAQ524324 EI589841:EI589860 OE589841:OE589860 YA589841:YA589860 AHW589841:AHW589860 ARS589841:ARS589860 BBO589841:BBO589860 BLK589841:BLK589860 BVG589841:BVG589860 CFC589841:CFC589860 COY589841:COY589860 CYU589841:CYU589860 DIQ589841:DIQ589860 DSM589841:DSM589860 ECI589841:ECI589860 EME589841:EME589860 EWA589841:EWA589860 FFW589841:FFW589860 FPS589841:FPS589860 FZO589841:FZO589860 GJK589841:GJK589860 GTG589841:GTG589860 HDC589841:HDC589860 HMY589841:HMY589860 HWU589841:HWU589860 IGQ589841:IGQ589860 IQM589841:IQM589860 JAI589841:JAI589860 JKE589841:JKE589860 JUA589841:JUA589860 KDW589841:KDW589860 KNS589841:KNS589860 KXO589841:KXO589860 LHK589841:LHK589860 LRG589841:LRG589860 MBC589841:MBC589860 MKY589841:MKY589860 MUU589841:MUU589860 NEQ589841:NEQ589860 NOM589841:NOM589860 NYI589841:NYI589860 OIE589841:OIE589860 OSA589841:OSA589860 PBW589841:PBW589860 PLS589841:PLS589860 PVO589841:PVO589860 QFK589841:QFK589860 QPG589841:QPG589860 QZC589841:QZC589860 RIY589841:RIY589860 RSU589841:RSU589860 SCQ589841:SCQ589860 SMM589841:SMM589860 SWI589841:SWI589860 TGE589841:TGE589860 TQA589841:TQA589860 TZW589841:TZW589860 UJS589841:UJS589860 UTO589841:UTO589860 VDK589841:VDK589860 VNG589841:VNG589860 VXC589841:VXC589860 WGY589841:WGY589860 WQU589841:WQU589860 XAQ589841:XAQ589860 EI655377:EI655396 OE655377:OE655396 YA655377:YA655396 AHW655377:AHW655396 ARS655377:ARS655396 BBO655377:BBO655396 BLK655377:BLK655396 BVG655377:BVG655396 CFC655377:CFC655396 COY655377:COY655396 CYU655377:CYU655396 DIQ655377:DIQ655396 DSM655377:DSM655396 ECI655377:ECI655396 EME655377:EME655396 EWA655377:EWA655396 FFW655377:FFW655396 FPS655377:FPS655396 FZO655377:FZO655396 GJK655377:GJK655396 GTG655377:GTG655396 HDC655377:HDC655396 HMY655377:HMY655396 HWU655377:HWU655396 IGQ655377:IGQ655396 IQM655377:IQM655396 JAI655377:JAI655396 JKE655377:JKE655396 JUA655377:JUA655396 KDW655377:KDW655396 KNS655377:KNS655396 KXO655377:KXO655396 LHK655377:LHK655396 LRG655377:LRG655396 MBC655377:MBC655396 MKY655377:MKY655396 MUU655377:MUU655396 NEQ655377:NEQ655396 NOM655377:NOM655396 NYI655377:NYI655396 OIE655377:OIE655396 OSA655377:OSA655396 PBW655377:PBW655396 PLS655377:PLS655396 PVO655377:PVO655396 QFK655377:QFK655396 QPG655377:QPG655396 QZC655377:QZC655396 RIY655377:RIY655396 RSU655377:RSU655396 SCQ655377:SCQ655396 SMM655377:SMM655396 SWI655377:SWI655396 TGE655377:TGE655396 TQA655377:TQA655396 TZW655377:TZW655396 UJS655377:UJS655396 UTO655377:UTO655396 VDK655377:VDK655396 VNG655377:VNG655396 VXC655377:VXC655396 WGY655377:WGY655396 WQU655377:WQU655396 XAQ655377:XAQ655396 EI720913:EI720932 OE720913:OE720932 YA720913:YA720932 AHW720913:AHW720932 ARS720913:ARS720932 BBO720913:BBO720932 BLK720913:BLK720932 BVG720913:BVG720932 CFC720913:CFC720932 COY720913:COY720932 CYU720913:CYU720932 DIQ720913:DIQ720932 DSM720913:DSM720932 ECI720913:ECI720932 EME720913:EME720932 EWA720913:EWA720932 FFW720913:FFW720932 FPS720913:FPS720932 FZO720913:FZO720932 GJK720913:GJK720932 GTG720913:GTG720932 HDC720913:HDC720932 HMY720913:HMY720932 HWU720913:HWU720932 IGQ720913:IGQ720932 IQM720913:IQM720932 JAI720913:JAI720932 JKE720913:JKE720932 JUA720913:JUA720932 KDW720913:KDW720932 KNS720913:KNS720932 KXO720913:KXO720932 LHK720913:LHK720932 LRG720913:LRG720932 MBC720913:MBC720932 MKY720913:MKY720932 MUU720913:MUU720932 NEQ720913:NEQ720932 NOM720913:NOM720932 NYI720913:NYI720932 OIE720913:OIE720932 OSA720913:OSA720932 PBW720913:PBW720932 PLS720913:PLS720932 PVO720913:PVO720932 QFK720913:QFK720932 QPG720913:QPG720932 QZC720913:QZC720932 RIY720913:RIY720932 RSU720913:RSU720932 SCQ720913:SCQ720932 SMM720913:SMM720932 SWI720913:SWI720932 TGE720913:TGE720932 TQA720913:TQA720932 TZW720913:TZW720932 UJS720913:UJS720932 UTO720913:UTO720932 VDK720913:VDK720932 VNG720913:VNG720932 VXC720913:VXC720932 WGY720913:WGY720932 WQU720913:WQU720932 XAQ720913:XAQ720932 EI786449:EI786468 OE786449:OE786468 YA786449:YA786468 AHW786449:AHW786468 ARS786449:ARS786468 BBO786449:BBO786468 BLK786449:BLK786468 BVG786449:BVG786468 CFC786449:CFC786468 COY786449:COY786468 CYU786449:CYU786468 DIQ786449:DIQ786468 DSM786449:DSM786468 ECI786449:ECI786468 EME786449:EME786468 EWA786449:EWA786468 FFW786449:FFW786468 FPS786449:FPS786468 FZO786449:FZO786468 GJK786449:GJK786468 GTG786449:GTG786468 HDC786449:HDC786468 HMY786449:HMY786468 HWU786449:HWU786468 IGQ786449:IGQ786468 IQM786449:IQM786468 JAI786449:JAI786468 JKE786449:JKE786468 JUA786449:JUA786468 KDW786449:KDW786468 KNS786449:KNS786468 KXO786449:KXO786468 LHK786449:LHK786468 LRG786449:LRG786468 MBC786449:MBC786468 MKY786449:MKY786468 MUU786449:MUU786468 NEQ786449:NEQ786468 NOM786449:NOM786468 NYI786449:NYI786468 OIE786449:OIE786468 OSA786449:OSA786468 PBW786449:PBW786468 PLS786449:PLS786468 PVO786449:PVO786468 QFK786449:QFK786468 QPG786449:QPG786468 QZC786449:QZC786468 RIY786449:RIY786468 RSU786449:RSU786468 SCQ786449:SCQ786468 SMM786449:SMM786468 SWI786449:SWI786468 TGE786449:TGE786468 TQA786449:TQA786468 TZW786449:TZW786468 UJS786449:UJS786468 UTO786449:UTO786468 VDK786449:VDK786468 VNG786449:VNG786468 VXC786449:VXC786468 WGY786449:WGY786468 WQU786449:WQU786468 XAQ786449:XAQ786468 EI851985:EI852004 OE851985:OE852004 YA851985:YA852004 AHW851985:AHW852004 ARS851985:ARS852004 BBO851985:BBO852004 BLK851985:BLK852004 BVG851985:BVG852004 CFC851985:CFC852004 COY851985:COY852004 CYU851985:CYU852004 DIQ851985:DIQ852004 DSM851985:DSM852004 ECI851985:ECI852004 EME851985:EME852004 EWA851985:EWA852004 FFW851985:FFW852004 FPS851985:FPS852004 FZO851985:FZO852004 GJK851985:GJK852004 GTG851985:GTG852004 HDC851985:HDC852004 HMY851985:HMY852004 HWU851985:HWU852004 IGQ851985:IGQ852004 IQM851985:IQM852004 JAI851985:JAI852004 JKE851985:JKE852004 JUA851985:JUA852004 KDW851985:KDW852004 KNS851985:KNS852004 KXO851985:KXO852004 LHK851985:LHK852004 LRG851985:LRG852004 MBC851985:MBC852004 MKY851985:MKY852004 MUU851985:MUU852004 NEQ851985:NEQ852004 NOM851985:NOM852004 NYI851985:NYI852004 OIE851985:OIE852004 OSA851985:OSA852004 PBW851985:PBW852004 PLS851985:PLS852004 PVO851985:PVO852004 QFK851985:QFK852004 QPG851985:QPG852004 QZC851985:QZC852004 RIY851985:RIY852004 RSU851985:RSU852004 SCQ851985:SCQ852004 SMM851985:SMM852004 SWI851985:SWI852004 TGE851985:TGE852004 TQA851985:TQA852004 TZW851985:TZW852004 UJS851985:UJS852004 UTO851985:UTO852004 VDK851985:VDK852004 VNG851985:VNG852004 VXC851985:VXC852004 WGY851985:WGY852004 WQU851985:WQU852004 XAQ851985:XAQ852004 EI917521:EI917540 OE917521:OE917540 YA917521:YA917540 AHW917521:AHW917540 ARS917521:ARS917540 BBO917521:BBO917540 BLK917521:BLK917540 BVG917521:BVG917540 CFC917521:CFC917540 COY917521:COY917540 CYU917521:CYU917540 DIQ917521:DIQ917540 DSM917521:DSM917540 ECI917521:ECI917540 EME917521:EME917540 EWA917521:EWA917540 FFW917521:FFW917540 FPS917521:FPS917540 FZO917521:FZO917540 GJK917521:GJK917540 GTG917521:GTG917540 HDC917521:HDC917540 HMY917521:HMY917540 HWU917521:HWU917540 IGQ917521:IGQ917540 IQM917521:IQM917540 JAI917521:JAI917540 JKE917521:JKE917540 JUA917521:JUA917540 KDW917521:KDW917540 KNS917521:KNS917540 KXO917521:KXO917540 LHK917521:LHK917540 LRG917521:LRG917540 MBC917521:MBC917540 MKY917521:MKY917540 MUU917521:MUU917540 NEQ917521:NEQ917540 NOM917521:NOM917540 NYI917521:NYI917540 OIE917521:OIE917540 OSA917521:OSA917540 PBW917521:PBW917540 PLS917521:PLS917540 PVO917521:PVO917540 QFK917521:QFK917540 QPG917521:QPG917540 QZC917521:QZC917540 RIY917521:RIY917540 RSU917521:RSU917540 SCQ917521:SCQ917540 SMM917521:SMM917540 SWI917521:SWI917540 TGE917521:TGE917540 TQA917521:TQA917540 TZW917521:TZW917540 UJS917521:UJS917540 UTO917521:UTO917540 VDK917521:VDK917540 VNG917521:VNG917540 VXC917521:VXC917540 WGY917521:WGY917540 WQU917521:WQU917540 XAQ917521:XAQ917540 EI983057:EI983076 OE983057:OE983076 YA983057:YA983076 AHW983057:AHW983076 ARS983057:ARS983076 BBO983057:BBO983076 BLK983057:BLK983076 BVG983057:BVG983076 CFC983057:CFC983076 COY983057:COY983076 CYU983057:CYU983076 DIQ983057:DIQ983076 DSM983057:DSM983076 ECI983057:ECI983076 EME983057:EME983076 EWA983057:EWA983076 FFW983057:FFW983076 FPS983057:FPS983076 FZO983057:FZO983076 GJK983057:GJK983076 GTG983057:GTG983076 HDC983057:HDC983076 HMY983057:HMY983076 HWU983057:HWU983076 IGQ983057:IGQ983076 IQM983057:IQM983076 JAI983057:JAI983076 JKE983057:JKE983076 JUA983057:JUA983076 KDW983057:KDW983076 KNS983057:KNS983076 KXO983057:KXO983076 LHK983057:LHK983076 LRG983057:LRG983076 MBC983057:MBC983076 MKY983057:MKY983076 MUU983057:MUU983076 NEQ983057:NEQ983076 NOM983057:NOM983076 NYI983057:NYI983076 OIE983057:OIE983076 OSA983057:OSA983076 PBW983057:PBW983076 PLS983057:PLS983076 PVO983057:PVO983076 QFK983057:QFK983076 QPG983057:QPG983076 QZC983057:QZC983076 RIY983057:RIY983076 RSU983057:RSU983076 SCQ983057:SCQ983076 SMM983057:SMM983076 SWI983057:SWI983076 TGE983057:TGE983076 TQA983057:TQA983076 TZW983057:TZW983076 UJS983057:UJS983076 UTO983057:UTO983076 VDK983057:VDK983076 VNG983057:VNG983076 VXC983057:VXC983076 WGY983057:WGY983076 WQU983057:WQU983076 XAQ983057:XAQ983076 DZ17:DZ36 NV17:NV36 XR17:XR36 AHN17:AHN36 ARJ17:ARJ36 BBF17:BBF36 BLB17:BLB36 BUX17:BUX36 CET17:CET36 COP17:COP36 CYL17:CYL36 DIH17:DIH36 DSD17:DSD36 EBZ17:EBZ36 ELV17:ELV36 EVR17:EVR36 FFN17:FFN36 FPJ17:FPJ36 FZF17:FZF36 GJB17:GJB36 GSX17:GSX36 HCT17:HCT36 HMP17:HMP36 HWL17:HWL36 IGH17:IGH36 IQD17:IQD36 IZZ17:IZZ36 JJV17:JJV36 JTR17:JTR36 KDN17:KDN36 KNJ17:KNJ36 KXF17:KXF36 LHB17:LHB36 LQX17:LQX36 MAT17:MAT36 MKP17:MKP36 MUL17:MUL36 NEH17:NEH36 NOD17:NOD36 NXZ17:NXZ36 OHV17:OHV36 ORR17:ORR36 PBN17:PBN36 PLJ17:PLJ36 PVF17:PVF36 QFB17:QFB36 QOX17:QOX36 QYT17:QYT36 RIP17:RIP36 RSL17:RSL36 SCH17:SCH36 SMD17:SMD36 SVZ17:SVZ36 TFV17:TFV36 TPR17:TPR36 TZN17:TZN36 UJJ17:UJJ36 UTF17:UTF36 VDB17:VDB36 VMX17:VMX36 VWT17:VWT36 WGP17:WGP36 WQL17:WQL36 XAH17:XAH36 DZ65553:DZ65572 NV65553:NV65572 XR65553:XR65572 AHN65553:AHN65572 ARJ65553:ARJ65572 BBF65553:BBF65572 BLB65553:BLB65572 BUX65553:BUX65572 CET65553:CET65572 COP65553:COP65572 CYL65553:CYL65572 DIH65553:DIH65572 DSD65553:DSD65572 EBZ65553:EBZ65572 ELV65553:ELV65572 EVR65553:EVR65572 FFN65553:FFN65572 FPJ65553:FPJ65572 FZF65553:FZF65572 GJB65553:GJB65572 GSX65553:GSX65572 HCT65553:HCT65572 HMP65553:HMP65572 HWL65553:HWL65572 IGH65553:IGH65572 IQD65553:IQD65572 IZZ65553:IZZ65572 JJV65553:JJV65572 JTR65553:JTR65572 KDN65553:KDN65572 KNJ65553:KNJ65572 KXF65553:KXF65572 LHB65553:LHB65572 LQX65553:LQX65572 MAT65553:MAT65572 MKP65553:MKP65572 MUL65553:MUL65572 NEH65553:NEH65572 NOD65553:NOD65572 NXZ65553:NXZ65572 OHV65553:OHV65572 ORR65553:ORR65572 PBN65553:PBN65572 PLJ65553:PLJ65572 PVF65553:PVF65572 QFB65553:QFB65572 QOX65553:QOX65572 QYT65553:QYT65572 RIP65553:RIP65572 RSL65553:RSL65572 SCH65553:SCH65572 SMD65553:SMD65572 SVZ65553:SVZ65572 TFV65553:TFV65572 TPR65553:TPR65572 TZN65553:TZN65572 UJJ65553:UJJ65572 UTF65553:UTF65572 VDB65553:VDB65572 VMX65553:VMX65572 VWT65553:VWT65572 WGP65553:WGP65572 WQL65553:WQL65572 XAH65553:XAH65572 DZ131089:DZ131108 NV131089:NV131108 XR131089:XR131108 AHN131089:AHN131108 ARJ131089:ARJ131108 BBF131089:BBF131108 BLB131089:BLB131108 BUX131089:BUX131108 CET131089:CET131108 COP131089:COP131108 CYL131089:CYL131108 DIH131089:DIH131108 DSD131089:DSD131108 EBZ131089:EBZ131108 ELV131089:ELV131108 EVR131089:EVR131108 FFN131089:FFN131108 FPJ131089:FPJ131108 FZF131089:FZF131108 GJB131089:GJB131108 GSX131089:GSX131108 HCT131089:HCT131108 HMP131089:HMP131108 HWL131089:HWL131108 IGH131089:IGH131108 IQD131089:IQD131108 IZZ131089:IZZ131108 JJV131089:JJV131108 JTR131089:JTR131108 KDN131089:KDN131108 KNJ131089:KNJ131108 KXF131089:KXF131108 LHB131089:LHB131108 LQX131089:LQX131108 MAT131089:MAT131108 MKP131089:MKP131108 MUL131089:MUL131108 NEH131089:NEH131108 NOD131089:NOD131108 NXZ131089:NXZ131108 OHV131089:OHV131108 ORR131089:ORR131108 PBN131089:PBN131108 PLJ131089:PLJ131108 PVF131089:PVF131108 QFB131089:QFB131108 QOX131089:QOX131108 QYT131089:QYT131108 RIP131089:RIP131108 RSL131089:RSL131108 SCH131089:SCH131108 SMD131089:SMD131108 SVZ131089:SVZ131108 TFV131089:TFV131108 TPR131089:TPR131108 TZN131089:TZN131108 UJJ131089:UJJ131108 UTF131089:UTF131108 VDB131089:VDB131108 VMX131089:VMX131108 VWT131089:VWT131108 WGP131089:WGP131108 WQL131089:WQL131108 XAH131089:XAH131108 DZ196625:DZ196644 NV196625:NV196644 XR196625:XR196644 AHN196625:AHN196644 ARJ196625:ARJ196644 BBF196625:BBF196644 BLB196625:BLB196644 BUX196625:BUX196644 CET196625:CET196644 COP196625:COP196644 CYL196625:CYL196644 DIH196625:DIH196644 DSD196625:DSD196644 EBZ196625:EBZ196644 ELV196625:ELV196644 EVR196625:EVR196644 FFN196625:FFN196644 FPJ196625:FPJ196644 FZF196625:FZF196644 GJB196625:GJB196644 GSX196625:GSX196644 HCT196625:HCT196644 HMP196625:HMP196644 HWL196625:HWL196644 IGH196625:IGH196644 IQD196625:IQD196644 IZZ196625:IZZ196644 JJV196625:JJV196644 JTR196625:JTR196644 KDN196625:KDN196644 KNJ196625:KNJ196644 KXF196625:KXF196644 LHB196625:LHB196644 LQX196625:LQX196644 MAT196625:MAT196644 MKP196625:MKP196644 MUL196625:MUL196644 NEH196625:NEH196644 NOD196625:NOD196644 NXZ196625:NXZ196644 OHV196625:OHV196644 ORR196625:ORR196644 PBN196625:PBN196644 PLJ196625:PLJ196644 PVF196625:PVF196644 QFB196625:QFB196644 QOX196625:QOX196644 QYT196625:QYT196644 RIP196625:RIP196644 RSL196625:RSL196644 SCH196625:SCH196644 SMD196625:SMD196644 SVZ196625:SVZ196644 TFV196625:TFV196644 TPR196625:TPR196644 TZN196625:TZN196644 UJJ196625:UJJ196644 UTF196625:UTF196644 VDB196625:VDB196644 VMX196625:VMX196644 VWT196625:VWT196644 WGP196625:WGP196644 WQL196625:WQL196644 XAH196625:XAH196644 DZ262161:DZ262180 NV262161:NV262180 XR262161:XR262180 AHN262161:AHN262180 ARJ262161:ARJ262180 BBF262161:BBF262180 BLB262161:BLB262180 BUX262161:BUX262180 CET262161:CET262180 COP262161:COP262180 CYL262161:CYL262180 DIH262161:DIH262180 DSD262161:DSD262180 EBZ262161:EBZ262180 ELV262161:ELV262180 EVR262161:EVR262180 FFN262161:FFN262180 FPJ262161:FPJ262180 FZF262161:FZF262180 GJB262161:GJB262180 GSX262161:GSX262180 HCT262161:HCT262180 HMP262161:HMP262180 HWL262161:HWL262180 IGH262161:IGH262180 IQD262161:IQD262180 IZZ262161:IZZ262180 JJV262161:JJV262180 JTR262161:JTR262180 KDN262161:KDN262180 KNJ262161:KNJ262180 KXF262161:KXF262180 LHB262161:LHB262180 LQX262161:LQX262180 MAT262161:MAT262180 MKP262161:MKP262180 MUL262161:MUL262180 NEH262161:NEH262180 NOD262161:NOD262180 NXZ262161:NXZ262180 OHV262161:OHV262180 ORR262161:ORR262180 PBN262161:PBN262180 PLJ262161:PLJ262180 PVF262161:PVF262180 QFB262161:QFB262180 QOX262161:QOX262180 QYT262161:QYT262180 RIP262161:RIP262180 RSL262161:RSL262180 SCH262161:SCH262180 SMD262161:SMD262180 SVZ262161:SVZ262180 TFV262161:TFV262180 TPR262161:TPR262180 TZN262161:TZN262180 UJJ262161:UJJ262180 UTF262161:UTF262180 VDB262161:VDB262180 VMX262161:VMX262180 VWT262161:VWT262180 WGP262161:WGP262180 WQL262161:WQL262180 XAH262161:XAH262180 DZ327697:DZ327716 NV327697:NV327716 XR327697:XR327716 AHN327697:AHN327716 ARJ327697:ARJ327716 BBF327697:BBF327716 BLB327697:BLB327716 BUX327697:BUX327716 CET327697:CET327716 COP327697:COP327716 CYL327697:CYL327716 DIH327697:DIH327716 DSD327697:DSD327716 EBZ327697:EBZ327716 ELV327697:ELV327716 EVR327697:EVR327716 FFN327697:FFN327716 FPJ327697:FPJ327716 FZF327697:FZF327716 GJB327697:GJB327716 GSX327697:GSX327716 HCT327697:HCT327716 HMP327697:HMP327716 HWL327697:HWL327716 IGH327697:IGH327716 IQD327697:IQD327716 IZZ327697:IZZ327716 JJV327697:JJV327716 JTR327697:JTR327716 KDN327697:KDN327716 KNJ327697:KNJ327716 KXF327697:KXF327716 LHB327697:LHB327716 LQX327697:LQX327716 MAT327697:MAT327716 MKP327697:MKP327716 MUL327697:MUL327716 NEH327697:NEH327716 NOD327697:NOD327716 NXZ327697:NXZ327716 OHV327697:OHV327716 ORR327697:ORR327716 PBN327697:PBN327716 PLJ327697:PLJ327716 PVF327697:PVF327716 QFB327697:QFB327716 QOX327697:QOX327716 QYT327697:QYT327716 RIP327697:RIP327716 RSL327697:RSL327716 SCH327697:SCH327716 SMD327697:SMD327716 SVZ327697:SVZ327716 TFV327697:TFV327716 TPR327697:TPR327716 TZN327697:TZN327716 UJJ327697:UJJ327716 UTF327697:UTF327716 VDB327697:VDB327716 VMX327697:VMX327716 VWT327697:VWT327716 WGP327697:WGP327716 WQL327697:WQL327716 XAH327697:XAH327716 DZ393233:DZ393252 NV393233:NV393252 XR393233:XR393252 AHN393233:AHN393252 ARJ393233:ARJ393252 BBF393233:BBF393252 BLB393233:BLB393252 BUX393233:BUX393252 CET393233:CET393252 COP393233:COP393252 CYL393233:CYL393252 DIH393233:DIH393252 DSD393233:DSD393252 EBZ393233:EBZ393252 ELV393233:ELV393252 EVR393233:EVR393252 FFN393233:FFN393252 FPJ393233:FPJ393252 FZF393233:FZF393252 GJB393233:GJB393252 GSX393233:GSX393252 HCT393233:HCT393252 HMP393233:HMP393252 HWL393233:HWL393252 IGH393233:IGH393252 IQD393233:IQD393252 IZZ393233:IZZ393252 JJV393233:JJV393252 JTR393233:JTR393252 KDN393233:KDN393252 KNJ393233:KNJ393252 KXF393233:KXF393252 LHB393233:LHB393252 LQX393233:LQX393252 MAT393233:MAT393252 MKP393233:MKP393252 MUL393233:MUL393252 NEH393233:NEH393252 NOD393233:NOD393252 NXZ393233:NXZ393252 OHV393233:OHV393252 ORR393233:ORR393252 PBN393233:PBN393252 PLJ393233:PLJ393252 PVF393233:PVF393252 QFB393233:QFB393252 QOX393233:QOX393252 QYT393233:QYT393252 RIP393233:RIP393252 RSL393233:RSL393252 SCH393233:SCH393252 SMD393233:SMD393252 SVZ393233:SVZ393252 TFV393233:TFV393252 TPR393233:TPR393252 TZN393233:TZN393252 UJJ393233:UJJ393252 UTF393233:UTF393252 VDB393233:VDB393252 VMX393233:VMX393252 VWT393233:VWT393252 WGP393233:WGP393252 WQL393233:WQL393252 XAH393233:XAH393252 DZ458769:DZ458788 NV458769:NV458788 XR458769:XR458788 AHN458769:AHN458788 ARJ458769:ARJ458788 BBF458769:BBF458788 BLB458769:BLB458788 BUX458769:BUX458788 CET458769:CET458788 COP458769:COP458788 CYL458769:CYL458788 DIH458769:DIH458788 DSD458769:DSD458788 EBZ458769:EBZ458788 ELV458769:ELV458788 EVR458769:EVR458788 FFN458769:FFN458788 FPJ458769:FPJ458788 FZF458769:FZF458788 GJB458769:GJB458788 GSX458769:GSX458788 HCT458769:HCT458788 HMP458769:HMP458788 HWL458769:HWL458788 IGH458769:IGH458788 IQD458769:IQD458788 IZZ458769:IZZ458788 JJV458769:JJV458788 JTR458769:JTR458788 KDN458769:KDN458788 KNJ458769:KNJ458788 KXF458769:KXF458788 LHB458769:LHB458788 LQX458769:LQX458788 MAT458769:MAT458788 MKP458769:MKP458788 MUL458769:MUL458788 NEH458769:NEH458788 NOD458769:NOD458788 NXZ458769:NXZ458788 OHV458769:OHV458788 ORR458769:ORR458788 PBN458769:PBN458788 PLJ458769:PLJ458788 PVF458769:PVF458788 QFB458769:QFB458788 QOX458769:QOX458788 QYT458769:QYT458788 RIP458769:RIP458788 RSL458769:RSL458788 SCH458769:SCH458788 SMD458769:SMD458788 SVZ458769:SVZ458788 TFV458769:TFV458788 TPR458769:TPR458788 TZN458769:TZN458788 UJJ458769:UJJ458788 UTF458769:UTF458788 VDB458769:VDB458788 VMX458769:VMX458788 VWT458769:VWT458788 WGP458769:WGP458788 WQL458769:WQL458788 XAH458769:XAH458788 DZ524305:DZ524324 NV524305:NV524324 XR524305:XR524324 AHN524305:AHN524324 ARJ524305:ARJ524324 BBF524305:BBF524324 BLB524305:BLB524324 BUX524305:BUX524324 CET524305:CET524324 COP524305:COP524324 CYL524305:CYL524324 DIH524305:DIH524324 DSD524305:DSD524324 EBZ524305:EBZ524324 ELV524305:ELV524324 EVR524305:EVR524324 FFN524305:FFN524324 FPJ524305:FPJ524324 FZF524305:FZF524324 GJB524305:GJB524324 GSX524305:GSX524324 HCT524305:HCT524324 HMP524305:HMP524324 HWL524305:HWL524324 IGH524305:IGH524324 IQD524305:IQD524324 IZZ524305:IZZ524324 JJV524305:JJV524324 JTR524305:JTR524324 KDN524305:KDN524324 KNJ524305:KNJ524324 KXF524305:KXF524324 LHB524305:LHB524324 LQX524305:LQX524324 MAT524305:MAT524324 MKP524305:MKP524324 MUL524305:MUL524324 NEH524305:NEH524324 NOD524305:NOD524324 NXZ524305:NXZ524324 OHV524305:OHV524324 ORR524305:ORR524324 PBN524305:PBN524324 PLJ524305:PLJ524324 PVF524305:PVF524324 QFB524305:QFB524324 QOX524305:QOX524324 QYT524305:QYT524324 RIP524305:RIP524324 RSL524305:RSL524324 SCH524305:SCH524324 SMD524305:SMD524324 SVZ524305:SVZ524324 TFV524305:TFV524324 TPR524305:TPR524324 TZN524305:TZN524324 UJJ524305:UJJ524324 UTF524305:UTF524324 VDB524305:VDB524324 VMX524305:VMX524324 VWT524305:VWT524324 WGP524305:WGP524324 WQL524305:WQL524324 XAH524305:XAH524324 DZ589841:DZ589860 NV589841:NV589860 XR589841:XR589860 AHN589841:AHN589860 ARJ589841:ARJ589860 BBF589841:BBF589860 BLB589841:BLB589860 BUX589841:BUX589860 CET589841:CET589860 COP589841:COP589860 CYL589841:CYL589860 DIH589841:DIH589860 DSD589841:DSD589860 EBZ589841:EBZ589860 ELV589841:ELV589860 EVR589841:EVR589860 FFN589841:FFN589860 FPJ589841:FPJ589860 FZF589841:FZF589860 GJB589841:GJB589860 GSX589841:GSX589860 HCT589841:HCT589860 HMP589841:HMP589860 HWL589841:HWL589860 IGH589841:IGH589860 IQD589841:IQD589860 IZZ589841:IZZ589860 JJV589841:JJV589860 JTR589841:JTR589860 KDN589841:KDN589860 KNJ589841:KNJ589860 KXF589841:KXF589860 LHB589841:LHB589860 LQX589841:LQX589860 MAT589841:MAT589860 MKP589841:MKP589860 MUL589841:MUL589860 NEH589841:NEH589860 NOD589841:NOD589860 NXZ589841:NXZ589860 OHV589841:OHV589860 ORR589841:ORR589860 PBN589841:PBN589860 PLJ589841:PLJ589860 PVF589841:PVF589860 QFB589841:QFB589860 QOX589841:QOX589860 QYT589841:QYT589860 RIP589841:RIP589860 RSL589841:RSL589860 SCH589841:SCH589860 SMD589841:SMD589860 SVZ589841:SVZ589860 TFV589841:TFV589860 TPR589841:TPR589860 TZN589841:TZN589860 UJJ589841:UJJ589860 UTF589841:UTF589860 VDB589841:VDB589860 VMX589841:VMX589860 VWT589841:VWT589860 WGP589841:WGP589860 WQL589841:WQL589860 XAH589841:XAH589860 DZ655377:DZ655396 NV655377:NV655396 XR655377:XR655396 AHN655377:AHN655396 ARJ655377:ARJ655396 BBF655377:BBF655396 BLB655377:BLB655396 BUX655377:BUX655396 CET655377:CET655396 COP655377:COP655396 CYL655377:CYL655396 DIH655377:DIH655396 DSD655377:DSD655396 EBZ655377:EBZ655396 ELV655377:ELV655396 EVR655377:EVR655396 FFN655377:FFN655396 FPJ655377:FPJ655396 FZF655377:FZF655396 GJB655377:GJB655396 GSX655377:GSX655396 HCT655377:HCT655396 HMP655377:HMP655396 HWL655377:HWL655396 IGH655377:IGH655396 IQD655377:IQD655396 IZZ655377:IZZ655396 JJV655377:JJV655396 JTR655377:JTR655396 KDN655377:KDN655396 KNJ655377:KNJ655396 KXF655377:KXF655396 LHB655377:LHB655396 LQX655377:LQX655396 MAT655377:MAT655396 MKP655377:MKP655396 MUL655377:MUL655396 NEH655377:NEH655396 NOD655377:NOD655396 NXZ655377:NXZ655396 OHV655377:OHV655396 ORR655377:ORR655396 PBN655377:PBN655396 PLJ655377:PLJ655396 PVF655377:PVF655396 QFB655377:QFB655396 QOX655377:QOX655396 QYT655377:QYT655396 RIP655377:RIP655396 RSL655377:RSL655396 SCH655377:SCH655396 SMD655377:SMD655396 SVZ655377:SVZ655396 TFV655377:TFV655396 TPR655377:TPR655396 TZN655377:TZN655396 UJJ655377:UJJ655396 UTF655377:UTF655396 VDB655377:VDB655396 VMX655377:VMX655396 VWT655377:VWT655396 WGP655377:WGP655396 WQL655377:WQL655396 XAH655377:XAH655396 DZ720913:DZ720932 NV720913:NV720932 XR720913:XR720932 AHN720913:AHN720932 ARJ720913:ARJ720932 BBF720913:BBF720932 BLB720913:BLB720932 BUX720913:BUX720932 CET720913:CET720932 COP720913:COP720932 CYL720913:CYL720932 DIH720913:DIH720932 DSD720913:DSD720932 EBZ720913:EBZ720932 ELV720913:ELV720932 EVR720913:EVR720932 FFN720913:FFN720932 FPJ720913:FPJ720932 FZF720913:FZF720932 GJB720913:GJB720932 GSX720913:GSX720932 HCT720913:HCT720932 HMP720913:HMP720932 HWL720913:HWL720932 IGH720913:IGH720932 IQD720913:IQD720932 IZZ720913:IZZ720932 JJV720913:JJV720932 JTR720913:JTR720932 KDN720913:KDN720932 KNJ720913:KNJ720932 KXF720913:KXF720932 LHB720913:LHB720932 LQX720913:LQX720932 MAT720913:MAT720932 MKP720913:MKP720932 MUL720913:MUL720932 NEH720913:NEH720932 NOD720913:NOD720932 NXZ720913:NXZ720932 OHV720913:OHV720932 ORR720913:ORR720932 PBN720913:PBN720932 PLJ720913:PLJ720932 PVF720913:PVF720932 QFB720913:QFB720932 QOX720913:QOX720932 QYT720913:QYT720932 RIP720913:RIP720932 RSL720913:RSL720932 SCH720913:SCH720932 SMD720913:SMD720932 SVZ720913:SVZ720932 TFV720913:TFV720932 TPR720913:TPR720932 TZN720913:TZN720932 UJJ720913:UJJ720932 UTF720913:UTF720932 VDB720913:VDB720932 VMX720913:VMX720932 VWT720913:VWT720932 WGP720913:WGP720932 WQL720913:WQL720932 XAH720913:XAH720932 DZ786449:DZ786468 NV786449:NV786468 XR786449:XR786468 AHN786449:AHN786468 ARJ786449:ARJ786468 BBF786449:BBF786468 BLB786449:BLB786468 BUX786449:BUX786468 CET786449:CET786468 COP786449:COP786468 CYL786449:CYL786468 DIH786449:DIH786468 DSD786449:DSD786468 EBZ786449:EBZ786468 ELV786449:ELV786468 EVR786449:EVR786468 FFN786449:FFN786468 FPJ786449:FPJ786468 FZF786449:FZF786468 GJB786449:GJB786468 GSX786449:GSX786468 HCT786449:HCT786468 HMP786449:HMP786468 HWL786449:HWL786468 IGH786449:IGH786468 IQD786449:IQD786468 IZZ786449:IZZ786468 JJV786449:JJV786468 JTR786449:JTR786468 KDN786449:KDN786468 KNJ786449:KNJ786468 KXF786449:KXF786468 LHB786449:LHB786468 LQX786449:LQX786468 MAT786449:MAT786468 MKP786449:MKP786468 MUL786449:MUL786468 NEH786449:NEH786468 NOD786449:NOD786468 NXZ786449:NXZ786468 OHV786449:OHV786468 ORR786449:ORR786468 PBN786449:PBN786468 PLJ786449:PLJ786468 PVF786449:PVF786468 QFB786449:QFB786468 QOX786449:QOX786468 QYT786449:QYT786468 RIP786449:RIP786468 RSL786449:RSL786468 SCH786449:SCH786468 SMD786449:SMD786468 SVZ786449:SVZ786468 TFV786449:TFV786468 TPR786449:TPR786468 TZN786449:TZN786468 UJJ786449:UJJ786468 UTF786449:UTF786468 VDB786449:VDB786468 VMX786449:VMX786468 VWT786449:VWT786468 WGP786449:WGP786468 WQL786449:WQL786468 XAH786449:XAH786468 DZ851985:DZ852004 NV851985:NV852004 XR851985:XR852004 AHN851985:AHN852004 ARJ851985:ARJ852004 BBF851985:BBF852004 BLB851985:BLB852004 BUX851985:BUX852004 CET851985:CET852004 COP851985:COP852004 CYL851985:CYL852004 DIH851985:DIH852004 DSD851985:DSD852004 EBZ851985:EBZ852004 ELV851985:ELV852004 EVR851985:EVR852004 FFN851985:FFN852004 FPJ851985:FPJ852004 FZF851985:FZF852004 GJB851985:GJB852004 GSX851985:GSX852004 HCT851985:HCT852004 HMP851985:HMP852004 HWL851985:HWL852004 IGH851985:IGH852004 IQD851985:IQD852004 IZZ851985:IZZ852004 JJV851985:JJV852004 JTR851985:JTR852004 KDN851985:KDN852004 KNJ851985:KNJ852004 KXF851985:KXF852004 LHB851985:LHB852004 LQX851985:LQX852004 MAT851985:MAT852004 MKP851985:MKP852004 MUL851985:MUL852004 NEH851985:NEH852004 NOD851985:NOD852004 NXZ851985:NXZ852004 OHV851985:OHV852004 ORR851985:ORR852004 PBN851985:PBN852004 PLJ851985:PLJ852004 PVF851985:PVF852004 QFB851985:QFB852004 QOX851985:QOX852004 QYT851985:QYT852004 RIP851985:RIP852004 RSL851985:RSL852004 SCH851985:SCH852004 SMD851985:SMD852004 SVZ851985:SVZ852004 TFV851985:TFV852004 TPR851985:TPR852004 TZN851985:TZN852004 UJJ851985:UJJ852004 UTF851985:UTF852004 VDB851985:VDB852004 VMX851985:VMX852004 VWT851985:VWT852004 WGP851985:WGP852004 WQL851985:WQL852004 XAH851985:XAH852004 DZ917521:DZ917540 NV917521:NV917540 XR917521:XR917540 AHN917521:AHN917540 ARJ917521:ARJ917540 BBF917521:BBF917540 BLB917521:BLB917540 BUX917521:BUX917540 CET917521:CET917540 COP917521:COP917540 CYL917521:CYL917540 DIH917521:DIH917540 DSD917521:DSD917540 EBZ917521:EBZ917540 ELV917521:ELV917540 EVR917521:EVR917540 FFN917521:FFN917540 FPJ917521:FPJ917540 FZF917521:FZF917540 GJB917521:GJB917540 GSX917521:GSX917540 HCT917521:HCT917540 HMP917521:HMP917540 HWL917521:HWL917540 IGH917521:IGH917540 IQD917521:IQD917540 IZZ917521:IZZ917540 JJV917521:JJV917540 JTR917521:JTR917540 KDN917521:KDN917540 KNJ917521:KNJ917540 KXF917521:KXF917540 LHB917521:LHB917540 LQX917521:LQX917540 MAT917521:MAT917540 MKP917521:MKP917540 MUL917521:MUL917540 NEH917521:NEH917540 NOD917521:NOD917540 NXZ917521:NXZ917540 OHV917521:OHV917540 ORR917521:ORR917540 PBN917521:PBN917540 PLJ917521:PLJ917540 PVF917521:PVF917540 QFB917521:QFB917540 QOX917521:QOX917540 QYT917521:QYT917540 RIP917521:RIP917540 RSL917521:RSL917540 SCH917521:SCH917540 SMD917521:SMD917540 SVZ917521:SVZ917540 TFV917521:TFV917540 TPR917521:TPR917540 TZN917521:TZN917540 UJJ917521:UJJ917540 UTF917521:UTF917540 VDB917521:VDB917540 VMX917521:VMX917540 VWT917521:VWT917540 WGP917521:WGP917540 WQL917521:WQL917540 XAH917521:XAH917540 DZ983057:DZ983076 NV983057:NV983076 XR983057:XR983076 AHN983057:AHN983076 ARJ983057:ARJ983076 BBF983057:BBF983076 BLB983057:BLB983076 BUX983057:BUX983076 CET983057:CET983076 COP983057:COP983076 CYL983057:CYL983076 DIH983057:DIH983076 DSD983057:DSD983076 EBZ983057:EBZ983076 ELV983057:ELV983076 EVR983057:EVR983076 FFN983057:FFN983076 FPJ983057:FPJ983076 FZF983057:FZF983076 GJB983057:GJB983076 GSX983057:GSX983076 HCT983057:HCT983076 HMP983057:HMP983076 HWL983057:HWL983076 IGH983057:IGH983076 IQD983057:IQD983076 IZZ983057:IZZ983076 JJV983057:JJV983076 JTR983057:JTR983076 KDN983057:KDN983076 KNJ983057:KNJ983076 KXF983057:KXF983076 LHB983057:LHB983076 LQX983057:LQX983076 MAT983057:MAT983076 MKP983057:MKP983076 MUL983057:MUL983076 NEH983057:NEH983076 NOD983057:NOD983076 NXZ983057:NXZ983076 OHV983057:OHV983076 ORR983057:ORR983076 PBN983057:PBN983076 PLJ983057:PLJ983076 PVF983057:PVF983076 QFB983057:QFB983076 QOX983057:QOX983076 QYT983057:QYT983076 RIP983057:RIP983076 RSL983057:RSL983076 SCH983057:SCH983076 SMD983057:SMD983076 SVZ983057:SVZ983076 TFV983057:TFV983076 TPR983057:TPR983076 TZN983057:TZN983076 UJJ983057:UJJ983076 UTF983057:UTF983076 VDB983057:VDB983076 VMX983057:VMX983076 VWT983057:VWT983076 WGP983057:WGP983076 WQL983057:WQL983076 XAH983057:XAH983076 DQ17:DQ36 NM17:NM36 XI17:XI36 AHE17:AHE36 ARA17:ARA36 BAW17:BAW36 BKS17:BKS36 BUO17:BUO36 CEK17:CEK36 COG17:COG36 CYC17:CYC36 DHY17:DHY36 DRU17:DRU36 EBQ17:EBQ36 ELM17:ELM36 EVI17:EVI36 FFE17:FFE36 FPA17:FPA36 FYW17:FYW36 GIS17:GIS36 GSO17:GSO36 HCK17:HCK36 HMG17:HMG36 HWC17:HWC36 IFY17:IFY36 IPU17:IPU36 IZQ17:IZQ36 JJM17:JJM36 JTI17:JTI36 KDE17:KDE36 KNA17:KNA36 KWW17:KWW36 LGS17:LGS36 LQO17:LQO36 MAK17:MAK36 MKG17:MKG36 MUC17:MUC36 NDY17:NDY36 NNU17:NNU36 NXQ17:NXQ36 OHM17:OHM36 ORI17:ORI36 PBE17:PBE36 PLA17:PLA36 PUW17:PUW36 QES17:QES36 QOO17:QOO36 QYK17:QYK36 RIG17:RIG36 RSC17:RSC36 SBY17:SBY36 SLU17:SLU36 SVQ17:SVQ36 TFM17:TFM36 TPI17:TPI36 TZE17:TZE36 UJA17:UJA36 USW17:USW36 VCS17:VCS36 VMO17:VMO36 VWK17:VWK36 WGG17:WGG36 WQC17:WQC36 WZY17:WZY36 DQ65553:DQ65572 NM65553:NM65572 XI65553:XI65572 AHE65553:AHE65572 ARA65553:ARA65572 BAW65553:BAW65572 BKS65553:BKS65572 BUO65553:BUO65572 CEK65553:CEK65572 COG65553:COG65572 CYC65553:CYC65572 DHY65553:DHY65572 DRU65553:DRU65572 EBQ65553:EBQ65572 ELM65553:ELM65572 EVI65553:EVI65572 FFE65553:FFE65572 FPA65553:FPA65572 FYW65553:FYW65572 GIS65553:GIS65572 GSO65553:GSO65572 HCK65553:HCK65572 HMG65553:HMG65572 HWC65553:HWC65572 IFY65553:IFY65572 IPU65553:IPU65572 IZQ65553:IZQ65572 JJM65553:JJM65572 JTI65553:JTI65572 KDE65553:KDE65572 KNA65553:KNA65572 KWW65553:KWW65572 LGS65553:LGS65572 LQO65553:LQO65572 MAK65553:MAK65572 MKG65553:MKG65572 MUC65553:MUC65572 NDY65553:NDY65572 NNU65553:NNU65572 NXQ65553:NXQ65572 OHM65553:OHM65572 ORI65553:ORI65572 PBE65553:PBE65572 PLA65553:PLA65572 PUW65553:PUW65572 QES65553:QES65572 QOO65553:QOO65572 QYK65553:QYK65572 RIG65553:RIG65572 RSC65553:RSC65572 SBY65553:SBY65572 SLU65553:SLU65572 SVQ65553:SVQ65572 TFM65553:TFM65572 TPI65553:TPI65572 TZE65553:TZE65572 UJA65553:UJA65572 USW65553:USW65572 VCS65553:VCS65572 VMO65553:VMO65572 VWK65553:VWK65572 WGG65553:WGG65572 WQC65553:WQC65572 WZY65553:WZY65572 DQ131089:DQ131108 NM131089:NM131108 XI131089:XI131108 AHE131089:AHE131108 ARA131089:ARA131108 BAW131089:BAW131108 BKS131089:BKS131108 BUO131089:BUO131108 CEK131089:CEK131108 COG131089:COG131108 CYC131089:CYC131108 DHY131089:DHY131108 DRU131089:DRU131108 EBQ131089:EBQ131108 ELM131089:ELM131108 EVI131089:EVI131108 FFE131089:FFE131108 FPA131089:FPA131108 FYW131089:FYW131108 GIS131089:GIS131108 GSO131089:GSO131108 HCK131089:HCK131108 HMG131089:HMG131108 HWC131089:HWC131108 IFY131089:IFY131108 IPU131089:IPU131108 IZQ131089:IZQ131108 JJM131089:JJM131108 JTI131089:JTI131108 KDE131089:KDE131108 KNA131089:KNA131108 KWW131089:KWW131108 LGS131089:LGS131108 LQO131089:LQO131108 MAK131089:MAK131108 MKG131089:MKG131108 MUC131089:MUC131108 NDY131089:NDY131108 NNU131089:NNU131108 NXQ131089:NXQ131108 OHM131089:OHM131108 ORI131089:ORI131108 PBE131089:PBE131108 PLA131089:PLA131108 PUW131089:PUW131108 QES131089:QES131108 QOO131089:QOO131108 QYK131089:QYK131108 RIG131089:RIG131108 RSC131089:RSC131108 SBY131089:SBY131108 SLU131089:SLU131108 SVQ131089:SVQ131108 TFM131089:TFM131108 TPI131089:TPI131108 TZE131089:TZE131108 UJA131089:UJA131108 USW131089:USW131108 VCS131089:VCS131108 VMO131089:VMO131108 VWK131089:VWK131108 WGG131089:WGG131108 WQC131089:WQC131108 WZY131089:WZY131108 DQ196625:DQ196644 NM196625:NM196644 XI196625:XI196644 AHE196625:AHE196644 ARA196625:ARA196644 BAW196625:BAW196644 BKS196625:BKS196644 BUO196625:BUO196644 CEK196625:CEK196644 COG196625:COG196644 CYC196625:CYC196644 DHY196625:DHY196644 DRU196625:DRU196644 EBQ196625:EBQ196644 ELM196625:ELM196644 EVI196625:EVI196644 FFE196625:FFE196644 FPA196625:FPA196644 FYW196625:FYW196644 GIS196625:GIS196644 GSO196625:GSO196644 HCK196625:HCK196644 HMG196625:HMG196644 HWC196625:HWC196644 IFY196625:IFY196644 IPU196625:IPU196644 IZQ196625:IZQ196644 JJM196625:JJM196644 JTI196625:JTI196644 KDE196625:KDE196644 KNA196625:KNA196644 KWW196625:KWW196644 LGS196625:LGS196644 LQO196625:LQO196644 MAK196625:MAK196644 MKG196625:MKG196644 MUC196625:MUC196644 NDY196625:NDY196644 NNU196625:NNU196644 NXQ196625:NXQ196644 OHM196625:OHM196644 ORI196625:ORI196644 PBE196625:PBE196644 PLA196625:PLA196644 PUW196625:PUW196644 QES196625:QES196644 QOO196625:QOO196644 QYK196625:QYK196644 RIG196625:RIG196644 RSC196625:RSC196644 SBY196625:SBY196644 SLU196625:SLU196644 SVQ196625:SVQ196644 TFM196625:TFM196644 TPI196625:TPI196644 TZE196625:TZE196644 UJA196625:UJA196644 USW196625:USW196644 VCS196625:VCS196644 VMO196625:VMO196644 VWK196625:VWK196644 WGG196625:WGG196644 WQC196625:WQC196644 WZY196625:WZY196644 DQ262161:DQ262180 NM262161:NM262180 XI262161:XI262180 AHE262161:AHE262180 ARA262161:ARA262180 BAW262161:BAW262180 BKS262161:BKS262180 BUO262161:BUO262180 CEK262161:CEK262180 COG262161:COG262180 CYC262161:CYC262180 DHY262161:DHY262180 DRU262161:DRU262180 EBQ262161:EBQ262180 ELM262161:ELM262180 EVI262161:EVI262180 FFE262161:FFE262180 FPA262161:FPA262180 FYW262161:FYW262180 GIS262161:GIS262180 GSO262161:GSO262180 HCK262161:HCK262180 HMG262161:HMG262180 HWC262161:HWC262180 IFY262161:IFY262180 IPU262161:IPU262180 IZQ262161:IZQ262180 JJM262161:JJM262180 JTI262161:JTI262180 KDE262161:KDE262180 KNA262161:KNA262180 KWW262161:KWW262180 LGS262161:LGS262180 LQO262161:LQO262180 MAK262161:MAK262180 MKG262161:MKG262180 MUC262161:MUC262180 NDY262161:NDY262180 NNU262161:NNU262180 NXQ262161:NXQ262180 OHM262161:OHM262180 ORI262161:ORI262180 PBE262161:PBE262180 PLA262161:PLA262180 PUW262161:PUW262180 QES262161:QES262180 QOO262161:QOO262180 QYK262161:QYK262180 RIG262161:RIG262180 RSC262161:RSC262180 SBY262161:SBY262180 SLU262161:SLU262180 SVQ262161:SVQ262180 TFM262161:TFM262180 TPI262161:TPI262180 TZE262161:TZE262180 UJA262161:UJA262180 USW262161:USW262180 VCS262161:VCS262180 VMO262161:VMO262180 VWK262161:VWK262180 WGG262161:WGG262180 WQC262161:WQC262180 WZY262161:WZY262180 DQ327697:DQ327716 NM327697:NM327716 XI327697:XI327716 AHE327697:AHE327716 ARA327697:ARA327716 BAW327697:BAW327716 BKS327697:BKS327716 BUO327697:BUO327716 CEK327697:CEK327716 COG327697:COG327716 CYC327697:CYC327716 DHY327697:DHY327716 DRU327697:DRU327716 EBQ327697:EBQ327716 ELM327697:ELM327716 EVI327697:EVI327716 FFE327697:FFE327716 FPA327697:FPA327716 FYW327697:FYW327716 GIS327697:GIS327716 GSO327697:GSO327716 HCK327697:HCK327716 HMG327697:HMG327716 HWC327697:HWC327716 IFY327697:IFY327716 IPU327697:IPU327716 IZQ327697:IZQ327716 JJM327697:JJM327716 JTI327697:JTI327716 KDE327697:KDE327716 KNA327697:KNA327716 KWW327697:KWW327716 LGS327697:LGS327716 LQO327697:LQO327716 MAK327697:MAK327716 MKG327697:MKG327716 MUC327697:MUC327716 NDY327697:NDY327716 NNU327697:NNU327716 NXQ327697:NXQ327716 OHM327697:OHM327716 ORI327697:ORI327716 PBE327697:PBE327716 PLA327697:PLA327716 PUW327697:PUW327716 QES327697:QES327716 QOO327697:QOO327716 QYK327697:QYK327716 RIG327697:RIG327716 RSC327697:RSC327716 SBY327697:SBY327716 SLU327697:SLU327716 SVQ327697:SVQ327716 TFM327697:TFM327716 TPI327697:TPI327716 TZE327697:TZE327716 UJA327697:UJA327716 USW327697:USW327716 VCS327697:VCS327716 VMO327697:VMO327716 VWK327697:VWK327716 WGG327697:WGG327716 WQC327697:WQC327716 WZY327697:WZY327716 DQ393233:DQ393252 NM393233:NM393252 XI393233:XI393252 AHE393233:AHE393252 ARA393233:ARA393252 BAW393233:BAW393252 BKS393233:BKS393252 BUO393233:BUO393252 CEK393233:CEK393252 COG393233:COG393252 CYC393233:CYC393252 DHY393233:DHY393252 DRU393233:DRU393252 EBQ393233:EBQ393252 ELM393233:ELM393252 EVI393233:EVI393252 FFE393233:FFE393252 FPA393233:FPA393252 FYW393233:FYW393252 GIS393233:GIS393252 GSO393233:GSO393252 HCK393233:HCK393252 HMG393233:HMG393252 HWC393233:HWC393252 IFY393233:IFY393252 IPU393233:IPU393252 IZQ393233:IZQ393252 JJM393233:JJM393252 JTI393233:JTI393252 KDE393233:KDE393252 KNA393233:KNA393252 KWW393233:KWW393252 LGS393233:LGS393252 LQO393233:LQO393252 MAK393233:MAK393252 MKG393233:MKG393252 MUC393233:MUC393252 NDY393233:NDY393252 NNU393233:NNU393252 NXQ393233:NXQ393252 OHM393233:OHM393252 ORI393233:ORI393252 PBE393233:PBE393252 PLA393233:PLA393252 PUW393233:PUW393252 QES393233:QES393252 QOO393233:QOO393252 QYK393233:QYK393252 RIG393233:RIG393252 RSC393233:RSC393252 SBY393233:SBY393252 SLU393233:SLU393252 SVQ393233:SVQ393252 TFM393233:TFM393252 TPI393233:TPI393252 TZE393233:TZE393252 UJA393233:UJA393252 USW393233:USW393252 VCS393233:VCS393252 VMO393233:VMO393252 VWK393233:VWK393252 WGG393233:WGG393252 WQC393233:WQC393252 WZY393233:WZY393252 DQ458769:DQ458788 NM458769:NM458788 XI458769:XI458788 AHE458769:AHE458788 ARA458769:ARA458788 BAW458769:BAW458788 BKS458769:BKS458788 BUO458769:BUO458788 CEK458769:CEK458788 COG458769:COG458788 CYC458769:CYC458788 DHY458769:DHY458788 DRU458769:DRU458788 EBQ458769:EBQ458788 ELM458769:ELM458788 EVI458769:EVI458788 FFE458769:FFE458788 FPA458769:FPA458788 FYW458769:FYW458788 GIS458769:GIS458788 GSO458769:GSO458788 HCK458769:HCK458788 HMG458769:HMG458788 HWC458769:HWC458788 IFY458769:IFY458788 IPU458769:IPU458788 IZQ458769:IZQ458788 JJM458769:JJM458788 JTI458769:JTI458788 KDE458769:KDE458788 KNA458769:KNA458788 KWW458769:KWW458788 LGS458769:LGS458788 LQO458769:LQO458788 MAK458769:MAK458788 MKG458769:MKG458788 MUC458769:MUC458788 NDY458769:NDY458788 NNU458769:NNU458788 NXQ458769:NXQ458788 OHM458769:OHM458788 ORI458769:ORI458788 PBE458769:PBE458788 PLA458769:PLA458788 PUW458769:PUW458788 QES458769:QES458788 QOO458769:QOO458788 QYK458769:QYK458788 RIG458769:RIG458788 RSC458769:RSC458788 SBY458769:SBY458788 SLU458769:SLU458788 SVQ458769:SVQ458788 TFM458769:TFM458788 TPI458769:TPI458788 TZE458769:TZE458788 UJA458769:UJA458788 USW458769:USW458788 VCS458769:VCS458788 VMO458769:VMO458788 VWK458769:VWK458788 WGG458769:WGG458788 WQC458769:WQC458788 WZY458769:WZY458788 DQ524305:DQ524324 NM524305:NM524324 XI524305:XI524324 AHE524305:AHE524324 ARA524305:ARA524324 BAW524305:BAW524324 BKS524305:BKS524324 BUO524305:BUO524324 CEK524305:CEK524324 COG524305:COG524324 CYC524305:CYC524324 DHY524305:DHY524324 DRU524305:DRU524324 EBQ524305:EBQ524324 ELM524305:ELM524324 EVI524305:EVI524324 FFE524305:FFE524324 FPA524305:FPA524324 FYW524305:FYW524324 GIS524305:GIS524324 GSO524305:GSO524324 HCK524305:HCK524324 HMG524305:HMG524324 HWC524305:HWC524324 IFY524305:IFY524324 IPU524305:IPU524324 IZQ524305:IZQ524324 JJM524305:JJM524324 JTI524305:JTI524324 KDE524305:KDE524324 KNA524305:KNA524324 KWW524305:KWW524324 LGS524305:LGS524324 LQO524305:LQO524324 MAK524305:MAK524324 MKG524305:MKG524324 MUC524305:MUC524324 NDY524305:NDY524324 NNU524305:NNU524324 NXQ524305:NXQ524324 OHM524305:OHM524324 ORI524305:ORI524324 PBE524305:PBE524324 PLA524305:PLA524324 PUW524305:PUW524324 QES524305:QES524324 QOO524305:QOO524324 QYK524305:QYK524324 RIG524305:RIG524324 RSC524305:RSC524324 SBY524305:SBY524324 SLU524305:SLU524324 SVQ524305:SVQ524324 TFM524305:TFM524324 TPI524305:TPI524324 TZE524305:TZE524324 UJA524305:UJA524324 USW524305:USW524324 VCS524305:VCS524324 VMO524305:VMO524324 VWK524305:VWK524324 WGG524305:WGG524324 WQC524305:WQC524324 WZY524305:WZY524324 DQ589841:DQ589860 NM589841:NM589860 XI589841:XI589860 AHE589841:AHE589860 ARA589841:ARA589860 BAW589841:BAW589860 BKS589841:BKS589860 BUO589841:BUO589860 CEK589841:CEK589860 COG589841:COG589860 CYC589841:CYC589860 DHY589841:DHY589860 DRU589841:DRU589860 EBQ589841:EBQ589860 ELM589841:ELM589860 EVI589841:EVI589860 FFE589841:FFE589860 FPA589841:FPA589860 FYW589841:FYW589860 GIS589841:GIS589860 GSO589841:GSO589860 HCK589841:HCK589860 HMG589841:HMG589860 HWC589841:HWC589860 IFY589841:IFY589860 IPU589841:IPU589860 IZQ589841:IZQ589860 JJM589841:JJM589860 JTI589841:JTI589860 KDE589841:KDE589860 KNA589841:KNA589860 KWW589841:KWW589860 LGS589841:LGS589860 LQO589841:LQO589860 MAK589841:MAK589860 MKG589841:MKG589860 MUC589841:MUC589860 NDY589841:NDY589860 NNU589841:NNU589860 NXQ589841:NXQ589860 OHM589841:OHM589860 ORI589841:ORI589860 PBE589841:PBE589860 PLA589841:PLA589860 PUW589841:PUW589860 QES589841:QES589860 QOO589841:QOO589860 QYK589841:QYK589860 RIG589841:RIG589860 RSC589841:RSC589860 SBY589841:SBY589860 SLU589841:SLU589860 SVQ589841:SVQ589860 TFM589841:TFM589860 TPI589841:TPI589860 TZE589841:TZE589860 UJA589841:UJA589860 USW589841:USW589860 VCS589841:VCS589860 VMO589841:VMO589860 VWK589841:VWK589860 WGG589841:WGG589860 WQC589841:WQC589860 WZY589841:WZY589860 DQ655377:DQ655396 NM655377:NM655396 XI655377:XI655396 AHE655377:AHE655396 ARA655377:ARA655396 BAW655377:BAW655396 BKS655377:BKS655396 BUO655377:BUO655396 CEK655377:CEK655396 COG655377:COG655396 CYC655377:CYC655396 DHY655377:DHY655396 DRU655377:DRU655396 EBQ655377:EBQ655396 ELM655377:ELM655396 EVI655377:EVI655396 FFE655377:FFE655396 FPA655377:FPA655396 FYW655377:FYW655396 GIS655377:GIS655396 GSO655377:GSO655396 HCK655377:HCK655396 HMG655377:HMG655396 HWC655377:HWC655396 IFY655377:IFY655396 IPU655377:IPU655396 IZQ655377:IZQ655396 JJM655377:JJM655396 JTI655377:JTI655396 KDE655377:KDE655396 KNA655377:KNA655396 KWW655377:KWW655396 LGS655377:LGS655396 LQO655377:LQO655396 MAK655377:MAK655396 MKG655377:MKG655396 MUC655377:MUC655396 NDY655377:NDY655396 NNU655377:NNU655396 NXQ655377:NXQ655396 OHM655377:OHM655396 ORI655377:ORI655396 PBE655377:PBE655396 PLA655377:PLA655396 PUW655377:PUW655396 QES655377:QES655396 QOO655377:QOO655396 QYK655377:QYK655396 RIG655377:RIG655396 RSC655377:RSC655396 SBY655377:SBY655396 SLU655377:SLU655396 SVQ655377:SVQ655396 TFM655377:TFM655396 TPI655377:TPI655396 TZE655377:TZE655396 UJA655377:UJA655396 USW655377:USW655396 VCS655377:VCS655396 VMO655377:VMO655396 VWK655377:VWK655396 WGG655377:WGG655396 WQC655377:WQC655396 WZY655377:WZY655396 DQ720913:DQ720932 NM720913:NM720932 XI720913:XI720932 AHE720913:AHE720932 ARA720913:ARA720932 BAW720913:BAW720932 BKS720913:BKS720932 BUO720913:BUO720932 CEK720913:CEK720932 COG720913:COG720932 CYC720913:CYC720932 DHY720913:DHY720932 DRU720913:DRU720932 EBQ720913:EBQ720932 ELM720913:ELM720932 EVI720913:EVI720932 FFE720913:FFE720932 FPA720913:FPA720932 FYW720913:FYW720932 GIS720913:GIS720932 GSO720913:GSO720932 HCK720913:HCK720932 HMG720913:HMG720932 HWC720913:HWC720932 IFY720913:IFY720932 IPU720913:IPU720932 IZQ720913:IZQ720932 JJM720913:JJM720932 JTI720913:JTI720932 KDE720913:KDE720932 KNA720913:KNA720932 KWW720913:KWW720932 LGS720913:LGS720932 LQO720913:LQO720932 MAK720913:MAK720932 MKG720913:MKG720932 MUC720913:MUC720932 NDY720913:NDY720932 NNU720913:NNU720932 NXQ720913:NXQ720932 OHM720913:OHM720932 ORI720913:ORI720932 PBE720913:PBE720932 PLA720913:PLA720932 PUW720913:PUW720932 QES720913:QES720932 QOO720913:QOO720932 QYK720913:QYK720932 RIG720913:RIG720932 RSC720913:RSC720932 SBY720913:SBY720932 SLU720913:SLU720932 SVQ720913:SVQ720932 TFM720913:TFM720932 TPI720913:TPI720932 TZE720913:TZE720932 UJA720913:UJA720932 USW720913:USW720932 VCS720913:VCS720932 VMO720913:VMO720932 VWK720913:VWK720932 WGG720913:WGG720932 WQC720913:WQC720932 WZY720913:WZY720932 DQ786449:DQ786468 NM786449:NM786468 XI786449:XI786468 AHE786449:AHE786468 ARA786449:ARA786468 BAW786449:BAW786468 BKS786449:BKS786468 BUO786449:BUO786468 CEK786449:CEK786468 COG786449:COG786468 CYC786449:CYC786468 DHY786449:DHY786468 DRU786449:DRU786468 EBQ786449:EBQ786468 ELM786449:ELM786468 EVI786449:EVI786468 FFE786449:FFE786468 FPA786449:FPA786468 FYW786449:FYW786468 GIS786449:GIS786468 GSO786449:GSO786468 HCK786449:HCK786468 HMG786449:HMG786468 HWC786449:HWC786468 IFY786449:IFY786468 IPU786449:IPU786468 IZQ786449:IZQ786468 JJM786449:JJM786468 JTI786449:JTI786468 KDE786449:KDE786468 KNA786449:KNA786468 KWW786449:KWW786468 LGS786449:LGS786468 LQO786449:LQO786468 MAK786449:MAK786468 MKG786449:MKG786468 MUC786449:MUC786468 NDY786449:NDY786468 NNU786449:NNU786468 NXQ786449:NXQ786468 OHM786449:OHM786468 ORI786449:ORI786468 PBE786449:PBE786468 PLA786449:PLA786468 PUW786449:PUW786468 QES786449:QES786468 QOO786449:QOO786468 QYK786449:QYK786468 RIG786449:RIG786468 RSC786449:RSC786468 SBY786449:SBY786468 SLU786449:SLU786468 SVQ786449:SVQ786468 TFM786449:TFM786468 TPI786449:TPI786468 TZE786449:TZE786468 UJA786449:UJA786468 USW786449:USW786468 VCS786449:VCS786468 VMO786449:VMO786468 VWK786449:VWK786468 WGG786449:WGG786468 WQC786449:WQC786468 WZY786449:WZY786468 DQ851985:DQ852004 NM851985:NM852004 XI851985:XI852004 AHE851985:AHE852004 ARA851985:ARA852004 BAW851985:BAW852004 BKS851985:BKS852004 BUO851985:BUO852004 CEK851985:CEK852004 COG851985:COG852004 CYC851985:CYC852004 DHY851985:DHY852004 DRU851985:DRU852004 EBQ851985:EBQ852004 ELM851985:ELM852004 EVI851985:EVI852004 FFE851985:FFE852004 FPA851985:FPA852004 FYW851985:FYW852004 GIS851985:GIS852004 GSO851985:GSO852004 HCK851985:HCK852004 HMG851985:HMG852004 HWC851985:HWC852004 IFY851985:IFY852004 IPU851985:IPU852004 IZQ851985:IZQ852004 JJM851985:JJM852004 JTI851985:JTI852004 KDE851985:KDE852004 KNA851985:KNA852004 KWW851985:KWW852004 LGS851985:LGS852004 LQO851985:LQO852004 MAK851985:MAK852004 MKG851985:MKG852004 MUC851985:MUC852004 NDY851985:NDY852004 NNU851985:NNU852004 NXQ851985:NXQ852004 OHM851985:OHM852004 ORI851985:ORI852004 PBE851985:PBE852004 PLA851985:PLA852004 PUW851985:PUW852004 QES851985:QES852004 QOO851985:QOO852004 QYK851985:QYK852004 RIG851985:RIG852004 RSC851985:RSC852004 SBY851985:SBY852004 SLU851985:SLU852004 SVQ851985:SVQ852004 TFM851985:TFM852004 TPI851985:TPI852004 TZE851985:TZE852004 UJA851985:UJA852004 USW851985:USW852004 VCS851985:VCS852004 VMO851985:VMO852004 VWK851985:VWK852004 WGG851985:WGG852004 WQC851985:WQC852004 WZY851985:WZY852004 DQ917521:DQ917540 NM917521:NM917540 XI917521:XI917540 AHE917521:AHE917540 ARA917521:ARA917540 BAW917521:BAW917540 BKS917521:BKS917540 BUO917521:BUO917540 CEK917521:CEK917540 COG917521:COG917540 CYC917521:CYC917540 DHY917521:DHY917540 DRU917521:DRU917540 EBQ917521:EBQ917540 ELM917521:ELM917540 EVI917521:EVI917540 FFE917521:FFE917540 FPA917521:FPA917540 FYW917521:FYW917540 GIS917521:GIS917540 GSO917521:GSO917540 HCK917521:HCK917540 HMG917521:HMG917540 HWC917521:HWC917540 IFY917521:IFY917540 IPU917521:IPU917540 IZQ917521:IZQ917540 JJM917521:JJM917540 JTI917521:JTI917540 KDE917521:KDE917540 KNA917521:KNA917540 KWW917521:KWW917540 LGS917521:LGS917540 LQO917521:LQO917540 MAK917521:MAK917540 MKG917521:MKG917540 MUC917521:MUC917540 NDY917521:NDY917540 NNU917521:NNU917540 NXQ917521:NXQ917540 OHM917521:OHM917540 ORI917521:ORI917540 PBE917521:PBE917540 PLA917521:PLA917540 PUW917521:PUW917540 QES917521:QES917540 QOO917521:QOO917540 QYK917521:QYK917540 RIG917521:RIG917540 RSC917521:RSC917540 SBY917521:SBY917540 SLU917521:SLU917540 SVQ917521:SVQ917540 TFM917521:TFM917540 TPI917521:TPI917540 TZE917521:TZE917540 UJA917521:UJA917540 USW917521:USW917540 VCS917521:VCS917540 VMO917521:VMO917540 VWK917521:VWK917540 WGG917521:WGG917540 WQC917521:WQC917540 WZY917521:WZY917540 DQ983057:DQ983076 NM983057:NM983076 XI983057:XI983076 AHE983057:AHE983076 ARA983057:ARA983076 BAW983057:BAW983076 BKS983057:BKS983076 BUO983057:BUO983076 CEK983057:CEK983076 COG983057:COG983076 CYC983057:CYC983076 DHY983057:DHY983076 DRU983057:DRU983076 EBQ983057:EBQ983076 ELM983057:ELM983076 EVI983057:EVI983076 FFE983057:FFE983076 FPA983057:FPA983076 FYW983057:FYW983076 GIS983057:GIS983076 GSO983057:GSO983076 HCK983057:HCK983076 HMG983057:HMG983076 HWC983057:HWC983076 IFY983057:IFY983076 IPU983057:IPU983076 IZQ983057:IZQ983076 JJM983057:JJM983076 JTI983057:JTI983076 KDE983057:KDE983076 KNA983057:KNA983076 KWW983057:KWW983076 LGS983057:LGS983076 LQO983057:LQO983076 MAK983057:MAK983076 MKG983057:MKG983076 MUC983057:MUC983076 NDY983057:NDY983076 NNU983057:NNU983076 NXQ983057:NXQ983076 OHM983057:OHM983076 ORI983057:ORI983076 PBE983057:PBE983076 PLA983057:PLA983076 PUW983057:PUW983076 QES983057:QES983076 QOO983057:QOO983076 QYK983057:QYK983076 RIG983057:RIG983076 RSC983057:RSC983076 SBY983057:SBY983076 SLU983057:SLU983076 SVQ983057:SVQ983076 TFM983057:TFM983076 TPI983057:TPI983076 TZE983057:TZE983076 UJA983057:UJA983076 USW983057:USW983076 VCS983057:VCS983076 VMO983057:VMO983076 VWK983057:VWK983076 WGG983057:WGG983076 WQC983057:WQC983076 WZY983057:WZY983076 DH17:DH36 ND17:ND36 WZ17:WZ36 AGV17:AGV36 AQR17:AQR36 BAN17:BAN36 BKJ17:BKJ36 BUF17:BUF36 CEB17:CEB36 CNX17:CNX36 CXT17:CXT36 DHP17:DHP36 DRL17:DRL36 EBH17:EBH36 ELD17:ELD36 EUZ17:EUZ36 FEV17:FEV36 FOR17:FOR36 FYN17:FYN36 GIJ17:GIJ36 GSF17:GSF36 HCB17:HCB36 HLX17:HLX36 HVT17:HVT36 IFP17:IFP36 IPL17:IPL36 IZH17:IZH36 JJD17:JJD36 JSZ17:JSZ36 KCV17:KCV36 KMR17:KMR36 KWN17:KWN36 LGJ17:LGJ36 LQF17:LQF36 MAB17:MAB36 MJX17:MJX36 MTT17:MTT36 NDP17:NDP36 NNL17:NNL36 NXH17:NXH36 OHD17:OHD36 OQZ17:OQZ36 PAV17:PAV36 PKR17:PKR36 PUN17:PUN36 QEJ17:QEJ36 QOF17:QOF36 QYB17:QYB36 RHX17:RHX36 RRT17:RRT36 SBP17:SBP36 SLL17:SLL36 SVH17:SVH36 TFD17:TFD36 TOZ17:TOZ36 TYV17:TYV36 UIR17:UIR36 USN17:USN36 VCJ17:VCJ36 VMF17:VMF36 VWB17:VWB36 WFX17:WFX36 WPT17:WPT36 WZP17:WZP36 DH65553:DH65572 ND65553:ND65572 WZ65553:WZ65572 AGV65553:AGV65572 AQR65553:AQR65572 BAN65553:BAN65572 BKJ65553:BKJ65572 BUF65553:BUF65572 CEB65553:CEB65572 CNX65553:CNX65572 CXT65553:CXT65572 DHP65553:DHP65572 DRL65553:DRL65572 EBH65553:EBH65572 ELD65553:ELD65572 EUZ65553:EUZ65572 FEV65553:FEV65572 FOR65553:FOR65572 FYN65553:FYN65572 GIJ65553:GIJ65572 GSF65553:GSF65572 HCB65553:HCB65572 HLX65553:HLX65572 HVT65553:HVT65572 IFP65553:IFP65572 IPL65553:IPL65572 IZH65553:IZH65572 JJD65553:JJD65572 JSZ65553:JSZ65572 KCV65553:KCV65572 KMR65553:KMR65572 KWN65553:KWN65572 LGJ65553:LGJ65572 LQF65553:LQF65572 MAB65553:MAB65572 MJX65553:MJX65572 MTT65553:MTT65572 NDP65553:NDP65572 NNL65553:NNL65572 NXH65553:NXH65572 OHD65553:OHD65572 OQZ65553:OQZ65572 PAV65553:PAV65572 PKR65553:PKR65572 PUN65553:PUN65572 QEJ65553:QEJ65572 QOF65553:QOF65572 QYB65553:QYB65572 RHX65553:RHX65572 RRT65553:RRT65572 SBP65553:SBP65572 SLL65553:SLL65572 SVH65553:SVH65572 TFD65553:TFD65572 TOZ65553:TOZ65572 TYV65553:TYV65572 UIR65553:UIR65572 USN65553:USN65572 VCJ65553:VCJ65572 VMF65553:VMF65572 VWB65553:VWB65572 WFX65553:WFX65572 WPT65553:WPT65572 WZP65553:WZP65572 DH131089:DH131108 ND131089:ND131108 WZ131089:WZ131108 AGV131089:AGV131108 AQR131089:AQR131108 BAN131089:BAN131108 BKJ131089:BKJ131108 BUF131089:BUF131108 CEB131089:CEB131108 CNX131089:CNX131108 CXT131089:CXT131108 DHP131089:DHP131108 DRL131089:DRL131108 EBH131089:EBH131108 ELD131089:ELD131108 EUZ131089:EUZ131108 FEV131089:FEV131108 FOR131089:FOR131108 FYN131089:FYN131108 GIJ131089:GIJ131108 GSF131089:GSF131108 HCB131089:HCB131108 HLX131089:HLX131108 HVT131089:HVT131108 IFP131089:IFP131108 IPL131089:IPL131108 IZH131089:IZH131108 JJD131089:JJD131108 JSZ131089:JSZ131108 KCV131089:KCV131108 KMR131089:KMR131108 KWN131089:KWN131108 LGJ131089:LGJ131108 LQF131089:LQF131108 MAB131089:MAB131108 MJX131089:MJX131108 MTT131089:MTT131108 NDP131089:NDP131108 NNL131089:NNL131108 NXH131089:NXH131108 OHD131089:OHD131108 OQZ131089:OQZ131108 PAV131089:PAV131108 PKR131089:PKR131108 PUN131089:PUN131108 QEJ131089:QEJ131108 QOF131089:QOF131108 QYB131089:QYB131108 RHX131089:RHX131108 RRT131089:RRT131108 SBP131089:SBP131108 SLL131089:SLL131108 SVH131089:SVH131108 TFD131089:TFD131108 TOZ131089:TOZ131108 TYV131089:TYV131108 UIR131089:UIR131108 USN131089:USN131108 VCJ131089:VCJ131108 VMF131089:VMF131108 VWB131089:VWB131108 WFX131089:WFX131108 WPT131089:WPT131108 WZP131089:WZP131108 DH196625:DH196644 ND196625:ND196644 WZ196625:WZ196644 AGV196625:AGV196644 AQR196625:AQR196644 BAN196625:BAN196644 BKJ196625:BKJ196644 BUF196625:BUF196644 CEB196625:CEB196644 CNX196625:CNX196644 CXT196625:CXT196644 DHP196625:DHP196644 DRL196625:DRL196644 EBH196625:EBH196644 ELD196625:ELD196644 EUZ196625:EUZ196644 FEV196625:FEV196644 FOR196625:FOR196644 FYN196625:FYN196644 GIJ196625:GIJ196644 GSF196625:GSF196644 HCB196625:HCB196644 HLX196625:HLX196644 HVT196625:HVT196644 IFP196625:IFP196644 IPL196625:IPL196644 IZH196625:IZH196644 JJD196625:JJD196644 JSZ196625:JSZ196644 KCV196625:KCV196644 KMR196625:KMR196644 KWN196625:KWN196644 LGJ196625:LGJ196644 LQF196625:LQF196644 MAB196625:MAB196644 MJX196625:MJX196644 MTT196625:MTT196644 NDP196625:NDP196644 NNL196625:NNL196644 NXH196625:NXH196644 OHD196625:OHD196644 OQZ196625:OQZ196644 PAV196625:PAV196644 PKR196625:PKR196644 PUN196625:PUN196644 QEJ196625:QEJ196644 QOF196625:QOF196644 QYB196625:QYB196644 RHX196625:RHX196644 RRT196625:RRT196644 SBP196625:SBP196644 SLL196625:SLL196644 SVH196625:SVH196644 TFD196625:TFD196644 TOZ196625:TOZ196644 TYV196625:TYV196644 UIR196625:UIR196644 USN196625:USN196644 VCJ196625:VCJ196644 VMF196625:VMF196644 VWB196625:VWB196644 WFX196625:WFX196644 WPT196625:WPT196644 WZP196625:WZP196644 DH262161:DH262180 ND262161:ND262180 WZ262161:WZ262180 AGV262161:AGV262180 AQR262161:AQR262180 BAN262161:BAN262180 BKJ262161:BKJ262180 BUF262161:BUF262180 CEB262161:CEB262180 CNX262161:CNX262180 CXT262161:CXT262180 DHP262161:DHP262180 DRL262161:DRL262180 EBH262161:EBH262180 ELD262161:ELD262180 EUZ262161:EUZ262180 FEV262161:FEV262180 FOR262161:FOR262180 FYN262161:FYN262180 GIJ262161:GIJ262180 GSF262161:GSF262180 HCB262161:HCB262180 HLX262161:HLX262180 HVT262161:HVT262180 IFP262161:IFP262180 IPL262161:IPL262180 IZH262161:IZH262180 JJD262161:JJD262180 JSZ262161:JSZ262180 KCV262161:KCV262180 KMR262161:KMR262180 KWN262161:KWN262180 LGJ262161:LGJ262180 LQF262161:LQF262180 MAB262161:MAB262180 MJX262161:MJX262180 MTT262161:MTT262180 NDP262161:NDP262180 NNL262161:NNL262180 NXH262161:NXH262180 OHD262161:OHD262180 OQZ262161:OQZ262180 PAV262161:PAV262180 PKR262161:PKR262180 PUN262161:PUN262180 QEJ262161:QEJ262180 QOF262161:QOF262180 QYB262161:QYB262180 RHX262161:RHX262180 RRT262161:RRT262180 SBP262161:SBP262180 SLL262161:SLL262180 SVH262161:SVH262180 TFD262161:TFD262180 TOZ262161:TOZ262180 TYV262161:TYV262180 UIR262161:UIR262180 USN262161:USN262180 VCJ262161:VCJ262180 VMF262161:VMF262180 VWB262161:VWB262180 WFX262161:WFX262180 WPT262161:WPT262180 WZP262161:WZP262180 DH327697:DH327716 ND327697:ND327716 WZ327697:WZ327716 AGV327697:AGV327716 AQR327697:AQR327716 BAN327697:BAN327716 BKJ327697:BKJ327716 BUF327697:BUF327716 CEB327697:CEB327716 CNX327697:CNX327716 CXT327697:CXT327716 DHP327697:DHP327716 DRL327697:DRL327716 EBH327697:EBH327716 ELD327697:ELD327716 EUZ327697:EUZ327716 FEV327697:FEV327716 FOR327697:FOR327716 FYN327697:FYN327716 GIJ327697:GIJ327716 GSF327697:GSF327716 HCB327697:HCB327716 HLX327697:HLX327716 HVT327697:HVT327716 IFP327697:IFP327716 IPL327697:IPL327716 IZH327697:IZH327716 JJD327697:JJD327716 JSZ327697:JSZ327716 KCV327697:KCV327716 KMR327697:KMR327716 KWN327697:KWN327716 LGJ327697:LGJ327716 LQF327697:LQF327716 MAB327697:MAB327716 MJX327697:MJX327716 MTT327697:MTT327716 NDP327697:NDP327716 NNL327697:NNL327716 NXH327697:NXH327716 OHD327697:OHD327716 OQZ327697:OQZ327716 PAV327697:PAV327716 PKR327697:PKR327716 PUN327697:PUN327716 QEJ327697:QEJ327716 QOF327697:QOF327716 QYB327697:QYB327716 RHX327697:RHX327716 RRT327697:RRT327716 SBP327697:SBP327716 SLL327697:SLL327716 SVH327697:SVH327716 TFD327697:TFD327716 TOZ327697:TOZ327716 TYV327697:TYV327716 UIR327697:UIR327716 USN327697:USN327716 VCJ327697:VCJ327716 VMF327697:VMF327716 VWB327697:VWB327716 WFX327697:WFX327716 WPT327697:WPT327716 WZP327697:WZP327716 DH393233:DH393252 ND393233:ND393252 WZ393233:WZ393252 AGV393233:AGV393252 AQR393233:AQR393252 BAN393233:BAN393252 BKJ393233:BKJ393252 BUF393233:BUF393252 CEB393233:CEB393252 CNX393233:CNX393252 CXT393233:CXT393252 DHP393233:DHP393252 DRL393233:DRL393252 EBH393233:EBH393252 ELD393233:ELD393252 EUZ393233:EUZ393252 FEV393233:FEV393252 FOR393233:FOR393252 FYN393233:FYN393252 GIJ393233:GIJ393252 GSF393233:GSF393252 HCB393233:HCB393252 HLX393233:HLX393252 HVT393233:HVT393252 IFP393233:IFP393252 IPL393233:IPL393252 IZH393233:IZH393252 JJD393233:JJD393252 JSZ393233:JSZ393252 KCV393233:KCV393252 KMR393233:KMR393252 KWN393233:KWN393252 LGJ393233:LGJ393252 LQF393233:LQF393252 MAB393233:MAB393252 MJX393233:MJX393252 MTT393233:MTT393252 NDP393233:NDP393252 NNL393233:NNL393252 NXH393233:NXH393252 OHD393233:OHD393252 OQZ393233:OQZ393252 PAV393233:PAV393252 PKR393233:PKR393252 PUN393233:PUN393252 QEJ393233:QEJ393252 QOF393233:QOF393252 QYB393233:QYB393252 RHX393233:RHX393252 RRT393233:RRT393252 SBP393233:SBP393252 SLL393233:SLL393252 SVH393233:SVH393252 TFD393233:TFD393252 TOZ393233:TOZ393252 TYV393233:TYV393252 UIR393233:UIR393252 USN393233:USN393252 VCJ393233:VCJ393252 VMF393233:VMF393252 VWB393233:VWB393252 WFX393233:WFX393252 WPT393233:WPT393252 WZP393233:WZP393252 DH458769:DH458788 ND458769:ND458788 WZ458769:WZ458788 AGV458769:AGV458788 AQR458769:AQR458788 BAN458769:BAN458788 BKJ458769:BKJ458788 BUF458769:BUF458788 CEB458769:CEB458788 CNX458769:CNX458788 CXT458769:CXT458788 DHP458769:DHP458788 DRL458769:DRL458788 EBH458769:EBH458788 ELD458769:ELD458788 EUZ458769:EUZ458788 FEV458769:FEV458788 FOR458769:FOR458788 FYN458769:FYN458788 GIJ458769:GIJ458788 GSF458769:GSF458788 HCB458769:HCB458788 HLX458769:HLX458788 HVT458769:HVT458788 IFP458769:IFP458788 IPL458769:IPL458788 IZH458769:IZH458788 JJD458769:JJD458788 JSZ458769:JSZ458788 KCV458769:KCV458788 KMR458769:KMR458788 KWN458769:KWN458788 LGJ458769:LGJ458788 LQF458769:LQF458788 MAB458769:MAB458788 MJX458769:MJX458788 MTT458769:MTT458788 NDP458769:NDP458788 NNL458769:NNL458788 NXH458769:NXH458788 OHD458769:OHD458788 OQZ458769:OQZ458788 PAV458769:PAV458788 PKR458769:PKR458788 PUN458769:PUN458788 QEJ458769:QEJ458788 QOF458769:QOF458788 QYB458769:QYB458788 RHX458769:RHX458788 RRT458769:RRT458788 SBP458769:SBP458788 SLL458769:SLL458788 SVH458769:SVH458788 TFD458769:TFD458788 TOZ458769:TOZ458788 TYV458769:TYV458788 UIR458769:UIR458788 USN458769:USN458788 VCJ458769:VCJ458788 VMF458769:VMF458788 VWB458769:VWB458788 WFX458769:WFX458788 WPT458769:WPT458788 WZP458769:WZP458788 DH524305:DH524324 ND524305:ND524324 WZ524305:WZ524324 AGV524305:AGV524324 AQR524305:AQR524324 BAN524305:BAN524324 BKJ524305:BKJ524324 BUF524305:BUF524324 CEB524305:CEB524324 CNX524305:CNX524324 CXT524305:CXT524324 DHP524305:DHP524324 DRL524305:DRL524324 EBH524305:EBH524324 ELD524305:ELD524324 EUZ524305:EUZ524324 FEV524305:FEV524324 FOR524305:FOR524324 FYN524305:FYN524324 GIJ524305:GIJ524324 GSF524305:GSF524324 HCB524305:HCB524324 HLX524305:HLX524324 HVT524305:HVT524324 IFP524305:IFP524324 IPL524305:IPL524324 IZH524305:IZH524324 JJD524305:JJD524324 JSZ524305:JSZ524324 KCV524305:KCV524324 KMR524305:KMR524324 KWN524305:KWN524324 LGJ524305:LGJ524324 LQF524305:LQF524324 MAB524305:MAB524324 MJX524305:MJX524324 MTT524305:MTT524324 NDP524305:NDP524324 NNL524305:NNL524324 NXH524305:NXH524324 OHD524305:OHD524324 OQZ524305:OQZ524324 PAV524305:PAV524324 PKR524305:PKR524324 PUN524305:PUN524324 QEJ524305:QEJ524324 QOF524305:QOF524324 QYB524305:QYB524324 RHX524305:RHX524324 RRT524305:RRT524324 SBP524305:SBP524324 SLL524305:SLL524324 SVH524305:SVH524324 TFD524305:TFD524324 TOZ524305:TOZ524324 TYV524305:TYV524324 UIR524305:UIR524324 USN524305:USN524324 VCJ524305:VCJ524324 VMF524305:VMF524324 VWB524305:VWB524324 WFX524305:WFX524324 WPT524305:WPT524324 WZP524305:WZP524324 DH589841:DH589860 ND589841:ND589860 WZ589841:WZ589860 AGV589841:AGV589860 AQR589841:AQR589860 BAN589841:BAN589860 BKJ589841:BKJ589860 BUF589841:BUF589860 CEB589841:CEB589860 CNX589841:CNX589860 CXT589841:CXT589860 DHP589841:DHP589860 DRL589841:DRL589860 EBH589841:EBH589860 ELD589841:ELD589860 EUZ589841:EUZ589860 FEV589841:FEV589860 FOR589841:FOR589860 FYN589841:FYN589860 GIJ589841:GIJ589860 GSF589841:GSF589860 HCB589841:HCB589860 HLX589841:HLX589860 HVT589841:HVT589860 IFP589841:IFP589860 IPL589841:IPL589860 IZH589841:IZH589860 JJD589841:JJD589860 JSZ589841:JSZ589860 KCV589841:KCV589860 KMR589841:KMR589860 KWN589841:KWN589860 LGJ589841:LGJ589860 LQF589841:LQF589860 MAB589841:MAB589860 MJX589841:MJX589860 MTT589841:MTT589860 NDP589841:NDP589860 NNL589841:NNL589860 NXH589841:NXH589860 OHD589841:OHD589860 OQZ589841:OQZ589860 PAV589841:PAV589860 PKR589841:PKR589860 PUN589841:PUN589860 QEJ589841:QEJ589860 QOF589841:QOF589860 QYB589841:QYB589860 RHX589841:RHX589860 RRT589841:RRT589860 SBP589841:SBP589860 SLL589841:SLL589860 SVH589841:SVH589860 TFD589841:TFD589860 TOZ589841:TOZ589860 TYV589841:TYV589860 UIR589841:UIR589860 USN589841:USN589860 VCJ589841:VCJ589860 VMF589841:VMF589860 VWB589841:VWB589860 WFX589841:WFX589860 WPT589841:WPT589860 WZP589841:WZP589860 DH655377:DH655396 ND655377:ND655396 WZ655377:WZ655396 AGV655377:AGV655396 AQR655377:AQR655396 BAN655377:BAN655396 BKJ655377:BKJ655396 BUF655377:BUF655396 CEB655377:CEB655396 CNX655377:CNX655396 CXT655377:CXT655396 DHP655377:DHP655396 DRL655377:DRL655396 EBH655377:EBH655396 ELD655377:ELD655396 EUZ655377:EUZ655396 FEV655377:FEV655396 FOR655377:FOR655396 FYN655377:FYN655396 GIJ655377:GIJ655396 GSF655377:GSF655396 HCB655377:HCB655396 HLX655377:HLX655396 HVT655377:HVT655396 IFP655377:IFP655396 IPL655377:IPL655396 IZH655377:IZH655396 JJD655377:JJD655396 JSZ655377:JSZ655396 KCV655377:KCV655396 KMR655377:KMR655396 KWN655377:KWN655396 LGJ655377:LGJ655396 LQF655377:LQF655396 MAB655377:MAB655396 MJX655377:MJX655396 MTT655377:MTT655396 NDP655377:NDP655396 NNL655377:NNL655396 NXH655377:NXH655396 OHD655377:OHD655396 OQZ655377:OQZ655396 PAV655377:PAV655396 PKR655377:PKR655396 PUN655377:PUN655396 QEJ655377:QEJ655396 QOF655377:QOF655396 QYB655377:QYB655396 RHX655377:RHX655396 RRT655377:RRT655396 SBP655377:SBP655396 SLL655377:SLL655396 SVH655377:SVH655396 TFD655377:TFD655396 TOZ655377:TOZ655396 TYV655377:TYV655396 UIR655377:UIR655396 USN655377:USN655396 VCJ655377:VCJ655396 VMF655377:VMF655396 VWB655377:VWB655396 WFX655377:WFX655396 WPT655377:WPT655396 WZP655377:WZP655396 DH720913:DH720932 ND720913:ND720932 WZ720913:WZ720932 AGV720913:AGV720932 AQR720913:AQR720932 BAN720913:BAN720932 BKJ720913:BKJ720932 BUF720913:BUF720932 CEB720913:CEB720932 CNX720913:CNX720932 CXT720913:CXT720932 DHP720913:DHP720932 DRL720913:DRL720932 EBH720913:EBH720932 ELD720913:ELD720932 EUZ720913:EUZ720932 FEV720913:FEV720932 FOR720913:FOR720932 FYN720913:FYN720932 GIJ720913:GIJ720932 GSF720913:GSF720932 HCB720913:HCB720932 HLX720913:HLX720932 HVT720913:HVT720932 IFP720913:IFP720932 IPL720913:IPL720932 IZH720913:IZH720932 JJD720913:JJD720932 JSZ720913:JSZ720932 KCV720913:KCV720932 KMR720913:KMR720932 KWN720913:KWN720932 LGJ720913:LGJ720932 LQF720913:LQF720932 MAB720913:MAB720932 MJX720913:MJX720932 MTT720913:MTT720932 NDP720913:NDP720932 NNL720913:NNL720932 NXH720913:NXH720932 OHD720913:OHD720932 OQZ720913:OQZ720932 PAV720913:PAV720932 PKR720913:PKR720932 PUN720913:PUN720932 QEJ720913:QEJ720932 QOF720913:QOF720932 QYB720913:QYB720932 RHX720913:RHX720932 RRT720913:RRT720932 SBP720913:SBP720932 SLL720913:SLL720932 SVH720913:SVH720932 TFD720913:TFD720932 TOZ720913:TOZ720932 TYV720913:TYV720932 UIR720913:UIR720932 USN720913:USN720932 VCJ720913:VCJ720932 VMF720913:VMF720932 VWB720913:VWB720932 WFX720913:WFX720932 WPT720913:WPT720932 WZP720913:WZP720932 DH786449:DH786468 ND786449:ND786468 WZ786449:WZ786468 AGV786449:AGV786468 AQR786449:AQR786468 BAN786449:BAN786468 BKJ786449:BKJ786468 BUF786449:BUF786468 CEB786449:CEB786468 CNX786449:CNX786468 CXT786449:CXT786468 DHP786449:DHP786468 DRL786449:DRL786468 EBH786449:EBH786468 ELD786449:ELD786468 EUZ786449:EUZ786468 FEV786449:FEV786468 FOR786449:FOR786468 FYN786449:FYN786468 GIJ786449:GIJ786468 GSF786449:GSF786468 HCB786449:HCB786468 HLX786449:HLX786468 HVT786449:HVT786468 IFP786449:IFP786468 IPL786449:IPL786468 IZH786449:IZH786468 JJD786449:JJD786468 JSZ786449:JSZ786468 KCV786449:KCV786468 KMR786449:KMR786468 KWN786449:KWN786468 LGJ786449:LGJ786468 LQF786449:LQF786468 MAB786449:MAB786468 MJX786449:MJX786468 MTT786449:MTT786468 NDP786449:NDP786468 NNL786449:NNL786468 NXH786449:NXH786468 OHD786449:OHD786468 OQZ786449:OQZ786468 PAV786449:PAV786468 PKR786449:PKR786468 PUN786449:PUN786468 QEJ786449:QEJ786468 QOF786449:QOF786468 QYB786449:QYB786468 RHX786449:RHX786468 RRT786449:RRT786468 SBP786449:SBP786468 SLL786449:SLL786468 SVH786449:SVH786468 TFD786449:TFD786468 TOZ786449:TOZ786468 TYV786449:TYV786468 UIR786449:UIR786468 USN786449:USN786468 VCJ786449:VCJ786468 VMF786449:VMF786468 VWB786449:VWB786468 WFX786449:WFX786468 WPT786449:WPT786468 WZP786449:WZP786468 DH851985:DH852004 ND851985:ND852004 WZ851985:WZ852004 AGV851985:AGV852004 AQR851985:AQR852004 BAN851985:BAN852004 BKJ851985:BKJ852004 BUF851985:BUF852004 CEB851985:CEB852004 CNX851985:CNX852004 CXT851985:CXT852004 DHP851985:DHP852004 DRL851985:DRL852004 EBH851985:EBH852004 ELD851985:ELD852004 EUZ851985:EUZ852004 FEV851985:FEV852004 FOR851985:FOR852004 FYN851985:FYN852004 GIJ851985:GIJ852004 GSF851985:GSF852004 HCB851985:HCB852004 HLX851985:HLX852004 HVT851985:HVT852004 IFP851985:IFP852004 IPL851985:IPL852004 IZH851985:IZH852004 JJD851985:JJD852004 JSZ851985:JSZ852004 KCV851985:KCV852004 KMR851985:KMR852004 KWN851985:KWN852004 LGJ851985:LGJ852004 LQF851985:LQF852004 MAB851985:MAB852004 MJX851985:MJX852004 MTT851985:MTT852004 NDP851985:NDP852004 NNL851985:NNL852004 NXH851985:NXH852004 OHD851985:OHD852004 OQZ851985:OQZ852004 PAV851985:PAV852004 PKR851985:PKR852004 PUN851985:PUN852004 QEJ851985:QEJ852004 QOF851985:QOF852004 QYB851985:QYB852004 RHX851985:RHX852004 RRT851985:RRT852004 SBP851985:SBP852004 SLL851985:SLL852004 SVH851985:SVH852004 TFD851985:TFD852004 TOZ851985:TOZ852004 TYV851985:TYV852004 UIR851985:UIR852004 USN851985:USN852004 VCJ851985:VCJ852004 VMF851985:VMF852004 VWB851985:VWB852004 WFX851985:WFX852004 WPT851985:WPT852004 WZP851985:WZP852004 DH917521:DH917540 ND917521:ND917540 WZ917521:WZ917540 AGV917521:AGV917540 AQR917521:AQR917540 BAN917521:BAN917540 BKJ917521:BKJ917540 BUF917521:BUF917540 CEB917521:CEB917540 CNX917521:CNX917540 CXT917521:CXT917540 DHP917521:DHP917540 DRL917521:DRL917540 EBH917521:EBH917540 ELD917521:ELD917540 EUZ917521:EUZ917540 FEV917521:FEV917540 FOR917521:FOR917540 FYN917521:FYN917540 GIJ917521:GIJ917540 GSF917521:GSF917540 HCB917521:HCB917540 HLX917521:HLX917540 HVT917521:HVT917540 IFP917521:IFP917540 IPL917521:IPL917540 IZH917521:IZH917540 JJD917521:JJD917540 JSZ917521:JSZ917540 KCV917521:KCV917540 KMR917521:KMR917540 KWN917521:KWN917540 LGJ917521:LGJ917540 LQF917521:LQF917540 MAB917521:MAB917540 MJX917521:MJX917540 MTT917521:MTT917540 NDP917521:NDP917540 NNL917521:NNL917540 NXH917521:NXH917540 OHD917521:OHD917540 OQZ917521:OQZ917540 PAV917521:PAV917540 PKR917521:PKR917540 PUN917521:PUN917540 QEJ917521:QEJ917540 QOF917521:QOF917540 QYB917521:QYB917540 RHX917521:RHX917540 RRT917521:RRT917540 SBP917521:SBP917540 SLL917521:SLL917540 SVH917521:SVH917540 TFD917521:TFD917540 TOZ917521:TOZ917540 TYV917521:TYV917540 UIR917521:UIR917540 USN917521:USN917540 VCJ917521:VCJ917540 VMF917521:VMF917540 VWB917521:VWB917540 WFX917521:WFX917540 WPT917521:WPT917540 WZP917521:WZP917540 DH983057:DH983076 ND983057:ND983076 WZ983057:WZ983076 AGV983057:AGV983076 AQR983057:AQR983076 BAN983057:BAN983076 BKJ983057:BKJ983076 BUF983057:BUF983076 CEB983057:CEB983076 CNX983057:CNX983076 CXT983057:CXT983076 DHP983057:DHP983076 DRL983057:DRL983076 EBH983057:EBH983076 ELD983057:ELD983076 EUZ983057:EUZ983076 FEV983057:FEV983076 FOR983057:FOR983076 FYN983057:FYN983076 GIJ983057:GIJ983076 GSF983057:GSF983076 HCB983057:HCB983076 HLX983057:HLX983076 HVT983057:HVT983076 IFP983057:IFP983076 IPL983057:IPL983076 IZH983057:IZH983076 JJD983057:JJD983076 JSZ983057:JSZ983076 KCV983057:KCV983076 KMR983057:KMR983076 KWN983057:KWN983076 LGJ983057:LGJ983076 LQF983057:LQF983076 MAB983057:MAB983076 MJX983057:MJX983076 MTT983057:MTT983076 NDP983057:NDP983076 NNL983057:NNL983076 NXH983057:NXH983076 OHD983057:OHD983076 OQZ983057:OQZ983076 PAV983057:PAV983076 PKR983057:PKR983076 PUN983057:PUN983076 QEJ983057:QEJ983076 QOF983057:QOF983076 QYB983057:QYB983076 RHX983057:RHX983076 RRT983057:RRT983076 SBP983057:SBP983076 SLL983057:SLL983076 SVH983057:SVH983076 TFD983057:TFD983076 TOZ983057:TOZ983076 TYV983057:TYV983076 UIR983057:UIR983076 USN983057:USN983076 VCJ983057:VCJ983076 VMF983057:VMF983076 VWB983057:VWB983076 WFX983057:WFX983076 WPT983057:WPT983076 WZP983057:WZP983076 CY17:CY36 MU17:MU36 WQ17:WQ36 AGM17:AGM36 AQI17:AQI36 BAE17:BAE36 BKA17:BKA36 BTW17:BTW36 CDS17:CDS36 CNO17:CNO36 CXK17:CXK36 DHG17:DHG36 DRC17:DRC36 EAY17:EAY36 EKU17:EKU36 EUQ17:EUQ36 FEM17:FEM36 FOI17:FOI36 FYE17:FYE36 GIA17:GIA36 GRW17:GRW36 HBS17:HBS36 HLO17:HLO36 HVK17:HVK36 IFG17:IFG36 IPC17:IPC36 IYY17:IYY36 JIU17:JIU36 JSQ17:JSQ36 KCM17:KCM36 KMI17:KMI36 KWE17:KWE36 LGA17:LGA36 LPW17:LPW36 LZS17:LZS36 MJO17:MJO36 MTK17:MTK36 NDG17:NDG36 NNC17:NNC36 NWY17:NWY36 OGU17:OGU36 OQQ17:OQQ36 PAM17:PAM36 PKI17:PKI36 PUE17:PUE36 QEA17:QEA36 QNW17:QNW36 QXS17:QXS36 RHO17:RHO36 RRK17:RRK36 SBG17:SBG36 SLC17:SLC36 SUY17:SUY36 TEU17:TEU36 TOQ17:TOQ36 TYM17:TYM36 UII17:UII36 USE17:USE36 VCA17:VCA36 VLW17:VLW36 VVS17:VVS36 WFO17:WFO36 WPK17:WPK36 WZG17:WZG36 CY65553:CY65572 MU65553:MU65572 WQ65553:WQ65572 AGM65553:AGM65572 AQI65553:AQI65572 BAE65553:BAE65572 BKA65553:BKA65572 BTW65553:BTW65572 CDS65553:CDS65572 CNO65553:CNO65572 CXK65553:CXK65572 DHG65553:DHG65572 DRC65553:DRC65572 EAY65553:EAY65572 EKU65553:EKU65572 EUQ65553:EUQ65572 FEM65553:FEM65572 FOI65553:FOI65572 FYE65553:FYE65572 GIA65553:GIA65572 GRW65553:GRW65572 HBS65553:HBS65572 HLO65553:HLO65572 HVK65553:HVK65572 IFG65553:IFG65572 IPC65553:IPC65572 IYY65553:IYY65572 JIU65553:JIU65572 JSQ65553:JSQ65572 KCM65553:KCM65572 KMI65553:KMI65572 KWE65553:KWE65572 LGA65553:LGA65572 LPW65553:LPW65572 LZS65553:LZS65572 MJO65553:MJO65572 MTK65553:MTK65572 NDG65553:NDG65572 NNC65553:NNC65572 NWY65553:NWY65572 OGU65553:OGU65572 OQQ65553:OQQ65572 PAM65553:PAM65572 PKI65553:PKI65572 PUE65553:PUE65572 QEA65553:QEA65572 QNW65553:QNW65572 QXS65553:QXS65572 RHO65553:RHO65572 RRK65553:RRK65572 SBG65553:SBG65572 SLC65553:SLC65572 SUY65553:SUY65572 TEU65553:TEU65572 TOQ65553:TOQ65572 TYM65553:TYM65572 UII65553:UII65572 USE65553:USE65572 VCA65553:VCA65572 VLW65553:VLW65572 VVS65553:VVS65572 WFO65553:WFO65572 WPK65553:WPK65572 WZG65553:WZG65572 CY131089:CY131108 MU131089:MU131108 WQ131089:WQ131108 AGM131089:AGM131108 AQI131089:AQI131108 BAE131089:BAE131108 BKA131089:BKA131108 BTW131089:BTW131108 CDS131089:CDS131108 CNO131089:CNO131108 CXK131089:CXK131108 DHG131089:DHG131108 DRC131089:DRC131108 EAY131089:EAY131108 EKU131089:EKU131108 EUQ131089:EUQ131108 FEM131089:FEM131108 FOI131089:FOI131108 FYE131089:FYE131108 GIA131089:GIA131108 GRW131089:GRW131108 HBS131089:HBS131108 HLO131089:HLO131108 HVK131089:HVK131108 IFG131089:IFG131108 IPC131089:IPC131108 IYY131089:IYY131108 JIU131089:JIU131108 JSQ131089:JSQ131108 KCM131089:KCM131108 KMI131089:KMI131108 KWE131089:KWE131108 LGA131089:LGA131108 LPW131089:LPW131108 LZS131089:LZS131108 MJO131089:MJO131108 MTK131089:MTK131108 NDG131089:NDG131108 NNC131089:NNC131108 NWY131089:NWY131108 OGU131089:OGU131108 OQQ131089:OQQ131108 PAM131089:PAM131108 PKI131089:PKI131108 PUE131089:PUE131108 QEA131089:QEA131108 QNW131089:QNW131108 QXS131089:QXS131108 RHO131089:RHO131108 RRK131089:RRK131108 SBG131089:SBG131108 SLC131089:SLC131108 SUY131089:SUY131108 TEU131089:TEU131108 TOQ131089:TOQ131108 TYM131089:TYM131108 UII131089:UII131108 USE131089:USE131108 VCA131089:VCA131108 VLW131089:VLW131108 VVS131089:VVS131108 WFO131089:WFO131108 WPK131089:WPK131108 WZG131089:WZG131108 CY196625:CY196644 MU196625:MU196644 WQ196625:WQ196644 AGM196625:AGM196644 AQI196625:AQI196644 BAE196625:BAE196644 BKA196625:BKA196644 BTW196625:BTW196644 CDS196625:CDS196644 CNO196625:CNO196644 CXK196625:CXK196644 DHG196625:DHG196644 DRC196625:DRC196644 EAY196625:EAY196644 EKU196625:EKU196644 EUQ196625:EUQ196644 FEM196625:FEM196644 FOI196625:FOI196644 FYE196625:FYE196644 GIA196625:GIA196644 GRW196625:GRW196644 HBS196625:HBS196644 HLO196625:HLO196644 HVK196625:HVK196644 IFG196625:IFG196644 IPC196625:IPC196644 IYY196625:IYY196644 JIU196625:JIU196644 JSQ196625:JSQ196644 KCM196625:KCM196644 KMI196625:KMI196644 KWE196625:KWE196644 LGA196625:LGA196644 LPW196625:LPW196644 LZS196625:LZS196644 MJO196625:MJO196644 MTK196625:MTK196644 NDG196625:NDG196644 NNC196625:NNC196644 NWY196625:NWY196644 OGU196625:OGU196644 OQQ196625:OQQ196644 PAM196625:PAM196644 PKI196625:PKI196644 PUE196625:PUE196644 QEA196625:QEA196644 QNW196625:QNW196644 QXS196625:QXS196644 RHO196625:RHO196644 RRK196625:RRK196644 SBG196625:SBG196644 SLC196625:SLC196644 SUY196625:SUY196644 TEU196625:TEU196644 TOQ196625:TOQ196644 TYM196625:TYM196644 UII196625:UII196644 USE196625:USE196644 VCA196625:VCA196644 VLW196625:VLW196644 VVS196625:VVS196644 WFO196625:WFO196644 WPK196625:WPK196644 WZG196625:WZG196644 CY262161:CY262180 MU262161:MU262180 WQ262161:WQ262180 AGM262161:AGM262180 AQI262161:AQI262180 BAE262161:BAE262180 BKA262161:BKA262180 BTW262161:BTW262180 CDS262161:CDS262180 CNO262161:CNO262180 CXK262161:CXK262180 DHG262161:DHG262180 DRC262161:DRC262180 EAY262161:EAY262180 EKU262161:EKU262180 EUQ262161:EUQ262180 FEM262161:FEM262180 FOI262161:FOI262180 FYE262161:FYE262180 GIA262161:GIA262180 GRW262161:GRW262180 HBS262161:HBS262180 HLO262161:HLO262180 HVK262161:HVK262180 IFG262161:IFG262180 IPC262161:IPC262180 IYY262161:IYY262180 JIU262161:JIU262180 JSQ262161:JSQ262180 KCM262161:KCM262180 KMI262161:KMI262180 KWE262161:KWE262180 LGA262161:LGA262180 LPW262161:LPW262180 LZS262161:LZS262180 MJO262161:MJO262180 MTK262161:MTK262180 NDG262161:NDG262180 NNC262161:NNC262180 NWY262161:NWY262180 OGU262161:OGU262180 OQQ262161:OQQ262180 PAM262161:PAM262180 PKI262161:PKI262180 PUE262161:PUE262180 QEA262161:QEA262180 QNW262161:QNW262180 QXS262161:QXS262180 RHO262161:RHO262180 RRK262161:RRK262180 SBG262161:SBG262180 SLC262161:SLC262180 SUY262161:SUY262180 TEU262161:TEU262180 TOQ262161:TOQ262180 TYM262161:TYM262180 UII262161:UII262180 USE262161:USE262180 VCA262161:VCA262180 VLW262161:VLW262180 VVS262161:VVS262180 WFO262161:WFO262180 WPK262161:WPK262180 WZG262161:WZG262180 CY327697:CY327716 MU327697:MU327716 WQ327697:WQ327716 AGM327697:AGM327716 AQI327697:AQI327716 BAE327697:BAE327716 BKA327697:BKA327716 BTW327697:BTW327716 CDS327697:CDS327716 CNO327697:CNO327716 CXK327697:CXK327716 DHG327697:DHG327716 DRC327697:DRC327716 EAY327697:EAY327716 EKU327697:EKU327716 EUQ327697:EUQ327716 FEM327697:FEM327716 FOI327697:FOI327716 FYE327697:FYE327716 GIA327697:GIA327716 GRW327697:GRW327716 HBS327697:HBS327716 HLO327697:HLO327716 HVK327697:HVK327716 IFG327697:IFG327716 IPC327697:IPC327716 IYY327697:IYY327716 JIU327697:JIU327716 JSQ327697:JSQ327716 KCM327697:KCM327716 KMI327697:KMI327716 KWE327697:KWE327716 LGA327697:LGA327716 LPW327697:LPW327716 LZS327697:LZS327716 MJO327697:MJO327716 MTK327697:MTK327716 NDG327697:NDG327716 NNC327697:NNC327716 NWY327697:NWY327716 OGU327697:OGU327716 OQQ327697:OQQ327716 PAM327697:PAM327716 PKI327697:PKI327716 PUE327697:PUE327716 QEA327697:QEA327716 QNW327697:QNW327716 QXS327697:QXS327716 RHO327697:RHO327716 RRK327697:RRK327716 SBG327697:SBG327716 SLC327697:SLC327716 SUY327697:SUY327716 TEU327697:TEU327716 TOQ327697:TOQ327716 TYM327697:TYM327716 UII327697:UII327716 USE327697:USE327716 VCA327697:VCA327716 VLW327697:VLW327716 VVS327697:VVS327716 WFO327697:WFO327716 WPK327697:WPK327716 WZG327697:WZG327716 CY393233:CY393252 MU393233:MU393252 WQ393233:WQ393252 AGM393233:AGM393252 AQI393233:AQI393252 BAE393233:BAE393252 BKA393233:BKA393252 BTW393233:BTW393252 CDS393233:CDS393252 CNO393233:CNO393252 CXK393233:CXK393252 DHG393233:DHG393252 DRC393233:DRC393252 EAY393233:EAY393252 EKU393233:EKU393252 EUQ393233:EUQ393252 FEM393233:FEM393252 FOI393233:FOI393252 FYE393233:FYE393252 GIA393233:GIA393252 GRW393233:GRW393252 HBS393233:HBS393252 HLO393233:HLO393252 HVK393233:HVK393252 IFG393233:IFG393252 IPC393233:IPC393252 IYY393233:IYY393252 JIU393233:JIU393252 JSQ393233:JSQ393252 KCM393233:KCM393252 KMI393233:KMI393252 KWE393233:KWE393252 LGA393233:LGA393252 LPW393233:LPW393252 LZS393233:LZS393252 MJO393233:MJO393252 MTK393233:MTK393252 NDG393233:NDG393252 NNC393233:NNC393252 NWY393233:NWY393252 OGU393233:OGU393252 OQQ393233:OQQ393252 PAM393233:PAM393252 PKI393233:PKI393252 PUE393233:PUE393252 QEA393233:QEA393252 QNW393233:QNW393252 QXS393233:QXS393252 RHO393233:RHO393252 RRK393233:RRK393252 SBG393233:SBG393252 SLC393233:SLC393252 SUY393233:SUY393252 TEU393233:TEU393252 TOQ393233:TOQ393252 TYM393233:TYM393252 UII393233:UII393252 USE393233:USE393252 VCA393233:VCA393252 VLW393233:VLW393252 VVS393233:VVS393252 WFO393233:WFO393252 WPK393233:WPK393252 WZG393233:WZG393252 CY458769:CY458788 MU458769:MU458788 WQ458769:WQ458788 AGM458769:AGM458788 AQI458769:AQI458788 BAE458769:BAE458788 BKA458769:BKA458788 BTW458769:BTW458788 CDS458769:CDS458788 CNO458769:CNO458788 CXK458769:CXK458788 DHG458769:DHG458788 DRC458769:DRC458788 EAY458769:EAY458788 EKU458769:EKU458788 EUQ458769:EUQ458788 FEM458769:FEM458788 FOI458769:FOI458788 FYE458769:FYE458788 GIA458769:GIA458788 GRW458769:GRW458788 HBS458769:HBS458788 HLO458769:HLO458788 HVK458769:HVK458788 IFG458769:IFG458788 IPC458769:IPC458788 IYY458769:IYY458788 JIU458769:JIU458788 JSQ458769:JSQ458788 KCM458769:KCM458788 KMI458769:KMI458788 KWE458769:KWE458788 LGA458769:LGA458788 LPW458769:LPW458788 LZS458769:LZS458788 MJO458769:MJO458788 MTK458769:MTK458788 NDG458769:NDG458788 NNC458769:NNC458788 NWY458769:NWY458788 OGU458769:OGU458788 OQQ458769:OQQ458788 PAM458769:PAM458788 PKI458769:PKI458788 PUE458769:PUE458788 QEA458769:QEA458788 QNW458769:QNW458788 QXS458769:QXS458788 RHO458769:RHO458788 RRK458769:RRK458788 SBG458769:SBG458788 SLC458769:SLC458788 SUY458769:SUY458788 TEU458769:TEU458788 TOQ458769:TOQ458788 TYM458769:TYM458788 UII458769:UII458788 USE458769:USE458788 VCA458769:VCA458788 VLW458769:VLW458788 VVS458769:VVS458788 WFO458769:WFO458788 WPK458769:WPK458788 WZG458769:WZG458788 CY524305:CY524324 MU524305:MU524324 WQ524305:WQ524324 AGM524305:AGM524324 AQI524305:AQI524324 BAE524305:BAE524324 BKA524305:BKA524324 BTW524305:BTW524324 CDS524305:CDS524324 CNO524305:CNO524324 CXK524305:CXK524324 DHG524305:DHG524324 DRC524305:DRC524324 EAY524305:EAY524324 EKU524305:EKU524324 EUQ524305:EUQ524324 FEM524305:FEM524324 FOI524305:FOI524324 FYE524305:FYE524324 GIA524305:GIA524324 GRW524305:GRW524324 HBS524305:HBS524324 HLO524305:HLO524324 HVK524305:HVK524324 IFG524305:IFG524324 IPC524305:IPC524324 IYY524305:IYY524324 JIU524305:JIU524324 JSQ524305:JSQ524324 KCM524305:KCM524324 KMI524305:KMI524324 KWE524305:KWE524324 LGA524305:LGA524324 LPW524305:LPW524324 LZS524305:LZS524324 MJO524305:MJO524324 MTK524305:MTK524324 NDG524305:NDG524324 NNC524305:NNC524324 NWY524305:NWY524324 OGU524305:OGU524324 OQQ524305:OQQ524324 PAM524305:PAM524324 PKI524305:PKI524324 PUE524305:PUE524324 QEA524305:QEA524324 QNW524305:QNW524324 QXS524305:QXS524324 RHO524305:RHO524324 RRK524305:RRK524324 SBG524305:SBG524324 SLC524305:SLC524324 SUY524305:SUY524324 TEU524305:TEU524324 TOQ524305:TOQ524324 TYM524305:TYM524324 UII524305:UII524324 USE524305:USE524324 VCA524305:VCA524324 VLW524305:VLW524324 VVS524305:VVS524324 WFO524305:WFO524324 WPK524305:WPK524324 WZG524305:WZG524324 CY589841:CY589860 MU589841:MU589860 WQ589841:WQ589860 AGM589841:AGM589860 AQI589841:AQI589860 BAE589841:BAE589860 BKA589841:BKA589860 BTW589841:BTW589860 CDS589841:CDS589860 CNO589841:CNO589860 CXK589841:CXK589860 DHG589841:DHG589860 DRC589841:DRC589860 EAY589841:EAY589860 EKU589841:EKU589860 EUQ589841:EUQ589860 FEM589841:FEM589860 FOI589841:FOI589860 FYE589841:FYE589860 GIA589841:GIA589860 GRW589841:GRW589860 HBS589841:HBS589860 HLO589841:HLO589860 HVK589841:HVK589860 IFG589841:IFG589860 IPC589841:IPC589860 IYY589841:IYY589860 JIU589841:JIU589860 JSQ589841:JSQ589860 KCM589841:KCM589860 KMI589841:KMI589860 KWE589841:KWE589860 LGA589841:LGA589860 LPW589841:LPW589860 LZS589841:LZS589860 MJO589841:MJO589860 MTK589841:MTK589860 NDG589841:NDG589860 NNC589841:NNC589860 NWY589841:NWY589860 OGU589841:OGU589860 OQQ589841:OQQ589860 PAM589841:PAM589860 PKI589841:PKI589860 PUE589841:PUE589860 QEA589841:QEA589860 QNW589841:QNW589860 QXS589841:QXS589860 RHO589841:RHO589860 RRK589841:RRK589860 SBG589841:SBG589860 SLC589841:SLC589860 SUY589841:SUY589860 TEU589841:TEU589860 TOQ589841:TOQ589860 TYM589841:TYM589860 UII589841:UII589860 USE589841:USE589860 VCA589841:VCA589860 VLW589841:VLW589860 VVS589841:VVS589860 WFO589841:WFO589860 WPK589841:WPK589860 WZG589841:WZG589860 CY655377:CY655396 MU655377:MU655396 WQ655377:WQ655396 AGM655377:AGM655396 AQI655377:AQI655396 BAE655377:BAE655396 BKA655377:BKA655396 BTW655377:BTW655396 CDS655377:CDS655396 CNO655377:CNO655396 CXK655377:CXK655396 DHG655377:DHG655396 DRC655377:DRC655396 EAY655377:EAY655396 EKU655377:EKU655396 EUQ655377:EUQ655396 FEM655377:FEM655396 FOI655377:FOI655396 FYE655377:FYE655396 GIA655377:GIA655396 GRW655377:GRW655396 HBS655377:HBS655396 HLO655377:HLO655396 HVK655377:HVK655396 IFG655377:IFG655396 IPC655377:IPC655396 IYY655377:IYY655396 JIU655377:JIU655396 JSQ655377:JSQ655396 KCM655377:KCM655396 KMI655377:KMI655396 KWE655377:KWE655396 LGA655377:LGA655396 LPW655377:LPW655396 LZS655377:LZS655396 MJO655377:MJO655396 MTK655377:MTK655396 NDG655377:NDG655396 NNC655377:NNC655396 NWY655377:NWY655396 OGU655377:OGU655396 OQQ655377:OQQ655396 PAM655377:PAM655396 PKI655377:PKI655396 PUE655377:PUE655396 QEA655377:QEA655396 QNW655377:QNW655396 QXS655377:QXS655396 RHO655377:RHO655396 RRK655377:RRK655396 SBG655377:SBG655396 SLC655377:SLC655396 SUY655377:SUY655396 TEU655377:TEU655396 TOQ655377:TOQ655396 TYM655377:TYM655396 UII655377:UII655396 USE655377:USE655396 VCA655377:VCA655396 VLW655377:VLW655396 VVS655377:VVS655396 WFO655377:WFO655396 WPK655377:WPK655396 WZG655377:WZG655396 CY720913:CY720932 MU720913:MU720932 WQ720913:WQ720932 AGM720913:AGM720932 AQI720913:AQI720932 BAE720913:BAE720932 BKA720913:BKA720932 BTW720913:BTW720932 CDS720913:CDS720932 CNO720913:CNO720932 CXK720913:CXK720932 DHG720913:DHG720932 DRC720913:DRC720932 EAY720913:EAY720932 EKU720913:EKU720932 EUQ720913:EUQ720932 FEM720913:FEM720932 FOI720913:FOI720932 FYE720913:FYE720932 GIA720913:GIA720932 GRW720913:GRW720932 HBS720913:HBS720932 HLO720913:HLO720932 HVK720913:HVK720932 IFG720913:IFG720932 IPC720913:IPC720932 IYY720913:IYY720932 JIU720913:JIU720932 JSQ720913:JSQ720932 KCM720913:KCM720932 KMI720913:KMI720932 KWE720913:KWE720932 LGA720913:LGA720932 LPW720913:LPW720932 LZS720913:LZS720932 MJO720913:MJO720932 MTK720913:MTK720932 NDG720913:NDG720932 NNC720913:NNC720932 NWY720913:NWY720932 OGU720913:OGU720932 OQQ720913:OQQ720932 PAM720913:PAM720932 PKI720913:PKI720932 PUE720913:PUE720932 QEA720913:QEA720932 QNW720913:QNW720932 QXS720913:QXS720932 RHO720913:RHO720932 RRK720913:RRK720932 SBG720913:SBG720932 SLC720913:SLC720932 SUY720913:SUY720932 TEU720913:TEU720932 TOQ720913:TOQ720932 TYM720913:TYM720932 UII720913:UII720932 USE720913:USE720932 VCA720913:VCA720932 VLW720913:VLW720932 VVS720913:VVS720932 WFO720913:WFO720932 WPK720913:WPK720932 WZG720913:WZG720932 CY786449:CY786468 MU786449:MU786468 WQ786449:WQ786468 AGM786449:AGM786468 AQI786449:AQI786468 BAE786449:BAE786468 BKA786449:BKA786468 BTW786449:BTW786468 CDS786449:CDS786468 CNO786449:CNO786468 CXK786449:CXK786468 DHG786449:DHG786468 DRC786449:DRC786468 EAY786449:EAY786468 EKU786449:EKU786468 EUQ786449:EUQ786468 FEM786449:FEM786468 FOI786449:FOI786468 FYE786449:FYE786468 GIA786449:GIA786468 GRW786449:GRW786468 HBS786449:HBS786468 HLO786449:HLO786468 HVK786449:HVK786468 IFG786449:IFG786468 IPC786449:IPC786468 IYY786449:IYY786468 JIU786449:JIU786468 JSQ786449:JSQ786468 KCM786449:KCM786468 KMI786449:KMI786468 KWE786449:KWE786468 LGA786449:LGA786468 LPW786449:LPW786468 LZS786449:LZS786468 MJO786449:MJO786468 MTK786449:MTK786468 NDG786449:NDG786468 NNC786449:NNC786468 NWY786449:NWY786468 OGU786449:OGU786468 OQQ786449:OQQ786468 PAM786449:PAM786468 PKI786449:PKI786468 PUE786449:PUE786468 QEA786449:QEA786468 QNW786449:QNW786468 QXS786449:QXS786468 RHO786449:RHO786468 RRK786449:RRK786468 SBG786449:SBG786468 SLC786449:SLC786468 SUY786449:SUY786468 TEU786449:TEU786468 TOQ786449:TOQ786468 TYM786449:TYM786468 UII786449:UII786468 USE786449:USE786468 VCA786449:VCA786468 VLW786449:VLW786468 VVS786449:VVS786468 WFO786449:WFO786468 WPK786449:WPK786468 WZG786449:WZG786468 CY851985:CY852004 MU851985:MU852004 WQ851985:WQ852004 AGM851985:AGM852004 AQI851985:AQI852004 BAE851985:BAE852004 BKA851985:BKA852004 BTW851985:BTW852004 CDS851985:CDS852004 CNO851985:CNO852004 CXK851985:CXK852004 DHG851985:DHG852004 DRC851985:DRC852004 EAY851985:EAY852004 EKU851985:EKU852004 EUQ851985:EUQ852004 FEM851985:FEM852004 FOI851985:FOI852004 FYE851985:FYE852004 GIA851985:GIA852004 GRW851985:GRW852004 HBS851985:HBS852004 HLO851985:HLO852004 HVK851985:HVK852004 IFG851985:IFG852004 IPC851985:IPC852004 IYY851985:IYY852004 JIU851985:JIU852004 JSQ851985:JSQ852004 KCM851985:KCM852004 KMI851985:KMI852004 KWE851985:KWE852004 LGA851985:LGA852004 LPW851985:LPW852004 LZS851985:LZS852004 MJO851985:MJO852004 MTK851985:MTK852004 NDG851985:NDG852004 NNC851985:NNC852004 NWY851985:NWY852004 OGU851985:OGU852004 OQQ851985:OQQ852004 PAM851985:PAM852004 PKI851985:PKI852004 PUE851985:PUE852004 QEA851985:QEA852004 QNW851985:QNW852004 QXS851985:QXS852004 RHO851985:RHO852004 RRK851985:RRK852004 SBG851985:SBG852004 SLC851985:SLC852004 SUY851985:SUY852004 TEU851985:TEU852004 TOQ851985:TOQ852004 TYM851985:TYM852004 UII851985:UII852004 USE851985:USE852004 VCA851985:VCA852004 VLW851985:VLW852004 VVS851985:VVS852004 WFO851985:WFO852004 WPK851985:WPK852004 WZG851985:WZG852004 CY917521:CY917540 MU917521:MU917540 WQ917521:WQ917540 AGM917521:AGM917540 AQI917521:AQI917540 BAE917521:BAE917540 BKA917521:BKA917540 BTW917521:BTW917540 CDS917521:CDS917540 CNO917521:CNO917540 CXK917521:CXK917540 DHG917521:DHG917540 DRC917521:DRC917540 EAY917521:EAY917540 EKU917521:EKU917540 EUQ917521:EUQ917540 FEM917521:FEM917540 FOI917521:FOI917540 FYE917521:FYE917540 GIA917521:GIA917540 GRW917521:GRW917540 HBS917521:HBS917540 HLO917521:HLO917540 HVK917521:HVK917540 IFG917521:IFG917540 IPC917521:IPC917540 IYY917521:IYY917540 JIU917521:JIU917540 JSQ917521:JSQ917540 KCM917521:KCM917540 KMI917521:KMI917540 KWE917521:KWE917540 LGA917521:LGA917540 LPW917521:LPW917540 LZS917521:LZS917540 MJO917521:MJO917540 MTK917521:MTK917540 NDG917521:NDG917540 NNC917521:NNC917540 NWY917521:NWY917540 OGU917521:OGU917540 OQQ917521:OQQ917540 PAM917521:PAM917540 PKI917521:PKI917540 PUE917521:PUE917540 QEA917521:QEA917540 QNW917521:QNW917540 QXS917521:QXS917540 RHO917521:RHO917540 RRK917521:RRK917540 SBG917521:SBG917540 SLC917521:SLC917540 SUY917521:SUY917540 TEU917521:TEU917540 TOQ917521:TOQ917540 TYM917521:TYM917540 UII917521:UII917540 USE917521:USE917540 VCA917521:VCA917540 VLW917521:VLW917540 VVS917521:VVS917540 WFO917521:WFO917540 WPK917521:WPK917540 WZG917521:WZG917540 CY983057:CY983076 MU983057:MU983076 WQ983057:WQ983076 AGM983057:AGM983076 AQI983057:AQI983076 BAE983057:BAE983076 BKA983057:BKA983076 BTW983057:BTW983076 CDS983057:CDS983076 CNO983057:CNO983076 CXK983057:CXK983076 DHG983057:DHG983076 DRC983057:DRC983076 EAY983057:EAY983076 EKU983057:EKU983076 EUQ983057:EUQ983076 FEM983057:FEM983076 FOI983057:FOI983076 FYE983057:FYE983076 GIA983057:GIA983076 GRW983057:GRW983076 HBS983057:HBS983076 HLO983057:HLO983076 HVK983057:HVK983076 IFG983057:IFG983076 IPC983057:IPC983076 IYY983057:IYY983076 JIU983057:JIU983076 JSQ983057:JSQ983076 KCM983057:KCM983076 KMI983057:KMI983076 KWE983057:KWE983076 LGA983057:LGA983076 LPW983057:LPW983076 LZS983057:LZS983076 MJO983057:MJO983076 MTK983057:MTK983076 NDG983057:NDG983076 NNC983057:NNC983076 NWY983057:NWY983076 OGU983057:OGU983076 OQQ983057:OQQ983076 PAM983057:PAM983076 PKI983057:PKI983076 PUE983057:PUE983076 QEA983057:QEA983076 QNW983057:QNW983076 QXS983057:QXS983076 RHO983057:RHO983076 RRK983057:RRK983076 SBG983057:SBG983076 SLC983057:SLC983076 SUY983057:SUY983076 TEU983057:TEU983076 TOQ983057:TOQ983076 TYM983057:TYM983076 UII983057:UII983076 USE983057:USE983076 VCA983057:VCA983076 VLW983057:VLW983076 VVS983057:VVS983076 WFO983057:WFO983076 WPK983057:WPK983076 WZG983057:WZG983076 CP17:CP36 ML17:ML36 WH17:WH36 AGD17:AGD36 APZ17:APZ36 AZV17:AZV36 BJR17:BJR36 BTN17:BTN36 CDJ17:CDJ36 CNF17:CNF36 CXB17:CXB36 DGX17:DGX36 DQT17:DQT36 EAP17:EAP36 EKL17:EKL36 EUH17:EUH36 FED17:FED36 FNZ17:FNZ36 FXV17:FXV36 GHR17:GHR36 GRN17:GRN36 HBJ17:HBJ36 HLF17:HLF36 HVB17:HVB36 IEX17:IEX36 IOT17:IOT36 IYP17:IYP36 JIL17:JIL36 JSH17:JSH36 KCD17:KCD36 KLZ17:KLZ36 KVV17:KVV36 LFR17:LFR36 LPN17:LPN36 LZJ17:LZJ36 MJF17:MJF36 MTB17:MTB36 NCX17:NCX36 NMT17:NMT36 NWP17:NWP36 OGL17:OGL36 OQH17:OQH36 PAD17:PAD36 PJZ17:PJZ36 PTV17:PTV36 QDR17:QDR36 QNN17:QNN36 QXJ17:QXJ36 RHF17:RHF36 RRB17:RRB36 SAX17:SAX36 SKT17:SKT36 SUP17:SUP36 TEL17:TEL36 TOH17:TOH36 TYD17:TYD36 UHZ17:UHZ36 URV17:URV36 VBR17:VBR36 VLN17:VLN36 VVJ17:VVJ36 WFF17:WFF36 WPB17:WPB36 WYX17:WYX36 CP65553:CP65572 ML65553:ML65572 WH65553:WH65572 AGD65553:AGD65572 APZ65553:APZ65572 AZV65553:AZV65572 BJR65553:BJR65572 BTN65553:BTN65572 CDJ65553:CDJ65572 CNF65553:CNF65572 CXB65553:CXB65572 DGX65553:DGX65572 DQT65553:DQT65572 EAP65553:EAP65572 EKL65553:EKL65572 EUH65553:EUH65572 FED65553:FED65572 FNZ65553:FNZ65572 FXV65553:FXV65572 GHR65553:GHR65572 GRN65553:GRN65572 HBJ65553:HBJ65572 HLF65553:HLF65572 HVB65553:HVB65572 IEX65553:IEX65572 IOT65553:IOT65572 IYP65553:IYP65572 JIL65553:JIL65572 JSH65553:JSH65572 KCD65553:KCD65572 KLZ65553:KLZ65572 KVV65553:KVV65572 LFR65553:LFR65572 LPN65553:LPN65572 LZJ65553:LZJ65572 MJF65553:MJF65572 MTB65553:MTB65572 NCX65553:NCX65572 NMT65553:NMT65572 NWP65553:NWP65572 OGL65553:OGL65572 OQH65553:OQH65572 PAD65553:PAD65572 PJZ65553:PJZ65572 PTV65553:PTV65572 QDR65553:QDR65572 QNN65553:QNN65572 QXJ65553:QXJ65572 RHF65553:RHF65572 RRB65553:RRB65572 SAX65553:SAX65572 SKT65553:SKT65572 SUP65553:SUP65572 TEL65553:TEL65572 TOH65553:TOH65572 TYD65553:TYD65572 UHZ65553:UHZ65572 URV65553:URV65572 VBR65553:VBR65572 VLN65553:VLN65572 VVJ65553:VVJ65572 WFF65553:WFF65572 WPB65553:WPB65572 WYX65553:WYX65572 CP131089:CP131108 ML131089:ML131108 WH131089:WH131108 AGD131089:AGD131108 APZ131089:APZ131108 AZV131089:AZV131108 BJR131089:BJR131108 BTN131089:BTN131108 CDJ131089:CDJ131108 CNF131089:CNF131108 CXB131089:CXB131108 DGX131089:DGX131108 DQT131089:DQT131108 EAP131089:EAP131108 EKL131089:EKL131108 EUH131089:EUH131108 FED131089:FED131108 FNZ131089:FNZ131108 FXV131089:FXV131108 GHR131089:GHR131108 GRN131089:GRN131108 HBJ131089:HBJ131108 HLF131089:HLF131108 HVB131089:HVB131108 IEX131089:IEX131108 IOT131089:IOT131108 IYP131089:IYP131108 JIL131089:JIL131108 JSH131089:JSH131108 KCD131089:KCD131108 KLZ131089:KLZ131108 KVV131089:KVV131108 LFR131089:LFR131108 LPN131089:LPN131108 LZJ131089:LZJ131108 MJF131089:MJF131108 MTB131089:MTB131108 NCX131089:NCX131108 NMT131089:NMT131108 NWP131089:NWP131108 OGL131089:OGL131108 OQH131089:OQH131108 PAD131089:PAD131108 PJZ131089:PJZ131108 PTV131089:PTV131108 QDR131089:QDR131108 QNN131089:QNN131108 QXJ131089:QXJ131108 RHF131089:RHF131108 RRB131089:RRB131108 SAX131089:SAX131108 SKT131089:SKT131108 SUP131089:SUP131108 TEL131089:TEL131108 TOH131089:TOH131108 TYD131089:TYD131108 UHZ131089:UHZ131108 URV131089:URV131108 VBR131089:VBR131108 VLN131089:VLN131108 VVJ131089:VVJ131108 WFF131089:WFF131108 WPB131089:WPB131108 WYX131089:WYX131108 CP196625:CP196644 ML196625:ML196644 WH196625:WH196644 AGD196625:AGD196644 APZ196625:APZ196644 AZV196625:AZV196644 BJR196625:BJR196644 BTN196625:BTN196644 CDJ196625:CDJ196644 CNF196625:CNF196644 CXB196625:CXB196644 DGX196625:DGX196644 DQT196625:DQT196644 EAP196625:EAP196644 EKL196625:EKL196644 EUH196625:EUH196644 FED196625:FED196644 FNZ196625:FNZ196644 FXV196625:FXV196644 GHR196625:GHR196644 GRN196625:GRN196644 HBJ196625:HBJ196644 HLF196625:HLF196644 HVB196625:HVB196644 IEX196625:IEX196644 IOT196625:IOT196644 IYP196625:IYP196644 JIL196625:JIL196644 JSH196625:JSH196644 KCD196625:KCD196644 KLZ196625:KLZ196644 KVV196625:KVV196644 LFR196625:LFR196644 LPN196625:LPN196644 LZJ196625:LZJ196644 MJF196625:MJF196644 MTB196625:MTB196644 NCX196625:NCX196644 NMT196625:NMT196644 NWP196625:NWP196644 OGL196625:OGL196644 OQH196625:OQH196644 PAD196625:PAD196644 PJZ196625:PJZ196644 PTV196625:PTV196644 QDR196625:QDR196644 QNN196625:QNN196644 QXJ196625:QXJ196644 RHF196625:RHF196644 RRB196625:RRB196644 SAX196625:SAX196644 SKT196625:SKT196644 SUP196625:SUP196644 TEL196625:TEL196644 TOH196625:TOH196644 TYD196625:TYD196644 UHZ196625:UHZ196644 URV196625:URV196644 VBR196625:VBR196644 VLN196625:VLN196644 VVJ196625:VVJ196644 WFF196625:WFF196644 WPB196625:WPB196644 WYX196625:WYX196644 CP262161:CP262180 ML262161:ML262180 WH262161:WH262180 AGD262161:AGD262180 APZ262161:APZ262180 AZV262161:AZV262180 BJR262161:BJR262180 BTN262161:BTN262180 CDJ262161:CDJ262180 CNF262161:CNF262180 CXB262161:CXB262180 DGX262161:DGX262180 DQT262161:DQT262180 EAP262161:EAP262180 EKL262161:EKL262180 EUH262161:EUH262180 FED262161:FED262180 FNZ262161:FNZ262180 FXV262161:FXV262180 GHR262161:GHR262180 GRN262161:GRN262180 HBJ262161:HBJ262180 HLF262161:HLF262180 HVB262161:HVB262180 IEX262161:IEX262180 IOT262161:IOT262180 IYP262161:IYP262180 JIL262161:JIL262180 JSH262161:JSH262180 KCD262161:KCD262180 KLZ262161:KLZ262180 KVV262161:KVV262180 LFR262161:LFR262180 LPN262161:LPN262180 LZJ262161:LZJ262180 MJF262161:MJF262180 MTB262161:MTB262180 NCX262161:NCX262180 NMT262161:NMT262180 NWP262161:NWP262180 OGL262161:OGL262180 OQH262161:OQH262180 PAD262161:PAD262180 PJZ262161:PJZ262180 PTV262161:PTV262180 QDR262161:QDR262180 QNN262161:QNN262180 QXJ262161:QXJ262180 RHF262161:RHF262180 RRB262161:RRB262180 SAX262161:SAX262180 SKT262161:SKT262180 SUP262161:SUP262180 TEL262161:TEL262180 TOH262161:TOH262180 TYD262161:TYD262180 UHZ262161:UHZ262180 URV262161:URV262180 VBR262161:VBR262180 VLN262161:VLN262180 VVJ262161:VVJ262180 WFF262161:WFF262180 WPB262161:WPB262180 WYX262161:WYX262180 CP327697:CP327716 ML327697:ML327716 WH327697:WH327716 AGD327697:AGD327716 APZ327697:APZ327716 AZV327697:AZV327716 BJR327697:BJR327716 BTN327697:BTN327716 CDJ327697:CDJ327716 CNF327697:CNF327716 CXB327697:CXB327716 DGX327697:DGX327716 DQT327697:DQT327716 EAP327697:EAP327716 EKL327697:EKL327716 EUH327697:EUH327716 FED327697:FED327716 FNZ327697:FNZ327716 FXV327697:FXV327716 GHR327697:GHR327716 GRN327697:GRN327716 HBJ327697:HBJ327716 HLF327697:HLF327716 HVB327697:HVB327716 IEX327697:IEX327716 IOT327697:IOT327716 IYP327697:IYP327716 JIL327697:JIL327716 JSH327697:JSH327716 KCD327697:KCD327716 KLZ327697:KLZ327716 KVV327697:KVV327716 LFR327697:LFR327716 LPN327697:LPN327716 LZJ327697:LZJ327716 MJF327697:MJF327716 MTB327697:MTB327716 NCX327697:NCX327716 NMT327697:NMT327716 NWP327697:NWP327716 OGL327697:OGL327716 OQH327697:OQH327716 PAD327697:PAD327716 PJZ327697:PJZ327716 PTV327697:PTV327716 QDR327697:QDR327716 QNN327697:QNN327716 QXJ327697:QXJ327716 RHF327697:RHF327716 RRB327697:RRB327716 SAX327697:SAX327716 SKT327697:SKT327716 SUP327697:SUP327716 TEL327697:TEL327716 TOH327697:TOH327716 TYD327697:TYD327716 UHZ327697:UHZ327716 URV327697:URV327716 VBR327697:VBR327716 VLN327697:VLN327716 VVJ327697:VVJ327716 WFF327697:WFF327716 WPB327697:WPB327716 WYX327697:WYX327716 CP393233:CP393252 ML393233:ML393252 WH393233:WH393252 AGD393233:AGD393252 APZ393233:APZ393252 AZV393233:AZV393252 BJR393233:BJR393252 BTN393233:BTN393252 CDJ393233:CDJ393252 CNF393233:CNF393252 CXB393233:CXB393252 DGX393233:DGX393252 DQT393233:DQT393252 EAP393233:EAP393252 EKL393233:EKL393252 EUH393233:EUH393252 FED393233:FED393252 FNZ393233:FNZ393252 FXV393233:FXV393252 GHR393233:GHR393252 GRN393233:GRN393252 HBJ393233:HBJ393252 HLF393233:HLF393252 HVB393233:HVB393252 IEX393233:IEX393252 IOT393233:IOT393252 IYP393233:IYP393252 JIL393233:JIL393252 JSH393233:JSH393252 KCD393233:KCD393252 KLZ393233:KLZ393252 KVV393233:KVV393252 LFR393233:LFR393252 LPN393233:LPN393252 LZJ393233:LZJ393252 MJF393233:MJF393252 MTB393233:MTB393252 NCX393233:NCX393252 NMT393233:NMT393252 NWP393233:NWP393252 OGL393233:OGL393252 OQH393233:OQH393252 PAD393233:PAD393252 PJZ393233:PJZ393252 PTV393233:PTV393252 QDR393233:QDR393252 QNN393233:QNN393252 QXJ393233:QXJ393252 RHF393233:RHF393252 RRB393233:RRB393252 SAX393233:SAX393252 SKT393233:SKT393252 SUP393233:SUP393252 TEL393233:TEL393252 TOH393233:TOH393252 TYD393233:TYD393252 UHZ393233:UHZ393252 URV393233:URV393252 VBR393233:VBR393252 VLN393233:VLN393252 VVJ393233:VVJ393252 WFF393233:WFF393252 WPB393233:WPB393252 WYX393233:WYX393252 CP458769:CP458788 ML458769:ML458788 WH458769:WH458788 AGD458769:AGD458788 APZ458769:APZ458788 AZV458769:AZV458788 BJR458769:BJR458788 BTN458769:BTN458788 CDJ458769:CDJ458788 CNF458769:CNF458788 CXB458769:CXB458788 DGX458769:DGX458788 DQT458769:DQT458788 EAP458769:EAP458788 EKL458769:EKL458788 EUH458769:EUH458788 FED458769:FED458788 FNZ458769:FNZ458788 FXV458769:FXV458788 GHR458769:GHR458788 GRN458769:GRN458788 HBJ458769:HBJ458788 HLF458769:HLF458788 HVB458769:HVB458788 IEX458769:IEX458788 IOT458769:IOT458788 IYP458769:IYP458788 JIL458769:JIL458788 JSH458769:JSH458788 KCD458769:KCD458788 KLZ458769:KLZ458788 KVV458769:KVV458788 LFR458769:LFR458788 LPN458769:LPN458788 LZJ458769:LZJ458788 MJF458769:MJF458788 MTB458769:MTB458788 NCX458769:NCX458788 NMT458769:NMT458788 NWP458769:NWP458788 OGL458769:OGL458788 OQH458769:OQH458788 PAD458769:PAD458788 PJZ458769:PJZ458788 PTV458769:PTV458788 QDR458769:QDR458788 QNN458769:QNN458788 QXJ458769:QXJ458788 RHF458769:RHF458788 RRB458769:RRB458788 SAX458769:SAX458788 SKT458769:SKT458788 SUP458769:SUP458788 TEL458769:TEL458788 TOH458769:TOH458788 TYD458769:TYD458788 UHZ458769:UHZ458788 URV458769:URV458788 VBR458769:VBR458788 VLN458769:VLN458788 VVJ458769:VVJ458788 WFF458769:WFF458788 WPB458769:WPB458788 WYX458769:WYX458788 CP524305:CP524324 ML524305:ML524324 WH524305:WH524324 AGD524305:AGD524324 APZ524305:APZ524324 AZV524305:AZV524324 BJR524305:BJR524324 BTN524305:BTN524324 CDJ524305:CDJ524324 CNF524305:CNF524324 CXB524305:CXB524324 DGX524305:DGX524324 DQT524305:DQT524324 EAP524305:EAP524324 EKL524305:EKL524324 EUH524305:EUH524324 FED524305:FED524324 FNZ524305:FNZ524324 FXV524305:FXV524324 GHR524305:GHR524324 GRN524305:GRN524324 HBJ524305:HBJ524324 HLF524305:HLF524324 HVB524305:HVB524324 IEX524305:IEX524324 IOT524305:IOT524324 IYP524305:IYP524324 JIL524305:JIL524324 JSH524305:JSH524324 KCD524305:KCD524324 KLZ524305:KLZ524324 KVV524305:KVV524324 LFR524305:LFR524324 LPN524305:LPN524324 LZJ524305:LZJ524324 MJF524305:MJF524324 MTB524305:MTB524324 NCX524305:NCX524324 NMT524305:NMT524324 NWP524305:NWP524324 OGL524305:OGL524324 OQH524305:OQH524324 PAD524305:PAD524324 PJZ524305:PJZ524324 PTV524305:PTV524324 QDR524305:QDR524324 QNN524305:QNN524324 QXJ524305:QXJ524324 RHF524305:RHF524324 RRB524305:RRB524324 SAX524305:SAX524324 SKT524305:SKT524324 SUP524305:SUP524324 TEL524305:TEL524324 TOH524305:TOH524324 TYD524305:TYD524324 UHZ524305:UHZ524324 URV524305:URV524324 VBR524305:VBR524324 VLN524305:VLN524324 VVJ524305:VVJ524324 WFF524305:WFF524324 WPB524305:WPB524324 WYX524305:WYX524324 CP589841:CP589860 ML589841:ML589860 WH589841:WH589860 AGD589841:AGD589860 APZ589841:APZ589860 AZV589841:AZV589860 BJR589841:BJR589860 BTN589841:BTN589860 CDJ589841:CDJ589860 CNF589841:CNF589860 CXB589841:CXB589860 DGX589841:DGX589860 DQT589841:DQT589860 EAP589841:EAP589860 EKL589841:EKL589860 EUH589841:EUH589860 FED589841:FED589860 FNZ589841:FNZ589860 FXV589841:FXV589860 GHR589841:GHR589860 GRN589841:GRN589860 HBJ589841:HBJ589860 HLF589841:HLF589860 HVB589841:HVB589860 IEX589841:IEX589860 IOT589841:IOT589860 IYP589841:IYP589860 JIL589841:JIL589860 JSH589841:JSH589860 KCD589841:KCD589860 KLZ589841:KLZ589860 KVV589841:KVV589860 LFR589841:LFR589860 LPN589841:LPN589860 LZJ589841:LZJ589860 MJF589841:MJF589860 MTB589841:MTB589860 NCX589841:NCX589860 NMT589841:NMT589860 NWP589841:NWP589860 OGL589841:OGL589860 OQH589841:OQH589860 PAD589841:PAD589860 PJZ589841:PJZ589860 PTV589841:PTV589860 QDR589841:QDR589860 QNN589841:QNN589860 QXJ589841:QXJ589860 RHF589841:RHF589860 RRB589841:RRB589860 SAX589841:SAX589860 SKT589841:SKT589860 SUP589841:SUP589860 TEL589841:TEL589860 TOH589841:TOH589860 TYD589841:TYD589860 UHZ589841:UHZ589860 URV589841:URV589860 VBR589841:VBR589860 VLN589841:VLN589860 VVJ589841:VVJ589860 WFF589841:WFF589860 WPB589841:WPB589860 WYX589841:WYX589860 CP655377:CP655396 ML655377:ML655396 WH655377:WH655396 AGD655377:AGD655396 APZ655377:APZ655396 AZV655377:AZV655396 BJR655377:BJR655396 BTN655377:BTN655396 CDJ655377:CDJ655396 CNF655377:CNF655396 CXB655377:CXB655396 DGX655377:DGX655396 DQT655377:DQT655396 EAP655377:EAP655396 EKL655377:EKL655396 EUH655377:EUH655396 FED655377:FED655396 FNZ655377:FNZ655396 FXV655377:FXV655396 GHR655377:GHR655396 GRN655377:GRN655396 HBJ655377:HBJ655396 HLF655377:HLF655396 HVB655377:HVB655396 IEX655377:IEX655396 IOT655377:IOT655396 IYP655377:IYP655396 JIL655377:JIL655396 JSH655377:JSH655396 KCD655377:KCD655396 KLZ655377:KLZ655396 KVV655377:KVV655396 LFR655377:LFR655396 LPN655377:LPN655396 LZJ655377:LZJ655396 MJF655377:MJF655396 MTB655377:MTB655396 NCX655377:NCX655396 NMT655377:NMT655396 NWP655377:NWP655396 OGL655377:OGL655396 OQH655377:OQH655396 PAD655377:PAD655396 PJZ655377:PJZ655396 PTV655377:PTV655396 QDR655377:QDR655396 QNN655377:QNN655396 QXJ655377:QXJ655396 RHF655377:RHF655396 RRB655377:RRB655396 SAX655377:SAX655396 SKT655377:SKT655396 SUP655377:SUP655396 TEL655377:TEL655396 TOH655377:TOH655396 TYD655377:TYD655396 UHZ655377:UHZ655396 URV655377:URV655396 VBR655377:VBR655396 VLN655377:VLN655396 VVJ655377:VVJ655396 WFF655377:WFF655396 WPB655377:WPB655396 WYX655377:WYX655396 CP720913:CP720932 ML720913:ML720932 WH720913:WH720932 AGD720913:AGD720932 APZ720913:APZ720932 AZV720913:AZV720932 BJR720913:BJR720932 BTN720913:BTN720932 CDJ720913:CDJ720932 CNF720913:CNF720932 CXB720913:CXB720932 DGX720913:DGX720932 DQT720913:DQT720932 EAP720913:EAP720932 EKL720913:EKL720932 EUH720913:EUH720932 FED720913:FED720932 FNZ720913:FNZ720932 FXV720913:FXV720932 GHR720913:GHR720932 GRN720913:GRN720932 HBJ720913:HBJ720932 HLF720913:HLF720932 HVB720913:HVB720932 IEX720913:IEX720932 IOT720913:IOT720932 IYP720913:IYP720932 JIL720913:JIL720932 JSH720913:JSH720932 KCD720913:KCD720932 KLZ720913:KLZ720932 KVV720913:KVV720932 LFR720913:LFR720932 LPN720913:LPN720932 LZJ720913:LZJ720932 MJF720913:MJF720932 MTB720913:MTB720932 NCX720913:NCX720932 NMT720913:NMT720932 NWP720913:NWP720932 OGL720913:OGL720932 OQH720913:OQH720932 PAD720913:PAD720932 PJZ720913:PJZ720932 PTV720913:PTV720932 QDR720913:QDR720932 QNN720913:QNN720932 QXJ720913:QXJ720932 RHF720913:RHF720932 RRB720913:RRB720932 SAX720913:SAX720932 SKT720913:SKT720932 SUP720913:SUP720932 TEL720913:TEL720932 TOH720913:TOH720932 TYD720913:TYD720932 UHZ720913:UHZ720932 URV720913:URV720932 VBR720913:VBR720932 VLN720913:VLN720932 VVJ720913:VVJ720932 WFF720913:WFF720932 WPB720913:WPB720932 WYX720913:WYX720932 CP786449:CP786468 ML786449:ML786468 WH786449:WH786468 AGD786449:AGD786468 APZ786449:APZ786468 AZV786449:AZV786468 BJR786449:BJR786468 BTN786449:BTN786468 CDJ786449:CDJ786468 CNF786449:CNF786468 CXB786449:CXB786468 DGX786449:DGX786468 DQT786449:DQT786468 EAP786449:EAP786468 EKL786449:EKL786468 EUH786449:EUH786468 FED786449:FED786468 FNZ786449:FNZ786468 FXV786449:FXV786468 GHR786449:GHR786468 GRN786449:GRN786468 HBJ786449:HBJ786468 HLF786449:HLF786468 HVB786449:HVB786468 IEX786449:IEX786468 IOT786449:IOT786468 IYP786449:IYP786468 JIL786449:JIL786468 JSH786449:JSH786468 KCD786449:KCD786468 KLZ786449:KLZ786468 KVV786449:KVV786468 LFR786449:LFR786468 LPN786449:LPN786468 LZJ786449:LZJ786468 MJF786449:MJF786468 MTB786449:MTB786468 NCX786449:NCX786468 NMT786449:NMT786468 NWP786449:NWP786468 OGL786449:OGL786468 OQH786449:OQH786468 PAD786449:PAD786468 PJZ786449:PJZ786468 PTV786449:PTV786468 QDR786449:QDR786468 QNN786449:QNN786468 QXJ786449:QXJ786468 RHF786449:RHF786468 RRB786449:RRB786468 SAX786449:SAX786468 SKT786449:SKT786468 SUP786449:SUP786468 TEL786449:TEL786468 TOH786449:TOH786468 TYD786449:TYD786468 UHZ786449:UHZ786468 URV786449:URV786468 VBR786449:VBR786468 VLN786449:VLN786468 VVJ786449:VVJ786468 WFF786449:WFF786468 WPB786449:WPB786468 WYX786449:WYX786468 CP851985:CP852004 ML851985:ML852004 WH851985:WH852004 AGD851985:AGD852004 APZ851985:APZ852004 AZV851985:AZV852004 BJR851985:BJR852004 BTN851985:BTN852004 CDJ851985:CDJ852004 CNF851985:CNF852004 CXB851985:CXB852004 DGX851985:DGX852004 DQT851985:DQT852004 EAP851985:EAP852004 EKL851985:EKL852004 EUH851985:EUH852004 FED851985:FED852004 FNZ851985:FNZ852004 FXV851985:FXV852004 GHR851985:GHR852004 GRN851985:GRN852004 HBJ851985:HBJ852004 HLF851985:HLF852004 HVB851985:HVB852004 IEX851985:IEX852004 IOT851985:IOT852004 IYP851985:IYP852004 JIL851985:JIL852004 JSH851985:JSH852004 KCD851985:KCD852004 KLZ851985:KLZ852004 KVV851985:KVV852004 LFR851985:LFR852004 LPN851985:LPN852004 LZJ851985:LZJ852004 MJF851985:MJF852004 MTB851985:MTB852004 NCX851985:NCX852004 NMT851985:NMT852004 NWP851985:NWP852004 OGL851985:OGL852004 OQH851985:OQH852004 PAD851985:PAD852004 PJZ851985:PJZ852004 PTV851985:PTV852004 QDR851985:QDR852004 QNN851985:QNN852004 QXJ851985:QXJ852004 RHF851985:RHF852004 RRB851985:RRB852004 SAX851985:SAX852004 SKT851985:SKT852004 SUP851985:SUP852004 TEL851985:TEL852004 TOH851985:TOH852004 TYD851985:TYD852004 UHZ851985:UHZ852004 URV851985:URV852004 VBR851985:VBR852004 VLN851985:VLN852004 VVJ851985:VVJ852004 WFF851985:WFF852004 WPB851985:WPB852004 WYX851985:WYX852004 CP917521:CP917540 ML917521:ML917540 WH917521:WH917540 AGD917521:AGD917540 APZ917521:APZ917540 AZV917521:AZV917540 BJR917521:BJR917540 BTN917521:BTN917540 CDJ917521:CDJ917540 CNF917521:CNF917540 CXB917521:CXB917540 DGX917521:DGX917540 DQT917521:DQT917540 EAP917521:EAP917540 EKL917521:EKL917540 EUH917521:EUH917540 FED917521:FED917540 FNZ917521:FNZ917540 FXV917521:FXV917540 GHR917521:GHR917540 GRN917521:GRN917540 HBJ917521:HBJ917540 HLF917521:HLF917540 HVB917521:HVB917540 IEX917521:IEX917540 IOT917521:IOT917540 IYP917521:IYP917540 JIL917521:JIL917540 JSH917521:JSH917540 KCD917521:KCD917540 KLZ917521:KLZ917540 KVV917521:KVV917540 LFR917521:LFR917540 LPN917521:LPN917540 LZJ917521:LZJ917540 MJF917521:MJF917540 MTB917521:MTB917540 NCX917521:NCX917540 NMT917521:NMT917540 NWP917521:NWP917540 OGL917521:OGL917540 OQH917521:OQH917540 PAD917521:PAD917540 PJZ917521:PJZ917540 PTV917521:PTV917540 QDR917521:QDR917540 QNN917521:QNN917540 QXJ917521:QXJ917540 RHF917521:RHF917540 RRB917521:RRB917540 SAX917521:SAX917540 SKT917521:SKT917540 SUP917521:SUP917540 TEL917521:TEL917540 TOH917521:TOH917540 TYD917521:TYD917540 UHZ917521:UHZ917540 URV917521:URV917540 VBR917521:VBR917540 VLN917521:VLN917540 VVJ917521:VVJ917540 WFF917521:WFF917540 WPB917521:WPB917540 WYX917521:WYX917540 CP983057:CP983076 ML983057:ML983076 WH983057:WH983076 AGD983057:AGD983076 APZ983057:APZ983076 AZV983057:AZV983076 BJR983057:BJR983076 BTN983057:BTN983076 CDJ983057:CDJ983076 CNF983057:CNF983076 CXB983057:CXB983076 DGX983057:DGX983076 DQT983057:DQT983076 EAP983057:EAP983076 EKL983057:EKL983076 EUH983057:EUH983076 FED983057:FED983076 FNZ983057:FNZ983076 FXV983057:FXV983076 GHR983057:GHR983076 GRN983057:GRN983076 HBJ983057:HBJ983076 HLF983057:HLF983076 HVB983057:HVB983076 IEX983057:IEX983076 IOT983057:IOT983076 IYP983057:IYP983076 JIL983057:JIL983076 JSH983057:JSH983076 KCD983057:KCD983076 KLZ983057:KLZ983076 KVV983057:KVV983076 LFR983057:LFR983076 LPN983057:LPN983076 LZJ983057:LZJ983076 MJF983057:MJF983076 MTB983057:MTB983076 NCX983057:NCX983076 NMT983057:NMT983076 NWP983057:NWP983076 OGL983057:OGL983076 OQH983057:OQH983076 PAD983057:PAD983076 PJZ983057:PJZ983076 PTV983057:PTV983076 QDR983057:QDR983076 QNN983057:QNN983076 QXJ983057:QXJ983076 RHF983057:RHF983076 RRB983057:RRB983076 SAX983057:SAX983076 SKT983057:SKT983076 SUP983057:SUP983076 TEL983057:TEL983076 TOH983057:TOH983076 TYD983057:TYD983076 UHZ983057:UHZ983076 URV983057:URV983076 VBR983057:VBR983076 VLN983057:VLN983076 VVJ983057:VVJ983076 WFF983057:WFF983076 WPB983057:WPB983076 WYX983057:WYX983076 CG17:CG36 MC17:MC36 VY17:VY36 AFU17:AFU36 APQ17:APQ36 AZM17:AZM36 BJI17:BJI36 BTE17:BTE36 CDA17:CDA36 CMW17:CMW36 CWS17:CWS36 DGO17:DGO36 DQK17:DQK36 EAG17:EAG36 EKC17:EKC36 ETY17:ETY36 FDU17:FDU36 FNQ17:FNQ36 FXM17:FXM36 GHI17:GHI36 GRE17:GRE36 HBA17:HBA36 HKW17:HKW36 HUS17:HUS36 IEO17:IEO36 IOK17:IOK36 IYG17:IYG36 JIC17:JIC36 JRY17:JRY36 KBU17:KBU36 KLQ17:KLQ36 KVM17:KVM36 LFI17:LFI36 LPE17:LPE36 LZA17:LZA36 MIW17:MIW36 MSS17:MSS36 NCO17:NCO36 NMK17:NMK36 NWG17:NWG36 OGC17:OGC36 OPY17:OPY36 OZU17:OZU36 PJQ17:PJQ36 PTM17:PTM36 QDI17:QDI36 QNE17:QNE36 QXA17:QXA36 RGW17:RGW36 RQS17:RQS36 SAO17:SAO36 SKK17:SKK36 SUG17:SUG36 TEC17:TEC36 TNY17:TNY36 TXU17:TXU36 UHQ17:UHQ36 URM17:URM36 VBI17:VBI36 VLE17:VLE36 VVA17:VVA36 WEW17:WEW36 WOS17:WOS36 WYO17:WYO36 CG65553:CG65572 MC65553:MC65572 VY65553:VY65572 AFU65553:AFU65572 APQ65553:APQ65572 AZM65553:AZM65572 BJI65553:BJI65572 BTE65553:BTE65572 CDA65553:CDA65572 CMW65553:CMW65572 CWS65553:CWS65572 DGO65553:DGO65572 DQK65553:DQK65572 EAG65553:EAG65572 EKC65553:EKC65572 ETY65553:ETY65572 FDU65553:FDU65572 FNQ65553:FNQ65572 FXM65553:FXM65572 GHI65553:GHI65572 GRE65553:GRE65572 HBA65553:HBA65572 HKW65553:HKW65572 HUS65553:HUS65572 IEO65553:IEO65572 IOK65553:IOK65572 IYG65553:IYG65572 JIC65553:JIC65572 JRY65553:JRY65572 KBU65553:KBU65572 KLQ65553:KLQ65572 KVM65553:KVM65572 LFI65553:LFI65572 LPE65553:LPE65572 LZA65553:LZA65572 MIW65553:MIW65572 MSS65553:MSS65572 NCO65553:NCO65572 NMK65553:NMK65572 NWG65553:NWG65572 OGC65553:OGC65572 OPY65553:OPY65572 OZU65553:OZU65572 PJQ65553:PJQ65572 PTM65553:PTM65572 QDI65553:QDI65572 QNE65553:QNE65572 QXA65553:QXA65572 RGW65553:RGW65572 RQS65553:RQS65572 SAO65553:SAO65572 SKK65553:SKK65572 SUG65553:SUG65572 TEC65553:TEC65572 TNY65553:TNY65572 TXU65553:TXU65572 UHQ65553:UHQ65572 URM65553:URM65572 VBI65553:VBI65572 VLE65553:VLE65572 VVA65553:VVA65572 WEW65553:WEW65572 WOS65553:WOS65572 WYO65553:WYO65572 CG131089:CG131108 MC131089:MC131108 VY131089:VY131108 AFU131089:AFU131108 APQ131089:APQ131108 AZM131089:AZM131108 BJI131089:BJI131108 BTE131089:BTE131108 CDA131089:CDA131108 CMW131089:CMW131108 CWS131089:CWS131108 DGO131089:DGO131108 DQK131089:DQK131108 EAG131089:EAG131108 EKC131089:EKC131108 ETY131089:ETY131108 FDU131089:FDU131108 FNQ131089:FNQ131108 FXM131089:FXM131108 GHI131089:GHI131108 GRE131089:GRE131108 HBA131089:HBA131108 HKW131089:HKW131108 HUS131089:HUS131108 IEO131089:IEO131108 IOK131089:IOK131108 IYG131089:IYG131108 JIC131089:JIC131108 JRY131089:JRY131108 KBU131089:KBU131108 KLQ131089:KLQ131108 KVM131089:KVM131108 LFI131089:LFI131108 LPE131089:LPE131108 LZA131089:LZA131108 MIW131089:MIW131108 MSS131089:MSS131108 NCO131089:NCO131108 NMK131089:NMK131108 NWG131089:NWG131108 OGC131089:OGC131108 OPY131089:OPY131108 OZU131089:OZU131108 PJQ131089:PJQ131108 PTM131089:PTM131108 QDI131089:QDI131108 QNE131089:QNE131108 QXA131089:QXA131108 RGW131089:RGW131108 RQS131089:RQS131108 SAO131089:SAO131108 SKK131089:SKK131108 SUG131089:SUG131108 TEC131089:TEC131108 TNY131089:TNY131108 TXU131089:TXU131108 UHQ131089:UHQ131108 URM131089:URM131108 VBI131089:VBI131108 VLE131089:VLE131108 VVA131089:VVA131108 WEW131089:WEW131108 WOS131089:WOS131108 WYO131089:WYO131108 CG196625:CG196644 MC196625:MC196644 VY196625:VY196644 AFU196625:AFU196644 APQ196625:APQ196644 AZM196625:AZM196644 BJI196625:BJI196644 BTE196625:BTE196644 CDA196625:CDA196644 CMW196625:CMW196644 CWS196625:CWS196644 DGO196625:DGO196644 DQK196625:DQK196644 EAG196625:EAG196644 EKC196625:EKC196644 ETY196625:ETY196644 FDU196625:FDU196644 FNQ196625:FNQ196644 FXM196625:FXM196644 GHI196625:GHI196644 GRE196625:GRE196644 HBA196625:HBA196644 HKW196625:HKW196644 HUS196625:HUS196644 IEO196625:IEO196644 IOK196625:IOK196644 IYG196625:IYG196644 JIC196625:JIC196644 JRY196625:JRY196644 KBU196625:KBU196644 KLQ196625:KLQ196644 KVM196625:KVM196644 LFI196625:LFI196644 LPE196625:LPE196644 LZA196625:LZA196644 MIW196625:MIW196644 MSS196625:MSS196644 NCO196625:NCO196644 NMK196625:NMK196644 NWG196625:NWG196644 OGC196625:OGC196644 OPY196625:OPY196644 OZU196625:OZU196644 PJQ196625:PJQ196644 PTM196625:PTM196644 QDI196625:QDI196644 QNE196625:QNE196644 QXA196625:QXA196644 RGW196625:RGW196644 RQS196625:RQS196644 SAO196625:SAO196644 SKK196625:SKK196644 SUG196625:SUG196644 TEC196625:TEC196644 TNY196625:TNY196644 TXU196625:TXU196644 UHQ196625:UHQ196644 URM196625:URM196644 VBI196625:VBI196644 VLE196625:VLE196644 VVA196625:VVA196644 WEW196625:WEW196644 WOS196625:WOS196644 WYO196625:WYO196644 CG262161:CG262180 MC262161:MC262180 VY262161:VY262180 AFU262161:AFU262180 APQ262161:APQ262180 AZM262161:AZM262180 BJI262161:BJI262180 BTE262161:BTE262180 CDA262161:CDA262180 CMW262161:CMW262180 CWS262161:CWS262180 DGO262161:DGO262180 DQK262161:DQK262180 EAG262161:EAG262180 EKC262161:EKC262180 ETY262161:ETY262180 FDU262161:FDU262180 FNQ262161:FNQ262180 FXM262161:FXM262180 GHI262161:GHI262180 GRE262161:GRE262180 HBA262161:HBA262180 HKW262161:HKW262180 HUS262161:HUS262180 IEO262161:IEO262180 IOK262161:IOK262180 IYG262161:IYG262180 JIC262161:JIC262180 JRY262161:JRY262180 KBU262161:KBU262180 KLQ262161:KLQ262180 KVM262161:KVM262180 LFI262161:LFI262180 LPE262161:LPE262180 LZA262161:LZA262180 MIW262161:MIW262180 MSS262161:MSS262180 NCO262161:NCO262180 NMK262161:NMK262180 NWG262161:NWG262180 OGC262161:OGC262180 OPY262161:OPY262180 OZU262161:OZU262180 PJQ262161:PJQ262180 PTM262161:PTM262180 QDI262161:QDI262180 QNE262161:QNE262180 QXA262161:QXA262180 RGW262161:RGW262180 RQS262161:RQS262180 SAO262161:SAO262180 SKK262161:SKK262180 SUG262161:SUG262180 TEC262161:TEC262180 TNY262161:TNY262180 TXU262161:TXU262180 UHQ262161:UHQ262180 URM262161:URM262180 VBI262161:VBI262180 VLE262161:VLE262180 VVA262161:VVA262180 WEW262161:WEW262180 WOS262161:WOS262180 WYO262161:WYO262180 CG327697:CG327716 MC327697:MC327716 VY327697:VY327716 AFU327697:AFU327716 APQ327697:APQ327716 AZM327697:AZM327716 BJI327697:BJI327716 BTE327697:BTE327716 CDA327697:CDA327716 CMW327697:CMW327716 CWS327697:CWS327716 DGO327697:DGO327716 DQK327697:DQK327716 EAG327697:EAG327716 EKC327697:EKC327716 ETY327697:ETY327716 FDU327697:FDU327716 FNQ327697:FNQ327716 FXM327697:FXM327716 GHI327697:GHI327716 GRE327697:GRE327716 HBA327697:HBA327716 HKW327697:HKW327716 HUS327697:HUS327716 IEO327697:IEO327716 IOK327697:IOK327716 IYG327697:IYG327716 JIC327697:JIC327716 JRY327697:JRY327716 KBU327697:KBU327716 KLQ327697:KLQ327716 KVM327697:KVM327716 LFI327697:LFI327716 LPE327697:LPE327716 LZA327697:LZA327716 MIW327697:MIW327716 MSS327697:MSS327716 NCO327697:NCO327716 NMK327697:NMK327716 NWG327697:NWG327716 OGC327697:OGC327716 OPY327697:OPY327716 OZU327697:OZU327716 PJQ327697:PJQ327716 PTM327697:PTM327716 QDI327697:QDI327716 QNE327697:QNE327716 QXA327697:QXA327716 RGW327697:RGW327716 RQS327697:RQS327716 SAO327697:SAO327716 SKK327697:SKK327716 SUG327697:SUG327716 TEC327697:TEC327716 TNY327697:TNY327716 TXU327697:TXU327716 UHQ327697:UHQ327716 URM327697:URM327716 VBI327697:VBI327716 VLE327697:VLE327716 VVA327697:VVA327716 WEW327697:WEW327716 WOS327697:WOS327716 WYO327697:WYO327716 CG393233:CG393252 MC393233:MC393252 VY393233:VY393252 AFU393233:AFU393252 APQ393233:APQ393252 AZM393233:AZM393252 BJI393233:BJI393252 BTE393233:BTE393252 CDA393233:CDA393252 CMW393233:CMW393252 CWS393233:CWS393252 DGO393233:DGO393252 DQK393233:DQK393252 EAG393233:EAG393252 EKC393233:EKC393252 ETY393233:ETY393252 FDU393233:FDU393252 FNQ393233:FNQ393252 FXM393233:FXM393252 GHI393233:GHI393252 GRE393233:GRE393252 HBA393233:HBA393252 HKW393233:HKW393252 HUS393233:HUS393252 IEO393233:IEO393252 IOK393233:IOK393252 IYG393233:IYG393252 JIC393233:JIC393252 JRY393233:JRY393252 KBU393233:KBU393252 KLQ393233:KLQ393252 KVM393233:KVM393252 LFI393233:LFI393252 LPE393233:LPE393252 LZA393233:LZA393252 MIW393233:MIW393252 MSS393233:MSS393252 NCO393233:NCO393252 NMK393233:NMK393252 NWG393233:NWG393252 OGC393233:OGC393252 OPY393233:OPY393252 OZU393233:OZU393252 PJQ393233:PJQ393252 PTM393233:PTM393252 QDI393233:QDI393252 QNE393233:QNE393252 QXA393233:QXA393252 RGW393233:RGW393252 RQS393233:RQS393252 SAO393233:SAO393252 SKK393233:SKK393252 SUG393233:SUG393252 TEC393233:TEC393252 TNY393233:TNY393252 TXU393233:TXU393252 UHQ393233:UHQ393252 URM393233:URM393252 VBI393233:VBI393252 VLE393233:VLE393252 VVA393233:VVA393252 WEW393233:WEW393252 WOS393233:WOS393252 WYO393233:WYO393252 CG458769:CG458788 MC458769:MC458788 VY458769:VY458788 AFU458769:AFU458788 APQ458769:APQ458788 AZM458769:AZM458788 BJI458769:BJI458788 BTE458769:BTE458788 CDA458769:CDA458788 CMW458769:CMW458788 CWS458769:CWS458788 DGO458769:DGO458788 DQK458769:DQK458788 EAG458769:EAG458788 EKC458769:EKC458788 ETY458769:ETY458788 FDU458769:FDU458788 FNQ458769:FNQ458788 FXM458769:FXM458788 GHI458769:GHI458788 GRE458769:GRE458788 HBA458769:HBA458788 HKW458769:HKW458788 HUS458769:HUS458788 IEO458769:IEO458788 IOK458769:IOK458788 IYG458769:IYG458788 JIC458769:JIC458788 JRY458769:JRY458788 KBU458769:KBU458788 KLQ458769:KLQ458788 KVM458769:KVM458788 LFI458769:LFI458788 LPE458769:LPE458788 LZA458769:LZA458788 MIW458769:MIW458788 MSS458769:MSS458788 NCO458769:NCO458788 NMK458769:NMK458788 NWG458769:NWG458788 OGC458769:OGC458788 OPY458769:OPY458788 OZU458769:OZU458788 PJQ458769:PJQ458788 PTM458769:PTM458788 QDI458769:QDI458788 QNE458769:QNE458788 QXA458769:QXA458788 RGW458769:RGW458788 RQS458769:RQS458788 SAO458769:SAO458788 SKK458769:SKK458788 SUG458769:SUG458788 TEC458769:TEC458788 TNY458769:TNY458788 TXU458769:TXU458788 UHQ458769:UHQ458788 URM458769:URM458788 VBI458769:VBI458788 VLE458769:VLE458788 VVA458769:VVA458788 WEW458769:WEW458788 WOS458769:WOS458788 WYO458769:WYO458788 CG524305:CG524324 MC524305:MC524324 VY524305:VY524324 AFU524305:AFU524324 APQ524305:APQ524324 AZM524305:AZM524324 BJI524305:BJI524324 BTE524305:BTE524324 CDA524305:CDA524324 CMW524305:CMW524324 CWS524305:CWS524324 DGO524305:DGO524324 DQK524305:DQK524324 EAG524305:EAG524324 EKC524305:EKC524324 ETY524305:ETY524324 FDU524305:FDU524324 FNQ524305:FNQ524324 FXM524305:FXM524324 GHI524305:GHI524324 GRE524305:GRE524324 HBA524305:HBA524324 HKW524305:HKW524324 HUS524305:HUS524324 IEO524305:IEO524324 IOK524305:IOK524324 IYG524305:IYG524324 JIC524305:JIC524324 JRY524305:JRY524324 KBU524305:KBU524324 KLQ524305:KLQ524324 KVM524305:KVM524324 LFI524305:LFI524324 LPE524305:LPE524324 LZA524305:LZA524324 MIW524305:MIW524324 MSS524305:MSS524324 NCO524305:NCO524324 NMK524305:NMK524324 NWG524305:NWG524324 OGC524305:OGC524324 OPY524305:OPY524324 OZU524305:OZU524324 PJQ524305:PJQ524324 PTM524305:PTM524324 QDI524305:QDI524324 QNE524305:QNE524324 QXA524305:QXA524324 RGW524305:RGW524324 RQS524305:RQS524324 SAO524305:SAO524324 SKK524305:SKK524324 SUG524305:SUG524324 TEC524305:TEC524324 TNY524305:TNY524324 TXU524305:TXU524324 UHQ524305:UHQ524324 URM524305:URM524324 VBI524305:VBI524324 VLE524305:VLE524324 VVA524305:VVA524324 WEW524305:WEW524324 WOS524305:WOS524324 WYO524305:WYO524324 CG589841:CG589860 MC589841:MC589860 VY589841:VY589860 AFU589841:AFU589860 APQ589841:APQ589860 AZM589841:AZM589860 BJI589841:BJI589860 BTE589841:BTE589860 CDA589841:CDA589860 CMW589841:CMW589860 CWS589841:CWS589860 DGO589841:DGO589860 DQK589841:DQK589860 EAG589841:EAG589860 EKC589841:EKC589860 ETY589841:ETY589860 FDU589841:FDU589860 FNQ589841:FNQ589860 FXM589841:FXM589860 GHI589841:GHI589860 GRE589841:GRE589860 HBA589841:HBA589860 HKW589841:HKW589860 HUS589841:HUS589860 IEO589841:IEO589860 IOK589841:IOK589860 IYG589841:IYG589860 JIC589841:JIC589860 JRY589841:JRY589860 KBU589841:KBU589860 KLQ589841:KLQ589860 KVM589841:KVM589860 LFI589841:LFI589860 LPE589841:LPE589860 LZA589841:LZA589860 MIW589841:MIW589860 MSS589841:MSS589860 NCO589841:NCO589860 NMK589841:NMK589860 NWG589841:NWG589860 OGC589841:OGC589860 OPY589841:OPY589860 OZU589841:OZU589860 PJQ589841:PJQ589860 PTM589841:PTM589860 QDI589841:QDI589860 QNE589841:QNE589860 QXA589841:QXA589860 RGW589841:RGW589860 RQS589841:RQS589860 SAO589841:SAO589860 SKK589841:SKK589860 SUG589841:SUG589860 TEC589841:TEC589860 TNY589841:TNY589860 TXU589841:TXU589860 UHQ589841:UHQ589860 URM589841:URM589860 VBI589841:VBI589860 VLE589841:VLE589860 VVA589841:VVA589860 WEW589841:WEW589860 WOS589841:WOS589860 WYO589841:WYO589860 CG655377:CG655396 MC655377:MC655396 VY655377:VY655396 AFU655377:AFU655396 APQ655377:APQ655396 AZM655377:AZM655396 BJI655377:BJI655396 BTE655377:BTE655396 CDA655377:CDA655396 CMW655377:CMW655396 CWS655377:CWS655396 DGO655377:DGO655396 DQK655377:DQK655396 EAG655377:EAG655396 EKC655377:EKC655396 ETY655377:ETY655396 FDU655377:FDU655396 FNQ655377:FNQ655396 FXM655377:FXM655396 GHI655377:GHI655396 GRE655377:GRE655396 HBA655377:HBA655396 HKW655377:HKW655396 HUS655377:HUS655396 IEO655377:IEO655396 IOK655377:IOK655396 IYG655377:IYG655396 JIC655377:JIC655396 JRY655377:JRY655396 KBU655377:KBU655396 KLQ655377:KLQ655396 KVM655377:KVM655396 LFI655377:LFI655396 LPE655377:LPE655396 LZA655377:LZA655396 MIW655377:MIW655396 MSS655377:MSS655396 NCO655377:NCO655396 NMK655377:NMK655396 NWG655377:NWG655396 OGC655377:OGC655396 OPY655377:OPY655396 OZU655377:OZU655396 PJQ655377:PJQ655396 PTM655377:PTM655396 QDI655377:QDI655396 QNE655377:QNE655396 QXA655377:QXA655396 RGW655377:RGW655396 RQS655377:RQS655396 SAO655377:SAO655396 SKK655377:SKK655396 SUG655377:SUG655396 TEC655377:TEC655396 TNY655377:TNY655396 TXU655377:TXU655396 UHQ655377:UHQ655396 URM655377:URM655396 VBI655377:VBI655396 VLE655377:VLE655396 VVA655377:VVA655396 WEW655377:WEW655396 WOS655377:WOS655396 WYO655377:WYO655396 CG720913:CG720932 MC720913:MC720932 VY720913:VY720932 AFU720913:AFU720932 APQ720913:APQ720932 AZM720913:AZM720932 BJI720913:BJI720932 BTE720913:BTE720932 CDA720913:CDA720932 CMW720913:CMW720932 CWS720913:CWS720932 DGO720913:DGO720932 DQK720913:DQK720932 EAG720913:EAG720932 EKC720913:EKC720932 ETY720913:ETY720932 FDU720913:FDU720932 FNQ720913:FNQ720932 FXM720913:FXM720932 GHI720913:GHI720932 GRE720913:GRE720932 HBA720913:HBA720932 HKW720913:HKW720932 HUS720913:HUS720932 IEO720913:IEO720932 IOK720913:IOK720932 IYG720913:IYG720932 JIC720913:JIC720932 JRY720913:JRY720932 KBU720913:KBU720932 KLQ720913:KLQ720932 KVM720913:KVM720932 LFI720913:LFI720932 LPE720913:LPE720932 LZA720913:LZA720932 MIW720913:MIW720932 MSS720913:MSS720932 NCO720913:NCO720932 NMK720913:NMK720932 NWG720913:NWG720932 OGC720913:OGC720932 OPY720913:OPY720932 OZU720913:OZU720932 PJQ720913:PJQ720932 PTM720913:PTM720932 QDI720913:QDI720932 QNE720913:QNE720932 QXA720913:QXA720932 RGW720913:RGW720932 RQS720913:RQS720932 SAO720913:SAO720932 SKK720913:SKK720932 SUG720913:SUG720932 TEC720913:TEC720932 TNY720913:TNY720932 TXU720913:TXU720932 UHQ720913:UHQ720932 URM720913:URM720932 VBI720913:VBI720932 VLE720913:VLE720932 VVA720913:VVA720932 WEW720913:WEW720932 WOS720913:WOS720932 WYO720913:WYO720932 CG786449:CG786468 MC786449:MC786468 VY786449:VY786468 AFU786449:AFU786468 APQ786449:APQ786468 AZM786449:AZM786468 BJI786449:BJI786468 BTE786449:BTE786468 CDA786449:CDA786468 CMW786449:CMW786468 CWS786449:CWS786468 DGO786449:DGO786468 DQK786449:DQK786468 EAG786449:EAG786468 EKC786449:EKC786468 ETY786449:ETY786468 FDU786449:FDU786468 FNQ786449:FNQ786468 FXM786449:FXM786468 GHI786449:GHI786468 GRE786449:GRE786468 HBA786449:HBA786468 HKW786449:HKW786468 HUS786449:HUS786468 IEO786449:IEO786468 IOK786449:IOK786468 IYG786449:IYG786468 JIC786449:JIC786468 JRY786449:JRY786468 KBU786449:KBU786468 KLQ786449:KLQ786468 KVM786449:KVM786468 LFI786449:LFI786468 LPE786449:LPE786468 LZA786449:LZA786468 MIW786449:MIW786468 MSS786449:MSS786468 NCO786449:NCO786468 NMK786449:NMK786468 NWG786449:NWG786468 OGC786449:OGC786468 OPY786449:OPY786468 OZU786449:OZU786468 PJQ786449:PJQ786468 PTM786449:PTM786468 QDI786449:QDI786468 QNE786449:QNE786468 QXA786449:QXA786468 RGW786449:RGW786468 RQS786449:RQS786468 SAO786449:SAO786468 SKK786449:SKK786468 SUG786449:SUG786468 TEC786449:TEC786468 TNY786449:TNY786468 TXU786449:TXU786468 UHQ786449:UHQ786468 URM786449:URM786468 VBI786449:VBI786468 VLE786449:VLE786468 VVA786449:VVA786468 WEW786449:WEW786468 WOS786449:WOS786468 WYO786449:WYO786468 CG851985:CG852004 MC851985:MC852004 VY851985:VY852004 AFU851985:AFU852004 APQ851985:APQ852004 AZM851985:AZM852004 BJI851985:BJI852004 BTE851985:BTE852004 CDA851985:CDA852004 CMW851985:CMW852004 CWS851985:CWS852004 DGO851985:DGO852004 DQK851985:DQK852004 EAG851985:EAG852004 EKC851985:EKC852004 ETY851985:ETY852004 FDU851985:FDU852004 FNQ851985:FNQ852004 FXM851985:FXM852004 GHI851985:GHI852004 GRE851985:GRE852004 HBA851985:HBA852004 HKW851985:HKW852004 HUS851985:HUS852004 IEO851985:IEO852004 IOK851985:IOK852004 IYG851985:IYG852004 JIC851985:JIC852004 JRY851985:JRY852004 KBU851985:KBU852004 KLQ851985:KLQ852004 KVM851985:KVM852004 LFI851985:LFI852004 LPE851985:LPE852004 LZA851985:LZA852004 MIW851985:MIW852004 MSS851985:MSS852004 NCO851985:NCO852004 NMK851985:NMK852004 NWG851985:NWG852004 OGC851985:OGC852004 OPY851985:OPY852004 OZU851985:OZU852004 PJQ851985:PJQ852004 PTM851985:PTM852004 QDI851985:QDI852004 QNE851985:QNE852004 QXA851985:QXA852004 RGW851985:RGW852004 RQS851985:RQS852004 SAO851985:SAO852004 SKK851985:SKK852004 SUG851985:SUG852004 TEC851985:TEC852004 TNY851985:TNY852004 TXU851985:TXU852004 UHQ851985:UHQ852004 URM851985:URM852004 VBI851985:VBI852004 VLE851985:VLE852004 VVA851985:VVA852004 WEW851985:WEW852004 WOS851985:WOS852004 WYO851985:WYO852004 CG917521:CG917540 MC917521:MC917540 VY917521:VY917540 AFU917521:AFU917540 APQ917521:APQ917540 AZM917521:AZM917540 BJI917521:BJI917540 BTE917521:BTE917540 CDA917521:CDA917540 CMW917521:CMW917540 CWS917521:CWS917540 DGO917521:DGO917540 DQK917521:DQK917540 EAG917521:EAG917540 EKC917521:EKC917540 ETY917521:ETY917540 FDU917521:FDU917540 FNQ917521:FNQ917540 FXM917521:FXM917540 GHI917521:GHI917540 GRE917521:GRE917540 HBA917521:HBA917540 HKW917521:HKW917540 HUS917521:HUS917540 IEO917521:IEO917540 IOK917521:IOK917540 IYG917521:IYG917540 JIC917521:JIC917540 JRY917521:JRY917540 KBU917521:KBU917540 KLQ917521:KLQ917540 KVM917521:KVM917540 LFI917521:LFI917540 LPE917521:LPE917540 LZA917521:LZA917540 MIW917521:MIW917540 MSS917521:MSS917540 NCO917521:NCO917540 NMK917521:NMK917540 NWG917521:NWG917540 OGC917521:OGC917540 OPY917521:OPY917540 OZU917521:OZU917540 PJQ917521:PJQ917540 PTM917521:PTM917540 QDI917521:QDI917540 QNE917521:QNE917540 QXA917521:QXA917540 RGW917521:RGW917540 RQS917521:RQS917540 SAO917521:SAO917540 SKK917521:SKK917540 SUG917521:SUG917540 TEC917521:TEC917540 TNY917521:TNY917540 TXU917521:TXU917540 UHQ917521:UHQ917540 URM917521:URM917540 VBI917521:VBI917540 VLE917521:VLE917540 VVA917521:VVA917540 WEW917521:WEW917540 WOS917521:WOS917540 WYO917521:WYO917540 CG983057:CG983076 MC983057:MC983076 VY983057:VY983076 AFU983057:AFU983076 APQ983057:APQ983076 AZM983057:AZM983076 BJI983057:BJI983076 BTE983057:BTE983076 CDA983057:CDA983076 CMW983057:CMW983076 CWS983057:CWS983076 DGO983057:DGO983076 DQK983057:DQK983076 EAG983057:EAG983076 EKC983057:EKC983076 ETY983057:ETY983076 FDU983057:FDU983076 FNQ983057:FNQ983076 FXM983057:FXM983076 GHI983057:GHI983076 GRE983057:GRE983076 HBA983057:HBA983076 HKW983057:HKW983076 HUS983057:HUS983076 IEO983057:IEO983076 IOK983057:IOK983076 IYG983057:IYG983076 JIC983057:JIC983076 JRY983057:JRY983076 KBU983057:KBU983076 KLQ983057:KLQ983076 KVM983057:KVM983076 LFI983057:LFI983076 LPE983057:LPE983076 LZA983057:LZA983076 MIW983057:MIW983076 MSS983057:MSS983076 NCO983057:NCO983076 NMK983057:NMK983076 NWG983057:NWG983076 OGC983057:OGC983076 OPY983057:OPY983076 OZU983057:OZU983076 PJQ983057:PJQ983076 PTM983057:PTM983076 QDI983057:QDI983076 QNE983057:QNE983076 QXA983057:QXA983076 RGW983057:RGW983076 RQS983057:RQS983076 SAO983057:SAO983076 SKK983057:SKK983076 SUG983057:SUG983076 TEC983057:TEC983076 TNY983057:TNY983076 TXU983057:TXU983076 UHQ983057:UHQ983076 URM983057:URM983076 VBI983057:VBI983076 VLE983057:VLE983076 VVA983057:VVA983076 WEW983057:WEW983076 WOS983057:WOS983076 WYO983057:WYO983076 BX17:BX36 LT17:LT36 VP17:VP36 AFL17:AFL36 APH17:APH36 AZD17:AZD36 BIZ17:BIZ36 BSV17:BSV36 CCR17:CCR36 CMN17:CMN36 CWJ17:CWJ36 DGF17:DGF36 DQB17:DQB36 DZX17:DZX36 EJT17:EJT36 ETP17:ETP36 FDL17:FDL36 FNH17:FNH36 FXD17:FXD36 GGZ17:GGZ36 GQV17:GQV36 HAR17:HAR36 HKN17:HKN36 HUJ17:HUJ36 IEF17:IEF36 IOB17:IOB36 IXX17:IXX36 JHT17:JHT36 JRP17:JRP36 KBL17:KBL36 KLH17:KLH36 KVD17:KVD36 LEZ17:LEZ36 LOV17:LOV36 LYR17:LYR36 MIN17:MIN36 MSJ17:MSJ36 NCF17:NCF36 NMB17:NMB36 NVX17:NVX36 OFT17:OFT36 OPP17:OPP36 OZL17:OZL36 PJH17:PJH36 PTD17:PTD36 QCZ17:QCZ36 QMV17:QMV36 QWR17:QWR36 RGN17:RGN36 RQJ17:RQJ36 SAF17:SAF36 SKB17:SKB36 STX17:STX36 TDT17:TDT36 TNP17:TNP36 TXL17:TXL36 UHH17:UHH36 URD17:URD36 VAZ17:VAZ36 VKV17:VKV36 VUR17:VUR36 WEN17:WEN36 WOJ17:WOJ36 WYF17:WYF36 BX65553:BX65572 LT65553:LT65572 VP65553:VP65572 AFL65553:AFL65572 APH65553:APH65572 AZD65553:AZD65572 BIZ65553:BIZ65572 BSV65553:BSV65572 CCR65553:CCR65572 CMN65553:CMN65572 CWJ65553:CWJ65572 DGF65553:DGF65572 DQB65553:DQB65572 DZX65553:DZX65572 EJT65553:EJT65572 ETP65553:ETP65572 FDL65553:FDL65572 FNH65553:FNH65572 FXD65553:FXD65572 GGZ65553:GGZ65572 GQV65553:GQV65572 HAR65553:HAR65572 HKN65553:HKN65572 HUJ65553:HUJ65572 IEF65553:IEF65572 IOB65553:IOB65572 IXX65553:IXX65572 JHT65553:JHT65572 JRP65553:JRP65572 KBL65553:KBL65572 KLH65553:KLH65572 KVD65553:KVD65572 LEZ65553:LEZ65572 LOV65553:LOV65572 LYR65553:LYR65572 MIN65553:MIN65572 MSJ65553:MSJ65572 NCF65553:NCF65572 NMB65553:NMB65572 NVX65553:NVX65572 OFT65553:OFT65572 OPP65553:OPP65572 OZL65553:OZL65572 PJH65553:PJH65572 PTD65553:PTD65572 QCZ65553:QCZ65572 QMV65553:QMV65572 QWR65553:QWR65572 RGN65553:RGN65572 RQJ65553:RQJ65572 SAF65553:SAF65572 SKB65553:SKB65572 STX65553:STX65572 TDT65553:TDT65572 TNP65553:TNP65572 TXL65553:TXL65572 UHH65553:UHH65572 URD65553:URD65572 VAZ65553:VAZ65572 VKV65553:VKV65572 VUR65553:VUR65572 WEN65553:WEN65572 WOJ65553:WOJ65572 WYF65553:WYF65572 BX131089:BX131108 LT131089:LT131108 VP131089:VP131108 AFL131089:AFL131108 APH131089:APH131108 AZD131089:AZD131108 BIZ131089:BIZ131108 BSV131089:BSV131108 CCR131089:CCR131108 CMN131089:CMN131108 CWJ131089:CWJ131108 DGF131089:DGF131108 DQB131089:DQB131108 DZX131089:DZX131108 EJT131089:EJT131108 ETP131089:ETP131108 FDL131089:FDL131108 FNH131089:FNH131108 FXD131089:FXD131108 GGZ131089:GGZ131108 GQV131089:GQV131108 HAR131089:HAR131108 HKN131089:HKN131108 HUJ131089:HUJ131108 IEF131089:IEF131108 IOB131089:IOB131108 IXX131089:IXX131108 JHT131089:JHT131108 JRP131089:JRP131108 KBL131089:KBL131108 KLH131089:KLH131108 KVD131089:KVD131108 LEZ131089:LEZ131108 LOV131089:LOV131108 LYR131089:LYR131108 MIN131089:MIN131108 MSJ131089:MSJ131108 NCF131089:NCF131108 NMB131089:NMB131108 NVX131089:NVX131108 OFT131089:OFT131108 OPP131089:OPP131108 OZL131089:OZL131108 PJH131089:PJH131108 PTD131089:PTD131108 QCZ131089:QCZ131108 QMV131089:QMV131108 QWR131089:QWR131108 RGN131089:RGN131108 RQJ131089:RQJ131108 SAF131089:SAF131108 SKB131089:SKB131108 STX131089:STX131108 TDT131089:TDT131108 TNP131089:TNP131108 TXL131089:TXL131108 UHH131089:UHH131108 URD131089:URD131108 VAZ131089:VAZ131108 VKV131089:VKV131108 VUR131089:VUR131108 WEN131089:WEN131108 WOJ131089:WOJ131108 WYF131089:WYF131108 BX196625:BX196644 LT196625:LT196644 VP196625:VP196644 AFL196625:AFL196644 APH196625:APH196644 AZD196625:AZD196644 BIZ196625:BIZ196644 BSV196625:BSV196644 CCR196625:CCR196644 CMN196625:CMN196644 CWJ196625:CWJ196644 DGF196625:DGF196644 DQB196625:DQB196644 DZX196625:DZX196644 EJT196625:EJT196644 ETP196625:ETP196644 FDL196625:FDL196644 FNH196625:FNH196644 FXD196625:FXD196644 GGZ196625:GGZ196644 GQV196625:GQV196644 HAR196625:HAR196644 HKN196625:HKN196644 HUJ196625:HUJ196644 IEF196625:IEF196644 IOB196625:IOB196644 IXX196625:IXX196644 JHT196625:JHT196644 JRP196625:JRP196644 KBL196625:KBL196644 KLH196625:KLH196644 KVD196625:KVD196644 LEZ196625:LEZ196644 LOV196625:LOV196644 LYR196625:LYR196644 MIN196625:MIN196644 MSJ196625:MSJ196644 NCF196625:NCF196644 NMB196625:NMB196644 NVX196625:NVX196644 OFT196625:OFT196644 OPP196625:OPP196644 OZL196625:OZL196644 PJH196625:PJH196644 PTD196625:PTD196644 QCZ196625:QCZ196644 QMV196625:QMV196644 QWR196625:QWR196644 RGN196625:RGN196644 RQJ196625:RQJ196644 SAF196625:SAF196644 SKB196625:SKB196644 STX196625:STX196644 TDT196625:TDT196644 TNP196625:TNP196644 TXL196625:TXL196644 UHH196625:UHH196644 URD196625:URD196644 VAZ196625:VAZ196644 VKV196625:VKV196644 VUR196625:VUR196644 WEN196625:WEN196644 WOJ196625:WOJ196644 WYF196625:WYF196644 BX262161:BX262180 LT262161:LT262180 VP262161:VP262180 AFL262161:AFL262180 APH262161:APH262180 AZD262161:AZD262180 BIZ262161:BIZ262180 BSV262161:BSV262180 CCR262161:CCR262180 CMN262161:CMN262180 CWJ262161:CWJ262180 DGF262161:DGF262180 DQB262161:DQB262180 DZX262161:DZX262180 EJT262161:EJT262180 ETP262161:ETP262180 FDL262161:FDL262180 FNH262161:FNH262180 FXD262161:FXD262180 GGZ262161:GGZ262180 GQV262161:GQV262180 HAR262161:HAR262180 HKN262161:HKN262180 HUJ262161:HUJ262180 IEF262161:IEF262180 IOB262161:IOB262180 IXX262161:IXX262180 JHT262161:JHT262180 JRP262161:JRP262180 KBL262161:KBL262180 KLH262161:KLH262180 KVD262161:KVD262180 LEZ262161:LEZ262180 LOV262161:LOV262180 LYR262161:LYR262180 MIN262161:MIN262180 MSJ262161:MSJ262180 NCF262161:NCF262180 NMB262161:NMB262180 NVX262161:NVX262180 OFT262161:OFT262180 OPP262161:OPP262180 OZL262161:OZL262180 PJH262161:PJH262180 PTD262161:PTD262180 QCZ262161:QCZ262180 QMV262161:QMV262180 QWR262161:QWR262180 RGN262161:RGN262180 RQJ262161:RQJ262180 SAF262161:SAF262180 SKB262161:SKB262180 STX262161:STX262180 TDT262161:TDT262180 TNP262161:TNP262180 TXL262161:TXL262180 UHH262161:UHH262180 URD262161:URD262180 VAZ262161:VAZ262180 VKV262161:VKV262180 VUR262161:VUR262180 WEN262161:WEN262180 WOJ262161:WOJ262180 WYF262161:WYF262180 BX327697:BX327716 LT327697:LT327716 VP327697:VP327716 AFL327697:AFL327716 APH327697:APH327716 AZD327697:AZD327716 BIZ327697:BIZ327716 BSV327697:BSV327716 CCR327697:CCR327716 CMN327697:CMN327716 CWJ327697:CWJ327716 DGF327697:DGF327716 DQB327697:DQB327716 DZX327697:DZX327716 EJT327697:EJT327716 ETP327697:ETP327716 FDL327697:FDL327716 FNH327697:FNH327716 FXD327697:FXD327716 GGZ327697:GGZ327716 GQV327697:GQV327716 HAR327697:HAR327716 HKN327697:HKN327716 HUJ327697:HUJ327716 IEF327697:IEF327716 IOB327697:IOB327716 IXX327697:IXX327716 JHT327697:JHT327716 JRP327697:JRP327716 KBL327697:KBL327716 KLH327697:KLH327716 KVD327697:KVD327716 LEZ327697:LEZ327716 LOV327697:LOV327716 LYR327697:LYR327716 MIN327697:MIN327716 MSJ327697:MSJ327716 NCF327697:NCF327716 NMB327697:NMB327716 NVX327697:NVX327716 OFT327697:OFT327716 OPP327697:OPP327716 OZL327697:OZL327716 PJH327697:PJH327716 PTD327697:PTD327716 QCZ327697:QCZ327716 QMV327697:QMV327716 QWR327697:QWR327716 RGN327697:RGN327716 RQJ327697:RQJ327716 SAF327697:SAF327716 SKB327697:SKB327716 STX327697:STX327716 TDT327697:TDT327716 TNP327697:TNP327716 TXL327697:TXL327716 UHH327697:UHH327716 URD327697:URD327716 VAZ327697:VAZ327716 VKV327697:VKV327716 VUR327697:VUR327716 WEN327697:WEN327716 WOJ327697:WOJ327716 WYF327697:WYF327716 BX393233:BX393252 LT393233:LT393252 VP393233:VP393252 AFL393233:AFL393252 APH393233:APH393252 AZD393233:AZD393252 BIZ393233:BIZ393252 BSV393233:BSV393252 CCR393233:CCR393252 CMN393233:CMN393252 CWJ393233:CWJ393252 DGF393233:DGF393252 DQB393233:DQB393252 DZX393233:DZX393252 EJT393233:EJT393252 ETP393233:ETP393252 FDL393233:FDL393252 FNH393233:FNH393252 FXD393233:FXD393252 GGZ393233:GGZ393252 GQV393233:GQV393252 HAR393233:HAR393252 HKN393233:HKN393252 HUJ393233:HUJ393252 IEF393233:IEF393252 IOB393233:IOB393252 IXX393233:IXX393252 JHT393233:JHT393252 JRP393233:JRP393252 KBL393233:KBL393252 KLH393233:KLH393252 KVD393233:KVD393252 LEZ393233:LEZ393252 LOV393233:LOV393252 LYR393233:LYR393252 MIN393233:MIN393252 MSJ393233:MSJ393252 NCF393233:NCF393252 NMB393233:NMB393252 NVX393233:NVX393252 OFT393233:OFT393252 OPP393233:OPP393252 OZL393233:OZL393252 PJH393233:PJH393252 PTD393233:PTD393252 QCZ393233:QCZ393252 QMV393233:QMV393252 QWR393233:QWR393252 RGN393233:RGN393252 RQJ393233:RQJ393252 SAF393233:SAF393252 SKB393233:SKB393252 STX393233:STX393252 TDT393233:TDT393252 TNP393233:TNP393252 TXL393233:TXL393252 UHH393233:UHH393252 URD393233:URD393252 VAZ393233:VAZ393252 VKV393233:VKV393252 VUR393233:VUR393252 WEN393233:WEN393252 WOJ393233:WOJ393252 WYF393233:WYF393252 BX458769:BX458788 LT458769:LT458788 VP458769:VP458788 AFL458769:AFL458788 APH458769:APH458788 AZD458769:AZD458788 BIZ458769:BIZ458788 BSV458769:BSV458788 CCR458769:CCR458788 CMN458769:CMN458788 CWJ458769:CWJ458788 DGF458769:DGF458788 DQB458769:DQB458788 DZX458769:DZX458788 EJT458769:EJT458788 ETP458769:ETP458788 FDL458769:FDL458788 FNH458769:FNH458788 FXD458769:FXD458788 GGZ458769:GGZ458788 GQV458769:GQV458788 HAR458769:HAR458788 HKN458769:HKN458788 HUJ458769:HUJ458788 IEF458769:IEF458788 IOB458769:IOB458788 IXX458769:IXX458788 JHT458769:JHT458788 JRP458769:JRP458788 KBL458769:KBL458788 KLH458769:KLH458788 KVD458769:KVD458788 LEZ458769:LEZ458788 LOV458769:LOV458788 LYR458769:LYR458788 MIN458769:MIN458788 MSJ458769:MSJ458788 NCF458769:NCF458788 NMB458769:NMB458788 NVX458769:NVX458788 OFT458769:OFT458788 OPP458769:OPP458788 OZL458769:OZL458788 PJH458769:PJH458788 PTD458769:PTD458788 QCZ458769:QCZ458788 QMV458769:QMV458788 QWR458769:QWR458788 RGN458769:RGN458788 RQJ458769:RQJ458788 SAF458769:SAF458788 SKB458769:SKB458788 STX458769:STX458788 TDT458769:TDT458788 TNP458769:TNP458788 TXL458769:TXL458788 UHH458769:UHH458788 URD458769:URD458788 VAZ458769:VAZ458788 VKV458769:VKV458788 VUR458769:VUR458788 WEN458769:WEN458788 WOJ458769:WOJ458788 WYF458769:WYF458788 BX524305:BX524324 LT524305:LT524324 VP524305:VP524324 AFL524305:AFL524324 APH524305:APH524324 AZD524305:AZD524324 BIZ524305:BIZ524324 BSV524305:BSV524324 CCR524305:CCR524324 CMN524305:CMN524324 CWJ524305:CWJ524324 DGF524305:DGF524324 DQB524305:DQB524324 DZX524305:DZX524324 EJT524305:EJT524324 ETP524305:ETP524324 FDL524305:FDL524324 FNH524305:FNH524324 FXD524305:FXD524324 GGZ524305:GGZ524324 GQV524305:GQV524324 HAR524305:HAR524324 HKN524305:HKN524324 HUJ524305:HUJ524324 IEF524305:IEF524324 IOB524305:IOB524324 IXX524305:IXX524324 JHT524305:JHT524324 JRP524305:JRP524324 KBL524305:KBL524324 KLH524305:KLH524324 KVD524305:KVD524324 LEZ524305:LEZ524324 LOV524305:LOV524324 LYR524305:LYR524324 MIN524305:MIN524324 MSJ524305:MSJ524324 NCF524305:NCF524324 NMB524305:NMB524324 NVX524305:NVX524324 OFT524305:OFT524324 OPP524305:OPP524324 OZL524305:OZL524324 PJH524305:PJH524324 PTD524305:PTD524324 QCZ524305:QCZ524324 QMV524305:QMV524324 QWR524305:QWR524324 RGN524305:RGN524324 RQJ524305:RQJ524324 SAF524305:SAF524324 SKB524305:SKB524324 STX524305:STX524324 TDT524305:TDT524324 TNP524305:TNP524324 TXL524305:TXL524324 UHH524305:UHH524324 URD524305:URD524324 VAZ524305:VAZ524324 VKV524305:VKV524324 VUR524305:VUR524324 WEN524305:WEN524324 WOJ524305:WOJ524324 WYF524305:WYF524324 BX589841:BX589860 LT589841:LT589860 VP589841:VP589860 AFL589841:AFL589860 APH589841:APH589860 AZD589841:AZD589860 BIZ589841:BIZ589860 BSV589841:BSV589860 CCR589841:CCR589860 CMN589841:CMN589860 CWJ589841:CWJ589860 DGF589841:DGF589860 DQB589841:DQB589860 DZX589841:DZX589860 EJT589841:EJT589860 ETP589841:ETP589860 FDL589841:FDL589860 FNH589841:FNH589860 FXD589841:FXD589860 GGZ589841:GGZ589860 GQV589841:GQV589860 HAR589841:HAR589860 HKN589841:HKN589860 HUJ589841:HUJ589860 IEF589841:IEF589860 IOB589841:IOB589860 IXX589841:IXX589860 JHT589841:JHT589860 JRP589841:JRP589860 KBL589841:KBL589860 KLH589841:KLH589860 KVD589841:KVD589860 LEZ589841:LEZ589860 LOV589841:LOV589860 LYR589841:LYR589860 MIN589841:MIN589860 MSJ589841:MSJ589860 NCF589841:NCF589860 NMB589841:NMB589860 NVX589841:NVX589860 OFT589841:OFT589860 OPP589841:OPP589860 OZL589841:OZL589860 PJH589841:PJH589860 PTD589841:PTD589860 QCZ589841:QCZ589860 QMV589841:QMV589860 QWR589841:QWR589860 RGN589841:RGN589860 RQJ589841:RQJ589860 SAF589841:SAF589860 SKB589841:SKB589860 STX589841:STX589860 TDT589841:TDT589860 TNP589841:TNP589860 TXL589841:TXL589860 UHH589841:UHH589860 URD589841:URD589860 VAZ589841:VAZ589860 VKV589841:VKV589860 VUR589841:VUR589860 WEN589841:WEN589860 WOJ589841:WOJ589860 WYF589841:WYF589860 BX655377:BX655396 LT655377:LT655396 VP655377:VP655396 AFL655377:AFL655396 APH655377:APH655396 AZD655377:AZD655396 BIZ655377:BIZ655396 BSV655377:BSV655396 CCR655377:CCR655396 CMN655377:CMN655396 CWJ655377:CWJ655396 DGF655377:DGF655396 DQB655377:DQB655396 DZX655377:DZX655396 EJT655377:EJT655396 ETP655377:ETP655396 FDL655377:FDL655396 FNH655377:FNH655396 FXD655377:FXD655396 GGZ655377:GGZ655396 GQV655377:GQV655396 HAR655377:HAR655396 HKN655377:HKN655396 HUJ655377:HUJ655396 IEF655377:IEF655396 IOB655377:IOB655396 IXX655377:IXX655396 JHT655377:JHT655396 JRP655377:JRP655396 KBL655377:KBL655396 KLH655377:KLH655396 KVD655377:KVD655396 LEZ655377:LEZ655396 LOV655377:LOV655396 LYR655377:LYR655396 MIN655377:MIN655396 MSJ655377:MSJ655396 NCF655377:NCF655396 NMB655377:NMB655396 NVX655377:NVX655396 OFT655377:OFT655396 OPP655377:OPP655396 OZL655377:OZL655396 PJH655377:PJH655396 PTD655377:PTD655396 QCZ655377:QCZ655396 QMV655377:QMV655396 QWR655377:QWR655396 RGN655377:RGN655396 RQJ655377:RQJ655396 SAF655377:SAF655396 SKB655377:SKB655396 STX655377:STX655396 TDT655377:TDT655396 TNP655377:TNP655396 TXL655377:TXL655396 UHH655377:UHH655396 URD655377:URD655396 VAZ655377:VAZ655396 VKV655377:VKV655396 VUR655377:VUR655396 WEN655377:WEN655396 WOJ655377:WOJ655396 WYF655377:WYF655396 BX720913:BX720932 LT720913:LT720932 VP720913:VP720932 AFL720913:AFL720932 APH720913:APH720932 AZD720913:AZD720932 BIZ720913:BIZ720932 BSV720913:BSV720932 CCR720913:CCR720932 CMN720913:CMN720932 CWJ720913:CWJ720932 DGF720913:DGF720932 DQB720913:DQB720932 DZX720913:DZX720932 EJT720913:EJT720932 ETP720913:ETP720932 FDL720913:FDL720932 FNH720913:FNH720932 FXD720913:FXD720932 GGZ720913:GGZ720932 GQV720913:GQV720932 HAR720913:HAR720932 HKN720913:HKN720932 HUJ720913:HUJ720932 IEF720913:IEF720932 IOB720913:IOB720932 IXX720913:IXX720932 JHT720913:JHT720932 JRP720913:JRP720932 KBL720913:KBL720932 KLH720913:KLH720932 KVD720913:KVD720932 LEZ720913:LEZ720932 LOV720913:LOV720932 LYR720913:LYR720932 MIN720913:MIN720932 MSJ720913:MSJ720932 NCF720913:NCF720932 NMB720913:NMB720932 NVX720913:NVX720932 OFT720913:OFT720932 OPP720913:OPP720932 OZL720913:OZL720932 PJH720913:PJH720932 PTD720913:PTD720932 QCZ720913:QCZ720932 QMV720913:QMV720932 QWR720913:QWR720932 RGN720913:RGN720932 RQJ720913:RQJ720932 SAF720913:SAF720932 SKB720913:SKB720932 STX720913:STX720932 TDT720913:TDT720932 TNP720913:TNP720932 TXL720913:TXL720932 UHH720913:UHH720932 URD720913:URD720932 VAZ720913:VAZ720932 VKV720913:VKV720932 VUR720913:VUR720932 WEN720913:WEN720932 WOJ720913:WOJ720932 WYF720913:WYF720932 BX786449:BX786468 LT786449:LT786468 VP786449:VP786468 AFL786449:AFL786468 APH786449:APH786468 AZD786449:AZD786468 BIZ786449:BIZ786468 BSV786449:BSV786468 CCR786449:CCR786468 CMN786449:CMN786468 CWJ786449:CWJ786468 DGF786449:DGF786468 DQB786449:DQB786468 DZX786449:DZX786468 EJT786449:EJT786468 ETP786449:ETP786468 FDL786449:FDL786468 FNH786449:FNH786468 FXD786449:FXD786468 GGZ786449:GGZ786468 GQV786449:GQV786468 HAR786449:HAR786468 HKN786449:HKN786468 HUJ786449:HUJ786468 IEF786449:IEF786468 IOB786449:IOB786468 IXX786449:IXX786468 JHT786449:JHT786468 JRP786449:JRP786468 KBL786449:KBL786468 KLH786449:KLH786468 KVD786449:KVD786468 LEZ786449:LEZ786468 LOV786449:LOV786468 LYR786449:LYR786468 MIN786449:MIN786468 MSJ786449:MSJ786468 NCF786449:NCF786468 NMB786449:NMB786468 NVX786449:NVX786468 OFT786449:OFT786468 OPP786449:OPP786468 OZL786449:OZL786468 PJH786449:PJH786468 PTD786449:PTD786468 QCZ786449:QCZ786468 QMV786449:QMV786468 QWR786449:QWR786468 RGN786449:RGN786468 RQJ786449:RQJ786468 SAF786449:SAF786468 SKB786449:SKB786468 STX786449:STX786468 TDT786449:TDT786468 TNP786449:TNP786468 TXL786449:TXL786468 UHH786449:UHH786468 URD786449:URD786468 VAZ786449:VAZ786468 VKV786449:VKV786468 VUR786449:VUR786468 WEN786449:WEN786468 WOJ786449:WOJ786468 WYF786449:WYF786468 BX851985:BX852004 LT851985:LT852004 VP851985:VP852004 AFL851985:AFL852004 APH851985:APH852004 AZD851985:AZD852004 BIZ851985:BIZ852004 BSV851985:BSV852004 CCR851985:CCR852004 CMN851985:CMN852004 CWJ851985:CWJ852004 DGF851985:DGF852004 DQB851985:DQB852004 DZX851985:DZX852004 EJT851985:EJT852004 ETP851985:ETP852004 FDL851985:FDL852004 FNH851985:FNH852004 FXD851985:FXD852004 GGZ851985:GGZ852004 GQV851985:GQV852004 HAR851985:HAR852004 HKN851985:HKN852004 HUJ851985:HUJ852004 IEF851985:IEF852004 IOB851985:IOB852004 IXX851985:IXX852004 JHT851985:JHT852004 JRP851985:JRP852004 KBL851985:KBL852004 KLH851985:KLH852004 KVD851985:KVD852004 LEZ851985:LEZ852004 LOV851985:LOV852004 LYR851985:LYR852004 MIN851985:MIN852004 MSJ851985:MSJ852004 NCF851985:NCF852004 NMB851985:NMB852004 NVX851985:NVX852004 OFT851985:OFT852004 OPP851985:OPP852004 OZL851985:OZL852004 PJH851985:PJH852004 PTD851985:PTD852004 QCZ851985:QCZ852004 QMV851985:QMV852004 QWR851985:QWR852004 RGN851985:RGN852004 RQJ851985:RQJ852004 SAF851985:SAF852004 SKB851985:SKB852004 STX851985:STX852004 TDT851985:TDT852004 TNP851985:TNP852004 TXL851985:TXL852004 UHH851985:UHH852004 URD851985:URD852004 VAZ851985:VAZ852004 VKV851985:VKV852004 VUR851985:VUR852004 WEN851985:WEN852004 WOJ851985:WOJ852004 WYF851985:WYF852004 BX917521:BX917540 LT917521:LT917540 VP917521:VP917540 AFL917521:AFL917540 APH917521:APH917540 AZD917521:AZD917540 BIZ917521:BIZ917540 BSV917521:BSV917540 CCR917521:CCR917540 CMN917521:CMN917540 CWJ917521:CWJ917540 DGF917521:DGF917540 DQB917521:DQB917540 DZX917521:DZX917540 EJT917521:EJT917540 ETP917521:ETP917540 FDL917521:FDL917540 FNH917521:FNH917540 FXD917521:FXD917540 GGZ917521:GGZ917540 GQV917521:GQV917540 HAR917521:HAR917540 HKN917521:HKN917540 HUJ917521:HUJ917540 IEF917521:IEF917540 IOB917521:IOB917540 IXX917521:IXX917540 JHT917521:JHT917540 JRP917521:JRP917540 KBL917521:KBL917540 KLH917521:KLH917540 KVD917521:KVD917540 LEZ917521:LEZ917540 LOV917521:LOV917540 LYR917521:LYR917540 MIN917521:MIN917540 MSJ917521:MSJ917540 NCF917521:NCF917540 NMB917521:NMB917540 NVX917521:NVX917540 OFT917521:OFT917540 OPP917521:OPP917540 OZL917521:OZL917540 PJH917521:PJH917540 PTD917521:PTD917540 QCZ917521:QCZ917540 QMV917521:QMV917540 QWR917521:QWR917540 RGN917521:RGN917540 RQJ917521:RQJ917540 SAF917521:SAF917540 SKB917521:SKB917540 STX917521:STX917540 TDT917521:TDT917540 TNP917521:TNP917540 TXL917521:TXL917540 UHH917521:UHH917540 URD917521:URD917540 VAZ917521:VAZ917540 VKV917521:VKV917540 VUR917521:VUR917540 WEN917521:WEN917540 WOJ917521:WOJ917540 WYF917521:WYF917540 BX983057:BX983076 LT983057:LT983076 VP983057:VP983076 AFL983057:AFL983076 APH983057:APH983076 AZD983057:AZD983076 BIZ983057:BIZ983076 BSV983057:BSV983076 CCR983057:CCR983076 CMN983057:CMN983076 CWJ983057:CWJ983076 DGF983057:DGF983076 DQB983057:DQB983076 DZX983057:DZX983076 EJT983057:EJT983076 ETP983057:ETP983076 FDL983057:FDL983076 FNH983057:FNH983076 FXD983057:FXD983076 GGZ983057:GGZ983076 GQV983057:GQV983076 HAR983057:HAR983076 HKN983057:HKN983076 HUJ983057:HUJ983076 IEF983057:IEF983076 IOB983057:IOB983076 IXX983057:IXX983076 JHT983057:JHT983076 JRP983057:JRP983076 KBL983057:KBL983076 KLH983057:KLH983076 KVD983057:KVD983076 LEZ983057:LEZ983076 LOV983057:LOV983076 LYR983057:LYR983076 MIN983057:MIN983076 MSJ983057:MSJ983076 NCF983057:NCF983076 NMB983057:NMB983076 NVX983057:NVX983076 OFT983057:OFT983076 OPP983057:OPP983076 OZL983057:OZL983076 PJH983057:PJH983076 PTD983057:PTD983076 QCZ983057:QCZ983076 QMV983057:QMV983076 QWR983057:QWR983076 RGN983057:RGN983076 RQJ983057:RQJ983076 SAF983057:SAF983076 SKB983057:SKB983076 STX983057:STX983076 TDT983057:TDT983076 TNP983057:TNP983076 TXL983057:TXL983076 UHH983057:UHH983076 URD983057:URD983076 VAZ983057:VAZ983076 VKV983057:VKV983076 VUR983057:VUR983076 WEN983057:WEN983076 WOJ983057:WOJ983076 WYF983057:WYF983076 BO17:BO36 LK17:LK36 VG17:VG36 AFC17:AFC36 AOY17:AOY36 AYU17:AYU36 BIQ17:BIQ36 BSM17:BSM36 CCI17:CCI36 CME17:CME36 CWA17:CWA36 DFW17:DFW36 DPS17:DPS36 DZO17:DZO36 EJK17:EJK36 ETG17:ETG36 FDC17:FDC36 FMY17:FMY36 FWU17:FWU36 GGQ17:GGQ36 GQM17:GQM36 HAI17:HAI36 HKE17:HKE36 HUA17:HUA36 IDW17:IDW36 INS17:INS36 IXO17:IXO36 JHK17:JHK36 JRG17:JRG36 KBC17:KBC36 KKY17:KKY36 KUU17:KUU36 LEQ17:LEQ36 LOM17:LOM36 LYI17:LYI36 MIE17:MIE36 MSA17:MSA36 NBW17:NBW36 NLS17:NLS36 NVO17:NVO36 OFK17:OFK36 OPG17:OPG36 OZC17:OZC36 PIY17:PIY36 PSU17:PSU36 QCQ17:QCQ36 QMM17:QMM36 QWI17:QWI36 RGE17:RGE36 RQA17:RQA36 RZW17:RZW36 SJS17:SJS36 STO17:STO36 TDK17:TDK36 TNG17:TNG36 TXC17:TXC36 UGY17:UGY36 UQU17:UQU36 VAQ17:VAQ36 VKM17:VKM36 VUI17:VUI36 WEE17:WEE36 WOA17:WOA36 WXW17:WXW36 BO65553:BO65572 LK65553:LK65572 VG65553:VG65572 AFC65553:AFC65572 AOY65553:AOY65572 AYU65553:AYU65572 BIQ65553:BIQ65572 BSM65553:BSM65572 CCI65553:CCI65572 CME65553:CME65572 CWA65553:CWA65572 DFW65553:DFW65572 DPS65553:DPS65572 DZO65553:DZO65572 EJK65553:EJK65572 ETG65553:ETG65572 FDC65553:FDC65572 FMY65553:FMY65572 FWU65553:FWU65572 GGQ65553:GGQ65572 GQM65553:GQM65572 HAI65553:HAI65572 HKE65553:HKE65572 HUA65553:HUA65572 IDW65553:IDW65572 INS65553:INS65572 IXO65553:IXO65572 JHK65553:JHK65572 JRG65553:JRG65572 KBC65553:KBC65572 KKY65553:KKY65572 KUU65553:KUU65572 LEQ65553:LEQ65572 LOM65553:LOM65572 LYI65553:LYI65572 MIE65553:MIE65572 MSA65553:MSA65572 NBW65553:NBW65572 NLS65553:NLS65572 NVO65553:NVO65572 OFK65553:OFK65572 OPG65553:OPG65572 OZC65553:OZC65572 PIY65553:PIY65572 PSU65553:PSU65572 QCQ65553:QCQ65572 QMM65553:QMM65572 QWI65553:QWI65572 RGE65553:RGE65572 RQA65553:RQA65572 RZW65553:RZW65572 SJS65553:SJS65572 STO65553:STO65572 TDK65553:TDK65572 TNG65553:TNG65572 TXC65553:TXC65572 UGY65553:UGY65572 UQU65553:UQU65572 VAQ65553:VAQ65572 VKM65553:VKM65572 VUI65553:VUI65572 WEE65553:WEE65572 WOA65553:WOA65572 WXW65553:WXW65572 BO131089:BO131108 LK131089:LK131108 VG131089:VG131108 AFC131089:AFC131108 AOY131089:AOY131108 AYU131089:AYU131108 BIQ131089:BIQ131108 BSM131089:BSM131108 CCI131089:CCI131108 CME131089:CME131108 CWA131089:CWA131108 DFW131089:DFW131108 DPS131089:DPS131108 DZO131089:DZO131108 EJK131089:EJK131108 ETG131089:ETG131108 FDC131089:FDC131108 FMY131089:FMY131108 FWU131089:FWU131108 GGQ131089:GGQ131108 GQM131089:GQM131108 HAI131089:HAI131108 HKE131089:HKE131108 HUA131089:HUA131108 IDW131089:IDW131108 INS131089:INS131108 IXO131089:IXO131108 JHK131089:JHK131108 JRG131089:JRG131108 KBC131089:KBC131108 KKY131089:KKY131108 KUU131089:KUU131108 LEQ131089:LEQ131108 LOM131089:LOM131108 LYI131089:LYI131108 MIE131089:MIE131108 MSA131089:MSA131108 NBW131089:NBW131108 NLS131089:NLS131108 NVO131089:NVO131108 OFK131089:OFK131108 OPG131089:OPG131108 OZC131089:OZC131108 PIY131089:PIY131108 PSU131089:PSU131108 QCQ131089:QCQ131108 QMM131089:QMM131108 QWI131089:QWI131108 RGE131089:RGE131108 RQA131089:RQA131108 RZW131089:RZW131108 SJS131089:SJS131108 STO131089:STO131108 TDK131089:TDK131108 TNG131089:TNG131108 TXC131089:TXC131108 UGY131089:UGY131108 UQU131089:UQU131108 VAQ131089:VAQ131108 VKM131089:VKM131108 VUI131089:VUI131108 WEE131089:WEE131108 WOA131089:WOA131108 WXW131089:WXW131108 BO196625:BO196644 LK196625:LK196644 VG196625:VG196644 AFC196625:AFC196644 AOY196625:AOY196644 AYU196625:AYU196644 BIQ196625:BIQ196644 BSM196625:BSM196644 CCI196625:CCI196644 CME196625:CME196644 CWA196625:CWA196644 DFW196625:DFW196644 DPS196625:DPS196644 DZO196625:DZO196644 EJK196625:EJK196644 ETG196625:ETG196644 FDC196625:FDC196644 FMY196625:FMY196644 FWU196625:FWU196644 GGQ196625:GGQ196644 GQM196625:GQM196644 HAI196625:HAI196644 HKE196625:HKE196644 HUA196625:HUA196644 IDW196625:IDW196644 INS196625:INS196644 IXO196625:IXO196644 JHK196625:JHK196644 JRG196625:JRG196644 KBC196625:KBC196644 KKY196625:KKY196644 KUU196625:KUU196644 LEQ196625:LEQ196644 LOM196625:LOM196644 LYI196625:LYI196644 MIE196625:MIE196644 MSA196625:MSA196644 NBW196625:NBW196644 NLS196625:NLS196644 NVO196625:NVO196644 OFK196625:OFK196644 OPG196625:OPG196644 OZC196625:OZC196644 PIY196625:PIY196644 PSU196625:PSU196644 QCQ196625:QCQ196644 QMM196625:QMM196644 QWI196625:QWI196644 RGE196625:RGE196644 RQA196625:RQA196644 RZW196625:RZW196644 SJS196625:SJS196644 STO196625:STO196644 TDK196625:TDK196644 TNG196625:TNG196644 TXC196625:TXC196644 UGY196625:UGY196644 UQU196625:UQU196644 VAQ196625:VAQ196644 VKM196625:VKM196644 VUI196625:VUI196644 WEE196625:WEE196644 WOA196625:WOA196644 WXW196625:WXW196644 BO262161:BO262180 LK262161:LK262180 VG262161:VG262180 AFC262161:AFC262180 AOY262161:AOY262180 AYU262161:AYU262180 BIQ262161:BIQ262180 BSM262161:BSM262180 CCI262161:CCI262180 CME262161:CME262180 CWA262161:CWA262180 DFW262161:DFW262180 DPS262161:DPS262180 DZO262161:DZO262180 EJK262161:EJK262180 ETG262161:ETG262180 FDC262161:FDC262180 FMY262161:FMY262180 FWU262161:FWU262180 GGQ262161:GGQ262180 GQM262161:GQM262180 HAI262161:HAI262180 HKE262161:HKE262180 HUA262161:HUA262180 IDW262161:IDW262180 INS262161:INS262180 IXO262161:IXO262180 JHK262161:JHK262180 JRG262161:JRG262180 KBC262161:KBC262180 KKY262161:KKY262180 KUU262161:KUU262180 LEQ262161:LEQ262180 LOM262161:LOM262180 LYI262161:LYI262180 MIE262161:MIE262180 MSA262161:MSA262180 NBW262161:NBW262180 NLS262161:NLS262180 NVO262161:NVO262180 OFK262161:OFK262180 OPG262161:OPG262180 OZC262161:OZC262180 PIY262161:PIY262180 PSU262161:PSU262180 QCQ262161:QCQ262180 QMM262161:QMM262180 QWI262161:QWI262180 RGE262161:RGE262180 RQA262161:RQA262180 RZW262161:RZW262180 SJS262161:SJS262180 STO262161:STO262180 TDK262161:TDK262180 TNG262161:TNG262180 TXC262161:TXC262180 UGY262161:UGY262180 UQU262161:UQU262180 VAQ262161:VAQ262180 VKM262161:VKM262180 VUI262161:VUI262180 WEE262161:WEE262180 WOA262161:WOA262180 WXW262161:WXW262180 BO327697:BO327716 LK327697:LK327716 VG327697:VG327716 AFC327697:AFC327716 AOY327697:AOY327716 AYU327697:AYU327716 BIQ327697:BIQ327716 BSM327697:BSM327716 CCI327697:CCI327716 CME327697:CME327716 CWA327697:CWA327716 DFW327697:DFW327716 DPS327697:DPS327716 DZO327697:DZO327716 EJK327697:EJK327716 ETG327697:ETG327716 FDC327697:FDC327716 FMY327697:FMY327716 FWU327697:FWU327716 GGQ327697:GGQ327716 GQM327697:GQM327716 HAI327697:HAI327716 HKE327697:HKE327716 HUA327697:HUA327716 IDW327697:IDW327716 INS327697:INS327716 IXO327697:IXO327716 JHK327697:JHK327716 JRG327697:JRG327716 KBC327697:KBC327716 KKY327697:KKY327716 KUU327697:KUU327716 LEQ327697:LEQ327716 LOM327697:LOM327716 LYI327697:LYI327716 MIE327697:MIE327716 MSA327697:MSA327716 NBW327697:NBW327716 NLS327697:NLS327716 NVO327697:NVO327716 OFK327697:OFK327716 OPG327697:OPG327716 OZC327697:OZC327716 PIY327697:PIY327716 PSU327697:PSU327716 QCQ327697:QCQ327716 QMM327697:QMM327716 QWI327697:QWI327716 RGE327697:RGE327716 RQA327697:RQA327716 RZW327697:RZW327716 SJS327697:SJS327716 STO327697:STO327716 TDK327697:TDK327716 TNG327697:TNG327716 TXC327697:TXC327716 UGY327697:UGY327716 UQU327697:UQU327716 VAQ327697:VAQ327716 VKM327697:VKM327716 VUI327697:VUI327716 WEE327697:WEE327716 WOA327697:WOA327716 WXW327697:WXW327716 BO393233:BO393252 LK393233:LK393252 VG393233:VG393252 AFC393233:AFC393252 AOY393233:AOY393252 AYU393233:AYU393252 BIQ393233:BIQ393252 BSM393233:BSM393252 CCI393233:CCI393252 CME393233:CME393252 CWA393233:CWA393252 DFW393233:DFW393252 DPS393233:DPS393252 DZO393233:DZO393252 EJK393233:EJK393252 ETG393233:ETG393252 FDC393233:FDC393252 FMY393233:FMY393252 FWU393233:FWU393252 GGQ393233:GGQ393252 GQM393233:GQM393252 HAI393233:HAI393252 HKE393233:HKE393252 HUA393233:HUA393252 IDW393233:IDW393252 INS393233:INS393252 IXO393233:IXO393252 JHK393233:JHK393252 JRG393233:JRG393252 KBC393233:KBC393252 KKY393233:KKY393252 KUU393233:KUU393252 LEQ393233:LEQ393252 LOM393233:LOM393252 LYI393233:LYI393252 MIE393233:MIE393252 MSA393233:MSA393252 NBW393233:NBW393252 NLS393233:NLS393252 NVO393233:NVO393252 OFK393233:OFK393252 OPG393233:OPG393252 OZC393233:OZC393252 PIY393233:PIY393252 PSU393233:PSU393252 QCQ393233:QCQ393252 QMM393233:QMM393252 QWI393233:QWI393252 RGE393233:RGE393252 RQA393233:RQA393252 RZW393233:RZW393252 SJS393233:SJS393252 STO393233:STO393252 TDK393233:TDK393252 TNG393233:TNG393252 TXC393233:TXC393252 UGY393233:UGY393252 UQU393233:UQU393252 VAQ393233:VAQ393252 VKM393233:VKM393252 VUI393233:VUI393252 WEE393233:WEE393252 WOA393233:WOA393252 WXW393233:WXW393252 BO458769:BO458788 LK458769:LK458788 VG458769:VG458788 AFC458769:AFC458788 AOY458769:AOY458788 AYU458769:AYU458788 BIQ458769:BIQ458788 BSM458769:BSM458788 CCI458769:CCI458788 CME458769:CME458788 CWA458769:CWA458788 DFW458769:DFW458788 DPS458769:DPS458788 DZO458769:DZO458788 EJK458769:EJK458788 ETG458769:ETG458788 FDC458769:FDC458788 FMY458769:FMY458788 FWU458769:FWU458788 GGQ458769:GGQ458788 GQM458769:GQM458788 HAI458769:HAI458788 HKE458769:HKE458788 HUA458769:HUA458788 IDW458769:IDW458788 INS458769:INS458788 IXO458769:IXO458788 JHK458769:JHK458788 JRG458769:JRG458788 KBC458769:KBC458788 KKY458769:KKY458788 KUU458769:KUU458788 LEQ458769:LEQ458788 LOM458769:LOM458788 LYI458769:LYI458788 MIE458769:MIE458788 MSA458769:MSA458788 NBW458769:NBW458788 NLS458769:NLS458788 NVO458769:NVO458788 OFK458769:OFK458788 OPG458769:OPG458788 OZC458769:OZC458788 PIY458769:PIY458788 PSU458769:PSU458788 QCQ458769:QCQ458788 QMM458769:QMM458788 QWI458769:QWI458788 RGE458769:RGE458788 RQA458769:RQA458788 RZW458769:RZW458788 SJS458769:SJS458788 STO458769:STO458788 TDK458769:TDK458788 TNG458769:TNG458788 TXC458769:TXC458788 UGY458769:UGY458788 UQU458769:UQU458788 VAQ458769:VAQ458788 VKM458769:VKM458788 VUI458769:VUI458788 WEE458769:WEE458788 WOA458769:WOA458788 WXW458769:WXW458788 BO524305:BO524324 LK524305:LK524324 VG524305:VG524324 AFC524305:AFC524324 AOY524305:AOY524324 AYU524305:AYU524324 BIQ524305:BIQ524324 BSM524305:BSM524324 CCI524305:CCI524324 CME524305:CME524324 CWA524305:CWA524324 DFW524305:DFW524324 DPS524305:DPS524324 DZO524305:DZO524324 EJK524305:EJK524324 ETG524305:ETG524324 FDC524305:FDC524324 FMY524305:FMY524324 FWU524305:FWU524324 GGQ524305:GGQ524324 GQM524305:GQM524324 HAI524305:HAI524324 HKE524305:HKE524324 HUA524305:HUA524324 IDW524305:IDW524324 INS524305:INS524324 IXO524305:IXO524324 JHK524305:JHK524324 JRG524305:JRG524324 KBC524305:KBC524324 KKY524305:KKY524324 KUU524305:KUU524324 LEQ524305:LEQ524324 LOM524305:LOM524324 LYI524305:LYI524324 MIE524305:MIE524324 MSA524305:MSA524324 NBW524305:NBW524324 NLS524305:NLS524324 NVO524305:NVO524324 OFK524305:OFK524324 OPG524305:OPG524324 OZC524305:OZC524324 PIY524305:PIY524324 PSU524305:PSU524324 QCQ524305:QCQ524324 QMM524305:QMM524324 QWI524305:QWI524324 RGE524305:RGE524324 RQA524305:RQA524324 RZW524305:RZW524324 SJS524305:SJS524324 STO524305:STO524324 TDK524305:TDK524324 TNG524305:TNG524324 TXC524305:TXC524324 UGY524305:UGY524324 UQU524305:UQU524324 VAQ524305:VAQ524324 VKM524305:VKM524324 VUI524305:VUI524324 WEE524305:WEE524324 WOA524305:WOA524324 WXW524305:WXW524324 BO589841:BO589860 LK589841:LK589860 VG589841:VG589860 AFC589841:AFC589860 AOY589841:AOY589860 AYU589841:AYU589860 BIQ589841:BIQ589860 BSM589841:BSM589860 CCI589841:CCI589860 CME589841:CME589860 CWA589841:CWA589860 DFW589841:DFW589860 DPS589841:DPS589860 DZO589841:DZO589860 EJK589841:EJK589860 ETG589841:ETG589860 FDC589841:FDC589860 FMY589841:FMY589860 FWU589841:FWU589860 GGQ589841:GGQ589860 GQM589841:GQM589860 HAI589841:HAI589860 HKE589841:HKE589860 HUA589841:HUA589860 IDW589841:IDW589860 INS589841:INS589860 IXO589841:IXO589860 JHK589841:JHK589860 JRG589841:JRG589860 KBC589841:KBC589860 KKY589841:KKY589860 KUU589841:KUU589860 LEQ589841:LEQ589860 LOM589841:LOM589860 LYI589841:LYI589860 MIE589841:MIE589860 MSA589841:MSA589860 NBW589841:NBW589860 NLS589841:NLS589860 NVO589841:NVO589860 OFK589841:OFK589860 OPG589841:OPG589860 OZC589841:OZC589860 PIY589841:PIY589860 PSU589841:PSU589860 QCQ589841:QCQ589860 QMM589841:QMM589860 QWI589841:QWI589860 RGE589841:RGE589860 RQA589841:RQA589860 RZW589841:RZW589860 SJS589841:SJS589860 STO589841:STO589860 TDK589841:TDK589860 TNG589841:TNG589860 TXC589841:TXC589860 UGY589841:UGY589860 UQU589841:UQU589860 VAQ589841:VAQ589860 VKM589841:VKM589860 VUI589841:VUI589860 WEE589841:WEE589860 WOA589841:WOA589860 WXW589841:WXW589860 BO655377:BO655396 LK655377:LK655396 VG655377:VG655396 AFC655377:AFC655396 AOY655377:AOY655396 AYU655377:AYU655396 BIQ655377:BIQ655396 BSM655377:BSM655396 CCI655377:CCI655396 CME655377:CME655396 CWA655377:CWA655396 DFW655377:DFW655396 DPS655377:DPS655396 DZO655377:DZO655396 EJK655377:EJK655396 ETG655377:ETG655396 FDC655377:FDC655396 FMY655377:FMY655396 FWU655377:FWU655396 GGQ655377:GGQ655396 GQM655377:GQM655396 HAI655377:HAI655396 HKE655377:HKE655396 HUA655377:HUA655396 IDW655377:IDW655396 INS655377:INS655396 IXO655377:IXO655396 JHK655377:JHK655396 JRG655377:JRG655396 KBC655377:KBC655396 KKY655377:KKY655396 KUU655377:KUU655396 LEQ655377:LEQ655396 LOM655377:LOM655396 LYI655377:LYI655396 MIE655377:MIE655396 MSA655377:MSA655396 NBW655377:NBW655396 NLS655377:NLS655396 NVO655377:NVO655396 OFK655377:OFK655396 OPG655377:OPG655396 OZC655377:OZC655396 PIY655377:PIY655396 PSU655377:PSU655396 QCQ655377:QCQ655396 QMM655377:QMM655396 QWI655377:QWI655396 RGE655377:RGE655396 RQA655377:RQA655396 RZW655377:RZW655396 SJS655377:SJS655396 STO655377:STO655396 TDK655377:TDK655396 TNG655377:TNG655396 TXC655377:TXC655396 UGY655377:UGY655396 UQU655377:UQU655396 VAQ655377:VAQ655396 VKM655377:VKM655396 VUI655377:VUI655396 WEE655377:WEE655396 WOA655377:WOA655396 WXW655377:WXW655396 BO720913:BO720932 LK720913:LK720932 VG720913:VG720932 AFC720913:AFC720932 AOY720913:AOY720932 AYU720913:AYU720932 BIQ720913:BIQ720932 BSM720913:BSM720932 CCI720913:CCI720932 CME720913:CME720932 CWA720913:CWA720932 DFW720913:DFW720932 DPS720913:DPS720932 DZO720913:DZO720932 EJK720913:EJK720932 ETG720913:ETG720932 FDC720913:FDC720932 FMY720913:FMY720932 FWU720913:FWU720932 GGQ720913:GGQ720932 GQM720913:GQM720932 HAI720913:HAI720932 HKE720913:HKE720932 HUA720913:HUA720932 IDW720913:IDW720932 INS720913:INS720932 IXO720913:IXO720932 JHK720913:JHK720932 JRG720913:JRG720932 KBC720913:KBC720932 KKY720913:KKY720932 KUU720913:KUU720932 LEQ720913:LEQ720932 LOM720913:LOM720932 LYI720913:LYI720932 MIE720913:MIE720932 MSA720913:MSA720932 NBW720913:NBW720932 NLS720913:NLS720932 NVO720913:NVO720932 OFK720913:OFK720932 OPG720913:OPG720932 OZC720913:OZC720932 PIY720913:PIY720932 PSU720913:PSU720932 QCQ720913:QCQ720932 QMM720913:QMM720932 QWI720913:QWI720932 RGE720913:RGE720932 RQA720913:RQA720932 RZW720913:RZW720932 SJS720913:SJS720932 STO720913:STO720932 TDK720913:TDK720932 TNG720913:TNG720932 TXC720913:TXC720932 UGY720913:UGY720932 UQU720913:UQU720932 VAQ720913:VAQ720932 VKM720913:VKM720932 VUI720913:VUI720932 WEE720913:WEE720932 WOA720913:WOA720932 WXW720913:WXW720932 BO786449:BO786468 LK786449:LK786468 VG786449:VG786468 AFC786449:AFC786468 AOY786449:AOY786468 AYU786449:AYU786468 BIQ786449:BIQ786468 BSM786449:BSM786468 CCI786449:CCI786468 CME786449:CME786468 CWA786449:CWA786468 DFW786449:DFW786468 DPS786449:DPS786468 DZO786449:DZO786468 EJK786449:EJK786468 ETG786449:ETG786468 FDC786449:FDC786468 FMY786449:FMY786468 FWU786449:FWU786468 GGQ786449:GGQ786468 GQM786449:GQM786468 HAI786449:HAI786468 HKE786449:HKE786468 HUA786449:HUA786468 IDW786449:IDW786468 INS786449:INS786468 IXO786449:IXO786468 JHK786449:JHK786468 JRG786449:JRG786468 KBC786449:KBC786468 KKY786449:KKY786468 KUU786449:KUU786468 LEQ786449:LEQ786468 LOM786449:LOM786468 LYI786449:LYI786468 MIE786449:MIE786468 MSA786449:MSA786468 NBW786449:NBW786468 NLS786449:NLS786468 NVO786449:NVO786468 OFK786449:OFK786468 OPG786449:OPG786468 OZC786449:OZC786468 PIY786449:PIY786468 PSU786449:PSU786468 QCQ786449:QCQ786468 QMM786449:QMM786468 QWI786449:QWI786468 RGE786449:RGE786468 RQA786449:RQA786468 RZW786449:RZW786468 SJS786449:SJS786468 STO786449:STO786468 TDK786449:TDK786468 TNG786449:TNG786468 TXC786449:TXC786468 UGY786449:UGY786468 UQU786449:UQU786468 VAQ786449:VAQ786468 VKM786449:VKM786468 VUI786449:VUI786468 WEE786449:WEE786468 WOA786449:WOA786468 WXW786449:WXW786468 BO851985:BO852004 LK851985:LK852004 VG851985:VG852004 AFC851985:AFC852004 AOY851985:AOY852004 AYU851985:AYU852004 BIQ851985:BIQ852004 BSM851985:BSM852004 CCI851985:CCI852004 CME851985:CME852004 CWA851985:CWA852004 DFW851985:DFW852004 DPS851985:DPS852004 DZO851985:DZO852004 EJK851985:EJK852004 ETG851985:ETG852004 FDC851985:FDC852004 FMY851985:FMY852004 FWU851985:FWU852004 GGQ851985:GGQ852004 GQM851985:GQM852004 HAI851985:HAI852004 HKE851985:HKE852004 HUA851985:HUA852004 IDW851985:IDW852004 INS851985:INS852004 IXO851985:IXO852004 JHK851985:JHK852004 JRG851985:JRG852004 KBC851985:KBC852004 KKY851985:KKY852004 KUU851985:KUU852004 LEQ851985:LEQ852004 LOM851985:LOM852004 LYI851985:LYI852004 MIE851985:MIE852004 MSA851985:MSA852004 NBW851985:NBW852004 NLS851985:NLS852004 NVO851985:NVO852004 OFK851985:OFK852004 OPG851985:OPG852004 OZC851985:OZC852004 PIY851985:PIY852004 PSU851985:PSU852004 QCQ851985:QCQ852004 QMM851985:QMM852004 QWI851985:QWI852004 RGE851985:RGE852004 RQA851985:RQA852004 RZW851985:RZW852004 SJS851985:SJS852004 STO851985:STO852004 TDK851985:TDK852004 TNG851985:TNG852004 TXC851985:TXC852004 UGY851985:UGY852004 UQU851985:UQU852004 VAQ851985:VAQ852004 VKM851985:VKM852004 VUI851985:VUI852004 WEE851985:WEE852004 WOA851985:WOA852004 WXW851985:WXW852004 BO917521:BO917540 LK917521:LK917540 VG917521:VG917540 AFC917521:AFC917540 AOY917521:AOY917540 AYU917521:AYU917540 BIQ917521:BIQ917540 BSM917521:BSM917540 CCI917521:CCI917540 CME917521:CME917540 CWA917521:CWA917540 DFW917521:DFW917540 DPS917521:DPS917540 DZO917521:DZO917540 EJK917521:EJK917540 ETG917521:ETG917540 FDC917521:FDC917540 FMY917521:FMY917540 FWU917521:FWU917540 GGQ917521:GGQ917540 GQM917521:GQM917540 HAI917521:HAI917540 HKE917521:HKE917540 HUA917521:HUA917540 IDW917521:IDW917540 INS917521:INS917540 IXO917521:IXO917540 JHK917521:JHK917540 JRG917521:JRG917540 KBC917521:KBC917540 KKY917521:KKY917540 KUU917521:KUU917540 LEQ917521:LEQ917540 LOM917521:LOM917540 LYI917521:LYI917540 MIE917521:MIE917540 MSA917521:MSA917540 NBW917521:NBW917540 NLS917521:NLS917540 NVO917521:NVO917540 OFK917521:OFK917540 OPG917521:OPG917540 OZC917521:OZC917540 PIY917521:PIY917540 PSU917521:PSU917540 QCQ917521:QCQ917540 QMM917521:QMM917540 QWI917521:QWI917540 RGE917521:RGE917540 RQA917521:RQA917540 RZW917521:RZW917540 SJS917521:SJS917540 STO917521:STO917540 TDK917521:TDK917540 TNG917521:TNG917540 TXC917521:TXC917540 UGY917521:UGY917540 UQU917521:UQU917540 VAQ917521:VAQ917540 VKM917521:VKM917540 VUI917521:VUI917540 WEE917521:WEE917540 WOA917521:WOA917540 WXW917521:WXW917540 BO983057:BO983076 LK983057:LK983076 VG983057:VG983076 AFC983057:AFC983076 AOY983057:AOY983076 AYU983057:AYU983076 BIQ983057:BIQ983076 BSM983057:BSM983076 CCI983057:CCI983076 CME983057:CME983076 CWA983057:CWA983076 DFW983057:DFW983076 DPS983057:DPS983076 DZO983057:DZO983076 EJK983057:EJK983076 ETG983057:ETG983076 FDC983057:FDC983076 FMY983057:FMY983076 FWU983057:FWU983076 GGQ983057:GGQ983076 GQM983057:GQM983076 HAI983057:HAI983076 HKE983057:HKE983076 HUA983057:HUA983076 IDW983057:IDW983076 INS983057:INS983076 IXO983057:IXO983076 JHK983057:JHK983076 JRG983057:JRG983076 KBC983057:KBC983076 KKY983057:KKY983076 KUU983057:KUU983076 LEQ983057:LEQ983076 LOM983057:LOM983076 LYI983057:LYI983076 MIE983057:MIE983076 MSA983057:MSA983076 NBW983057:NBW983076 NLS983057:NLS983076 NVO983057:NVO983076 OFK983057:OFK983076 OPG983057:OPG983076 OZC983057:OZC983076 PIY983057:PIY983076 PSU983057:PSU983076 QCQ983057:QCQ983076 QMM983057:QMM983076 QWI983057:QWI983076 RGE983057:RGE983076 RQA983057:RQA983076 RZW983057:RZW983076 SJS983057:SJS983076 STO983057:STO983076 TDK983057:TDK983076 TNG983057:TNG983076 TXC983057:TXC983076 UGY983057:UGY983076 UQU983057:UQU983076 VAQ983057:VAQ983076 VKM983057:VKM983076 VUI983057:VUI983076 WEE983057:WEE983076 WOA983057:WOA983076 WXW983057:WXW983076 BF17:BF36 LB17:LB36 UX17:UX36 AET17:AET36 AOP17:AOP36 AYL17:AYL36 BIH17:BIH36 BSD17:BSD36 CBZ17:CBZ36 CLV17:CLV36 CVR17:CVR36 DFN17:DFN36 DPJ17:DPJ36 DZF17:DZF36 EJB17:EJB36 ESX17:ESX36 FCT17:FCT36 FMP17:FMP36 FWL17:FWL36 GGH17:GGH36 GQD17:GQD36 GZZ17:GZZ36 HJV17:HJV36 HTR17:HTR36 IDN17:IDN36 INJ17:INJ36 IXF17:IXF36 JHB17:JHB36 JQX17:JQX36 KAT17:KAT36 KKP17:KKP36 KUL17:KUL36 LEH17:LEH36 LOD17:LOD36 LXZ17:LXZ36 MHV17:MHV36 MRR17:MRR36 NBN17:NBN36 NLJ17:NLJ36 NVF17:NVF36 OFB17:OFB36 OOX17:OOX36 OYT17:OYT36 PIP17:PIP36 PSL17:PSL36 QCH17:QCH36 QMD17:QMD36 QVZ17:QVZ36 RFV17:RFV36 RPR17:RPR36 RZN17:RZN36 SJJ17:SJJ36 STF17:STF36 TDB17:TDB36 TMX17:TMX36 TWT17:TWT36 UGP17:UGP36 UQL17:UQL36 VAH17:VAH36 VKD17:VKD36 VTZ17:VTZ36 WDV17:WDV36 WNR17:WNR36 WXN17:WXN36 BF65553:BF65572 LB65553:LB65572 UX65553:UX65572 AET65553:AET65572 AOP65553:AOP65572 AYL65553:AYL65572 BIH65553:BIH65572 BSD65553:BSD65572 CBZ65553:CBZ65572 CLV65553:CLV65572 CVR65553:CVR65572 DFN65553:DFN65572 DPJ65553:DPJ65572 DZF65553:DZF65572 EJB65553:EJB65572 ESX65553:ESX65572 FCT65553:FCT65572 FMP65553:FMP65572 FWL65553:FWL65572 GGH65553:GGH65572 GQD65553:GQD65572 GZZ65553:GZZ65572 HJV65553:HJV65572 HTR65553:HTR65572 IDN65553:IDN65572 INJ65553:INJ65572 IXF65553:IXF65572 JHB65553:JHB65572 JQX65553:JQX65572 KAT65553:KAT65572 KKP65553:KKP65572 KUL65553:KUL65572 LEH65553:LEH65572 LOD65553:LOD65572 LXZ65553:LXZ65572 MHV65553:MHV65572 MRR65553:MRR65572 NBN65553:NBN65572 NLJ65553:NLJ65572 NVF65553:NVF65572 OFB65553:OFB65572 OOX65553:OOX65572 OYT65553:OYT65572 PIP65553:PIP65572 PSL65553:PSL65572 QCH65553:QCH65572 QMD65553:QMD65572 QVZ65553:QVZ65572 RFV65553:RFV65572 RPR65553:RPR65572 RZN65553:RZN65572 SJJ65553:SJJ65572 STF65553:STF65572 TDB65553:TDB65572 TMX65553:TMX65572 TWT65553:TWT65572 UGP65553:UGP65572 UQL65553:UQL65572 VAH65553:VAH65572 VKD65553:VKD65572 VTZ65553:VTZ65572 WDV65553:WDV65572 WNR65553:WNR65572 WXN65553:WXN65572 BF131089:BF131108 LB131089:LB131108 UX131089:UX131108 AET131089:AET131108 AOP131089:AOP131108 AYL131089:AYL131108 BIH131089:BIH131108 BSD131089:BSD131108 CBZ131089:CBZ131108 CLV131089:CLV131108 CVR131089:CVR131108 DFN131089:DFN131108 DPJ131089:DPJ131108 DZF131089:DZF131108 EJB131089:EJB131108 ESX131089:ESX131108 FCT131089:FCT131108 FMP131089:FMP131108 FWL131089:FWL131108 GGH131089:GGH131108 GQD131089:GQD131108 GZZ131089:GZZ131108 HJV131089:HJV131108 HTR131089:HTR131108 IDN131089:IDN131108 INJ131089:INJ131108 IXF131089:IXF131108 JHB131089:JHB131108 JQX131089:JQX131108 KAT131089:KAT131108 KKP131089:KKP131108 KUL131089:KUL131108 LEH131089:LEH131108 LOD131089:LOD131108 LXZ131089:LXZ131108 MHV131089:MHV131108 MRR131089:MRR131108 NBN131089:NBN131108 NLJ131089:NLJ131108 NVF131089:NVF131108 OFB131089:OFB131108 OOX131089:OOX131108 OYT131089:OYT131108 PIP131089:PIP131108 PSL131089:PSL131108 QCH131089:QCH131108 QMD131089:QMD131108 QVZ131089:QVZ131108 RFV131089:RFV131108 RPR131089:RPR131108 RZN131089:RZN131108 SJJ131089:SJJ131108 STF131089:STF131108 TDB131089:TDB131108 TMX131089:TMX131108 TWT131089:TWT131108 UGP131089:UGP131108 UQL131089:UQL131108 VAH131089:VAH131108 VKD131089:VKD131108 VTZ131089:VTZ131108 WDV131089:WDV131108 WNR131089:WNR131108 WXN131089:WXN131108 BF196625:BF196644 LB196625:LB196644 UX196625:UX196644 AET196625:AET196644 AOP196625:AOP196644 AYL196625:AYL196644 BIH196625:BIH196644 BSD196625:BSD196644 CBZ196625:CBZ196644 CLV196625:CLV196644 CVR196625:CVR196644 DFN196625:DFN196644 DPJ196625:DPJ196644 DZF196625:DZF196644 EJB196625:EJB196644 ESX196625:ESX196644 FCT196625:FCT196644 FMP196625:FMP196644 FWL196625:FWL196644 GGH196625:GGH196644 GQD196625:GQD196644 GZZ196625:GZZ196644 HJV196625:HJV196644 HTR196625:HTR196644 IDN196625:IDN196644 INJ196625:INJ196644 IXF196625:IXF196644 JHB196625:JHB196644 JQX196625:JQX196644 KAT196625:KAT196644 KKP196625:KKP196644 KUL196625:KUL196644 LEH196625:LEH196644 LOD196625:LOD196644 LXZ196625:LXZ196644 MHV196625:MHV196644 MRR196625:MRR196644 NBN196625:NBN196644 NLJ196625:NLJ196644 NVF196625:NVF196644 OFB196625:OFB196644 OOX196625:OOX196644 OYT196625:OYT196644 PIP196625:PIP196644 PSL196625:PSL196644 QCH196625:QCH196644 QMD196625:QMD196644 QVZ196625:QVZ196644 RFV196625:RFV196644 RPR196625:RPR196644 RZN196625:RZN196644 SJJ196625:SJJ196644 STF196625:STF196644 TDB196625:TDB196644 TMX196625:TMX196644 TWT196625:TWT196644 UGP196625:UGP196644 UQL196625:UQL196644 VAH196625:VAH196644 VKD196625:VKD196644 VTZ196625:VTZ196644 WDV196625:WDV196644 WNR196625:WNR196644 WXN196625:WXN196644 BF262161:BF262180 LB262161:LB262180 UX262161:UX262180 AET262161:AET262180 AOP262161:AOP262180 AYL262161:AYL262180 BIH262161:BIH262180 BSD262161:BSD262180 CBZ262161:CBZ262180 CLV262161:CLV262180 CVR262161:CVR262180 DFN262161:DFN262180 DPJ262161:DPJ262180 DZF262161:DZF262180 EJB262161:EJB262180 ESX262161:ESX262180 FCT262161:FCT262180 FMP262161:FMP262180 FWL262161:FWL262180 GGH262161:GGH262180 GQD262161:GQD262180 GZZ262161:GZZ262180 HJV262161:HJV262180 HTR262161:HTR262180 IDN262161:IDN262180 INJ262161:INJ262180 IXF262161:IXF262180 JHB262161:JHB262180 JQX262161:JQX262180 KAT262161:KAT262180 KKP262161:KKP262180 KUL262161:KUL262180 LEH262161:LEH262180 LOD262161:LOD262180 LXZ262161:LXZ262180 MHV262161:MHV262180 MRR262161:MRR262180 NBN262161:NBN262180 NLJ262161:NLJ262180 NVF262161:NVF262180 OFB262161:OFB262180 OOX262161:OOX262180 OYT262161:OYT262180 PIP262161:PIP262180 PSL262161:PSL262180 QCH262161:QCH262180 QMD262161:QMD262180 QVZ262161:QVZ262180 RFV262161:RFV262180 RPR262161:RPR262180 RZN262161:RZN262180 SJJ262161:SJJ262180 STF262161:STF262180 TDB262161:TDB262180 TMX262161:TMX262180 TWT262161:TWT262180 UGP262161:UGP262180 UQL262161:UQL262180 VAH262161:VAH262180 VKD262161:VKD262180 VTZ262161:VTZ262180 WDV262161:WDV262180 WNR262161:WNR262180 WXN262161:WXN262180 BF327697:BF327716 LB327697:LB327716 UX327697:UX327716 AET327697:AET327716 AOP327697:AOP327716 AYL327697:AYL327716 BIH327697:BIH327716 BSD327697:BSD327716 CBZ327697:CBZ327716 CLV327697:CLV327716 CVR327697:CVR327716 DFN327697:DFN327716 DPJ327697:DPJ327716 DZF327697:DZF327716 EJB327697:EJB327716 ESX327697:ESX327716 FCT327697:FCT327716 FMP327697:FMP327716 FWL327697:FWL327716 GGH327697:GGH327716 GQD327697:GQD327716 GZZ327697:GZZ327716 HJV327697:HJV327716 HTR327697:HTR327716 IDN327697:IDN327716 INJ327697:INJ327716 IXF327697:IXF327716 JHB327697:JHB327716 JQX327697:JQX327716 KAT327697:KAT327716 KKP327697:KKP327716 KUL327697:KUL327716 LEH327697:LEH327716 LOD327697:LOD327716 LXZ327697:LXZ327716 MHV327697:MHV327716 MRR327697:MRR327716 NBN327697:NBN327716 NLJ327697:NLJ327716 NVF327697:NVF327716 OFB327697:OFB327716 OOX327697:OOX327716 OYT327697:OYT327716 PIP327697:PIP327716 PSL327697:PSL327716 QCH327697:QCH327716 QMD327697:QMD327716 QVZ327697:QVZ327716 RFV327697:RFV327716 RPR327697:RPR327716 RZN327697:RZN327716 SJJ327697:SJJ327716 STF327697:STF327716 TDB327697:TDB327716 TMX327697:TMX327716 TWT327697:TWT327716 UGP327697:UGP327716 UQL327697:UQL327716 VAH327697:VAH327716 VKD327697:VKD327716 VTZ327697:VTZ327716 WDV327697:WDV327716 WNR327697:WNR327716 WXN327697:WXN327716 BF393233:BF393252 LB393233:LB393252 UX393233:UX393252 AET393233:AET393252 AOP393233:AOP393252 AYL393233:AYL393252 BIH393233:BIH393252 BSD393233:BSD393252 CBZ393233:CBZ393252 CLV393233:CLV393252 CVR393233:CVR393252 DFN393233:DFN393252 DPJ393233:DPJ393252 DZF393233:DZF393252 EJB393233:EJB393252 ESX393233:ESX393252 FCT393233:FCT393252 FMP393233:FMP393252 FWL393233:FWL393252 GGH393233:GGH393252 GQD393233:GQD393252 GZZ393233:GZZ393252 HJV393233:HJV393252 HTR393233:HTR393252 IDN393233:IDN393252 INJ393233:INJ393252 IXF393233:IXF393252 JHB393233:JHB393252 JQX393233:JQX393252 KAT393233:KAT393252 KKP393233:KKP393252 KUL393233:KUL393252 LEH393233:LEH393252 LOD393233:LOD393252 LXZ393233:LXZ393252 MHV393233:MHV393252 MRR393233:MRR393252 NBN393233:NBN393252 NLJ393233:NLJ393252 NVF393233:NVF393252 OFB393233:OFB393252 OOX393233:OOX393252 OYT393233:OYT393252 PIP393233:PIP393252 PSL393233:PSL393252 QCH393233:QCH393252 QMD393233:QMD393252 QVZ393233:QVZ393252 RFV393233:RFV393252 RPR393233:RPR393252 RZN393233:RZN393252 SJJ393233:SJJ393252 STF393233:STF393252 TDB393233:TDB393252 TMX393233:TMX393252 TWT393233:TWT393252 UGP393233:UGP393252 UQL393233:UQL393252 VAH393233:VAH393252 VKD393233:VKD393252 VTZ393233:VTZ393252 WDV393233:WDV393252 WNR393233:WNR393252 WXN393233:WXN393252 BF458769:BF458788 LB458769:LB458788 UX458769:UX458788 AET458769:AET458788 AOP458769:AOP458788 AYL458769:AYL458788 BIH458769:BIH458788 BSD458769:BSD458788 CBZ458769:CBZ458788 CLV458769:CLV458788 CVR458769:CVR458788 DFN458769:DFN458788 DPJ458769:DPJ458788 DZF458769:DZF458788 EJB458769:EJB458788 ESX458769:ESX458788 FCT458769:FCT458788 FMP458769:FMP458788 FWL458769:FWL458788 GGH458769:GGH458788 GQD458769:GQD458788 GZZ458769:GZZ458788 HJV458769:HJV458788 HTR458769:HTR458788 IDN458769:IDN458788 INJ458769:INJ458788 IXF458769:IXF458788 JHB458769:JHB458788 JQX458769:JQX458788 KAT458769:KAT458788 KKP458769:KKP458788 KUL458769:KUL458788 LEH458769:LEH458788 LOD458769:LOD458788 LXZ458769:LXZ458788 MHV458769:MHV458788 MRR458769:MRR458788 NBN458769:NBN458788 NLJ458769:NLJ458788 NVF458769:NVF458788 OFB458769:OFB458788 OOX458769:OOX458788 OYT458769:OYT458788 PIP458769:PIP458788 PSL458769:PSL458788 QCH458769:QCH458788 QMD458769:QMD458788 QVZ458769:QVZ458788 RFV458769:RFV458788 RPR458769:RPR458788 RZN458769:RZN458788 SJJ458769:SJJ458788 STF458769:STF458788 TDB458769:TDB458788 TMX458769:TMX458788 TWT458769:TWT458788 UGP458769:UGP458788 UQL458769:UQL458788 VAH458769:VAH458788 VKD458769:VKD458788 VTZ458769:VTZ458788 WDV458769:WDV458788 WNR458769:WNR458788 WXN458769:WXN458788 BF524305:BF524324 LB524305:LB524324 UX524305:UX524324 AET524305:AET524324 AOP524305:AOP524324 AYL524305:AYL524324 BIH524305:BIH524324 BSD524305:BSD524324 CBZ524305:CBZ524324 CLV524305:CLV524324 CVR524305:CVR524324 DFN524305:DFN524324 DPJ524305:DPJ524324 DZF524305:DZF524324 EJB524305:EJB524324 ESX524305:ESX524324 FCT524305:FCT524324 FMP524305:FMP524324 FWL524305:FWL524324 GGH524305:GGH524324 GQD524305:GQD524324 GZZ524305:GZZ524324 HJV524305:HJV524324 HTR524305:HTR524324 IDN524305:IDN524324 INJ524305:INJ524324 IXF524305:IXF524324 JHB524305:JHB524324 JQX524305:JQX524324 KAT524305:KAT524324 KKP524305:KKP524324 KUL524305:KUL524324 LEH524305:LEH524324 LOD524305:LOD524324 LXZ524305:LXZ524324 MHV524305:MHV524324 MRR524305:MRR524324 NBN524305:NBN524324 NLJ524305:NLJ524324 NVF524305:NVF524324 OFB524305:OFB524324 OOX524305:OOX524324 OYT524305:OYT524324 PIP524305:PIP524324 PSL524305:PSL524324 QCH524305:QCH524324 QMD524305:QMD524324 QVZ524305:QVZ524324 RFV524305:RFV524324 RPR524305:RPR524324 RZN524305:RZN524324 SJJ524305:SJJ524324 STF524305:STF524324 TDB524305:TDB524324 TMX524305:TMX524324 TWT524305:TWT524324 UGP524305:UGP524324 UQL524305:UQL524324 VAH524305:VAH524324 VKD524305:VKD524324 VTZ524305:VTZ524324 WDV524305:WDV524324 WNR524305:WNR524324 WXN524305:WXN524324 BF589841:BF589860 LB589841:LB589860 UX589841:UX589860 AET589841:AET589860 AOP589841:AOP589860 AYL589841:AYL589860 BIH589841:BIH589860 BSD589841:BSD589860 CBZ589841:CBZ589860 CLV589841:CLV589860 CVR589841:CVR589860 DFN589841:DFN589860 DPJ589841:DPJ589860 DZF589841:DZF589860 EJB589841:EJB589860 ESX589841:ESX589860 FCT589841:FCT589860 FMP589841:FMP589860 FWL589841:FWL589860 GGH589841:GGH589860 GQD589841:GQD589860 GZZ589841:GZZ589860 HJV589841:HJV589860 HTR589841:HTR589860 IDN589841:IDN589860 INJ589841:INJ589860 IXF589841:IXF589860 JHB589841:JHB589860 JQX589841:JQX589860 KAT589841:KAT589860 KKP589841:KKP589860 KUL589841:KUL589860 LEH589841:LEH589860 LOD589841:LOD589860 LXZ589841:LXZ589860 MHV589841:MHV589860 MRR589841:MRR589860 NBN589841:NBN589860 NLJ589841:NLJ589860 NVF589841:NVF589860 OFB589841:OFB589860 OOX589841:OOX589860 OYT589841:OYT589860 PIP589841:PIP589860 PSL589841:PSL589860 QCH589841:QCH589860 QMD589841:QMD589860 QVZ589841:QVZ589860 RFV589841:RFV589860 RPR589841:RPR589860 RZN589841:RZN589860 SJJ589841:SJJ589860 STF589841:STF589860 TDB589841:TDB589860 TMX589841:TMX589860 TWT589841:TWT589860 UGP589841:UGP589860 UQL589841:UQL589860 VAH589841:VAH589860 VKD589841:VKD589860 VTZ589841:VTZ589860 WDV589841:WDV589860 WNR589841:WNR589860 WXN589841:WXN589860 BF655377:BF655396 LB655377:LB655396 UX655377:UX655396 AET655377:AET655396 AOP655377:AOP655396 AYL655377:AYL655396 BIH655377:BIH655396 BSD655377:BSD655396 CBZ655377:CBZ655396 CLV655377:CLV655396 CVR655377:CVR655396 DFN655377:DFN655396 DPJ655377:DPJ655396 DZF655377:DZF655396 EJB655377:EJB655396 ESX655377:ESX655396 FCT655377:FCT655396 FMP655377:FMP655396 FWL655377:FWL655396 GGH655377:GGH655396 GQD655377:GQD655396 GZZ655377:GZZ655396 HJV655377:HJV655396 HTR655377:HTR655396 IDN655377:IDN655396 INJ655377:INJ655396 IXF655377:IXF655396 JHB655377:JHB655396 JQX655377:JQX655396 KAT655377:KAT655396 KKP655377:KKP655396 KUL655377:KUL655396 LEH655377:LEH655396 LOD655377:LOD655396 LXZ655377:LXZ655396 MHV655377:MHV655396 MRR655377:MRR655396 NBN655377:NBN655396 NLJ655377:NLJ655396 NVF655377:NVF655396 OFB655377:OFB655396 OOX655377:OOX655396 OYT655377:OYT655396 PIP655377:PIP655396 PSL655377:PSL655396 QCH655377:QCH655396 QMD655377:QMD655396 QVZ655377:QVZ655396 RFV655377:RFV655396 RPR655377:RPR655396 RZN655377:RZN655396 SJJ655377:SJJ655396 STF655377:STF655396 TDB655377:TDB655396 TMX655377:TMX655396 TWT655377:TWT655396 UGP655377:UGP655396 UQL655377:UQL655396 VAH655377:VAH655396 VKD655377:VKD655396 VTZ655377:VTZ655396 WDV655377:WDV655396 WNR655377:WNR655396 WXN655377:WXN655396 BF720913:BF720932 LB720913:LB720932 UX720913:UX720932 AET720913:AET720932 AOP720913:AOP720932 AYL720913:AYL720932 BIH720913:BIH720932 BSD720913:BSD720932 CBZ720913:CBZ720932 CLV720913:CLV720932 CVR720913:CVR720932 DFN720913:DFN720932 DPJ720913:DPJ720932 DZF720913:DZF720932 EJB720913:EJB720932 ESX720913:ESX720932 FCT720913:FCT720932 FMP720913:FMP720932 FWL720913:FWL720932 GGH720913:GGH720932 GQD720913:GQD720932 GZZ720913:GZZ720932 HJV720913:HJV720932 HTR720913:HTR720932 IDN720913:IDN720932 INJ720913:INJ720932 IXF720913:IXF720932 JHB720913:JHB720932 JQX720913:JQX720932 KAT720913:KAT720932 KKP720913:KKP720932 KUL720913:KUL720932 LEH720913:LEH720932 LOD720913:LOD720932 LXZ720913:LXZ720932 MHV720913:MHV720932 MRR720913:MRR720932 NBN720913:NBN720932 NLJ720913:NLJ720932 NVF720913:NVF720932 OFB720913:OFB720932 OOX720913:OOX720932 OYT720913:OYT720932 PIP720913:PIP720932 PSL720913:PSL720932 QCH720913:QCH720932 QMD720913:QMD720932 QVZ720913:QVZ720932 RFV720913:RFV720932 RPR720913:RPR720932 RZN720913:RZN720932 SJJ720913:SJJ720932 STF720913:STF720932 TDB720913:TDB720932 TMX720913:TMX720932 TWT720913:TWT720932 UGP720913:UGP720932 UQL720913:UQL720932 VAH720913:VAH720932 VKD720913:VKD720932 VTZ720913:VTZ720932 WDV720913:WDV720932 WNR720913:WNR720932 WXN720913:WXN720932 BF786449:BF786468 LB786449:LB786468 UX786449:UX786468 AET786449:AET786468 AOP786449:AOP786468 AYL786449:AYL786468 BIH786449:BIH786468 BSD786449:BSD786468 CBZ786449:CBZ786468 CLV786449:CLV786468 CVR786449:CVR786468 DFN786449:DFN786468 DPJ786449:DPJ786468 DZF786449:DZF786468 EJB786449:EJB786468 ESX786449:ESX786468 FCT786449:FCT786468 FMP786449:FMP786468 FWL786449:FWL786468 GGH786449:GGH786468 GQD786449:GQD786468 GZZ786449:GZZ786468 HJV786449:HJV786468 HTR786449:HTR786468 IDN786449:IDN786468 INJ786449:INJ786468 IXF786449:IXF786468 JHB786449:JHB786468 JQX786449:JQX786468 KAT786449:KAT786468 KKP786449:KKP786468 KUL786449:KUL786468 LEH786449:LEH786468 LOD786449:LOD786468 LXZ786449:LXZ786468 MHV786449:MHV786468 MRR786449:MRR786468 NBN786449:NBN786468 NLJ786449:NLJ786468 NVF786449:NVF786468 OFB786449:OFB786468 OOX786449:OOX786468 OYT786449:OYT786468 PIP786449:PIP786468 PSL786449:PSL786468 QCH786449:QCH786468 QMD786449:QMD786468 QVZ786449:QVZ786468 RFV786449:RFV786468 RPR786449:RPR786468 RZN786449:RZN786468 SJJ786449:SJJ786468 STF786449:STF786468 TDB786449:TDB786468 TMX786449:TMX786468 TWT786449:TWT786468 UGP786449:UGP786468 UQL786449:UQL786468 VAH786449:VAH786468 VKD786449:VKD786468 VTZ786449:VTZ786468 WDV786449:WDV786468 WNR786449:WNR786468 WXN786449:WXN786468 BF851985:BF852004 LB851985:LB852004 UX851985:UX852004 AET851985:AET852004 AOP851985:AOP852004 AYL851985:AYL852004 BIH851985:BIH852004 BSD851985:BSD852004 CBZ851985:CBZ852004 CLV851985:CLV852004 CVR851985:CVR852004 DFN851985:DFN852004 DPJ851985:DPJ852004 DZF851985:DZF852004 EJB851985:EJB852004 ESX851985:ESX852004 FCT851985:FCT852004 FMP851985:FMP852004 FWL851985:FWL852004 GGH851985:GGH852004 GQD851985:GQD852004 GZZ851985:GZZ852004 HJV851985:HJV852004 HTR851985:HTR852004 IDN851985:IDN852004 INJ851985:INJ852004 IXF851985:IXF852004 JHB851985:JHB852004 JQX851985:JQX852004 KAT851985:KAT852004 KKP851985:KKP852004 KUL851985:KUL852004 LEH851985:LEH852004 LOD851985:LOD852004 LXZ851985:LXZ852004 MHV851985:MHV852004 MRR851985:MRR852004 NBN851985:NBN852004 NLJ851985:NLJ852004 NVF851985:NVF852004 OFB851985:OFB852004 OOX851985:OOX852004 OYT851985:OYT852004 PIP851985:PIP852004 PSL851985:PSL852004 QCH851985:QCH852004 QMD851985:QMD852004 QVZ851985:QVZ852004 RFV851985:RFV852004 RPR851985:RPR852004 RZN851985:RZN852004 SJJ851985:SJJ852004 STF851985:STF852004 TDB851985:TDB852004 TMX851985:TMX852004 TWT851985:TWT852004 UGP851985:UGP852004 UQL851985:UQL852004 VAH851985:VAH852004 VKD851985:VKD852004 VTZ851985:VTZ852004 WDV851985:WDV852004 WNR851985:WNR852004 WXN851985:WXN852004 BF917521:BF917540 LB917521:LB917540 UX917521:UX917540 AET917521:AET917540 AOP917521:AOP917540 AYL917521:AYL917540 BIH917521:BIH917540 BSD917521:BSD917540 CBZ917521:CBZ917540 CLV917521:CLV917540 CVR917521:CVR917540 DFN917521:DFN917540 DPJ917521:DPJ917540 DZF917521:DZF917540 EJB917521:EJB917540 ESX917521:ESX917540 FCT917521:FCT917540 FMP917521:FMP917540 FWL917521:FWL917540 GGH917521:GGH917540 GQD917521:GQD917540 GZZ917521:GZZ917540 HJV917521:HJV917540 HTR917521:HTR917540 IDN917521:IDN917540 INJ917521:INJ917540 IXF917521:IXF917540 JHB917521:JHB917540 JQX917521:JQX917540 KAT917521:KAT917540 KKP917521:KKP917540 KUL917521:KUL917540 LEH917521:LEH917540 LOD917521:LOD917540 LXZ917521:LXZ917540 MHV917521:MHV917540 MRR917521:MRR917540 NBN917521:NBN917540 NLJ917521:NLJ917540 NVF917521:NVF917540 OFB917521:OFB917540 OOX917521:OOX917540 OYT917521:OYT917540 PIP917521:PIP917540 PSL917521:PSL917540 QCH917521:QCH917540 QMD917521:QMD917540 QVZ917521:QVZ917540 RFV917521:RFV917540 RPR917521:RPR917540 RZN917521:RZN917540 SJJ917521:SJJ917540 STF917521:STF917540 TDB917521:TDB917540 TMX917521:TMX917540 TWT917521:TWT917540 UGP917521:UGP917540 UQL917521:UQL917540 VAH917521:VAH917540 VKD917521:VKD917540 VTZ917521:VTZ917540 WDV917521:WDV917540 WNR917521:WNR917540 WXN917521:WXN917540 BF983057:BF983076 LB983057:LB983076 UX983057:UX983076 AET983057:AET983076 AOP983057:AOP983076 AYL983057:AYL983076 BIH983057:BIH983076 BSD983057:BSD983076 CBZ983057:CBZ983076 CLV983057:CLV983076 CVR983057:CVR983076 DFN983057:DFN983076 DPJ983057:DPJ983076 DZF983057:DZF983076 EJB983057:EJB983076 ESX983057:ESX983076 FCT983057:FCT983076 FMP983057:FMP983076 FWL983057:FWL983076 GGH983057:GGH983076 GQD983057:GQD983076 GZZ983057:GZZ983076 HJV983057:HJV983076 HTR983057:HTR983076 IDN983057:IDN983076 INJ983057:INJ983076 IXF983057:IXF983076 JHB983057:JHB983076 JQX983057:JQX983076 KAT983057:KAT983076 KKP983057:KKP983076 KUL983057:KUL983076 LEH983057:LEH983076 LOD983057:LOD983076 LXZ983057:LXZ983076 MHV983057:MHV983076 MRR983057:MRR983076 NBN983057:NBN983076 NLJ983057:NLJ983076 NVF983057:NVF983076 OFB983057:OFB983076 OOX983057:OOX983076 OYT983057:OYT983076 PIP983057:PIP983076 PSL983057:PSL983076 QCH983057:QCH983076 QMD983057:QMD983076 QVZ983057:QVZ983076 RFV983057:RFV983076 RPR983057:RPR983076 RZN983057:RZN983076 SJJ983057:SJJ983076 STF983057:STF983076 TDB983057:TDB983076 TMX983057:TMX983076 TWT983057:TWT983076 UGP983057:UGP983076 UQL983057:UQL983076 VAH983057:VAH983076 VKD983057:VKD983076 VTZ983057:VTZ983076 WDV983057:WDV983076 WNR983057:WNR983076 WXN983057:WXN983076 AW17:AW36 KS17:KS36 UO17:UO36 AEK17:AEK36 AOG17:AOG36 AYC17:AYC36 BHY17:BHY36 BRU17:BRU36 CBQ17:CBQ36 CLM17:CLM36 CVI17:CVI36 DFE17:DFE36 DPA17:DPA36 DYW17:DYW36 EIS17:EIS36 ESO17:ESO36 FCK17:FCK36 FMG17:FMG36 FWC17:FWC36 GFY17:GFY36 GPU17:GPU36 GZQ17:GZQ36 HJM17:HJM36 HTI17:HTI36 IDE17:IDE36 INA17:INA36 IWW17:IWW36 JGS17:JGS36 JQO17:JQO36 KAK17:KAK36 KKG17:KKG36 KUC17:KUC36 LDY17:LDY36 LNU17:LNU36 LXQ17:LXQ36 MHM17:MHM36 MRI17:MRI36 NBE17:NBE36 NLA17:NLA36 NUW17:NUW36 OES17:OES36 OOO17:OOO36 OYK17:OYK36 PIG17:PIG36 PSC17:PSC36 QBY17:QBY36 QLU17:QLU36 QVQ17:QVQ36 RFM17:RFM36 RPI17:RPI36 RZE17:RZE36 SJA17:SJA36 SSW17:SSW36 TCS17:TCS36 TMO17:TMO36 TWK17:TWK36 UGG17:UGG36 UQC17:UQC36 UZY17:UZY36 VJU17:VJU36 VTQ17:VTQ36 WDM17:WDM36 WNI17:WNI36 WXE17:WXE36 AW65553:AW65572 KS65553:KS65572 UO65553:UO65572 AEK65553:AEK65572 AOG65553:AOG65572 AYC65553:AYC65572 BHY65553:BHY65572 BRU65553:BRU65572 CBQ65553:CBQ65572 CLM65553:CLM65572 CVI65553:CVI65572 DFE65553:DFE65572 DPA65553:DPA65572 DYW65553:DYW65572 EIS65553:EIS65572 ESO65553:ESO65572 FCK65553:FCK65572 FMG65553:FMG65572 FWC65553:FWC65572 GFY65553:GFY65572 GPU65553:GPU65572 GZQ65553:GZQ65572 HJM65553:HJM65572 HTI65553:HTI65572 IDE65553:IDE65572 INA65553:INA65572 IWW65553:IWW65572 JGS65553:JGS65572 JQO65553:JQO65572 KAK65553:KAK65572 KKG65553:KKG65572 KUC65553:KUC65572 LDY65553:LDY65572 LNU65553:LNU65572 LXQ65553:LXQ65572 MHM65553:MHM65572 MRI65553:MRI65572 NBE65553:NBE65572 NLA65553:NLA65572 NUW65553:NUW65572 OES65553:OES65572 OOO65553:OOO65572 OYK65553:OYK65572 PIG65553:PIG65572 PSC65553:PSC65572 QBY65553:QBY65572 QLU65553:QLU65572 QVQ65553:QVQ65572 RFM65553:RFM65572 RPI65553:RPI65572 RZE65553:RZE65572 SJA65553:SJA65572 SSW65553:SSW65572 TCS65553:TCS65572 TMO65553:TMO65572 TWK65553:TWK65572 UGG65553:UGG65572 UQC65553:UQC65572 UZY65553:UZY65572 VJU65553:VJU65572 VTQ65553:VTQ65572 WDM65553:WDM65572 WNI65553:WNI65572 WXE65553:WXE65572 AW131089:AW131108 KS131089:KS131108 UO131089:UO131108 AEK131089:AEK131108 AOG131089:AOG131108 AYC131089:AYC131108 BHY131089:BHY131108 BRU131089:BRU131108 CBQ131089:CBQ131108 CLM131089:CLM131108 CVI131089:CVI131108 DFE131089:DFE131108 DPA131089:DPA131108 DYW131089:DYW131108 EIS131089:EIS131108 ESO131089:ESO131108 FCK131089:FCK131108 FMG131089:FMG131108 FWC131089:FWC131108 GFY131089:GFY131108 GPU131089:GPU131108 GZQ131089:GZQ131108 HJM131089:HJM131108 HTI131089:HTI131108 IDE131089:IDE131108 INA131089:INA131108 IWW131089:IWW131108 JGS131089:JGS131108 JQO131089:JQO131108 KAK131089:KAK131108 KKG131089:KKG131108 KUC131089:KUC131108 LDY131089:LDY131108 LNU131089:LNU131108 LXQ131089:LXQ131108 MHM131089:MHM131108 MRI131089:MRI131108 NBE131089:NBE131108 NLA131089:NLA131108 NUW131089:NUW131108 OES131089:OES131108 OOO131089:OOO131108 OYK131089:OYK131108 PIG131089:PIG131108 PSC131089:PSC131108 QBY131089:QBY131108 QLU131089:QLU131108 QVQ131089:QVQ131108 RFM131089:RFM131108 RPI131089:RPI131108 RZE131089:RZE131108 SJA131089:SJA131108 SSW131089:SSW131108 TCS131089:TCS131108 TMO131089:TMO131108 TWK131089:TWK131108 UGG131089:UGG131108 UQC131089:UQC131108 UZY131089:UZY131108 VJU131089:VJU131108 VTQ131089:VTQ131108 WDM131089:WDM131108 WNI131089:WNI131108 WXE131089:WXE131108 AW196625:AW196644 KS196625:KS196644 UO196625:UO196644 AEK196625:AEK196644 AOG196625:AOG196644 AYC196625:AYC196644 BHY196625:BHY196644 BRU196625:BRU196644 CBQ196625:CBQ196644 CLM196625:CLM196644 CVI196625:CVI196644 DFE196625:DFE196644 DPA196625:DPA196644 DYW196625:DYW196644 EIS196625:EIS196644 ESO196625:ESO196644 FCK196625:FCK196644 FMG196625:FMG196644 FWC196625:FWC196644 GFY196625:GFY196644 GPU196625:GPU196644 GZQ196625:GZQ196644 HJM196625:HJM196644 HTI196625:HTI196644 IDE196625:IDE196644 INA196625:INA196644 IWW196625:IWW196644 JGS196625:JGS196644 JQO196625:JQO196644 KAK196625:KAK196644 KKG196625:KKG196644 KUC196625:KUC196644 LDY196625:LDY196644 LNU196625:LNU196644 LXQ196625:LXQ196644 MHM196625:MHM196644 MRI196625:MRI196644 NBE196625:NBE196644 NLA196625:NLA196644 NUW196625:NUW196644 OES196625:OES196644 OOO196625:OOO196644 OYK196625:OYK196644 PIG196625:PIG196644 PSC196625:PSC196644 QBY196625:QBY196644 QLU196625:QLU196644 QVQ196625:QVQ196644 RFM196625:RFM196644 RPI196625:RPI196644 RZE196625:RZE196644 SJA196625:SJA196644 SSW196625:SSW196644 TCS196625:TCS196644 TMO196625:TMO196644 TWK196625:TWK196644 UGG196625:UGG196644 UQC196625:UQC196644 UZY196625:UZY196644 VJU196625:VJU196644 VTQ196625:VTQ196644 WDM196625:WDM196644 WNI196625:WNI196644 WXE196625:WXE196644 AW262161:AW262180 KS262161:KS262180 UO262161:UO262180 AEK262161:AEK262180 AOG262161:AOG262180 AYC262161:AYC262180 BHY262161:BHY262180 BRU262161:BRU262180 CBQ262161:CBQ262180 CLM262161:CLM262180 CVI262161:CVI262180 DFE262161:DFE262180 DPA262161:DPA262180 DYW262161:DYW262180 EIS262161:EIS262180 ESO262161:ESO262180 FCK262161:FCK262180 FMG262161:FMG262180 FWC262161:FWC262180 GFY262161:GFY262180 GPU262161:GPU262180 GZQ262161:GZQ262180 HJM262161:HJM262180 HTI262161:HTI262180 IDE262161:IDE262180 INA262161:INA262180 IWW262161:IWW262180 JGS262161:JGS262180 JQO262161:JQO262180 KAK262161:KAK262180 KKG262161:KKG262180 KUC262161:KUC262180 LDY262161:LDY262180 LNU262161:LNU262180 LXQ262161:LXQ262180 MHM262161:MHM262180 MRI262161:MRI262180 NBE262161:NBE262180 NLA262161:NLA262180 NUW262161:NUW262180 OES262161:OES262180 OOO262161:OOO262180 OYK262161:OYK262180 PIG262161:PIG262180 PSC262161:PSC262180 QBY262161:QBY262180 QLU262161:QLU262180 QVQ262161:QVQ262180 RFM262161:RFM262180 RPI262161:RPI262180 RZE262161:RZE262180 SJA262161:SJA262180 SSW262161:SSW262180 TCS262161:TCS262180 TMO262161:TMO262180 TWK262161:TWK262180 UGG262161:UGG262180 UQC262161:UQC262180 UZY262161:UZY262180 VJU262161:VJU262180 VTQ262161:VTQ262180 WDM262161:WDM262180 WNI262161:WNI262180 WXE262161:WXE262180 AW327697:AW327716 KS327697:KS327716 UO327697:UO327716 AEK327697:AEK327716 AOG327697:AOG327716 AYC327697:AYC327716 BHY327697:BHY327716 BRU327697:BRU327716 CBQ327697:CBQ327716 CLM327697:CLM327716 CVI327697:CVI327716 DFE327697:DFE327716 DPA327697:DPA327716 DYW327697:DYW327716 EIS327697:EIS327716 ESO327697:ESO327716 FCK327697:FCK327716 FMG327697:FMG327716 FWC327697:FWC327716 GFY327697:GFY327716 GPU327697:GPU327716 GZQ327697:GZQ327716 HJM327697:HJM327716 HTI327697:HTI327716 IDE327697:IDE327716 INA327697:INA327716 IWW327697:IWW327716 JGS327697:JGS327716 JQO327697:JQO327716 KAK327697:KAK327716 KKG327697:KKG327716 KUC327697:KUC327716 LDY327697:LDY327716 LNU327697:LNU327716 LXQ327697:LXQ327716 MHM327697:MHM327716 MRI327697:MRI327716 NBE327697:NBE327716 NLA327697:NLA327716 NUW327697:NUW327716 OES327697:OES327716 OOO327697:OOO327716 OYK327697:OYK327716 PIG327697:PIG327716 PSC327697:PSC327716 QBY327697:QBY327716 QLU327697:QLU327716 QVQ327697:QVQ327716 RFM327697:RFM327716 RPI327697:RPI327716 RZE327697:RZE327716 SJA327697:SJA327716 SSW327697:SSW327716 TCS327697:TCS327716 TMO327697:TMO327716 TWK327697:TWK327716 UGG327697:UGG327716 UQC327697:UQC327716 UZY327697:UZY327716 VJU327697:VJU327716 VTQ327697:VTQ327716 WDM327697:WDM327716 WNI327697:WNI327716 WXE327697:WXE327716 AW393233:AW393252 KS393233:KS393252 UO393233:UO393252 AEK393233:AEK393252 AOG393233:AOG393252 AYC393233:AYC393252 BHY393233:BHY393252 BRU393233:BRU393252 CBQ393233:CBQ393252 CLM393233:CLM393252 CVI393233:CVI393252 DFE393233:DFE393252 DPA393233:DPA393252 DYW393233:DYW393252 EIS393233:EIS393252 ESO393233:ESO393252 FCK393233:FCK393252 FMG393233:FMG393252 FWC393233:FWC393252 GFY393233:GFY393252 GPU393233:GPU393252 GZQ393233:GZQ393252 HJM393233:HJM393252 HTI393233:HTI393252 IDE393233:IDE393252 INA393233:INA393252 IWW393233:IWW393252 JGS393233:JGS393252 JQO393233:JQO393252 KAK393233:KAK393252 KKG393233:KKG393252 KUC393233:KUC393252 LDY393233:LDY393252 LNU393233:LNU393252 LXQ393233:LXQ393252 MHM393233:MHM393252 MRI393233:MRI393252 NBE393233:NBE393252 NLA393233:NLA393252 NUW393233:NUW393252 OES393233:OES393252 OOO393233:OOO393252 OYK393233:OYK393252 PIG393233:PIG393252 PSC393233:PSC393252 QBY393233:QBY393252 QLU393233:QLU393252 QVQ393233:QVQ393252 RFM393233:RFM393252 RPI393233:RPI393252 RZE393233:RZE393252 SJA393233:SJA393252 SSW393233:SSW393252 TCS393233:TCS393252 TMO393233:TMO393252 TWK393233:TWK393252 UGG393233:UGG393252 UQC393233:UQC393252 UZY393233:UZY393252 VJU393233:VJU393252 VTQ393233:VTQ393252 WDM393233:WDM393252 WNI393233:WNI393252 WXE393233:WXE393252 AW458769:AW458788 KS458769:KS458788 UO458769:UO458788 AEK458769:AEK458788 AOG458769:AOG458788 AYC458769:AYC458788 BHY458769:BHY458788 BRU458769:BRU458788 CBQ458769:CBQ458788 CLM458769:CLM458788 CVI458769:CVI458788 DFE458769:DFE458788 DPA458769:DPA458788 DYW458769:DYW458788 EIS458769:EIS458788 ESO458769:ESO458788 FCK458769:FCK458788 FMG458769:FMG458788 FWC458769:FWC458788 GFY458769:GFY458788 GPU458769:GPU458788 GZQ458769:GZQ458788 HJM458769:HJM458788 HTI458769:HTI458788 IDE458769:IDE458788 INA458769:INA458788 IWW458769:IWW458788 JGS458769:JGS458788 JQO458769:JQO458788 KAK458769:KAK458788 KKG458769:KKG458788 KUC458769:KUC458788 LDY458769:LDY458788 LNU458769:LNU458788 LXQ458769:LXQ458788 MHM458769:MHM458788 MRI458769:MRI458788 NBE458769:NBE458788 NLA458769:NLA458788 NUW458769:NUW458788 OES458769:OES458788 OOO458769:OOO458788 OYK458769:OYK458788 PIG458769:PIG458788 PSC458769:PSC458788 QBY458769:QBY458788 QLU458769:QLU458788 QVQ458769:QVQ458788 RFM458769:RFM458788 RPI458769:RPI458788 RZE458769:RZE458788 SJA458769:SJA458788 SSW458769:SSW458788 TCS458769:TCS458788 TMO458769:TMO458788 TWK458769:TWK458788 UGG458769:UGG458788 UQC458769:UQC458788 UZY458769:UZY458788 VJU458769:VJU458788 VTQ458769:VTQ458788 WDM458769:WDM458788 WNI458769:WNI458788 WXE458769:WXE458788 AW524305:AW524324 KS524305:KS524324 UO524305:UO524324 AEK524305:AEK524324 AOG524305:AOG524324 AYC524305:AYC524324 BHY524305:BHY524324 BRU524305:BRU524324 CBQ524305:CBQ524324 CLM524305:CLM524324 CVI524305:CVI524324 DFE524305:DFE524324 DPA524305:DPA524324 DYW524305:DYW524324 EIS524305:EIS524324 ESO524305:ESO524324 FCK524305:FCK524324 FMG524305:FMG524324 FWC524305:FWC524324 GFY524305:GFY524324 GPU524305:GPU524324 GZQ524305:GZQ524324 HJM524305:HJM524324 HTI524305:HTI524324 IDE524305:IDE524324 INA524305:INA524324 IWW524305:IWW524324 JGS524305:JGS524324 JQO524305:JQO524324 KAK524305:KAK524324 KKG524305:KKG524324 KUC524305:KUC524324 LDY524305:LDY524324 LNU524305:LNU524324 LXQ524305:LXQ524324 MHM524305:MHM524324 MRI524305:MRI524324 NBE524305:NBE524324 NLA524305:NLA524324 NUW524305:NUW524324 OES524305:OES524324 OOO524305:OOO524324 OYK524305:OYK524324 PIG524305:PIG524324 PSC524305:PSC524324 QBY524305:QBY524324 QLU524305:QLU524324 QVQ524305:QVQ524324 RFM524305:RFM524324 RPI524305:RPI524324 RZE524305:RZE524324 SJA524305:SJA524324 SSW524305:SSW524324 TCS524305:TCS524324 TMO524305:TMO524324 TWK524305:TWK524324 UGG524305:UGG524324 UQC524305:UQC524324 UZY524305:UZY524324 VJU524305:VJU524324 VTQ524305:VTQ524324 WDM524305:WDM524324 WNI524305:WNI524324 WXE524305:WXE524324 AW589841:AW589860 KS589841:KS589860 UO589841:UO589860 AEK589841:AEK589860 AOG589841:AOG589860 AYC589841:AYC589860 BHY589841:BHY589860 BRU589841:BRU589860 CBQ589841:CBQ589860 CLM589841:CLM589860 CVI589841:CVI589860 DFE589841:DFE589860 DPA589841:DPA589860 DYW589841:DYW589860 EIS589841:EIS589860 ESO589841:ESO589860 FCK589841:FCK589860 FMG589841:FMG589860 FWC589841:FWC589860 GFY589841:GFY589860 GPU589841:GPU589860 GZQ589841:GZQ589860 HJM589841:HJM589860 HTI589841:HTI589860 IDE589841:IDE589860 INA589841:INA589860 IWW589841:IWW589860 JGS589841:JGS589860 JQO589841:JQO589860 KAK589841:KAK589860 KKG589841:KKG589860 KUC589841:KUC589860 LDY589841:LDY589860 LNU589841:LNU589860 LXQ589841:LXQ589860 MHM589841:MHM589860 MRI589841:MRI589860 NBE589841:NBE589860 NLA589841:NLA589860 NUW589841:NUW589860 OES589841:OES589860 OOO589841:OOO589860 OYK589841:OYK589860 PIG589841:PIG589860 PSC589841:PSC589860 QBY589841:QBY589860 QLU589841:QLU589860 QVQ589841:QVQ589860 RFM589841:RFM589860 RPI589841:RPI589860 RZE589841:RZE589860 SJA589841:SJA589860 SSW589841:SSW589860 TCS589841:TCS589860 TMO589841:TMO589860 TWK589841:TWK589860 UGG589841:UGG589860 UQC589841:UQC589860 UZY589841:UZY589860 VJU589841:VJU589860 VTQ589841:VTQ589860 WDM589841:WDM589860 WNI589841:WNI589860 WXE589841:WXE589860 AW655377:AW655396 KS655377:KS655396 UO655377:UO655396 AEK655377:AEK655396 AOG655377:AOG655396 AYC655377:AYC655396 BHY655377:BHY655396 BRU655377:BRU655396 CBQ655377:CBQ655396 CLM655377:CLM655396 CVI655377:CVI655396 DFE655377:DFE655396 DPA655377:DPA655396 DYW655377:DYW655396 EIS655377:EIS655396 ESO655377:ESO655396 FCK655377:FCK655396 FMG655377:FMG655396 FWC655377:FWC655396 GFY655377:GFY655396 GPU655377:GPU655396 GZQ655377:GZQ655396 HJM655377:HJM655396 HTI655377:HTI655396 IDE655377:IDE655396 INA655377:INA655396 IWW655377:IWW655396 JGS655377:JGS655396 JQO655377:JQO655396 KAK655377:KAK655396 KKG655377:KKG655396 KUC655377:KUC655396 LDY655377:LDY655396 LNU655377:LNU655396 LXQ655377:LXQ655396 MHM655377:MHM655396 MRI655377:MRI655396 NBE655377:NBE655396 NLA655377:NLA655396 NUW655377:NUW655396 OES655377:OES655396 OOO655377:OOO655396 OYK655377:OYK655396 PIG655377:PIG655396 PSC655377:PSC655396 QBY655377:QBY655396 QLU655377:QLU655396 QVQ655377:QVQ655396 RFM655377:RFM655396 RPI655377:RPI655396 RZE655377:RZE655396 SJA655377:SJA655396 SSW655377:SSW655396 TCS655377:TCS655396 TMO655377:TMO655396 TWK655377:TWK655396 UGG655377:UGG655396 UQC655377:UQC655396 UZY655377:UZY655396 VJU655377:VJU655396 VTQ655377:VTQ655396 WDM655377:WDM655396 WNI655377:WNI655396 WXE655377:WXE655396 AW720913:AW720932 KS720913:KS720932 UO720913:UO720932 AEK720913:AEK720932 AOG720913:AOG720932 AYC720913:AYC720932 BHY720913:BHY720932 BRU720913:BRU720932 CBQ720913:CBQ720932 CLM720913:CLM720932 CVI720913:CVI720932 DFE720913:DFE720932 DPA720913:DPA720932 DYW720913:DYW720932 EIS720913:EIS720932 ESO720913:ESO720932 FCK720913:FCK720932 FMG720913:FMG720932 FWC720913:FWC720932 GFY720913:GFY720932 GPU720913:GPU720932 GZQ720913:GZQ720932 HJM720913:HJM720932 HTI720913:HTI720932 IDE720913:IDE720932 INA720913:INA720932 IWW720913:IWW720932 JGS720913:JGS720932 JQO720913:JQO720932 KAK720913:KAK720932 KKG720913:KKG720932 KUC720913:KUC720932 LDY720913:LDY720932 LNU720913:LNU720932 LXQ720913:LXQ720932 MHM720913:MHM720932 MRI720913:MRI720932 NBE720913:NBE720932 NLA720913:NLA720932 NUW720913:NUW720932 OES720913:OES720932 OOO720913:OOO720932 OYK720913:OYK720932 PIG720913:PIG720932 PSC720913:PSC720932 QBY720913:QBY720932 QLU720913:QLU720932 QVQ720913:QVQ720932 RFM720913:RFM720932 RPI720913:RPI720932 RZE720913:RZE720932 SJA720913:SJA720932 SSW720913:SSW720932 TCS720913:TCS720932 TMO720913:TMO720932 TWK720913:TWK720932 UGG720913:UGG720932 UQC720913:UQC720932 UZY720913:UZY720932 VJU720913:VJU720932 VTQ720913:VTQ720932 WDM720913:WDM720932 WNI720913:WNI720932 WXE720913:WXE720932 AW786449:AW786468 KS786449:KS786468 UO786449:UO786468 AEK786449:AEK786468 AOG786449:AOG786468 AYC786449:AYC786468 BHY786449:BHY786468 BRU786449:BRU786468 CBQ786449:CBQ786468 CLM786449:CLM786468 CVI786449:CVI786468 DFE786449:DFE786468 DPA786449:DPA786468 DYW786449:DYW786468 EIS786449:EIS786468 ESO786449:ESO786468 FCK786449:FCK786468 FMG786449:FMG786468 FWC786449:FWC786468 GFY786449:GFY786468 GPU786449:GPU786468 GZQ786449:GZQ786468 HJM786449:HJM786468 HTI786449:HTI786468 IDE786449:IDE786468 INA786449:INA786468 IWW786449:IWW786468 JGS786449:JGS786468 JQO786449:JQO786468 KAK786449:KAK786468 KKG786449:KKG786468 KUC786449:KUC786468 LDY786449:LDY786468 LNU786449:LNU786468 LXQ786449:LXQ786468 MHM786449:MHM786468 MRI786449:MRI786468 NBE786449:NBE786468 NLA786449:NLA786468 NUW786449:NUW786468 OES786449:OES786468 OOO786449:OOO786468 OYK786449:OYK786468 PIG786449:PIG786468 PSC786449:PSC786468 QBY786449:QBY786468 QLU786449:QLU786468 QVQ786449:QVQ786468 RFM786449:RFM786468 RPI786449:RPI786468 RZE786449:RZE786468 SJA786449:SJA786468 SSW786449:SSW786468 TCS786449:TCS786468 TMO786449:TMO786468 TWK786449:TWK786468 UGG786449:UGG786468 UQC786449:UQC786468 UZY786449:UZY786468 VJU786449:VJU786468 VTQ786449:VTQ786468 WDM786449:WDM786468 WNI786449:WNI786468 WXE786449:WXE786468 AW851985:AW852004 KS851985:KS852004 UO851985:UO852004 AEK851985:AEK852004 AOG851985:AOG852004 AYC851985:AYC852004 BHY851985:BHY852004 BRU851985:BRU852004 CBQ851985:CBQ852004 CLM851985:CLM852004 CVI851985:CVI852004 DFE851985:DFE852004 DPA851985:DPA852004 DYW851985:DYW852004 EIS851985:EIS852004 ESO851985:ESO852004 FCK851985:FCK852004 FMG851985:FMG852004 FWC851985:FWC852004 GFY851985:GFY852004 GPU851985:GPU852004 GZQ851985:GZQ852004 HJM851985:HJM852004 HTI851985:HTI852004 IDE851985:IDE852004 INA851985:INA852004 IWW851985:IWW852004 JGS851985:JGS852004 JQO851985:JQO852004 KAK851985:KAK852004 KKG851985:KKG852004 KUC851985:KUC852004 LDY851985:LDY852004 LNU851985:LNU852004 LXQ851985:LXQ852004 MHM851985:MHM852004 MRI851985:MRI852004 NBE851985:NBE852004 NLA851985:NLA852004 NUW851985:NUW852004 OES851985:OES852004 OOO851985:OOO852004 OYK851985:OYK852004 PIG851985:PIG852004 PSC851985:PSC852004 QBY851985:QBY852004 QLU851985:QLU852004 QVQ851985:QVQ852004 RFM851985:RFM852004 RPI851985:RPI852004 RZE851985:RZE852004 SJA851985:SJA852004 SSW851985:SSW852004 TCS851985:TCS852004 TMO851985:TMO852004 TWK851985:TWK852004 UGG851985:UGG852004 UQC851985:UQC852004 UZY851985:UZY852004 VJU851985:VJU852004 VTQ851985:VTQ852004 WDM851985:WDM852004 WNI851985:WNI852004 WXE851985:WXE852004 AW917521:AW917540 KS917521:KS917540 UO917521:UO917540 AEK917521:AEK917540 AOG917521:AOG917540 AYC917521:AYC917540 BHY917521:BHY917540 BRU917521:BRU917540 CBQ917521:CBQ917540 CLM917521:CLM917540 CVI917521:CVI917540 DFE917521:DFE917540 DPA917521:DPA917540 DYW917521:DYW917540 EIS917521:EIS917540 ESO917521:ESO917540 FCK917521:FCK917540 FMG917521:FMG917540 FWC917521:FWC917540 GFY917521:GFY917540 GPU917521:GPU917540 GZQ917521:GZQ917540 HJM917521:HJM917540 HTI917521:HTI917540 IDE917521:IDE917540 INA917521:INA917540 IWW917521:IWW917540 JGS917521:JGS917540 JQO917521:JQO917540 KAK917521:KAK917540 KKG917521:KKG917540 KUC917521:KUC917540 LDY917521:LDY917540 LNU917521:LNU917540 LXQ917521:LXQ917540 MHM917521:MHM917540 MRI917521:MRI917540 NBE917521:NBE917540 NLA917521:NLA917540 NUW917521:NUW917540 OES917521:OES917540 OOO917521:OOO917540 OYK917521:OYK917540 PIG917521:PIG917540 PSC917521:PSC917540 QBY917521:QBY917540 QLU917521:QLU917540 QVQ917521:QVQ917540 RFM917521:RFM917540 RPI917521:RPI917540 RZE917521:RZE917540 SJA917521:SJA917540 SSW917521:SSW917540 TCS917521:TCS917540 TMO917521:TMO917540 TWK917521:TWK917540 UGG917521:UGG917540 UQC917521:UQC917540 UZY917521:UZY917540 VJU917521:VJU917540 VTQ917521:VTQ917540 WDM917521:WDM917540 WNI917521:WNI917540 WXE917521:WXE917540 AW983057:AW983076 KS983057:KS983076 UO983057:UO983076 AEK983057:AEK983076 AOG983057:AOG983076 AYC983057:AYC983076 BHY983057:BHY983076 BRU983057:BRU983076 CBQ983057:CBQ983076 CLM983057:CLM983076 CVI983057:CVI983076 DFE983057:DFE983076 DPA983057:DPA983076 DYW983057:DYW983076 EIS983057:EIS983076 ESO983057:ESO983076 FCK983057:FCK983076 FMG983057:FMG983076 FWC983057:FWC983076 GFY983057:GFY983076 GPU983057:GPU983076 GZQ983057:GZQ983076 HJM983057:HJM983076 HTI983057:HTI983076 IDE983057:IDE983076 INA983057:INA983076 IWW983057:IWW983076 JGS983057:JGS983076 JQO983057:JQO983076 KAK983057:KAK983076 KKG983057:KKG983076 KUC983057:KUC983076 LDY983057:LDY983076 LNU983057:LNU983076 LXQ983057:LXQ983076 MHM983057:MHM983076 MRI983057:MRI983076 NBE983057:NBE983076 NLA983057:NLA983076 NUW983057:NUW983076 OES983057:OES983076 OOO983057:OOO983076 OYK983057:OYK983076 PIG983057:PIG983076 PSC983057:PSC983076 QBY983057:QBY983076 QLU983057:QLU983076 QVQ983057:QVQ983076 RFM983057:RFM983076 RPI983057:RPI983076 RZE983057:RZE983076 SJA983057:SJA983076 SSW983057:SSW983076 TCS983057:TCS983076 TMO983057:TMO983076 TWK983057:TWK983076 UGG983057:UGG983076 UQC983057:UQC983076 UZY983057:UZY983076 VJU983057:VJU983076 VTQ983057:VTQ983076 WDM983057:WDM983076 WNI983057:WNI983076 WXE983057:WXE983076 AN17:AN36 KJ17:KJ36 UF17:UF36 AEB17:AEB36 ANX17:ANX36 AXT17:AXT36 BHP17:BHP36 BRL17:BRL36 CBH17:CBH36 CLD17:CLD36 CUZ17:CUZ36 DEV17:DEV36 DOR17:DOR36 DYN17:DYN36 EIJ17:EIJ36 ESF17:ESF36 FCB17:FCB36 FLX17:FLX36 FVT17:FVT36 GFP17:GFP36 GPL17:GPL36 GZH17:GZH36 HJD17:HJD36 HSZ17:HSZ36 ICV17:ICV36 IMR17:IMR36 IWN17:IWN36 JGJ17:JGJ36 JQF17:JQF36 KAB17:KAB36 KJX17:KJX36 KTT17:KTT36 LDP17:LDP36 LNL17:LNL36 LXH17:LXH36 MHD17:MHD36 MQZ17:MQZ36 NAV17:NAV36 NKR17:NKR36 NUN17:NUN36 OEJ17:OEJ36 OOF17:OOF36 OYB17:OYB36 PHX17:PHX36 PRT17:PRT36 QBP17:QBP36 QLL17:QLL36 QVH17:QVH36 RFD17:RFD36 ROZ17:ROZ36 RYV17:RYV36 SIR17:SIR36 SSN17:SSN36 TCJ17:TCJ36 TMF17:TMF36 TWB17:TWB36 UFX17:UFX36 UPT17:UPT36 UZP17:UZP36 VJL17:VJL36 VTH17:VTH36 WDD17:WDD36 WMZ17:WMZ36 WWV17:WWV36 AN65553:AN65572 KJ65553:KJ65572 UF65553:UF65572 AEB65553:AEB65572 ANX65553:ANX65572 AXT65553:AXT65572 BHP65553:BHP65572 BRL65553:BRL65572 CBH65553:CBH65572 CLD65553:CLD65572 CUZ65553:CUZ65572 DEV65553:DEV65572 DOR65553:DOR65572 DYN65553:DYN65572 EIJ65553:EIJ65572 ESF65553:ESF65572 FCB65553:FCB65572 FLX65553:FLX65572 FVT65553:FVT65572 GFP65553:GFP65572 GPL65553:GPL65572 GZH65553:GZH65572 HJD65553:HJD65572 HSZ65553:HSZ65572 ICV65553:ICV65572 IMR65553:IMR65572 IWN65553:IWN65572 JGJ65553:JGJ65572 JQF65553:JQF65572 KAB65553:KAB65572 KJX65553:KJX65572 KTT65553:KTT65572 LDP65553:LDP65572 LNL65553:LNL65572 LXH65553:LXH65572 MHD65553:MHD65572 MQZ65553:MQZ65572 NAV65553:NAV65572 NKR65553:NKR65572 NUN65553:NUN65572 OEJ65553:OEJ65572 OOF65553:OOF65572 OYB65553:OYB65572 PHX65553:PHX65572 PRT65553:PRT65572 QBP65553:QBP65572 QLL65553:QLL65572 QVH65553:QVH65572 RFD65553:RFD65572 ROZ65553:ROZ65572 RYV65553:RYV65572 SIR65553:SIR65572 SSN65553:SSN65572 TCJ65553:TCJ65572 TMF65553:TMF65572 TWB65553:TWB65572 UFX65553:UFX65572 UPT65553:UPT65572 UZP65553:UZP65572 VJL65553:VJL65572 VTH65553:VTH65572 WDD65553:WDD65572 WMZ65553:WMZ65572 WWV65553:WWV65572 AN131089:AN131108 KJ131089:KJ131108 UF131089:UF131108 AEB131089:AEB131108 ANX131089:ANX131108 AXT131089:AXT131108 BHP131089:BHP131108 BRL131089:BRL131108 CBH131089:CBH131108 CLD131089:CLD131108 CUZ131089:CUZ131108 DEV131089:DEV131108 DOR131089:DOR131108 DYN131089:DYN131108 EIJ131089:EIJ131108 ESF131089:ESF131108 FCB131089:FCB131108 FLX131089:FLX131108 FVT131089:FVT131108 GFP131089:GFP131108 GPL131089:GPL131108 GZH131089:GZH131108 HJD131089:HJD131108 HSZ131089:HSZ131108 ICV131089:ICV131108 IMR131089:IMR131108 IWN131089:IWN131108 JGJ131089:JGJ131108 JQF131089:JQF131108 KAB131089:KAB131108 KJX131089:KJX131108 KTT131089:KTT131108 LDP131089:LDP131108 LNL131089:LNL131108 LXH131089:LXH131108 MHD131089:MHD131108 MQZ131089:MQZ131108 NAV131089:NAV131108 NKR131089:NKR131108 NUN131089:NUN131108 OEJ131089:OEJ131108 OOF131089:OOF131108 OYB131089:OYB131108 PHX131089:PHX131108 PRT131089:PRT131108 QBP131089:QBP131108 QLL131089:QLL131108 QVH131089:QVH131108 RFD131089:RFD131108 ROZ131089:ROZ131108 RYV131089:RYV131108 SIR131089:SIR131108 SSN131089:SSN131108 TCJ131089:TCJ131108 TMF131089:TMF131108 TWB131089:TWB131108 UFX131089:UFX131108 UPT131089:UPT131108 UZP131089:UZP131108 VJL131089:VJL131108 VTH131089:VTH131108 WDD131089:WDD131108 WMZ131089:WMZ131108 WWV131089:WWV131108 AN196625:AN196644 KJ196625:KJ196644 UF196625:UF196644 AEB196625:AEB196644 ANX196625:ANX196644 AXT196625:AXT196644 BHP196625:BHP196644 BRL196625:BRL196644 CBH196625:CBH196644 CLD196625:CLD196644 CUZ196625:CUZ196644 DEV196625:DEV196644 DOR196625:DOR196644 DYN196625:DYN196644 EIJ196625:EIJ196644 ESF196625:ESF196644 FCB196625:FCB196644 FLX196625:FLX196644 FVT196625:FVT196644 GFP196625:GFP196644 GPL196625:GPL196644 GZH196625:GZH196644 HJD196625:HJD196644 HSZ196625:HSZ196644 ICV196625:ICV196644 IMR196625:IMR196644 IWN196625:IWN196644 JGJ196625:JGJ196644 JQF196625:JQF196644 KAB196625:KAB196644 KJX196625:KJX196644 KTT196625:KTT196644 LDP196625:LDP196644 LNL196625:LNL196644 LXH196625:LXH196644 MHD196625:MHD196644 MQZ196625:MQZ196644 NAV196625:NAV196644 NKR196625:NKR196644 NUN196625:NUN196644 OEJ196625:OEJ196644 OOF196625:OOF196644 OYB196625:OYB196644 PHX196625:PHX196644 PRT196625:PRT196644 QBP196625:QBP196644 QLL196625:QLL196644 QVH196625:QVH196644 RFD196625:RFD196644 ROZ196625:ROZ196644 RYV196625:RYV196644 SIR196625:SIR196644 SSN196625:SSN196644 TCJ196625:TCJ196644 TMF196625:TMF196644 TWB196625:TWB196644 UFX196625:UFX196644 UPT196625:UPT196644 UZP196625:UZP196644 VJL196625:VJL196644 VTH196625:VTH196644 WDD196625:WDD196644 WMZ196625:WMZ196644 WWV196625:WWV196644 AN262161:AN262180 KJ262161:KJ262180 UF262161:UF262180 AEB262161:AEB262180 ANX262161:ANX262180 AXT262161:AXT262180 BHP262161:BHP262180 BRL262161:BRL262180 CBH262161:CBH262180 CLD262161:CLD262180 CUZ262161:CUZ262180 DEV262161:DEV262180 DOR262161:DOR262180 DYN262161:DYN262180 EIJ262161:EIJ262180 ESF262161:ESF262180 FCB262161:FCB262180 FLX262161:FLX262180 FVT262161:FVT262180 GFP262161:GFP262180 GPL262161:GPL262180 GZH262161:GZH262180 HJD262161:HJD262180 HSZ262161:HSZ262180 ICV262161:ICV262180 IMR262161:IMR262180 IWN262161:IWN262180 JGJ262161:JGJ262180 JQF262161:JQF262180 KAB262161:KAB262180 KJX262161:KJX262180 KTT262161:KTT262180 LDP262161:LDP262180 LNL262161:LNL262180 LXH262161:LXH262180 MHD262161:MHD262180 MQZ262161:MQZ262180 NAV262161:NAV262180 NKR262161:NKR262180 NUN262161:NUN262180 OEJ262161:OEJ262180 OOF262161:OOF262180 OYB262161:OYB262180 PHX262161:PHX262180 PRT262161:PRT262180 QBP262161:QBP262180 QLL262161:QLL262180 QVH262161:QVH262180 RFD262161:RFD262180 ROZ262161:ROZ262180 RYV262161:RYV262180 SIR262161:SIR262180 SSN262161:SSN262180 TCJ262161:TCJ262180 TMF262161:TMF262180 TWB262161:TWB262180 UFX262161:UFX262180 UPT262161:UPT262180 UZP262161:UZP262180 VJL262161:VJL262180 VTH262161:VTH262180 WDD262161:WDD262180 WMZ262161:WMZ262180 WWV262161:WWV262180 AN327697:AN327716 KJ327697:KJ327716 UF327697:UF327716 AEB327697:AEB327716 ANX327697:ANX327716 AXT327697:AXT327716 BHP327697:BHP327716 BRL327697:BRL327716 CBH327697:CBH327716 CLD327697:CLD327716 CUZ327697:CUZ327716 DEV327697:DEV327716 DOR327697:DOR327716 DYN327697:DYN327716 EIJ327697:EIJ327716 ESF327697:ESF327716 FCB327697:FCB327716 FLX327697:FLX327716 FVT327697:FVT327716 GFP327697:GFP327716 GPL327697:GPL327716 GZH327697:GZH327716 HJD327697:HJD327716 HSZ327697:HSZ327716 ICV327697:ICV327716 IMR327697:IMR327716 IWN327697:IWN327716 JGJ327697:JGJ327716 JQF327697:JQF327716 KAB327697:KAB327716 KJX327697:KJX327716 KTT327697:KTT327716 LDP327697:LDP327716 LNL327697:LNL327716 LXH327697:LXH327716 MHD327697:MHD327716 MQZ327697:MQZ327716 NAV327697:NAV327716 NKR327697:NKR327716 NUN327697:NUN327716 OEJ327697:OEJ327716 OOF327697:OOF327716 OYB327697:OYB327716 PHX327697:PHX327716 PRT327697:PRT327716 QBP327697:QBP327716 QLL327697:QLL327716 QVH327697:QVH327716 RFD327697:RFD327716 ROZ327697:ROZ327716 RYV327697:RYV327716 SIR327697:SIR327716 SSN327697:SSN327716 TCJ327697:TCJ327716 TMF327697:TMF327716 TWB327697:TWB327716 UFX327697:UFX327716 UPT327697:UPT327716 UZP327697:UZP327716 VJL327697:VJL327716 VTH327697:VTH327716 WDD327697:WDD327716 WMZ327697:WMZ327716 WWV327697:WWV327716 AN393233:AN393252 KJ393233:KJ393252 UF393233:UF393252 AEB393233:AEB393252 ANX393233:ANX393252 AXT393233:AXT393252 BHP393233:BHP393252 BRL393233:BRL393252 CBH393233:CBH393252 CLD393233:CLD393252 CUZ393233:CUZ393252 DEV393233:DEV393252 DOR393233:DOR393252 DYN393233:DYN393252 EIJ393233:EIJ393252 ESF393233:ESF393252 FCB393233:FCB393252 FLX393233:FLX393252 FVT393233:FVT393252 GFP393233:GFP393252 GPL393233:GPL393252 GZH393233:GZH393252 HJD393233:HJD393252 HSZ393233:HSZ393252 ICV393233:ICV393252 IMR393233:IMR393252 IWN393233:IWN393252 JGJ393233:JGJ393252 JQF393233:JQF393252 KAB393233:KAB393252 KJX393233:KJX393252 KTT393233:KTT393252 LDP393233:LDP393252 LNL393233:LNL393252 LXH393233:LXH393252 MHD393233:MHD393252 MQZ393233:MQZ393252 NAV393233:NAV393252 NKR393233:NKR393252 NUN393233:NUN393252 OEJ393233:OEJ393252 OOF393233:OOF393252 OYB393233:OYB393252 PHX393233:PHX393252 PRT393233:PRT393252 QBP393233:QBP393252 QLL393233:QLL393252 QVH393233:QVH393252 RFD393233:RFD393252 ROZ393233:ROZ393252 RYV393233:RYV393252 SIR393233:SIR393252 SSN393233:SSN393252 TCJ393233:TCJ393252 TMF393233:TMF393252 TWB393233:TWB393252 UFX393233:UFX393252 UPT393233:UPT393252 UZP393233:UZP393252 VJL393233:VJL393252 VTH393233:VTH393252 WDD393233:WDD393252 WMZ393233:WMZ393252 WWV393233:WWV393252 AN458769:AN458788 KJ458769:KJ458788 UF458769:UF458788 AEB458769:AEB458788 ANX458769:ANX458788 AXT458769:AXT458788 BHP458769:BHP458788 BRL458769:BRL458788 CBH458769:CBH458788 CLD458769:CLD458788 CUZ458769:CUZ458788 DEV458769:DEV458788 DOR458769:DOR458788 DYN458769:DYN458788 EIJ458769:EIJ458788 ESF458769:ESF458788 FCB458769:FCB458788 FLX458769:FLX458788 FVT458769:FVT458788 GFP458769:GFP458788 GPL458769:GPL458788 GZH458769:GZH458788 HJD458769:HJD458788 HSZ458769:HSZ458788 ICV458769:ICV458788 IMR458769:IMR458788 IWN458769:IWN458788 JGJ458769:JGJ458788 JQF458769:JQF458788 KAB458769:KAB458788 KJX458769:KJX458788 KTT458769:KTT458788 LDP458769:LDP458788 LNL458769:LNL458788 LXH458769:LXH458788 MHD458769:MHD458788 MQZ458769:MQZ458788 NAV458769:NAV458788 NKR458769:NKR458788 NUN458769:NUN458788 OEJ458769:OEJ458788 OOF458769:OOF458788 OYB458769:OYB458788 PHX458769:PHX458788 PRT458769:PRT458788 QBP458769:QBP458788 QLL458769:QLL458788 QVH458769:QVH458788 RFD458769:RFD458788 ROZ458769:ROZ458788 RYV458769:RYV458788 SIR458769:SIR458788 SSN458769:SSN458788 TCJ458769:TCJ458788 TMF458769:TMF458788 TWB458769:TWB458788 UFX458769:UFX458788 UPT458769:UPT458788 UZP458769:UZP458788 VJL458769:VJL458788 VTH458769:VTH458788 WDD458769:WDD458788 WMZ458769:WMZ458788 WWV458769:WWV458788 AN524305:AN524324 KJ524305:KJ524324 UF524305:UF524324 AEB524305:AEB524324 ANX524305:ANX524324 AXT524305:AXT524324 BHP524305:BHP524324 BRL524305:BRL524324 CBH524305:CBH524324 CLD524305:CLD524324 CUZ524305:CUZ524324 DEV524305:DEV524324 DOR524305:DOR524324 DYN524305:DYN524324 EIJ524305:EIJ524324 ESF524305:ESF524324 FCB524305:FCB524324 FLX524305:FLX524324 FVT524305:FVT524324 GFP524305:GFP524324 GPL524305:GPL524324 GZH524305:GZH524324 HJD524305:HJD524324 HSZ524305:HSZ524324 ICV524305:ICV524324 IMR524305:IMR524324 IWN524305:IWN524324 JGJ524305:JGJ524324 JQF524305:JQF524324 KAB524305:KAB524324 KJX524305:KJX524324 KTT524305:KTT524324 LDP524305:LDP524324 LNL524305:LNL524324 LXH524305:LXH524324 MHD524305:MHD524324 MQZ524305:MQZ524324 NAV524305:NAV524324 NKR524305:NKR524324 NUN524305:NUN524324 OEJ524305:OEJ524324 OOF524305:OOF524324 OYB524305:OYB524324 PHX524305:PHX524324 PRT524305:PRT524324 QBP524305:QBP524324 QLL524305:QLL524324 QVH524305:QVH524324 RFD524305:RFD524324 ROZ524305:ROZ524324 RYV524305:RYV524324 SIR524305:SIR524324 SSN524305:SSN524324 TCJ524305:TCJ524324 TMF524305:TMF524324 TWB524305:TWB524324 UFX524305:UFX524324 UPT524305:UPT524324 UZP524305:UZP524324 VJL524305:VJL524324 VTH524305:VTH524324 WDD524305:WDD524324 WMZ524305:WMZ524324 WWV524305:WWV524324 AN589841:AN589860 KJ589841:KJ589860 UF589841:UF589860 AEB589841:AEB589860 ANX589841:ANX589860 AXT589841:AXT589860 BHP589841:BHP589860 BRL589841:BRL589860 CBH589841:CBH589860 CLD589841:CLD589860 CUZ589841:CUZ589860 DEV589841:DEV589860 DOR589841:DOR589860 DYN589841:DYN589860 EIJ589841:EIJ589860 ESF589841:ESF589860 FCB589841:FCB589860 FLX589841:FLX589860 FVT589841:FVT589860 GFP589841:GFP589860 GPL589841:GPL589860 GZH589841:GZH589860 HJD589841:HJD589860 HSZ589841:HSZ589860 ICV589841:ICV589860 IMR589841:IMR589860 IWN589841:IWN589860 JGJ589841:JGJ589860 JQF589841:JQF589860 KAB589841:KAB589860 KJX589841:KJX589860 KTT589841:KTT589860 LDP589841:LDP589860 LNL589841:LNL589860 LXH589841:LXH589860 MHD589841:MHD589860 MQZ589841:MQZ589860 NAV589841:NAV589860 NKR589841:NKR589860 NUN589841:NUN589860 OEJ589841:OEJ589860 OOF589841:OOF589860 OYB589841:OYB589860 PHX589841:PHX589860 PRT589841:PRT589860 QBP589841:QBP589860 QLL589841:QLL589860 QVH589841:QVH589860 RFD589841:RFD589860 ROZ589841:ROZ589860 RYV589841:RYV589860 SIR589841:SIR589860 SSN589841:SSN589860 TCJ589841:TCJ589860 TMF589841:TMF589860 TWB589841:TWB589860 UFX589841:UFX589860 UPT589841:UPT589860 UZP589841:UZP589860 VJL589841:VJL589860 VTH589841:VTH589860 WDD589841:WDD589860 WMZ589841:WMZ589860 WWV589841:WWV589860 AN655377:AN655396 KJ655377:KJ655396 UF655377:UF655396 AEB655377:AEB655396 ANX655377:ANX655396 AXT655377:AXT655396 BHP655377:BHP655396 BRL655377:BRL655396 CBH655377:CBH655396 CLD655377:CLD655396 CUZ655377:CUZ655396 DEV655377:DEV655396 DOR655377:DOR655396 DYN655377:DYN655396 EIJ655377:EIJ655396 ESF655377:ESF655396 FCB655377:FCB655396 FLX655377:FLX655396 FVT655377:FVT655396 GFP655377:GFP655396 GPL655377:GPL655396 GZH655377:GZH655396 HJD655377:HJD655396 HSZ655377:HSZ655396 ICV655377:ICV655396 IMR655377:IMR655396 IWN655377:IWN655396 JGJ655377:JGJ655396 JQF655377:JQF655396 KAB655377:KAB655396 KJX655377:KJX655396 KTT655377:KTT655396 LDP655377:LDP655396 LNL655377:LNL655396 LXH655377:LXH655396 MHD655377:MHD655396 MQZ655377:MQZ655396 NAV655377:NAV655396 NKR655377:NKR655396 NUN655377:NUN655396 OEJ655377:OEJ655396 OOF655377:OOF655396 OYB655377:OYB655396 PHX655377:PHX655396 PRT655377:PRT655396 QBP655377:QBP655396 QLL655377:QLL655396 QVH655377:QVH655396 RFD655377:RFD655396 ROZ655377:ROZ655396 RYV655377:RYV655396 SIR655377:SIR655396 SSN655377:SSN655396 TCJ655377:TCJ655396 TMF655377:TMF655396 TWB655377:TWB655396 UFX655377:UFX655396 UPT655377:UPT655396 UZP655377:UZP655396 VJL655377:VJL655396 VTH655377:VTH655396 WDD655377:WDD655396 WMZ655377:WMZ655396 WWV655377:WWV655396 AN720913:AN720932 KJ720913:KJ720932 UF720913:UF720932 AEB720913:AEB720932 ANX720913:ANX720932 AXT720913:AXT720932 BHP720913:BHP720932 BRL720913:BRL720932 CBH720913:CBH720932 CLD720913:CLD720932 CUZ720913:CUZ720932 DEV720913:DEV720932 DOR720913:DOR720932 DYN720913:DYN720932 EIJ720913:EIJ720932 ESF720913:ESF720932 FCB720913:FCB720932 FLX720913:FLX720932 FVT720913:FVT720932 GFP720913:GFP720932 GPL720913:GPL720932 GZH720913:GZH720932 HJD720913:HJD720932 HSZ720913:HSZ720932 ICV720913:ICV720932 IMR720913:IMR720932 IWN720913:IWN720932 JGJ720913:JGJ720932 JQF720913:JQF720932 KAB720913:KAB720932 KJX720913:KJX720932 KTT720913:KTT720932 LDP720913:LDP720932 LNL720913:LNL720932 LXH720913:LXH720932 MHD720913:MHD720932 MQZ720913:MQZ720932 NAV720913:NAV720932 NKR720913:NKR720932 NUN720913:NUN720932 OEJ720913:OEJ720932 OOF720913:OOF720932 OYB720913:OYB720932 PHX720913:PHX720932 PRT720913:PRT720932 QBP720913:QBP720932 QLL720913:QLL720932 QVH720913:QVH720932 RFD720913:RFD720932 ROZ720913:ROZ720932 RYV720913:RYV720932 SIR720913:SIR720932 SSN720913:SSN720932 TCJ720913:TCJ720932 TMF720913:TMF720932 TWB720913:TWB720932 UFX720913:UFX720932 UPT720913:UPT720932 UZP720913:UZP720932 VJL720913:VJL720932 VTH720913:VTH720932 WDD720913:WDD720932 WMZ720913:WMZ720932 WWV720913:WWV720932 AN786449:AN786468 KJ786449:KJ786468 UF786449:UF786468 AEB786449:AEB786468 ANX786449:ANX786468 AXT786449:AXT786468 BHP786449:BHP786468 BRL786449:BRL786468 CBH786449:CBH786468 CLD786449:CLD786468 CUZ786449:CUZ786468 DEV786449:DEV786468 DOR786449:DOR786468 DYN786449:DYN786468 EIJ786449:EIJ786468 ESF786449:ESF786468 FCB786449:FCB786468 FLX786449:FLX786468 FVT786449:FVT786468 GFP786449:GFP786468 GPL786449:GPL786468 GZH786449:GZH786468 HJD786449:HJD786468 HSZ786449:HSZ786468 ICV786449:ICV786468 IMR786449:IMR786468 IWN786449:IWN786468 JGJ786449:JGJ786468 JQF786449:JQF786468 KAB786449:KAB786468 KJX786449:KJX786468 KTT786449:KTT786468 LDP786449:LDP786468 LNL786449:LNL786468 LXH786449:LXH786468 MHD786449:MHD786468 MQZ786449:MQZ786468 NAV786449:NAV786468 NKR786449:NKR786468 NUN786449:NUN786468 OEJ786449:OEJ786468 OOF786449:OOF786468 OYB786449:OYB786468 PHX786449:PHX786468 PRT786449:PRT786468 QBP786449:QBP786468 QLL786449:QLL786468 QVH786449:QVH786468 RFD786449:RFD786468 ROZ786449:ROZ786468 RYV786449:RYV786468 SIR786449:SIR786468 SSN786449:SSN786468 TCJ786449:TCJ786468 TMF786449:TMF786468 TWB786449:TWB786468 UFX786449:UFX786468 UPT786449:UPT786468 UZP786449:UZP786468 VJL786449:VJL786468 VTH786449:VTH786468 WDD786449:WDD786468 WMZ786449:WMZ786468 WWV786449:WWV786468 AN851985:AN852004 KJ851985:KJ852004 UF851985:UF852004 AEB851985:AEB852004 ANX851985:ANX852004 AXT851985:AXT852004 BHP851985:BHP852004 BRL851985:BRL852004 CBH851985:CBH852004 CLD851985:CLD852004 CUZ851985:CUZ852004 DEV851985:DEV852004 DOR851985:DOR852004 DYN851985:DYN852004 EIJ851985:EIJ852004 ESF851985:ESF852004 FCB851985:FCB852004 FLX851985:FLX852004 FVT851985:FVT852004 GFP851985:GFP852004 GPL851985:GPL852004 GZH851985:GZH852004 HJD851985:HJD852004 HSZ851985:HSZ852004 ICV851985:ICV852004 IMR851985:IMR852004 IWN851985:IWN852004 JGJ851985:JGJ852004 JQF851985:JQF852004 KAB851985:KAB852004 KJX851985:KJX852004 KTT851985:KTT852004 LDP851985:LDP852004 LNL851985:LNL852004 LXH851985:LXH852004 MHD851985:MHD852004 MQZ851985:MQZ852004 NAV851985:NAV852004 NKR851985:NKR852004 NUN851985:NUN852004 OEJ851985:OEJ852004 OOF851985:OOF852004 OYB851985:OYB852004 PHX851985:PHX852004 PRT851985:PRT852004 QBP851985:QBP852004 QLL851985:QLL852004 QVH851985:QVH852004 RFD851985:RFD852004 ROZ851985:ROZ852004 RYV851985:RYV852004 SIR851985:SIR852004 SSN851985:SSN852004 TCJ851985:TCJ852004 TMF851985:TMF852004 TWB851985:TWB852004 UFX851985:UFX852004 UPT851985:UPT852004 UZP851985:UZP852004 VJL851985:VJL852004 VTH851985:VTH852004 WDD851985:WDD852004 WMZ851985:WMZ852004 WWV851985:WWV852004 AN917521:AN917540 KJ917521:KJ917540 UF917521:UF917540 AEB917521:AEB917540 ANX917521:ANX917540 AXT917521:AXT917540 BHP917521:BHP917540 BRL917521:BRL917540 CBH917521:CBH917540 CLD917521:CLD917540 CUZ917521:CUZ917540 DEV917521:DEV917540 DOR917521:DOR917540 DYN917521:DYN917540 EIJ917521:EIJ917540 ESF917521:ESF917540 FCB917521:FCB917540 FLX917521:FLX917540 FVT917521:FVT917540 GFP917521:GFP917540 GPL917521:GPL917540 GZH917521:GZH917540 HJD917521:HJD917540 HSZ917521:HSZ917540 ICV917521:ICV917540 IMR917521:IMR917540 IWN917521:IWN917540 JGJ917521:JGJ917540 JQF917521:JQF917540 KAB917521:KAB917540 KJX917521:KJX917540 KTT917521:KTT917540 LDP917521:LDP917540 LNL917521:LNL917540 LXH917521:LXH917540 MHD917521:MHD917540 MQZ917521:MQZ917540 NAV917521:NAV917540 NKR917521:NKR917540 NUN917521:NUN917540 OEJ917521:OEJ917540 OOF917521:OOF917540 OYB917521:OYB917540 PHX917521:PHX917540 PRT917521:PRT917540 QBP917521:QBP917540 QLL917521:QLL917540 QVH917521:QVH917540 RFD917521:RFD917540 ROZ917521:ROZ917540 RYV917521:RYV917540 SIR917521:SIR917540 SSN917521:SSN917540 TCJ917521:TCJ917540 TMF917521:TMF917540 TWB917521:TWB917540 UFX917521:UFX917540 UPT917521:UPT917540 UZP917521:UZP917540 VJL917521:VJL917540 VTH917521:VTH917540 WDD917521:WDD917540 WMZ917521:WMZ917540 WWV917521:WWV917540 AN983057:AN983076 KJ983057:KJ983076 UF983057:UF983076 AEB983057:AEB983076 ANX983057:ANX983076 AXT983057:AXT983076 BHP983057:BHP983076 BRL983057:BRL983076 CBH983057:CBH983076 CLD983057:CLD983076 CUZ983057:CUZ983076 DEV983057:DEV983076 DOR983057:DOR983076 DYN983057:DYN983076 EIJ983057:EIJ983076 ESF983057:ESF983076 FCB983057:FCB983076 FLX983057:FLX983076 FVT983057:FVT983076 GFP983057:GFP983076 GPL983057:GPL983076 GZH983057:GZH983076 HJD983057:HJD983076 HSZ983057:HSZ983076 ICV983057:ICV983076 IMR983057:IMR983076 IWN983057:IWN983076 JGJ983057:JGJ983076 JQF983057:JQF983076 KAB983057:KAB983076 KJX983057:KJX983076 KTT983057:KTT983076 LDP983057:LDP983076 LNL983057:LNL983076 LXH983057:LXH983076 MHD983057:MHD983076 MQZ983057:MQZ983076 NAV983057:NAV983076 NKR983057:NKR983076 NUN983057:NUN983076 OEJ983057:OEJ983076 OOF983057:OOF983076 OYB983057:OYB983076 PHX983057:PHX983076 PRT983057:PRT983076 QBP983057:QBP983076 QLL983057:QLL983076 QVH983057:QVH983076 RFD983057:RFD983076 ROZ983057:ROZ983076 RYV983057:RYV983076 SIR983057:SIR983076 SSN983057:SSN983076 TCJ983057:TCJ983076 TMF983057:TMF983076 TWB983057:TWB983076 UFX983057:UFX983076 UPT983057:UPT983076 UZP983057:UZP983076 VJL983057:VJL983076 VTH983057:VTH983076 WDD983057:WDD983076 WMZ983057:WMZ983076 WWV983057:WWV983076 AE17:AE36 KA17:KA36 TW17:TW36 ADS17:ADS36 ANO17:ANO36 AXK17:AXK36 BHG17:BHG36 BRC17:BRC36 CAY17:CAY36 CKU17:CKU36 CUQ17:CUQ36 DEM17:DEM36 DOI17:DOI36 DYE17:DYE36 EIA17:EIA36 ERW17:ERW36 FBS17:FBS36 FLO17:FLO36 FVK17:FVK36 GFG17:GFG36 GPC17:GPC36 GYY17:GYY36 HIU17:HIU36 HSQ17:HSQ36 ICM17:ICM36 IMI17:IMI36 IWE17:IWE36 JGA17:JGA36 JPW17:JPW36 JZS17:JZS36 KJO17:KJO36 KTK17:KTK36 LDG17:LDG36 LNC17:LNC36 LWY17:LWY36 MGU17:MGU36 MQQ17:MQQ36 NAM17:NAM36 NKI17:NKI36 NUE17:NUE36 OEA17:OEA36 ONW17:ONW36 OXS17:OXS36 PHO17:PHO36 PRK17:PRK36 QBG17:QBG36 QLC17:QLC36 QUY17:QUY36 REU17:REU36 ROQ17:ROQ36 RYM17:RYM36 SII17:SII36 SSE17:SSE36 TCA17:TCA36 TLW17:TLW36 TVS17:TVS36 UFO17:UFO36 UPK17:UPK36 UZG17:UZG36 VJC17:VJC36 VSY17:VSY36 WCU17:WCU36 WMQ17:WMQ36 WWM17:WWM36 AE65553:AE65572 KA65553:KA65572 TW65553:TW65572 ADS65553:ADS65572 ANO65553:ANO65572 AXK65553:AXK65572 BHG65553:BHG65572 BRC65553:BRC65572 CAY65553:CAY65572 CKU65553:CKU65572 CUQ65553:CUQ65572 DEM65553:DEM65572 DOI65553:DOI65572 DYE65553:DYE65572 EIA65553:EIA65572 ERW65553:ERW65572 FBS65553:FBS65572 FLO65553:FLO65572 FVK65553:FVK65572 GFG65553:GFG65572 GPC65553:GPC65572 GYY65553:GYY65572 HIU65553:HIU65572 HSQ65553:HSQ65572 ICM65553:ICM65572 IMI65553:IMI65572 IWE65553:IWE65572 JGA65553:JGA65572 JPW65553:JPW65572 JZS65553:JZS65572 KJO65553:KJO65572 KTK65553:KTK65572 LDG65553:LDG65572 LNC65553:LNC65572 LWY65553:LWY65572 MGU65553:MGU65572 MQQ65553:MQQ65572 NAM65553:NAM65572 NKI65553:NKI65572 NUE65553:NUE65572 OEA65553:OEA65572 ONW65553:ONW65572 OXS65553:OXS65572 PHO65553:PHO65572 PRK65553:PRK65572 QBG65553:QBG65572 QLC65553:QLC65572 QUY65553:QUY65572 REU65553:REU65572 ROQ65553:ROQ65572 RYM65553:RYM65572 SII65553:SII65572 SSE65553:SSE65572 TCA65553:TCA65572 TLW65553:TLW65572 TVS65553:TVS65572 UFO65553:UFO65572 UPK65553:UPK65572 UZG65553:UZG65572 VJC65553:VJC65572 VSY65553:VSY65572 WCU65553:WCU65572 WMQ65553:WMQ65572 WWM65553:WWM65572 AE131089:AE131108 KA131089:KA131108 TW131089:TW131108 ADS131089:ADS131108 ANO131089:ANO131108 AXK131089:AXK131108 BHG131089:BHG131108 BRC131089:BRC131108 CAY131089:CAY131108 CKU131089:CKU131108 CUQ131089:CUQ131108 DEM131089:DEM131108 DOI131089:DOI131108 DYE131089:DYE131108 EIA131089:EIA131108 ERW131089:ERW131108 FBS131089:FBS131108 FLO131089:FLO131108 FVK131089:FVK131108 GFG131089:GFG131108 GPC131089:GPC131108 GYY131089:GYY131108 HIU131089:HIU131108 HSQ131089:HSQ131108 ICM131089:ICM131108 IMI131089:IMI131108 IWE131089:IWE131108 JGA131089:JGA131108 JPW131089:JPW131108 JZS131089:JZS131108 KJO131089:KJO131108 KTK131089:KTK131108 LDG131089:LDG131108 LNC131089:LNC131108 LWY131089:LWY131108 MGU131089:MGU131108 MQQ131089:MQQ131108 NAM131089:NAM131108 NKI131089:NKI131108 NUE131089:NUE131108 OEA131089:OEA131108 ONW131089:ONW131108 OXS131089:OXS131108 PHO131089:PHO131108 PRK131089:PRK131108 QBG131089:QBG131108 QLC131089:QLC131108 QUY131089:QUY131108 REU131089:REU131108 ROQ131089:ROQ131108 RYM131089:RYM131108 SII131089:SII131108 SSE131089:SSE131108 TCA131089:TCA131108 TLW131089:TLW131108 TVS131089:TVS131108 UFO131089:UFO131108 UPK131089:UPK131108 UZG131089:UZG131108 VJC131089:VJC131108 VSY131089:VSY131108 WCU131089:WCU131108 WMQ131089:WMQ131108 WWM131089:WWM131108 AE196625:AE196644 KA196625:KA196644 TW196625:TW196644 ADS196625:ADS196644 ANO196625:ANO196644 AXK196625:AXK196644 BHG196625:BHG196644 BRC196625:BRC196644 CAY196625:CAY196644 CKU196625:CKU196644 CUQ196625:CUQ196644 DEM196625:DEM196644 DOI196625:DOI196644 DYE196625:DYE196644 EIA196625:EIA196644 ERW196625:ERW196644 FBS196625:FBS196644 FLO196625:FLO196644 FVK196625:FVK196644 GFG196625:GFG196644 GPC196625:GPC196644 GYY196625:GYY196644 HIU196625:HIU196644 HSQ196625:HSQ196644 ICM196625:ICM196644 IMI196625:IMI196644 IWE196625:IWE196644 JGA196625:JGA196644 JPW196625:JPW196644 JZS196625:JZS196644 KJO196625:KJO196644 KTK196625:KTK196644 LDG196625:LDG196644 LNC196625:LNC196644 LWY196625:LWY196644 MGU196625:MGU196644 MQQ196625:MQQ196644 NAM196625:NAM196644 NKI196625:NKI196644 NUE196625:NUE196644 OEA196625:OEA196644 ONW196625:ONW196644 OXS196625:OXS196644 PHO196625:PHO196644 PRK196625:PRK196644 QBG196625:QBG196644 QLC196625:QLC196644 QUY196625:QUY196644 REU196625:REU196644 ROQ196625:ROQ196644 RYM196625:RYM196644 SII196625:SII196644 SSE196625:SSE196644 TCA196625:TCA196644 TLW196625:TLW196644 TVS196625:TVS196644 UFO196625:UFO196644 UPK196625:UPK196644 UZG196625:UZG196644 VJC196625:VJC196644 VSY196625:VSY196644 WCU196625:WCU196644 WMQ196625:WMQ196644 WWM196625:WWM196644 AE262161:AE262180 KA262161:KA262180 TW262161:TW262180 ADS262161:ADS262180 ANO262161:ANO262180 AXK262161:AXK262180 BHG262161:BHG262180 BRC262161:BRC262180 CAY262161:CAY262180 CKU262161:CKU262180 CUQ262161:CUQ262180 DEM262161:DEM262180 DOI262161:DOI262180 DYE262161:DYE262180 EIA262161:EIA262180 ERW262161:ERW262180 FBS262161:FBS262180 FLO262161:FLO262180 FVK262161:FVK262180 GFG262161:GFG262180 GPC262161:GPC262180 GYY262161:GYY262180 HIU262161:HIU262180 HSQ262161:HSQ262180 ICM262161:ICM262180 IMI262161:IMI262180 IWE262161:IWE262180 JGA262161:JGA262180 JPW262161:JPW262180 JZS262161:JZS262180 KJO262161:KJO262180 KTK262161:KTK262180 LDG262161:LDG262180 LNC262161:LNC262180 LWY262161:LWY262180 MGU262161:MGU262180 MQQ262161:MQQ262180 NAM262161:NAM262180 NKI262161:NKI262180 NUE262161:NUE262180 OEA262161:OEA262180 ONW262161:ONW262180 OXS262161:OXS262180 PHO262161:PHO262180 PRK262161:PRK262180 QBG262161:QBG262180 QLC262161:QLC262180 QUY262161:QUY262180 REU262161:REU262180 ROQ262161:ROQ262180 RYM262161:RYM262180 SII262161:SII262180 SSE262161:SSE262180 TCA262161:TCA262180 TLW262161:TLW262180 TVS262161:TVS262180 UFO262161:UFO262180 UPK262161:UPK262180 UZG262161:UZG262180 VJC262161:VJC262180 VSY262161:VSY262180 WCU262161:WCU262180 WMQ262161:WMQ262180 WWM262161:WWM262180 AE327697:AE327716 KA327697:KA327716 TW327697:TW327716 ADS327697:ADS327716 ANO327697:ANO327716 AXK327697:AXK327716 BHG327697:BHG327716 BRC327697:BRC327716 CAY327697:CAY327716 CKU327697:CKU327716 CUQ327697:CUQ327716 DEM327697:DEM327716 DOI327697:DOI327716 DYE327697:DYE327716 EIA327697:EIA327716 ERW327697:ERW327716 FBS327697:FBS327716 FLO327697:FLO327716 FVK327697:FVK327716 GFG327697:GFG327716 GPC327697:GPC327716 GYY327697:GYY327716 HIU327697:HIU327716 HSQ327697:HSQ327716 ICM327697:ICM327716 IMI327697:IMI327716 IWE327697:IWE327716 JGA327697:JGA327716 JPW327697:JPW327716 JZS327697:JZS327716 KJO327697:KJO327716 KTK327697:KTK327716 LDG327697:LDG327716 LNC327697:LNC327716 LWY327697:LWY327716 MGU327697:MGU327716 MQQ327697:MQQ327716 NAM327697:NAM327716 NKI327697:NKI327716 NUE327697:NUE327716 OEA327697:OEA327716 ONW327697:ONW327716 OXS327697:OXS327716 PHO327697:PHO327716 PRK327697:PRK327716 QBG327697:QBG327716 QLC327697:QLC327716 QUY327697:QUY327716 REU327697:REU327716 ROQ327697:ROQ327716 RYM327697:RYM327716 SII327697:SII327716 SSE327697:SSE327716 TCA327697:TCA327716 TLW327697:TLW327716 TVS327697:TVS327716 UFO327697:UFO327716 UPK327697:UPK327716 UZG327697:UZG327716 VJC327697:VJC327716 VSY327697:VSY327716 WCU327697:WCU327716 WMQ327697:WMQ327716 WWM327697:WWM327716 AE393233:AE393252 KA393233:KA393252 TW393233:TW393252 ADS393233:ADS393252 ANO393233:ANO393252 AXK393233:AXK393252 BHG393233:BHG393252 BRC393233:BRC393252 CAY393233:CAY393252 CKU393233:CKU393252 CUQ393233:CUQ393252 DEM393233:DEM393252 DOI393233:DOI393252 DYE393233:DYE393252 EIA393233:EIA393252 ERW393233:ERW393252 FBS393233:FBS393252 FLO393233:FLO393252 FVK393233:FVK393252 GFG393233:GFG393252 GPC393233:GPC393252 GYY393233:GYY393252 HIU393233:HIU393252 HSQ393233:HSQ393252 ICM393233:ICM393252 IMI393233:IMI393252 IWE393233:IWE393252 JGA393233:JGA393252 JPW393233:JPW393252 JZS393233:JZS393252 KJO393233:KJO393252 KTK393233:KTK393252 LDG393233:LDG393252 LNC393233:LNC393252 LWY393233:LWY393252 MGU393233:MGU393252 MQQ393233:MQQ393252 NAM393233:NAM393252 NKI393233:NKI393252 NUE393233:NUE393252 OEA393233:OEA393252 ONW393233:ONW393252 OXS393233:OXS393252 PHO393233:PHO393252 PRK393233:PRK393252 QBG393233:QBG393252 QLC393233:QLC393252 QUY393233:QUY393252 REU393233:REU393252 ROQ393233:ROQ393252 RYM393233:RYM393252 SII393233:SII393252 SSE393233:SSE393252 TCA393233:TCA393252 TLW393233:TLW393252 TVS393233:TVS393252 UFO393233:UFO393252 UPK393233:UPK393252 UZG393233:UZG393252 VJC393233:VJC393252 VSY393233:VSY393252 WCU393233:WCU393252 WMQ393233:WMQ393252 WWM393233:WWM393252 AE458769:AE458788 KA458769:KA458788 TW458769:TW458788 ADS458769:ADS458788 ANO458769:ANO458788 AXK458769:AXK458788 BHG458769:BHG458788 BRC458769:BRC458788 CAY458769:CAY458788 CKU458769:CKU458788 CUQ458769:CUQ458788 DEM458769:DEM458788 DOI458769:DOI458788 DYE458769:DYE458788 EIA458769:EIA458788 ERW458769:ERW458788 FBS458769:FBS458788 FLO458769:FLO458788 FVK458769:FVK458788 GFG458769:GFG458788 GPC458769:GPC458788 GYY458769:GYY458788 HIU458769:HIU458788 HSQ458769:HSQ458788 ICM458769:ICM458788 IMI458769:IMI458788 IWE458769:IWE458788 JGA458769:JGA458788 JPW458769:JPW458788 JZS458769:JZS458788 KJO458769:KJO458788 KTK458769:KTK458788 LDG458769:LDG458788 LNC458769:LNC458788 LWY458769:LWY458788 MGU458769:MGU458788 MQQ458769:MQQ458788 NAM458769:NAM458788 NKI458769:NKI458788 NUE458769:NUE458788 OEA458769:OEA458788 ONW458769:ONW458788 OXS458769:OXS458788 PHO458769:PHO458788 PRK458769:PRK458788 QBG458769:QBG458788 QLC458769:QLC458788 QUY458769:QUY458788 REU458769:REU458788 ROQ458769:ROQ458788 RYM458769:RYM458788 SII458769:SII458788 SSE458769:SSE458788 TCA458769:TCA458788 TLW458769:TLW458788 TVS458769:TVS458788 UFO458769:UFO458788 UPK458769:UPK458788 UZG458769:UZG458788 VJC458769:VJC458788 VSY458769:VSY458788 WCU458769:WCU458788 WMQ458769:WMQ458788 WWM458769:WWM458788 AE524305:AE524324 KA524305:KA524324 TW524305:TW524324 ADS524305:ADS524324 ANO524305:ANO524324 AXK524305:AXK524324 BHG524305:BHG524324 BRC524305:BRC524324 CAY524305:CAY524324 CKU524305:CKU524324 CUQ524305:CUQ524324 DEM524305:DEM524324 DOI524305:DOI524324 DYE524305:DYE524324 EIA524305:EIA524324 ERW524305:ERW524324 FBS524305:FBS524324 FLO524305:FLO524324 FVK524305:FVK524324 GFG524305:GFG524324 GPC524305:GPC524324 GYY524305:GYY524324 HIU524305:HIU524324 HSQ524305:HSQ524324 ICM524305:ICM524324 IMI524305:IMI524324 IWE524305:IWE524324 JGA524305:JGA524324 JPW524305:JPW524324 JZS524305:JZS524324 KJO524305:KJO524324 KTK524305:KTK524324 LDG524305:LDG524324 LNC524305:LNC524324 LWY524305:LWY524324 MGU524305:MGU524324 MQQ524305:MQQ524324 NAM524305:NAM524324 NKI524305:NKI524324 NUE524305:NUE524324 OEA524305:OEA524324 ONW524305:ONW524324 OXS524305:OXS524324 PHO524305:PHO524324 PRK524305:PRK524324 QBG524305:QBG524324 QLC524305:QLC524324 QUY524305:QUY524324 REU524305:REU524324 ROQ524305:ROQ524324 RYM524305:RYM524324 SII524305:SII524324 SSE524305:SSE524324 TCA524305:TCA524324 TLW524305:TLW524324 TVS524305:TVS524324 UFO524305:UFO524324 UPK524305:UPK524324 UZG524305:UZG524324 VJC524305:VJC524324 VSY524305:VSY524324 WCU524305:WCU524324 WMQ524305:WMQ524324 WWM524305:WWM524324 AE589841:AE589860 KA589841:KA589860 TW589841:TW589860 ADS589841:ADS589860 ANO589841:ANO589860 AXK589841:AXK589860 BHG589841:BHG589860 BRC589841:BRC589860 CAY589841:CAY589860 CKU589841:CKU589860 CUQ589841:CUQ589860 DEM589841:DEM589860 DOI589841:DOI589860 DYE589841:DYE589860 EIA589841:EIA589860 ERW589841:ERW589860 FBS589841:FBS589860 FLO589841:FLO589860 FVK589841:FVK589860 GFG589841:GFG589860 GPC589841:GPC589860 GYY589841:GYY589860 HIU589841:HIU589860 HSQ589841:HSQ589860 ICM589841:ICM589860 IMI589841:IMI589860 IWE589841:IWE589860 JGA589841:JGA589860 JPW589841:JPW589860 JZS589841:JZS589860 KJO589841:KJO589860 KTK589841:KTK589860 LDG589841:LDG589860 LNC589841:LNC589860 LWY589841:LWY589860 MGU589841:MGU589860 MQQ589841:MQQ589860 NAM589841:NAM589860 NKI589841:NKI589860 NUE589841:NUE589860 OEA589841:OEA589860 ONW589841:ONW589860 OXS589841:OXS589860 PHO589841:PHO589860 PRK589841:PRK589860 QBG589841:QBG589860 QLC589841:QLC589860 QUY589841:QUY589860 REU589841:REU589860 ROQ589841:ROQ589860 RYM589841:RYM589860 SII589841:SII589860 SSE589841:SSE589860 TCA589841:TCA589860 TLW589841:TLW589860 TVS589841:TVS589860 UFO589841:UFO589860 UPK589841:UPK589860 UZG589841:UZG589860 VJC589841:VJC589860 VSY589841:VSY589860 WCU589841:WCU589860 WMQ589841:WMQ589860 WWM589841:WWM589860 AE655377:AE655396 KA655377:KA655396 TW655377:TW655396 ADS655377:ADS655396 ANO655377:ANO655396 AXK655377:AXK655396 BHG655377:BHG655396 BRC655377:BRC655396 CAY655377:CAY655396 CKU655377:CKU655396 CUQ655377:CUQ655396 DEM655377:DEM655396 DOI655377:DOI655396 DYE655377:DYE655396 EIA655377:EIA655396 ERW655377:ERW655396 FBS655377:FBS655396 FLO655377:FLO655396 FVK655377:FVK655396 GFG655377:GFG655396 GPC655377:GPC655396 GYY655377:GYY655396 HIU655377:HIU655396 HSQ655377:HSQ655396 ICM655377:ICM655396 IMI655377:IMI655396 IWE655377:IWE655396 JGA655377:JGA655396 JPW655377:JPW655396 JZS655377:JZS655396 KJO655377:KJO655396 KTK655377:KTK655396 LDG655377:LDG655396 LNC655377:LNC655396 LWY655377:LWY655396 MGU655377:MGU655396 MQQ655377:MQQ655396 NAM655377:NAM655396 NKI655377:NKI655396 NUE655377:NUE655396 OEA655377:OEA655396 ONW655377:ONW655396 OXS655377:OXS655396 PHO655377:PHO655396 PRK655377:PRK655396 QBG655377:QBG655396 QLC655377:QLC655396 QUY655377:QUY655396 REU655377:REU655396 ROQ655377:ROQ655396 RYM655377:RYM655396 SII655377:SII655396 SSE655377:SSE655396 TCA655377:TCA655396 TLW655377:TLW655396 TVS655377:TVS655396 UFO655377:UFO655396 UPK655377:UPK655396 UZG655377:UZG655396 VJC655377:VJC655396 VSY655377:VSY655396 WCU655377:WCU655396 WMQ655377:WMQ655396 WWM655377:WWM655396 AE720913:AE720932 KA720913:KA720932 TW720913:TW720932 ADS720913:ADS720932 ANO720913:ANO720932 AXK720913:AXK720932 BHG720913:BHG720932 BRC720913:BRC720932 CAY720913:CAY720932 CKU720913:CKU720932 CUQ720913:CUQ720932 DEM720913:DEM720932 DOI720913:DOI720932 DYE720913:DYE720932 EIA720913:EIA720932 ERW720913:ERW720932 FBS720913:FBS720932 FLO720913:FLO720932 FVK720913:FVK720932 GFG720913:GFG720932 GPC720913:GPC720932 GYY720913:GYY720932 HIU720913:HIU720932 HSQ720913:HSQ720932 ICM720913:ICM720932 IMI720913:IMI720932 IWE720913:IWE720932 JGA720913:JGA720932 JPW720913:JPW720932 JZS720913:JZS720932 KJO720913:KJO720932 KTK720913:KTK720932 LDG720913:LDG720932 LNC720913:LNC720932 LWY720913:LWY720932 MGU720913:MGU720932 MQQ720913:MQQ720932 NAM720913:NAM720932 NKI720913:NKI720932 NUE720913:NUE720932 OEA720913:OEA720932 ONW720913:ONW720932 OXS720913:OXS720932 PHO720913:PHO720932 PRK720913:PRK720932 QBG720913:QBG720932 QLC720913:QLC720932 QUY720913:QUY720932 REU720913:REU720932 ROQ720913:ROQ720932 RYM720913:RYM720932 SII720913:SII720932 SSE720913:SSE720932 TCA720913:TCA720932 TLW720913:TLW720932 TVS720913:TVS720932 UFO720913:UFO720932 UPK720913:UPK720932 UZG720913:UZG720932 VJC720913:VJC720932 VSY720913:VSY720932 WCU720913:WCU720932 WMQ720913:WMQ720932 WWM720913:WWM720932 AE786449:AE786468 KA786449:KA786468 TW786449:TW786468 ADS786449:ADS786468 ANO786449:ANO786468 AXK786449:AXK786468 BHG786449:BHG786468 BRC786449:BRC786468 CAY786449:CAY786468 CKU786449:CKU786468 CUQ786449:CUQ786468 DEM786449:DEM786468 DOI786449:DOI786468 DYE786449:DYE786468 EIA786449:EIA786468 ERW786449:ERW786468 FBS786449:FBS786468 FLO786449:FLO786468 FVK786449:FVK786468 GFG786449:GFG786468 GPC786449:GPC786468 GYY786449:GYY786468 HIU786449:HIU786468 HSQ786449:HSQ786468 ICM786449:ICM786468 IMI786449:IMI786468 IWE786449:IWE786468 JGA786449:JGA786468 JPW786449:JPW786468 JZS786449:JZS786468 KJO786449:KJO786468 KTK786449:KTK786468 LDG786449:LDG786468 LNC786449:LNC786468 LWY786449:LWY786468 MGU786449:MGU786468 MQQ786449:MQQ786468 NAM786449:NAM786468 NKI786449:NKI786468 NUE786449:NUE786468 OEA786449:OEA786468 ONW786449:ONW786468 OXS786449:OXS786468 PHO786449:PHO786468 PRK786449:PRK786468 QBG786449:QBG786468 QLC786449:QLC786468 QUY786449:QUY786468 REU786449:REU786468 ROQ786449:ROQ786468 RYM786449:RYM786468 SII786449:SII786468 SSE786449:SSE786468 TCA786449:TCA786468 TLW786449:TLW786468 TVS786449:TVS786468 UFO786449:UFO786468 UPK786449:UPK786468 UZG786449:UZG786468 VJC786449:VJC786468 VSY786449:VSY786468 WCU786449:WCU786468 WMQ786449:WMQ786468 WWM786449:WWM786468 AE851985:AE852004 KA851985:KA852004 TW851985:TW852004 ADS851985:ADS852004 ANO851985:ANO852004 AXK851985:AXK852004 BHG851985:BHG852004 BRC851985:BRC852004 CAY851985:CAY852004 CKU851985:CKU852004 CUQ851985:CUQ852004 DEM851985:DEM852004 DOI851985:DOI852004 DYE851985:DYE852004 EIA851985:EIA852004 ERW851985:ERW852004 FBS851985:FBS852004 FLO851985:FLO852004 FVK851985:FVK852004 GFG851985:GFG852004 GPC851985:GPC852004 GYY851985:GYY852004 HIU851985:HIU852004 HSQ851985:HSQ852004 ICM851985:ICM852004 IMI851985:IMI852004 IWE851985:IWE852004 JGA851985:JGA852004 JPW851985:JPW852004 JZS851985:JZS852004 KJO851985:KJO852004 KTK851985:KTK852004 LDG851985:LDG852004 LNC851985:LNC852004 LWY851985:LWY852004 MGU851985:MGU852004 MQQ851985:MQQ852004 NAM851985:NAM852004 NKI851985:NKI852004 NUE851985:NUE852004 OEA851985:OEA852004 ONW851985:ONW852004 OXS851985:OXS852004 PHO851985:PHO852004 PRK851985:PRK852004 QBG851985:QBG852004 QLC851985:QLC852004 QUY851985:QUY852004 REU851985:REU852004 ROQ851985:ROQ852004 RYM851985:RYM852004 SII851985:SII852004 SSE851985:SSE852004 TCA851985:TCA852004 TLW851985:TLW852004 TVS851985:TVS852004 UFO851985:UFO852004 UPK851985:UPK852004 UZG851985:UZG852004 VJC851985:VJC852004 VSY851985:VSY852004 WCU851985:WCU852004 WMQ851985:WMQ852004 WWM851985:WWM852004 AE917521:AE917540 KA917521:KA917540 TW917521:TW917540 ADS917521:ADS917540 ANO917521:ANO917540 AXK917521:AXK917540 BHG917521:BHG917540 BRC917521:BRC917540 CAY917521:CAY917540 CKU917521:CKU917540 CUQ917521:CUQ917540 DEM917521:DEM917540 DOI917521:DOI917540 DYE917521:DYE917540 EIA917521:EIA917540 ERW917521:ERW917540 FBS917521:FBS917540 FLO917521:FLO917540 FVK917521:FVK917540 GFG917521:GFG917540 GPC917521:GPC917540 GYY917521:GYY917540 HIU917521:HIU917540 HSQ917521:HSQ917540 ICM917521:ICM917540 IMI917521:IMI917540 IWE917521:IWE917540 JGA917521:JGA917540 JPW917521:JPW917540 JZS917521:JZS917540 KJO917521:KJO917540 KTK917521:KTK917540 LDG917521:LDG917540 LNC917521:LNC917540 LWY917521:LWY917540 MGU917521:MGU917540 MQQ917521:MQQ917540 NAM917521:NAM917540 NKI917521:NKI917540 NUE917521:NUE917540 OEA917521:OEA917540 ONW917521:ONW917540 OXS917521:OXS917540 PHO917521:PHO917540 PRK917521:PRK917540 QBG917521:QBG917540 QLC917521:QLC917540 QUY917521:QUY917540 REU917521:REU917540 ROQ917521:ROQ917540 RYM917521:RYM917540 SII917521:SII917540 SSE917521:SSE917540 TCA917521:TCA917540 TLW917521:TLW917540 TVS917521:TVS917540 UFO917521:UFO917540 UPK917521:UPK917540 UZG917521:UZG917540 VJC917521:VJC917540 VSY917521:VSY917540 WCU917521:WCU917540 WMQ917521:WMQ917540 WWM917521:WWM917540 AE983057:AE983076 KA983057:KA983076 TW983057:TW983076 ADS983057:ADS983076 ANO983057:ANO983076 AXK983057:AXK983076 BHG983057:BHG983076 BRC983057:BRC983076 CAY983057:CAY983076 CKU983057:CKU983076 CUQ983057:CUQ983076 DEM983057:DEM983076 DOI983057:DOI983076 DYE983057:DYE983076 EIA983057:EIA983076 ERW983057:ERW983076 FBS983057:FBS983076 FLO983057:FLO983076 FVK983057:FVK983076 GFG983057:GFG983076 GPC983057:GPC983076 GYY983057:GYY983076 HIU983057:HIU983076 HSQ983057:HSQ983076 ICM983057:ICM983076 IMI983057:IMI983076 IWE983057:IWE983076 JGA983057:JGA983076 JPW983057:JPW983076 JZS983057:JZS983076 KJO983057:KJO983076 KTK983057:KTK983076 LDG983057:LDG983076 LNC983057:LNC983076 LWY983057:LWY983076 MGU983057:MGU983076 MQQ983057:MQQ983076 NAM983057:NAM983076 NKI983057:NKI983076 NUE983057:NUE983076 OEA983057:OEA983076 ONW983057:ONW983076 OXS983057:OXS983076 PHO983057:PHO983076 PRK983057:PRK983076 QBG983057:QBG983076 QLC983057:QLC983076 QUY983057:QUY983076 REU983057:REU983076 ROQ983057:ROQ983076 RYM983057:RYM983076 SII983057:SII983076 SSE983057:SSE983076 TCA983057:TCA983076 TLW983057:TLW983076 TVS983057:TVS983076 UFO983057:UFO983076 UPK983057:UPK983076 UZG983057:UZG983076 VJC983057:VJC983076 VSY983057:VSY983076 WCU983057:WCU983076 WMQ983057:WMQ983076 WWM983057:WWM983076 V17:V36 JR17:JR36 TN17:TN36 ADJ17:ADJ36 ANF17:ANF36 AXB17:AXB36 BGX17:BGX36 BQT17:BQT36 CAP17:CAP36 CKL17:CKL36 CUH17:CUH36 DED17:DED36 DNZ17:DNZ36 DXV17:DXV36 EHR17:EHR36 ERN17:ERN36 FBJ17:FBJ36 FLF17:FLF36 FVB17:FVB36 GEX17:GEX36 GOT17:GOT36 GYP17:GYP36 HIL17:HIL36 HSH17:HSH36 ICD17:ICD36 ILZ17:ILZ36 IVV17:IVV36 JFR17:JFR36 JPN17:JPN36 JZJ17:JZJ36 KJF17:KJF36 KTB17:KTB36 LCX17:LCX36 LMT17:LMT36 LWP17:LWP36 MGL17:MGL36 MQH17:MQH36 NAD17:NAD36 NJZ17:NJZ36 NTV17:NTV36 ODR17:ODR36 ONN17:ONN36 OXJ17:OXJ36 PHF17:PHF36 PRB17:PRB36 QAX17:QAX36 QKT17:QKT36 QUP17:QUP36 REL17:REL36 ROH17:ROH36 RYD17:RYD36 SHZ17:SHZ36 SRV17:SRV36 TBR17:TBR36 TLN17:TLN36 TVJ17:TVJ36 UFF17:UFF36 UPB17:UPB36 UYX17:UYX36 VIT17:VIT36 VSP17:VSP36 WCL17:WCL36 WMH17:WMH36 WWD17:WWD36 V65553:V65572 JR65553:JR65572 TN65553:TN65572 ADJ65553:ADJ65572 ANF65553:ANF65572 AXB65553:AXB65572 BGX65553:BGX65572 BQT65553:BQT65572 CAP65553:CAP65572 CKL65553:CKL65572 CUH65553:CUH65572 DED65553:DED65572 DNZ65553:DNZ65572 DXV65553:DXV65572 EHR65553:EHR65572 ERN65553:ERN65572 FBJ65553:FBJ65572 FLF65553:FLF65572 FVB65553:FVB65572 GEX65553:GEX65572 GOT65553:GOT65572 GYP65553:GYP65572 HIL65553:HIL65572 HSH65553:HSH65572 ICD65553:ICD65572 ILZ65553:ILZ65572 IVV65553:IVV65572 JFR65553:JFR65572 JPN65553:JPN65572 JZJ65553:JZJ65572 KJF65553:KJF65572 KTB65553:KTB65572 LCX65553:LCX65572 LMT65553:LMT65572 LWP65553:LWP65572 MGL65553:MGL65572 MQH65553:MQH65572 NAD65553:NAD65572 NJZ65553:NJZ65572 NTV65553:NTV65572 ODR65553:ODR65572 ONN65553:ONN65572 OXJ65553:OXJ65572 PHF65553:PHF65572 PRB65553:PRB65572 QAX65553:QAX65572 QKT65553:QKT65572 QUP65553:QUP65572 REL65553:REL65572 ROH65553:ROH65572 RYD65553:RYD65572 SHZ65553:SHZ65572 SRV65553:SRV65572 TBR65553:TBR65572 TLN65553:TLN65572 TVJ65553:TVJ65572 UFF65553:UFF65572 UPB65553:UPB65572 UYX65553:UYX65572 VIT65553:VIT65572 VSP65553:VSP65572 WCL65553:WCL65572 WMH65553:WMH65572 WWD65553:WWD65572 V131089:V131108 JR131089:JR131108 TN131089:TN131108 ADJ131089:ADJ131108 ANF131089:ANF131108 AXB131089:AXB131108 BGX131089:BGX131108 BQT131089:BQT131108 CAP131089:CAP131108 CKL131089:CKL131108 CUH131089:CUH131108 DED131089:DED131108 DNZ131089:DNZ131108 DXV131089:DXV131108 EHR131089:EHR131108 ERN131089:ERN131108 FBJ131089:FBJ131108 FLF131089:FLF131108 FVB131089:FVB131108 GEX131089:GEX131108 GOT131089:GOT131108 GYP131089:GYP131108 HIL131089:HIL131108 HSH131089:HSH131108 ICD131089:ICD131108 ILZ131089:ILZ131108 IVV131089:IVV131108 JFR131089:JFR131108 JPN131089:JPN131108 JZJ131089:JZJ131108 KJF131089:KJF131108 KTB131089:KTB131108 LCX131089:LCX131108 LMT131089:LMT131108 LWP131089:LWP131108 MGL131089:MGL131108 MQH131089:MQH131108 NAD131089:NAD131108 NJZ131089:NJZ131108 NTV131089:NTV131108 ODR131089:ODR131108 ONN131089:ONN131108 OXJ131089:OXJ131108 PHF131089:PHF131108 PRB131089:PRB131108 QAX131089:QAX131108 QKT131089:QKT131108 QUP131089:QUP131108 REL131089:REL131108 ROH131089:ROH131108 RYD131089:RYD131108 SHZ131089:SHZ131108 SRV131089:SRV131108 TBR131089:TBR131108 TLN131089:TLN131108 TVJ131089:TVJ131108 UFF131089:UFF131108 UPB131089:UPB131108 UYX131089:UYX131108 VIT131089:VIT131108 VSP131089:VSP131108 WCL131089:WCL131108 WMH131089:WMH131108 WWD131089:WWD131108 V196625:V196644 JR196625:JR196644 TN196625:TN196644 ADJ196625:ADJ196644 ANF196625:ANF196644 AXB196625:AXB196644 BGX196625:BGX196644 BQT196625:BQT196644 CAP196625:CAP196644 CKL196625:CKL196644 CUH196625:CUH196644 DED196625:DED196644 DNZ196625:DNZ196644 DXV196625:DXV196644 EHR196625:EHR196644 ERN196625:ERN196644 FBJ196625:FBJ196644 FLF196625:FLF196644 FVB196625:FVB196644 GEX196625:GEX196644 GOT196625:GOT196644 GYP196625:GYP196644 HIL196625:HIL196644 HSH196625:HSH196644 ICD196625:ICD196644 ILZ196625:ILZ196644 IVV196625:IVV196644 JFR196625:JFR196644 JPN196625:JPN196644 JZJ196625:JZJ196644 KJF196625:KJF196644 KTB196625:KTB196644 LCX196625:LCX196644 LMT196625:LMT196644 LWP196625:LWP196644 MGL196625:MGL196644 MQH196625:MQH196644 NAD196625:NAD196644 NJZ196625:NJZ196644 NTV196625:NTV196644 ODR196625:ODR196644 ONN196625:ONN196644 OXJ196625:OXJ196644 PHF196625:PHF196644 PRB196625:PRB196644 QAX196625:QAX196644 QKT196625:QKT196644 QUP196625:QUP196644 REL196625:REL196644 ROH196625:ROH196644 RYD196625:RYD196644 SHZ196625:SHZ196644 SRV196625:SRV196644 TBR196625:TBR196644 TLN196625:TLN196644 TVJ196625:TVJ196644 UFF196625:UFF196644 UPB196625:UPB196644 UYX196625:UYX196644 VIT196625:VIT196644 VSP196625:VSP196644 WCL196625:WCL196644 WMH196625:WMH196644 WWD196625:WWD196644 V262161:V262180 JR262161:JR262180 TN262161:TN262180 ADJ262161:ADJ262180 ANF262161:ANF262180 AXB262161:AXB262180 BGX262161:BGX262180 BQT262161:BQT262180 CAP262161:CAP262180 CKL262161:CKL262180 CUH262161:CUH262180 DED262161:DED262180 DNZ262161:DNZ262180 DXV262161:DXV262180 EHR262161:EHR262180 ERN262161:ERN262180 FBJ262161:FBJ262180 FLF262161:FLF262180 FVB262161:FVB262180 GEX262161:GEX262180 GOT262161:GOT262180 GYP262161:GYP262180 HIL262161:HIL262180 HSH262161:HSH262180 ICD262161:ICD262180 ILZ262161:ILZ262180 IVV262161:IVV262180 JFR262161:JFR262180 JPN262161:JPN262180 JZJ262161:JZJ262180 KJF262161:KJF262180 KTB262161:KTB262180 LCX262161:LCX262180 LMT262161:LMT262180 LWP262161:LWP262180 MGL262161:MGL262180 MQH262161:MQH262180 NAD262161:NAD262180 NJZ262161:NJZ262180 NTV262161:NTV262180 ODR262161:ODR262180 ONN262161:ONN262180 OXJ262161:OXJ262180 PHF262161:PHF262180 PRB262161:PRB262180 QAX262161:QAX262180 QKT262161:QKT262180 QUP262161:QUP262180 REL262161:REL262180 ROH262161:ROH262180 RYD262161:RYD262180 SHZ262161:SHZ262180 SRV262161:SRV262180 TBR262161:TBR262180 TLN262161:TLN262180 TVJ262161:TVJ262180 UFF262161:UFF262180 UPB262161:UPB262180 UYX262161:UYX262180 VIT262161:VIT262180 VSP262161:VSP262180 WCL262161:WCL262180 WMH262161:WMH262180 WWD262161:WWD262180 V327697:V327716 JR327697:JR327716 TN327697:TN327716 ADJ327697:ADJ327716 ANF327697:ANF327716 AXB327697:AXB327716 BGX327697:BGX327716 BQT327697:BQT327716 CAP327697:CAP327716 CKL327697:CKL327716 CUH327697:CUH327716 DED327697:DED327716 DNZ327697:DNZ327716 DXV327697:DXV327716 EHR327697:EHR327716 ERN327697:ERN327716 FBJ327697:FBJ327716 FLF327697:FLF327716 FVB327697:FVB327716 GEX327697:GEX327716 GOT327697:GOT327716 GYP327697:GYP327716 HIL327697:HIL327716 HSH327697:HSH327716 ICD327697:ICD327716 ILZ327697:ILZ327716 IVV327697:IVV327716 JFR327697:JFR327716 JPN327697:JPN327716 JZJ327697:JZJ327716 KJF327697:KJF327716 KTB327697:KTB327716 LCX327697:LCX327716 LMT327697:LMT327716 LWP327697:LWP327716 MGL327697:MGL327716 MQH327697:MQH327716 NAD327697:NAD327716 NJZ327697:NJZ327716 NTV327697:NTV327716 ODR327697:ODR327716 ONN327697:ONN327716 OXJ327697:OXJ327716 PHF327697:PHF327716 PRB327697:PRB327716 QAX327697:QAX327716 QKT327697:QKT327716 QUP327697:QUP327716 REL327697:REL327716 ROH327697:ROH327716 RYD327697:RYD327716 SHZ327697:SHZ327716 SRV327697:SRV327716 TBR327697:TBR327716 TLN327697:TLN327716 TVJ327697:TVJ327716 UFF327697:UFF327716 UPB327697:UPB327716 UYX327697:UYX327716 VIT327697:VIT327716 VSP327697:VSP327716 WCL327697:WCL327716 WMH327697:WMH327716 WWD327697:WWD327716 V393233:V393252 JR393233:JR393252 TN393233:TN393252 ADJ393233:ADJ393252 ANF393233:ANF393252 AXB393233:AXB393252 BGX393233:BGX393252 BQT393233:BQT393252 CAP393233:CAP393252 CKL393233:CKL393252 CUH393233:CUH393252 DED393233:DED393252 DNZ393233:DNZ393252 DXV393233:DXV393252 EHR393233:EHR393252 ERN393233:ERN393252 FBJ393233:FBJ393252 FLF393233:FLF393252 FVB393233:FVB393252 GEX393233:GEX393252 GOT393233:GOT393252 GYP393233:GYP393252 HIL393233:HIL393252 HSH393233:HSH393252 ICD393233:ICD393252 ILZ393233:ILZ393252 IVV393233:IVV393252 JFR393233:JFR393252 JPN393233:JPN393252 JZJ393233:JZJ393252 KJF393233:KJF393252 KTB393233:KTB393252 LCX393233:LCX393252 LMT393233:LMT393252 LWP393233:LWP393252 MGL393233:MGL393252 MQH393233:MQH393252 NAD393233:NAD393252 NJZ393233:NJZ393252 NTV393233:NTV393252 ODR393233:ODR393252 ONN393233:ONN393252 OXJ393233:OXJ393252 PHF393233:PHF393252 PRB393233:PRB393252 QAX393233:QAX393252 QKT393233:QKT393252 QUP393233:QUP393252 REL393233:REL393252 ROH393233:ROH393252 RYD393233:RYD393252 SHZ393233:SHZ393252 SRV393233:SRV393252 TBR393233:TBR393252 TLN393233:TLN393252 TVJ393233:TVJ393252 UFF393233:UFF393252 UPB393233:UPB393252 UYX393233:UYX393252 VIT393233:VIT393252 VSP393233:VSP393252 WCL393233:WCL393252 WMH393233:WMH393252 WWD393233:WWD393252 V458769:V458788 JR458769:JR458788 TN458769:TN458788 ADJ458769:ADJ458788 ANF458769:ANF458788 AXB458769:AXB458788 BGX458769:BGX458788 BQT458769:BQT458788 CAP458769:CAP458788 CKL458769:CKL458788 CUH458769:CUH458788 DED458769:DED458788 DNZ458769:DNZ458788 DXV458769:DXV458788 EHR458769:EHR458788 ERN458769:ERN458788 FBJ458769:FBJ458788 FLF458769:FLF458788 FVB458769:FVB458788 GEX458769:GEX458788 GOT458769:GOT458788 GYP458769:GYP458788 HIL458769:HIL458788 HSH458769:HSH458788 ICD458769:ICD458788 ILZ458769:ILZ458788 IVV458769:IVV458788 JFR458769:JFR458788 JPN458769:JPN458788 JZJ458769:JZJ458788 KJF458769:KJF458788 KTB458769:KTB458788 LCX458769:LCX458788 LMT458769:LMT458788 LWP458769:LWP458788 MGL458769:MGL458788 MQH458769:MQH458788 NAD458769:NAD458788 NJZ458769:NJZ458788 NTV458769:NTV458788 ODR458769:ODR458788 ONN458769:ONN458788 OXJ458769:OXJ458788 PHF458769:PHF458788 PRB458769:PRB458788 QAX458769:QAX458788 QKT458769:QKT458788 QUP458769:QUP458788 REL458769:REL458788 ROH458769:ROH458788 RYD458769:RYD458788 SHZ458769:SHZ458788 SRV458769:SRV458788 TBR458769:TBR458788 TLN458769:TLN458788 TVJ458769:TVJ458788 UFF458769:UFF458788 UPB458769:UPB458788 UYX458769:UYX458788 VIT458769:VIT458788 VSP458769:VSP458788 WCL458769:WCL458788 WMH458769:WMH458788 WWD458769:WWD458788 V524305:V524324 JR524305:JR524324 TN524305:TN524324 ADJ524305:ADJ524324 ANF524305:ANF524324 AXB524305:AXB524324 BGX524305:BGX524324 BQT524305:BQT524324 CAP524305:CAP524324 CKL524305:CKL524324 CUH524305:CUH524324 DED524305:DED524324 DNZ524305:DNZ524324 DXV524305:DXV524324 EHR524305:EHR524324 ERN524305:ERN524324 FBJ524305:FBJ524324 FLF524305:FLF524324 FVB524305:FVB524324 GEX524305:GEX524324 GOT524305:GOT524324 GYP524305:GYP524324 HIL524305:HIL524324 HSH524305:HSH524324 ICD524305:ICD524324 ILZ524305:ILZ524324 IVV524305:IVV524324 JFR524305:JFR524324 JPN524305:JPN524324 JZJ524305:JZJ524324 KJF524305:KJF524324 KTB524305:KTB524324 LCX524305:LCX524324 LMT524305:LMT524324 LWP524305:LWP524324 MGL524305:MGL524324 MQH524305:MQH524324 NAD524305:NAD524324 NJZ524305:NJZ524324 NTV524305:NTV524324 ODR524305:ODR524324 ONN524305:ONN524324 OXJ524305:OXJ524324 PHF524305:PHF524324 PRB524305:PRB524324 QAX524305:QAX524324 QKT524305:QKT524324 QUP524305:QUP524324 REL524305:REL524324 ROH524305:ROH524324 RYD524305:RYD524324 SHZ524305:SHZ524324 SRV524305:SRV524324 TBR524305:TBR524324 TLN524305:TLN524324 TVJ524305:TVJ524324 UFF524305:UFF524324 UPB524305:UPB524324 UYX524305:UYX524324 VIT524305:VIT524324 VSP524305:VSP524324 WCL524305:WCL524324 WMH524305:WMH524324 WWD524305:WWD524324 V589841:V589860 JR589841:JR589860 TN589841:TN589860 ADJ589841:ADJ589860 ANF589841:ANF589860 AXB589841:AXB589860 BGX589841:BGX589860 BQT589841:BQT589860 CAP589841:CAP589860 CKL589841:CKL589860 CUH589841:CUH589860 DED589841:DED589860 DNZ589841:DNZ589860 DXV589841:DXV589860 EHR589841:EHR589860 ERN589841:ERN589860 FBJ589841:FBJ589860 FLF589841:FLF589860 FVB589841:FVB589860 GEX589841:GEX589860 GOT589841:GOT589860 GYP589841:GYP589860 HIL589841:HIL589860 HSH589841:HSH589860 ICD589841:ICD589860 ILZ589841:ILZ589860 IVV589841:IVV589860 JFR589841:JFR589860 JPN589841:JPN589860 JZJ589841:JZJ589860 KJF589841:KJF589860 KTB589841:KTB589860 LCX589841:LCX589860 LMT589841:LMT589860 LWP589841:LWP589860 MGL589841:MGL589860 MQH589841:MQH589860 NAD589841:NAD589860 NJZ589841:NJZ589860 NTV589841:NTV589860 ODR589841:ODR589860 ONN589841:ONN589860 OXJ589841:OXJ589860 PHF589841:PHF589860 PRB589841:PRB589860 QAX589841:QAX589860 QKT589841:QKT589860 QUP589841:QUP589860 REL589841:REL589860 ROH589841:ROH589860 RYD589841:RYD589860 SHZ589841:SHZ589860 SRV589841:SRV589860 TBR589841:TBR589860 TLN589841:TLN589860 TVJ589841:TVJ589860 UFF589841:UFF589860 UPB589841:UPB589860 UYX589841:UYX589860 VIT589841:VIT589860 VSP589841:VSP589860 WCL589841:WCL589860 WMH589841:WMH589860 WWD589841:WWD589860 V655377:V655396 JR655377:JR655396 TN655377:TN655396 ADJ655377:ADJ655396 ANF655377:ANF655396 AXB655377:AXB655396 BGX655377:BGX655396 BQT655377:BQT655396 CAP655377:CAP655396 CKL655377:CKL655396 CUH655377:CUH655396 DED655377:DED655396 DNZ655377:DNZ655396 DXV655377:DXV655396 EHR655377:EHR655396 ERN655377:ERN655396 FBJ655377:FBJ655396 FLF655377:FLF655396 FVB655377:FVB655396 GEX655377:GEX655396 GOT655377:GOT655396 GYP655377:GYP655396 HIL655377:HIL655396 HSH655377:HSH655396 ICD655377:ICD655396 ILZ655377:ILZ655396 IVV655377:IVV655396 JFR655377:JFR655396 JPN655377:JPN655396 JZJ655377:JZJ655396 KJF655377:KJF655396 KTB655377:KTB655396 LCX655377:LCX655396 LMT655377:LMT655396 LWP655377:LWP655396 MGL655377:MGL655396 MQH655377:MQH655396 NAD655377:NAD655396 NJZ655377:NJZ655396 NTV655377:NTV655396 ODR655377:ODR655396 ONN655377:ONN655396 OXJ655377:OXJ655396 PHF655377:PHF655396 PRB655377:PRB655396 QAX655377:QAX655396 QKT655377:QKT655396 QUP655377:QUP655396 REL655377:REL655396 ROH655377:ROH655396 RYD655377:RYD655396 SHZ655377:SHZ655396 SRV655377:SRV655396 TBR655377:TBR655396 TLN655377:TLN655396 TVJ655377:TVJ655396 UFF655377:UFF655396 UPB655377:UPB655396 UYX655377:UYX655396 VIT655377:VIT655396 VSP655377:VSP655396 WCL655377:WCL655396 WMH655377:WMH655396 WWD655377:WWD655396 V720913:V720932 JR720913:JR720932 TN720913:TN720932 ADJ720913:ADJ720932 ANF720913:ANF720932 AXB720913:AXB720932 BGX720913:BGX720932 BQT720913:BQT720932 CAP720913:CAP720932 CKL720913:CKL720932 CUH720913:CUH720932 DED720913:DED720932 DNZ720913:DNZ720932 DXV720913:DXV720932 EHR720913:EHR720932 ERN720913:ERN720932 FBJ720913:FBJ720932 FLF720913:FLF720932 FVB720913:FVB720932 GEX720913:GEX720932 GOT720913:GOT720932 GYP720913:GYP720932 HIL720913:HIL720932 HSH720913:HSH720932 ICD720913:ICD720932 ILZ720913:ILZ720932 IVV720913:IVV720932 JFR720913:JFR720932 JPN720913:JPN720932 JZJ720913:JZJ720932 KJF720913:KJF720932 KTB720913:KTB720932 LCX720913:LCX720932 LMT720913:LMT720932 LWP720913:LWP720932 MGL720913:MGL720932 MQH720913:MQH720932 NAD720913:NAD720932 NJZ720913:NJZ720932 NTV720913:NTV720932 ODR720913:ODR720932 ONN720913:ONN720932 OXJ720913:OXJ720932 PHF720913:PHF720932 PRB720913:PRB720932 QAX720913:QAX720932 QKT720913:QKT720932 QUP720913:QUP720932 REL720913:REL720932 ROH720913:ROH720932 RYD720913:RYD720932 SHZ720913:SHZ720932 SRV720913:SRV720932 TBR720913:TBR720932 TLN720913:TLN720932 TVJ720913:TVJ720932 UFF720913:UFF720932 UPB720913:UPB720932 UYX720913:UYX720932 VIT720913:VIT720932 VSP720913:VSP720932 WCL720913:WCL720932 WMH720913:WMH720932 WWD720913:WWD720932 V786449:V786468 JR786449:JR786468 TN786449:TN786468 ADJ786449:ADJ786468 ANF786449:ANF786468 AXB786449:AXB786468 BGX786449:BGX786468 BQT786449:BQT786468 CAP786449:CAP786468 CKL786449:CKL786468 CUH786449:CUH786468 DED786449:DED786468 DNZ786449:DNZ786468 DXV786449:DXV786468 EHR786449:EHR786468 ERN786449:ERN786468 FBJ786449:FBJ786468 FLF786449:FLF786468 FVB786449:FVB786468 GEX786449:GEX786468 GOT786449:GOT786468 GYP786449:GYP786468 HIL786449:HIL786468 HSH786449:HSH786468 ICD786449:ICD786468 ILZ786449:ILZ786468 IVV786449:IVV786468 JFR786449:JFR786468 JPN786449:JPN786468 JZJ786449:JZJ786468 KJF786449:KJF786468 KTB786449:KTB786468 LCX786449:LCX786468 LMT786449:LMT786468 LWP786449:LWP786468 MGL786449:MGL786468 MQH786449:MQH786468 NAD786449:NAD786468 NJZ786449:NJZ786468 NTV786449:NTV786468 ODR786449:ODR786468 ONN786449:ONN786468 OXJ786449:OXJ786468 PHF786449:PHF786468 PRB786449:PRB786468 QAX786449:QAX786468 QKT786449:QKT786468 QUP786449:QUP786468 REL786449:REL786468 ROH786449:ROH786468 RYD786449:RYD786468 SHZ786449:SHZ786468 SRV786449:SRV786468 TBR786449:TBR786468 TLN786449:TLN786468 TVJ786449:TVJ786468 UFF786449:UFF786468 UPB786449:UPB786468 UYX786449:UYX786468 VIT786449:VIT786468 VSP786449:VSP786468 WCL786449:WCL786468 WMH786449:WMH786468 WWD786449:WWD786468 V851985:V852004 JR851985:JR852004 TN851985:TN852004 ADJ851985:ADJ852004 ANF851985:ANF852004 AXB851985:AXB852004 BGX851985:BGX852004 BQT851985:BQT852004 CAP851985:CAP852004 CKL851985:CKL852004 CUH851985:CUH852004 DED851985:DED852004 DNZ851985:DNZ852004 DXV851985:DXV852004 EHR851985:EHR852004 ERN851985:ERN852004 FBJ851985:FBJ852004 FLF851985:FLF852004 FVB851985:FVB852004 GEX851985:GEX852004 GOT851985:GOT852004 GYP851985:GYP852004 HIL851985:HIL852004 HSH851985:HSH852004 ICD851985:ICD852004 ILZ851985:ILZ852004 IVV851985:IVV852004 JFR851985:JFR852004 JPN851985:JPN852004 JZJ851985:JZJ852004 KJF851985:KJF852004 KTB851985:KTB852004 LCX851985:LCX852004 LMT851985:LMT852004 LWP851985:LWP852004 MGL851985:MGL852004 MQH851985:MQH852004 NAD851985:NAD852004 NJZ851985:NJZ852004 NTV851985:NTV852004 ODR851985:ODR852004 ONN851985:ONN852004 OXJ851985:OXJ852004 PHF851985:PHF852004 PRB851985:PRB852004 QAX851985:QAX852004 QKT851985:QKT852004 QUP851985:QUP852004 REL851985:REL852004 ROH851985:ROH852004 RYD851985:RYD852004 SHZ851985:SHZ852004 SRV851985:SRV852004 TBR851985:TBR852004 TLN851985:TLN852004 TVJ851985:TVJ852004 UFF851985:UFF852004 UPB851985:UPB852004 UYX851985:UYX852004 VIT851985:VIT852004 VSP851985:VSP852004 WCL851985:WCL852004 WMH851985:WMH852004 WWD851985:WWD852004 V917521:V917540 JR917521:JR917540 TN917521:TN917540 ADJ917521:ADJ917540 ANF917521:ANF917540 AXB917521:AXB917540 BGX917521:BGX917540 BQT917521:BQT917540 CAP917521:CAP917540 CKL917521:CKL917540 CUH917521:CUH917540 DED917521:DED917540 DNZ917521:DNZ917540 DXV917521:DXV917540 EHR917521:EHR917540 ERN917521:ERN917540 FBJ917521:FBJ917540 FLF917521:FLF917540 FVB917521:FVB917540 GEX917521:GEX917540 GOT917521:GOT917540 GYP917521:GYP917540 HIL917521:HIL917540 HSH917521:HSH917540 ICD917521:ICD917540 ILZ917521:ILZ917540 IVV917521:IVV917540 JFR917521:JFR917540 JPN917521:JPN917540 JZJ917521:JZJ917540 KJF917521:KJF917540 KTB917521:KTB917540 LCX917521:LCX917540 LMT917521:LMT917540 LWP917521:LWP917540 MGL917521:MGL917540 MQH917521:MQH917540 NAD917521:NAD917540 NJZ917521:NJZ917540 NTV917521:NTV917540 ODR917521:ODR917540 ONN917521:ONN917540 OXJ917521:OXJ917540 PHF917521:PHF917540 PRB917521:PRB917540 QAX917521:QAX917540 QKT917521:QKT917540 QUP917521:QUP917540 REL917521:REL917540 ROH917521:ROH917540 RYD917521:RYD917540 SHZ917521:SHZ917540 SRV917521:SRV917540 TBR917521:TBR917540 TLN917521:TLN917540 TVJ917521:TVJ917540 UFF917521:UFF917540 UPB917521:UPB917540 UYX917521:UYX917540 VIT917521:VIT917540 VSP917521:VSP917540 WCL917521:WCL917540 WMH917521:WMH917540 WWD917521:WWD917540 V983057:V983076 JR983057:JR983076 TN983057:TN983076 ADJ983057:ADJ983076 ANF983057:ANF983076 AXB983057:AXB983076 BGX983057:BGX983076 BQT983057:BQT983076 CAP983057:CAP983076 CKL983057:CKL983076 CUH983057:CUH983076 DED983057:DED983076 DNZ983057:DNZ983076 DXV983057:DXV983076 EHR983057:EHR983076 ERN983057:ERN983076 FBJ983057:FBJ983076 FLF983057:FLF983076 FVB983057:FVB983076 GEX983057:GEX983076 GOT983057:GOT983076 GYP983057:GYP983076 HIL983057:HIL983076 HSH983057:HSH983076 ICD983057:ICD983076 ILZ983057:ILZ983076 IVV983057:IVV983076 JFR983057:JFR983076 JPN983057:JPN983076 JZJ983057:JZJ983076 KJF983057:KJF983076 KTB983057:KTB983076 LCX983057:LCX983076 LMT983057:LMT983076 LWP983057:LWP983076 MGL983057:MGL983076 MQH983057:MQH983076 NAD983057:NAD983076 NJZ983057:NJZ983076 NTV983057:NTV983076 ODR983057:ODR983076 ONN983057:ONN983076 OXJ983057:OXJ983076 PHF983057:PHF983076 PRB983057:PRB983076 QAX983057:QAX983076 QKT983057:QKT983076 QUP983057:QUP983076 REL983057:REL983076 ROH983057:ROH983076 RYD983057:RYD983076 SHZ983057:SHZ983076 SRV983057:SRV983076 TBR983057:TBR983076 TLN983057:TLN983076 TVJ983057:TVJ983076 UFF983057:UFF983076 UPB983057:UPB983076 UYX983057:UYX983076 VIT983057:VIT983076 VSP983057:VSP983076 WCL983057:WCL983076 WMH983057:WMH983076 WWD983057:WWD983076 M17:M36 JI17:JI36 TE17:TE36 ADA17:ADA36 AMW17:AMW36 AWS17:AWS36 BGO17:BGO36 BQK17:BQK36 CAG17:CAG36 CKC17:CKC36 CTY17:CTY36 DDU17:DDU36 DNQ17:DNQ36 DXM17:DXM36 EHI17:EHI36 ERE17:ERE36 FBA17:FBA36 FKW17:FKW36 FUS17:FUS36 GEO17:GEO36 GOK17:GOK36 GYG17:GYG36 HIC17:HIC36 HRY17:HRY36 IBU17:IBU36 ILQ17:ILQ36 IVM17:IVM36 JFI17:JFI36 JPE17:JPE36 JZA17:JZA36 KIW17:KIW36 KSS17:KSS36 LCO17:LCO36 LMK17:LMK36 LWG17:LWG36 MGC17:MGC36 MPY17:MPY36 MZU17:MZU36 NJQ17:NJQ36 NTM17:NTM36 ODI17:ODI36 ONE17:ONE36 OXA17:OXA36 PGW17:PGW36 PQS17:PQS36 QAO17:QAO36 QKK17:QKK36 QUG17:QUG36 REC17:REC36 RNY17:RNY36 RXU17:RXU36 SHQ17:SHQ36 SRM17:SRM36 TBI17:TBI36 TLE17:TLE36 TVA17:TVA36 UEW17:UEW36 UOS17:UOS36 UYO17:UYO36 VIK17:VIK36 VSG17:VSG36 WCC17:WCC36 WLY17:WLY36 WVU17:WVU36 M65553:M65572 JI65553:JI65572 TE65553:TE65572 ADA65553:ADA65572 AMW65553:AMW65572 AWS65553:AWS65572 BGO65553:BGO65572 BQK65553:BQK65572 CAG65553:CAG65572 CKC65553:CKC65572 CTY65553:CTY65572 DDU65553:DDU65572 DNQ65553:DNQ65572 DXM65553:DXM65572 EHI65553:EHI65572 ERE65553:ERE65572 FBA65553:FBA65572 FKW65553:FKW65572 FUS65553:FUS65572 GEO65553:GEO65572 GOK65553:GOK65572 GYG65553:GYG65572 HIC65553:HIC65572 HRY65553:HRY65572 IBU65553:IBU65572 ILQ65553:ILQ65572 IVM65553:IVM65572 JFI65553:JFI65572 JPE65553:JPE65572 JZA65553:JZA65572 KIW65553:KIW65572 KSS65553:KSS65572 LCO65553:LCO65572 LMK65553:LMK65572 LWG65553:LWG65572 MGC65553:MGC65572 MPY65553:MPY65572 MZU65553:MZU65572 NJQ65553:NJQ65572 NTM65553:NTM65572 ODI65553:ODI65572 ONE65553:ONE65572 OXA65553:OXA65572 PGW65553:PGW65572 PQS65553:PQS65572 QAO65553:QAO65572 QKK65553:QKK65572 QUG65553:QUG65572 REC65553:REC65572 RNY65553:RNY65572 RXU65553:RXU65572 SHQ65553:SHQ65572 SRM65553:SRM65572 TBI65553:TBI65572 TLE65553:TLE65572 TVA65553:TVA65572 UEW65553:UEW65572 UOS65553:UOS65572 UYO65553:UYO65572 VIK65553:VIK65572 VSG65553:VSG65572 WCC65553:WCC65572 WLY65553:WLY65572 WVU65553:WVU65572 M131089:M131108 JI131089:JI131108 TE131089:TE131108 ADA131089:ADA131108 AMW131089:AMW131108 AWS131089:AWS131108 BGO131089:BGO131108 BQK131089:BQK131108 CAG131089:CAG131108 CKC131089:CKC131108 CTY131089:CTY131108 DDU131089:DDU131108 DNQ131089:DNQ131108 DXM131089:DXM131108 EHI131089:EHI131108 ERE131089:ERE131108 FBA131089:FBA131108 FKW131089:FKW131108 FUS131089:FUS131108 GEO131089:GEO131108 GOK131089:GOK131108 GYG131089:GYG131108 HIC131089:HIC131108 HRY131089:HRY131108 IBU131089:IBU131108 ILQ131089:ILQ131108 IVM131089:IVM131108 JFI131089:JFI131108 JPE131089:JPE131108 JZA131089:JZA131108 KIW131089:KIW131108 KSS131089:KSS131108 LCO131089:LCO131108 LMK131089:LMK131108 LWG131089:LWG131108 MGC131089:MGC131108 MPY131089:MPY131108 MZU131089:MZU131108 NJQ131089:NJQ131108 NTM131089:NTM131108 ODI131089:ODI131108 ONE131089:ONE131108 OXA131089:OXA131108 PGW131089:PGW131108 PQS131089:PQS131108 QAO131089:QAO131108 QKK131089:QKK131108 QUG131089:QUG131108 REC131089:REC131108 RNY131089:RNY131108 RXU131089:RXU131108 SHQ131089:SHQ131108 SRM131089:SRM131108 TBI131089:TBI131108 TLE131089:TLE131108 TVA131089:TVA131108 UEW131089:UEW131108 UOS131089:UOS131108 UYO131089:UYO131108 VIK131089:VIK131108 VSG131089:VSG131108 WCC131089:WCC131108 WLY131089:WLY131108 WVU131089:WVU131108 M196625:M196644 JI196625:JI196644 TE196625:TE196644 ADA196625:ADA196644 AMW196625:AMW196644 AWS196625:AWS196644 BGO196625:BGO196644 BQK196625:BQK196644 CAG196625:CAG196644 CKC196625:CKC196644 CTY196625:CTY196644 DDU196625:DDU196644 DNQ196625:DNQ196644 DXM196625:DXM196644 EHI196625:EHI196644 ERE196625:ERE196644 FBA196625:FBA196644 FKW196625:FKW196644 FUS196625:FUS196644 GEO196625:GEO196644 GOK196625:GOK196644 GYG196625:GYG196644 HIC196625:HIC196644 HRY196625:HRY196644 IBU196625:IBU196644 ILQ196625:ILQ196644 IVM196625:IVM196644 JFI196625:JFI196644 JPE196625:JPE196644 JZA196625:JZA196644 KIW196625:KIW196644 KSS196625:KSS196644 LCO196625:LCO196644 LMK196625:LMK196644 LWG196625:LWG196644 MGC196625:MGC196644 MPY196625:MPY196644 MZU196625:MZU196644 NJQ196625:NJQ196644 NTM196625:NTM196644 ODI196625:ODI196644 ONE196625:ONE196644 OXA196625:OXA196644 PGW196625:PGW196644 PQS196625:PQS196644 QAO196625:QAO196644 QKK196625:QKK196644 QUG196625:QUG196644 REC196625:REC196644 RNY196625:RNY196644 RXU196625:RXU196644 SHQ196625:SHQ196644 SRM196625:SRM196644 TBI196625:TBI196644 TLE196625:TLE196644 TVA196625:TVA196644 UEW196625:UEW196644 UOS196625:UOS196644 UYO196625:UYO196644 VIK196625:VIK196644 VSG196625:VSG196644 WCC196625:WCC196644 WLY196625:WLY196644 WVU196625:WVU196644 M262161:M262180 JI262161:JI262180 TE262161:TE262180 ADA262161:ADA262180 AMW262161:AMW262180 AWS262161:AWS262180 BGO262161:BGO262180 BQK262161:BQK262180 CAG262161:CAG262180 CKC262161:CKC262180 CTY262161:CTY262180 DDU262161:DDU262180 DNQ262161:DNQ262180 DXM262161:DXM262180 EHI262161:EHI262180 ERE262161:ERE262180 FBA262161:FBA262180 FKW262161:FKW262180 FUS262161:FUS262180 GEO262161:GEO262180 GOK262161:GOK262180 GYG262161:GYG262180 HIC262161:HIC262180 HRY262161:HRY262180 IBU262161:IBU262180 ILQ262161:ILQ262180 IVM262161:IVM262180 JFI262161:JFI262180 JPE262161:JPE262180 JZA262161:JZA262180 KIW262161:KIW262180 KSS262161:KSS262180 LCO262161:LCO262180 LMK262161:LMK262180 LWG262161:LWG262180 MGC262161:MGC262180 MPY262161:MPY262180 MZU262161:MZU262180 NJQ262161:NJQ262180 NTM262161:NTM262180 ODI262161:ODI262180 ONE262161:ONE262180 OXA262161:OXA262180 PGW262161:PGW262180 PQS262161:PQS262180 QAO262161:QAO262180 QKK262161:QKK262180 QUG262161:QUG262180 REC262161:REC262180 RNY262161:RNY262180 RXU262161:RXU262180 SHQ262161:SHQ262180 SRM262161:SRM262180 TBI262161:TBI262180 TLE262161:TLE262180 TVA262161:TVA262180 UEW262161:UEW262180 UOS262161:UOS262180 UYO262161:UYO262180 VIK262161:VIK262180 VSG262161:VSG262180 WCC262161:WCC262180 WLY262161:WLY262180 WVU262161:WVU262180 M327697:M327716 JI327697:JI327716 TE327697:TE327716 ADA327697:ADA327716 AMW327697:AMW327716 AWS327697:AWS327716 BGO327697:BGO327716 BQK327697:BQK327716 CAG327697:CAG327716 CKC327697:CKC327716 CTY327697:CTY327716 DDU327697:DDU327716 DNQ327697:DNQ327716 DXM327697:DXM327716 EHI327697:EHI327716 ERE327697:ERE327716 FBA327697:FBA327716 FKW327697:FKW327716 FUS327697:FUS327716 GEO327697:GEO327716 GOK327697:GOK327716 GYG327697:GYG327716 HIC327697:HIC327716 HRY327697:HRY327716 IBU327697:IBU327716 ILQ327697:ILQ327716 IVM327697:IVM327716 JFI327697:JFI327716 JPE327697:JPE327716 JZA327697:JZA327716 KIW327697:KIW327716 KSS327697:KSS327716 LCO327697:LCO327716 LMK327697:LMK327716 LWG327697:LWG327716 MGC327697:MGC327716 MPY327697:MPY327716 MZU327697:MZU327716 NJQ327697:NJQ327716 NTM327697:NTM327716 ODI327697:ODI327716 ONE327697:ONE327716 OXA327697:OXA327716 PGW327697:PGW327716 PQS327697:PQS327716 QAO327697:QAO327716 QKK327697:QKK327716 QUG327697:QUG327716 REC327697:REC327716 RNY327697:RNY327716 RXU327697:RXU327716 SHQ327697:SHQ327716 SRM327697:SRM327716 TBI327697:TBI327716 TLE327697:TLE327716 TVA327697:TVA327716 UEW327697:UEW327716 UOS327697:UOS327716 UYO327697:UYO327716 VIK327697:VIK327716 VSG327697:VSG327716 WCC327697:WCC327716 WLY327697:WLY327716 WVU327697:WVU327716 M393233:M393252 JI393233:JI393252 TE393233:TE393252 ADA393233:ADA393252 AMW393233:AMW393252 AWS393233:AWS393252 BGO393233:BGO393252 BQK393233:BQK393252 CAG393233:CAG393252 CKC393233:CKC393252 CTY393233:CTY393252 DDU393233:DDU393252 DNQ393233:DNQ393252 DXM393233:DXM393252 EHI393233:EHI393252 ERE393233:ERE393252 FBA393233:FBA393252 FKW393233:FKW393252 FUS393233:FUS393252 GEO393233:GEO393252 GOK393233:GOK393252 GYG393233:GYG393252 HIC393233:HIC393252 HRY393233:HRY393252 IBU393233:IBU393252 ILQ393233:ILQ393252 IVM393233:IVM393252 JFI393233:JFI393252 JPE393233:JPE393252 JZA393233:JZA393252 KIW393233:KIW393252 KSS393233:KSS393252 LCO393233:LCO393252 LMK393233:LMK393252 LWG393233:LWG393252 MGC393233:MGC393252 MPY393233:MPY393252 MZU393233:MZU393252 NJQ393233:NJQ393252 NTM393233:NTM393252 ODI393233:ODI393252 ONE393233:ONE393252 OXA393233:OXA393252 PGW393233:PGW393252 PQS393233:PQS393252 QAO393233:QAO393252 QKK393233:QKK393252 QUG393233:QUG393252 REC393233:REC393252 RNY393233:RNY393252 RXU393233:RXU393252 SHQ393233:SHQ393252 SRM393233:SRM393252 TBI393233:TBI393252 TLE393233:TLE393252 TVA393233:TVA393252 UEW393233:UEW393252 UOS393233:UOS393252 UYO393233:UYO393252 VIK393233:VIK393252 VSG393233:VSG393252 WCC393233:WCC393252 WLY393233:WLY393252 WVU393233:WVU393252 M458769:M458788 JI458769:JI458788 TE458769:TE458788 ADA458769:ADA458788 AMW458769:AMW458788 AWS458769:AWS458788 BGO458769:BGO458788 BQK458769:BQK458788 CAG458769:CAG458788 CKC458769:CKC458788 CTY458769:CTY458788 DDU458769:DDU458788 DNQ458769:DNQ458788 DXM458769:DXM458788 EHI458769:EHI458788 ERE458769:ERE458788 FBA458769:FBA458788 FKW458769:FKW458788 FUS458769:FUS458788 GEO458769:GEO458788 GOK458769:GOK458788 GYG458769:GYG458788 HIC458769:HIC458788 HRY458769:HRY458788 IBU458769:IBU458788 ILQ458769:ILQ458788 IVM458769:IVM458788 JFI458769:JFI458788 JPE458769:JPE458788 JZA458769:JZA458788 KIW458769:KIW458788 KSS458769:KSS458788 LCO458769:LCO458788 LMK458769:LMK458788 LWG458769:LWG458788 MGC458769:MGC458788 MPY458769:MPY458788 MZU458769:MZU458788 NJQ458769:NJQ458788 NTM458769:NTM458788 ODI458769:ODI458788 ONE458769:ONE458788 OXA458769:OXA458788 PGW458769:PGW458788 PQS458769:PQS458788 QAO458769:QAO458788 QKK458769:QKK458788 QUG458769:QUG458788 REC458769:REC458788 RNY458769:RNY458788 RXU458769:RXU458788 SHQ458769:SHQ458788 SRM458769:SRM458788 TBI458769:TBI458788 TLE458769:TLE458788 TVA458769:TVA458788 UEW458769:UEW458788 UOS458769:UOS458788 UYO458769:UYO458788 VIK458769:VIK458788 VSG458769:VSG458788 WCC458769:WCC458788 WLY458769:WLY458788 WVU458769:WVU458788 M524305:M524324 JI524305:JI524324 TE524305:TE524324 ADA524305:ADA524324 AMW524305:AMW524324 AWS524305:AWS524324 BGO524305:BGO524324 BQK524305:BQK524324 CAG524305:CAG524324 CKC524305:CKC524324 CTY524305:CTY524324 DDU524305:DDU524324 DNQ524305:DNQ524324 DXM524305:DXM524324 EHI524305:EHI524324 ERE524305:ERE524324 FBA524305:FBA524324 FKW524305:FKW524324 FUS524305:FUS524324 GEO524305:GEO524324 GOK524305:GOK524324 GYG524305:GYG524324 HIC524305:HIC524324 HRY524305:HRY524324 IBU524305:IBU524324 ILQ524305:ILQ524324 IVM524305:IVM524324 JFI524305:JFI524324 JPE524305:JPE524324 JZA524305:JZA524324 KIW524305:KIW524324 KSS524305:KSS524324 LCO524305:LCO524324 LMK524305:LMK524324 LWG524305:LWG524324 MGC524305:MGC524324 MPY524305:MPY524324 MZU524305:MZU524324 NJQ524305:NJQ524324 NTM524305:NTM524324 ODI524305:ODI524324 ONE524305:ONE524324 OXA524305:OXA524324 PGW524305:PGW524324 PQS524305:PQS524324 QAO524305:QAO524324 QKK524305:QKK524324 QUG524305:QUG524324 REC524305:REC524324 RNY524305:RNY524324 RXU524305:RXU524324 SHQ524305:SHQ524324 SRM524305:SRM524324 TBI524305:TBI524324 TLE524305:TLE524324 TVA524305:TVA524324 UEW524305:UEW524324 UOS524305:UOS524324 UYO524305:UYO524324 VIK524305:VIK524324 VSG524305:VSG524324 WCC524305:WCC524324 WLY524305:WLY524324 WVU524305:WVU524324 M589841:M589860 JI589841:JI589860 TE589841:TE589860 ADA589841:ADA589860 AMW589841:AMW589860 AWS589841:AWS589860 BGO589841:BGO589860 BQK589841:BQK589860 CAG589841:CAG589860 CKC589841:CKC589860 CTY589841:CTY589860 DDU589841:DDU589860 DNQ589841:DNQ589860 DXM589841:DXM589860 EHI589841:EHI589860 ERE589841:ERE589860 FBA589841:FBA589860 FKW589841:FKW589860 FUS589841:FUS589860 GEO589841:GEO589860 GOK589841:GOK589860 GYG589841:GYG589860 HIC589841:HIC589860 HRY589841:HRY589860 IBU589841:IBU589860 ILQ589841:ILQ589860 IVM589841:IVM589860 JFI589841:JFI589860 JPE589841:JPE589860 JZA589841:JZA589860 KIW589841:KIW589860 KSS589841:KSS589860 LCO589841:LCO589860 LMK589841:LMK589860 LWG589841:LWG589860 MGC589841:MGC589860 MPY589841:MPY589860 MZU589841:MZU589860 NJQ589841:NJQ589860 NTM589841:NTM589860 ODI589841:ODI589860 ONE589841:ONE589860 OXA589841:OXA589860 PGW589841:PGW589860 PQS589841:PQS589860 QAO589841:QAO589860 QKK589841:QKK589860 QUG589841:QUG589860 REC589841:REC589860 RNY589841:RNY589860 RXU589841:RXU589860 SHQ589841:SHQ589860 SRM589841:SRM589860 TBI589841:TBI589860 TLE589841:TLE589860 TVA589841:TVA589860 UEW589841:UEW589860 UOS589841:UOS589860 UYO589841:UYO589860 VIK589841:VIK589860 VSG589841:VSG589860 WCC589841:WCC589860 WLY589841:WLY589860 WVU589841:WVU589860 M655377:M655396 JI655377:JI655396 TE655377:TE655396 ADA655377:ADA655396 AMW655377:AMW655396 AWS655377:AWS655396 BGO655377:BGO655396 BQK655377:BQK655396 CAG655377:CAG655396 CKC655377:CKC655396 CTY655377:CTY655396 DDU655377:DDU655396 DNQ655377:DNQ655396 DXM655377:DXM655396 EHI655377:EHI655396 ERE655377:ERE655396 FBA655377:FBA655396 FKW655377:FKW655396 FUS655377:FUS655396 GEO655377:GEO655396 GOK655377:GOK655396 GYG655377:GYG655396 HIC655377:HIC655396 HRY655377:HRY655396 IBU655377:IBU655396 ILQ655377:ILQ655396 IVM655377:IVM655396 JFI655377:JFI655396 JPE655377:JPE655396 JZA655377:JZA655396 KIW655377:KIW655396 KSS655377:KSS655396 LCO655377:LCO655396 LMK655377:LMK655396 LWG655377:LWG655396 MGC655377:MGC655396 MPY655377:MPY655396 MZU655377:MZU655396 NJQ655377:NJQ655396 NTM655377:NTM655396 ODI655377:ODI655396 ONE655377:ONE655396 OXA655377:OXA655396 PGW655377:PGW655396 PQS655377:PQS655396 QAO655377:QAO655396 QKK655377:QKK655396 QUG655377:QUG655396 REC655377:REC655396 RNY655377:RNY655396 RXU655377:RXU655396 SHQ655377:SHQ655396 SRM655377:SRM655396 TBI655377:TBI655396 TLE655377:TLE655396 TVA655377:TVA655396 UEW655377:UEW655396 UOS655377:UOS655396 UYO655377:UYO655396 VIK655377:VIK655396 VSG655377:VSG655396 WCC655377:WCC655396 WLY655377:WLY655396 WVU655377:WVU655396 M720913:M720932 JI720913:JI720932 TE720913:TE720932 ADA720913:ADA720932 AMW720913:AMW720932 AWS720913:AWS720932 BGO720913:BGO720932 BQK720913:BQK720932 CAG720913:CAG720932 CKC720913:CKC720932 CTY720913:CTY720932 DDU720913:DDU720932 DNQ720913:DNQ720932 DXM720913:DXM720932 EHI720913:EHI720932 ERE720913:ERE720932 FBA720913:FBA720932 FKW720913:FKW720932 FUS720913:FUS720932 GEO720913:GEO720932 GOK720913:GOK720932 GYG720913:GYG720932 HIC720913:HIC720932 HRY720913:HRY720932 IBU720913:IBU720932 ILQ720913:ILQ720932 IVM720913:IVM720932 JFI720913:JFI720932 JPE720913:JPE720932 JZA720913:JZA720932 KIW720913:KIW720932 KSS720913:KSS720932 LCO720913:LCO720932 LMK720913:LMK720932 LWG720913:LWG720932 MGC720913:MGC720932 MPY720913:MPY720932 MZU720913:MZU720932 NJQ720913:NJQ720932 NTM720913:NTM720932 ODI720913:ODI720932 ONE720913:ONE720932 OXA720913:OXA720932 PGW720913:PGW720932 PQS720913:PQS720932 QAO720913:QAO720932 QKK720913:QKK720932 QUG720913:QUG720932 REC720913:REC720932 RNY720913:RNY720932 RXU720913:RXU720932 SHQ720913:SHQ720932 SRM720913:SRM720932 TBI720913:TBI720932 TLE720913:TLE720932 TVA720913:TVA720932 UEW720913:UEW720932 UOS720913:UOS720932 UYO720913:UYO720932 VIK720913:VIK720932 VSG720913:VSG720932 WCC720913:WCC720932 WLY720913:WLY720932 WVU720913:WVU720932 M786449:M786468 JI786449:JI786468 TE786449:TE786468 ADA786449:ADA786468 AMW786449:AMW786468 AWS786449:AWS786468 BGO786449:BGO786468 BQK786449:BQK786468 CAG786449:CAG786468 CKC786449:CKC786468 CTY786449:CTY786468 DDU786449:DDU786468 DNQ786449:DNQ786468 DXM786449:DXM786468 EHI786449:EHI786468 ERE786449:ERE786468 FBA786449:FBA786468 FKW786449:FKW786468 FUS786449:FUS786468 GEO786449:GEO786468 GOK786449:GOK786468 GYG786449:GYG786468 HIC786449:HIC786468 HRY786449:HRY786468 IBU786449:IBU786468 ILQ786449:ILQ786468 IVM786449:IVM786468 JFI786449:JFI786468 JPE786449:JPE786468 JZA786449:JZA786468 KIW786449:KIW786468 KSS786449:KSS786468 LCO786449:LCO786468 LMK786449:LMK786468 LWG786449:LWG786468 MGC786449:MGC786468 MPY786449:MPY786468 MZU786449:MZU786468 NJQ786449:NJQ786468 NTM786449:NTM786468 ODI786449:ODI786468 ONE786449:ONE786468 OXA786449:OXA786468 PGW786449:PGW786468 PQS786449:PQS786468 QAO786449:QAO786468 QKK786449:QKK786468 QUG786449:QUG786468 REC786449:REC786468 RNY786449:RNY786468 RXU786449:RXU786468 SHQ786449:SHQ786468 SRM786449:SRM786468 TBI786449:TBI786468 TLE786449:TLE786468 TVA786449:TVA786468 UEW786449:UEW786468 UOS786449:UOS786468 UYO786449:UYO786468 VIK786449:VIK786468 VSG786449:VSG786468 WCC786449:WCC786468 WLY786449:WLY786468 WVU786449:WVU786468 M851985:M852004 JI851985:JI852004 TE851985:TE852004 ADA851985:ADA852004 AMW851985:AMW852004 AWS851985:AWS852004 BGO851985:BGO852004 BQK851985:BQK852004 CAG851985:CAG852004 CKC851985:CKC852004 CTY851985:CTY852004 DDU851985:DDU852004 DNQ851985:DNQ852004 DXM851985:DXM852004 EHI851985:EHI852004 ERE851985:ERE852004 FBA851985:FBA852004 FKW851985:FKW852004 FUS851985:FUS852004 GEO851985:GEO852004 GOK851985:GOK852004 GYG851985:GYG852004 HIC851985:HIC852004 HRY851985:HRY852004 IBU851985:IBU852004 ILQ851985:ILQ852004 IVM851985:IVM852004 JFI851985:JFI852004 JPE851985:JPE852004 JZA851985:JZA852004 KIW851985:KIW852004 KSS851985:KSS852004 LCO851985:LCO852004 LMK851985:LMK852004 LWG851985:LWG852004 MGC851985:MGC852004 MPY851985:MPY852004 MZU851985:MZU852004 NJQ851985:NJQ852004 NTM851985:NTM852004 ODI851985:ODI852004 ONE851985:ONE852004 OXA851985:OXA852004 PGW851985:PGW852004 PQS851985:PQS852004 QAO851985:QAO852004 QKK851985:QKK852004 QUG851985:QUG852004 REC851985:REC852004 RNY851985:RNY852004 RXU851985:RXU852004 SHQ851985:SHQ852004 SRM851985:SRM852004 TBI851985:TBI852004 TLE851985:TLE852004 TVA851985:TVA852004 UEW851985:UEW852004 UOS851985:UOS852004 UYO851985:UYO852004 VIK851985:VIK852004 VSG851985:VSG852004 WCC851985:WCC852004 WLY851985:WLY852004 WVU851985:WVU852004 M917521:M917540 JI917521:JI917540 TE917521:TE917540 ADA917521:ADA917540 AMW917521:AMW917540 AWS917521:AWS917540 BGO917521:BGO917540 BQK917521:BQK917540 CAG917521:CAG917540 CKC917521:CKC917540 CTY917521:CTY917540 DDU917521:DDU917540 DNQ917521:DNQ917540 DXM917521:DXM917540 EHI917521:EHI917540 ERE917521:ERE917540 FBA917521:FBA917540 FKW917521:FKW917540 FUS917521:FUS917540 GEO917521:GEO917540 GOK917521:GOK917540 GYG917521:GYG917540 HIC917521:HIC917540 HRY917521:HRY917540 IBU917521:IBU917540 ILQ917521:ILQ917540 IVM917521:IVM917540 JFI917521:JFI917540 JPE917521:JPE917540 JZA917521:JZA917540 KIW917521:KIW917540 KSS917521:KSS917540 LCO917521:LCO917540 LMK917521:LMK917540 LWG917521:LWG917540 MGC917521:MGC917540 MPY917521:MPY917540 MZU917521:MZU917540 NJQ917521:NJQ917540 NTM917521:NTM917540 ODI917521:ODI917540 ONE917521:ONE917540 OXA917521:OXA917540 PGW917521:PGW917540 PQS917521:PQS917540 QAO917521:QAO917540 QKK917521:QKK917540 QUG917521:QUG917540 REC917521:REC917540 RNY917521:RNY917540 RXU917521:RXU917540 SHQ917521:SHQ917540 SRM917521:SRM917540 TBI917521:TBI917540 TLE917521:TLE917540 TVA917521:TVA917540 UEW917521:UEW917540 UOS917521:UOS917540 UYO917521:UYO917540 VIK917521:VIK917540 VSG917521:VSG917540 WCC917521:WCC917540 WLY917521:WLY917540 WVU917521:WVU917540 M983057:M983076 JI983057:JI983076 TE983057:TE983076 ADA983057:ADA983076 AMW983057:AMW983076 AWS983057:AWS983076 BGO983057:BGO983076 BQK983057:BQK983076 CAG983057:CAG983076 CKC983057:CKC983076 CTY983057:CTY983076 DDU983057:DDU983076 DNQ983057:DNQ983076 DXM983057:DXM983076 EHI983057:EHI983076 ERE983057:ERE983076 FBA983057:FBA983076 FKW983057:FKW983076 FUS983057:FUS983076 GEO983057:GEO983076 GOK983057:GOK983076 GYG983057:GYG983076 HIC983057:HIC983076 HRY983057:HRY983076 IBU983057:IBU983076 ILQ983057:ILQ983076 IVM983057:IVM983076 JFI983057:JFI983076 JPE983057:JPE983076 JZA983057:JZA983076 KIW983057:KIW983076 KSS983057:KSS983076 LCO983057:LCO983076 LMK983057:LMK983076 LWG983057:LWG983076 MGC983057:MGC983076 MPY983057:MPY983076 MZU983057:MZU983076 NJQ983057:NJQ983076 NTM983057:NTM983076 ODI983057:ODI983076 ONE983057:ONE983076 OXA983057:OXA983076 PGW983057:PGW983076 PQS983057:PQS983076 QAO983057:QAO983076 QKK983057:QKK983076 QUG983057:QUG983076 REC983057:REC983076 RNY983057:RNY983076 RXU983057:RXU983076 SHQ983057:SHQ983076 SRM983057:SRM983076 TBI983057:TBI983076 TLE983057:TLE983076 TVA983057:TVA983076 UEW983057:UEW983076 UOS983057:UOS983076 UYO983057:UYO983076 VIK983057:VIK983076 VSG983057:VSG983076 WCC983057:WCC983076 WLY983057:WLY983076 WVU983057:WVU983076</xm:sqref>
        </x14:dataValidation>
        <x14:dataValidation type="list" allowBlank="1" showInputMessage="1" showErrorMessage="1" prompt="Выберите из списка">
          <x14:formula1>
            <xm:f>"непрерывные, периодические, расчетные"</xm:f>
          </x14:formula1>
          <xm:sqref>I17:I36 JE17:JE36 TA17:TA36 ACW17:ACW36 AMS17:AMS36 AWO17:AWO36 BGK17:BGK36 BQG17:BQG36 CAC17:CAC36 CJY17:CJY36 CTU17:CTU36 DDQ17:DDQ36 DNM17:DNM36 DXI17:DXI36 EHE17:EHE36 ERA17:ERA36 FAW17:FAW36 FKS17:FKS36 FUO17:FUO36 GEK17:GEK36 GOG17:GOG36 GYC17:GYC36 HHY17:HHY36 HRU17:HRU36 IBQ17:IBQ36 ILM17:ILM36 IVI17:IVI36 JFE17:JFE36 JPA17:JPA36 JYW17:JYW36 KIS17:KIS36 KSO17:KSO36 LCK17:LCK36 LMG17:LMG36 LWC17:LWC36 MFY17:MFY36 MPU17:MPU36 MZQ17:MZQ36 NJM17:NJM36 NTI17:NTI36 ODE17:ODE36 ONA17:ONA36 OWW17:OWW36 PGS17:PGS36 PQO17:PQO36 QAK17:QAK36 QKG17:QKG36 QUC17:QUC36 RDY17:RDY36 RNU17:RNU36 RXQ17:RXQ36 SHM17:SHM36 SRI17:SRI36 TBE17:TBE36 TLA17:TLA36 TUW17:TUW36 UES17:UES36 UOO17:UOO36 UYK17:UYK36 VIG17:VIG36 VSC17:VSC36 WBY17:WBY36 WLU17:WLU36 WVQ17:WVQ36 I65553:I65572 JE65553:JE65572 TA65553:TA65572 ACW65553:ACW65572 AMS65553:AMS65572 AWO65553:AWO65572 BGK65553:BGK65572 BQG65553:BQG65572 CAC65553:CAC65572 CJY65553:CJY65572 CTU65553:CTU65572 DDQ65553:DDQ65572 DNM65553:DNM65572 DXI65553:DXI65572 EHE65553:EHE65572 ERA65553:ERA65572 FAW65553:FAW65572 FKS65553:FKS65572 FUO65553:FUO65572 GEK65553:GEK65572 GOG65553:GOG65572 GYC65553:GYC65572 HHY65553:HHY65572 HRU65553:HRU65572 IBQ65553:IBQ65572 ILM65553:ILM65572 IVI65553:IVI65572 JFE65553:JFE65572 JPA65553:JPA65572 JYW65553:JYW65572 KIS65553:KIS65572 KSO65553:KSO65572 LCK65553:LCK65572 LMG65553:LMG65572 LWC65553:LWC65572 MFY65553:MFY65572 MPU65553:MPU65572 MZQ65553:MZQ65572 NJM65553:NJM65572 NTI65553:NTI65572 ODE65553:ODE65572 ONA65553:ONA65572 OWW65553:OWW65572 PGS65553:PGS65572 PQO65553:PQO65572 QAK65553:QAK65572 QKG65553:QKG65572 QUC65553:QUC65572 RDY65553:RDY65572 RNU65553:RNU65572 RXQ65553:RXQ65572 SHM65553:SHM65572 SRI65553:SRI65572 TBE65553:TBE65572 TLA65553:TLA65572 TUW65553:TUW65572 UES65553:UES65572 UOO65553:UOO65572 UYK65553:UYK65572 VIG65553:VIG65572 VSC65553:VSC65572 WBY65553:WBY65572 WLU65553:WLU65572 WVQ65553:WVQ65572 I131089:I131108 JE131089:JE131108 TA131089:TA131108 ACW131089:ACW131108 AMS131089:AMS131108 AWO131089:AWO131108 BGK131089:BGK131108 BQG131089:BQG131108 CAC131089:CAC131108 CJY131089:CJY131108 CTU131089:CTU131108 DDQ131089:DDQ131108 DNM131089:DNM131108 DXI131089:DXI131108 EHE131089:EHE131108 ERA131089:ERA131108 FAW131089:FAW131108 FKS131089:FKS131108 FUO131089:FUO131108 GEK131089:GEK131108 GOG131089:GOG131108 GYC131089:GYC131108 HHY131089:HHY131108 HRU131089:HRU131108 IBQ131089:IBQ131108 ILM131089:ILM131108 IVI131089:IVI131108 JFE131089:JFE131108 JPA131089:JPA131108 JYW131089:JYW131108 KIS131089:KIS131108 KSO131089:KSO131108 LCK131089:LCK131108 LMG131089:LMG131108 LWC131089:LWC131108 MFY131089:MFY131108 MPU131089:MPU131108 MZQ131089:MZQ131108 NJM131089:NJM131108 NTI131089:NTI131108 ODE131089:ODE131108 ONA131089:ONA131108 OWW131089:OWW131108 PGS131089:PGS131108 PQO131089:PQO131108 QAK131089:QAK131108 QKG131089:QKG131108 QUC131089:QUC131108 RDY131089:RDY131108 RNU131089:RNU131108 RXQ131089:RXQ131108 SHM131089:SHM131108 SRI131089:SRI131108 TBE131089:TBE131108 TLA131089:TLA131108 TUW131089:TUW131108 UES131089:UES131108 UOO131089:UOO131108 UYK131089:UYK131108 VIG131089:VIG131108 VSC131089:VSC131108 WBY131089:WBY131108 WLU131089:WLU131108 WVQ131089:WVQ131108 I196625:I196644 JE196625:JE196644 TA196625:TA196644 ACW196625:ACW196644 AMS196625:AMS196644 AWO196625:AWO196644 BGK196625:BGK196644 BQG196625:BQG196644 CAC196625:CAC196644 CJY196625:CJY196644 CTU196625:CTU196644 DDQ196625:DDQ196644 DNM196625:DNM196644 DXI196625:DXI196644 EHE196625:EHE196644 ERA196625:ERA196644 FAW196625:FAW196644 FKS196625:FKS196644 FUO196625:FUO196644 GEK196625:GEK196644 GOG196625:GOG196644 GYC196625:GYC196644 HHY196625:HHY196644 HRU196625:HRU196644 IBQ196625:IBQ196644 ILM196625:ILM196644 IVI196625:IVI196644 JFE196625:JFE196644 JPA196625:JPA196644 JYW196625:JYW196644 KIS196625:KIS196644 KSO196625:KSO196644 LCK196625:LCK196644 LMG196625:LMG196644 LWC196625:LWC196644 MFY196625:MFY196644 MPU196625:MPU196644 MZQ196625:MZQ196644 NJM196625:NJM196644 NTI196625:NTI196644 ODE196625:ODE196644 ONA196625:ONA196644 OWW196625:OWW196644 PGS196625:PGS196644 PQO196625:PQO196644 QAK196625:QAK196644 QKG196625:QKG196644 QUC196625:QUC196644 RDY196625:RDY196644 RNU196625:RNU196644 RXQ196625:RXQ196644 SHM196625:SHM196644 SRI196625:SRI196644 TBE196625:TBE196644 TLA196625:TLA196644 TUW196625:TUW196644 UES196625:UES196644 UOO196625:UOO196644 UYK196625:UYK196644 VIG196625:VIG196644 VSC196625:VSC196644 WBY196625:WBY196644 WLU196625:WLU196644 WVQ196625:WVQ196644 I262161:I262180 JE262161:JE262180 TA262161:TA262180 ACW262161:ACW262180 AMS262161:AMS262180 AWO262161:AWO262180 BGK262161:BGK262180 BQG262161:BQG262180 CAC262161:CAC262180 CJY262161:CJY262180 CTU262161:CTU262180 DDQ262161:DDQ262180 DNM262161:DNM262180 DXI262161:DXI262180 EHE262161:EHE262180 ERA262161:ERA262180 FAW262161:FAW262180 FKS262161:FKS262180 FUO262161:FUO262180 GEK262161:GEK262180 GOG262161:GOG262180 GYC262161:GYC262180 HHY262161:HHY262180 HRU262161:HRU262180 IBQ262161:IBQ262180 ILM262161:ILM262180 IVI262161:IVI262180 JFE262161:JFE262180 JPA262161:JPA262180 JYW262161:JYW262180 KIS262161:KIS262180 KSO262161:KSO262180 LCK262161:LCK262180 LMG262161:LMG262180 LWC262161:LWC262180 MFY262161:MFY262180 MPU262161:MPU262180 MZQ262161:MZQ262180 NJM262161:NJM262180 NTI262161:NTI262180 ODE262161:ODE262180 ONA262161:ONA262180 OWW262161:OWW262180 PGS262161:PGS262180 PQO262161:PQO262180 QAK262161:QAK262180 QKG262161:QKG262180 QUC262161:QUC262180 RDY262161:RDY262180 RNU262161:RNU262180 RXQ262161:RXQ262180 SHM262161:SHM262180 SRI262161:SRI262180 TBE262161:TBE262180 TLA262161:TLA262180 TUW262161:TUW262180 UES262161:UES262180 UOO262161:UOO262180 UYK262161:UYK262180 VIG262161:VIG262180 VSC262161:VSC262180 WBY262161:WBY262180 WLU262161:WLU262180 WVQ262161:WVQ262180 I327697:I327716 JE327697:JE327716 TA327697:TA327716 ACW327697:ACW327716 AMS327697:AMS327716 AWO327697:AWO327716 BGK327697:BGK327716 BQG327697:BQG327716 CAC327697:CAC327716 CJY327697:CJY327716 CTU327697:CTU327716 DDQ327697:DDQ327716 DNM327697:DNM327716 DXI327697:DXI327716 EHE327697:EHE327716 ERA327697:ERA327716 FAW327697:FAW327716 FKS327697:FKS327716 FUO327697:FUO327716 GEK327697:GEK327716 GOG327697:GOG327716 GYC327697:GYC327716 HHY327697:HHY327716 HRU327697:HRU327716 IBQ327697:IBQ327716 ILM327697:ILM327716 IVI327697:IVI327716 JFE327697:JFE327716 JPA327697:JPA327716 JYW327697:JYW327716 KIS327697:KIS327716 KSO327697:KSO327716 LCK327697:LCK327716 LMG327697:LMG327716 LWC327697:LWC327716 MFY327697:MFY327716 MPU327697:MPU327716 MZQ327697:MZQ327716 NJM327697:NJM327716 NTI327697:NTI327716 ODE327697:ODE327716 ONA327697:ONA327716 OWW327697:OWW327716 PGS327697:PGS327716 PQO327697:PQO327716 QAK327697:QAK327716 QKG327697:QKG327716 QUC327697:QUC327716 RDY327697:RDY327716 RNU327697:RNU327716 RXQ327697:RXQ327716 SHM327697:SHM327716 SRI327697:SRI327716 TBE327697:TBE327716 TLA327697:TLA327716 TUW327697:TUW327716 UES327697:UES327716 UOO327697:UOO327716 UYK327697:UYK327716 VIG327697:VIG327716 VSC327697:VSC327716 WBY327697:WBY327716 WLU327697:WLU327716 WVQ327697:WVQ327716 I393233:I393252 JE393233:JE393252 TA393233:TA393252 ACW393233:ACW393252 AMS393233:AMS393252 AWO393233:AWO393252 BGK393233:BGK393252 BQG393233:BQG393252 CAC393233:CAC393252 CJY393233:CJY393252 CTU393233:CTU393252 DDQ393233:DDQ393252 DNM393233:DNM393252 DXI393233:DXI393252 EHE393233:EHE393252 ERA393233:ERA393252 FAW393233:FAW393252 FKS393233:FKS393252 FUO393233:FUO393252 GEK393233:GEK393252 GOG393233:GOG393252 GYC393233:GYC393252 HHY393233:HHY393252 HRU393233:HRU393252 IBQ393233:IBQ393252 ILM393233:ILM393252 IVI393233:IVI393252 JFE393233:JFE393252 JPA393233:JPA393252 JYW393233:JYW393252 KIS393233:KIS393252 KSO393233:KSO393252 LCK393233:LCK393252 LMG393233:LMG393252 LWC393233:LWC393252 MFY393233:MFY393252 MPU393233:MPU393252 MZQ393233:MZQ393252 NJM393233:NJM393252 NTI393233:NTI393252 ODE393233:ODE393252 ONA393233:ONA393252 OWW393233:OWW393252 PGS393233:PGS393252 PQO393233:PQO393252 QAK393233:QAK393252 QKG393233:QKG393252 QUC393233:QUC393252 RDY393233:RDY393252 RNU393233:RNU393252 RXQ393233:RXQ393252 SHM393233:SHM393252 SRI393233:SRI393252 TBE393233:TBE393252 TLA393233:TLA393252 TUW393233:TUW393252 UES393233:UES393252 UOO393233:UOO393252 UYK393233:UYK393252 VIG393233:VIG393252 VSC393233:VSC393252 WBY393233:WBY393252 WLU393233:WLU393252 WVQ393233:WVQ393252 I458769:I458788 JE458769:JE458788 TA458769:TA458788 ACW458769:ACW458788 AMS458769:AMS458788 AWO458769:AWO458788 BGK458769:BGK458788 BQG458769:BQG458788 CAC458769:CAC458788 CJY458769:CJY458788 CTU458769:CTU458788 DDQ458769:DDQ458788 DNM458769:DNM458788 DXI458769:DXI458788 EHE458769:EHE458788 ERA458769:ERA458788 FAW458769:FAW458788 FKS458769:FKS458788 FUO458769:FUO458788 GEK458769:GEK458788 GOG458769:GOG458788 GYC458769:GYC458788 HHY458769:HHY458788 HRU458769:HRU458788 IBQ458769:IBQ458788 ILM458769:ILM458788 IVI458769:IVI458788 JFE458769:JFE458788 JPA458769:JPA458788 JYW458769:JYW458788 KIS458769:KIS458788 KSO458769:KSO458788 LCK458769:LCK458788 LMG458769:LMG458788 LWC458769:LWC458788 MFY458769:MFY458788 MPU458769:MPU458788 MZQ458769:MZQ458788 NJM458769:NJM458788 NTI458769:NTI458788 ODE458769:ODE458788 ONA458769:ONA458788 OWW458769:OWW458788 PGS458769:PGS458788 PQO458769:PQO458788 QAK458769:QAK458788 QKG458769:QKG458788 QUC458769:QUC458788 RDY458769:RDY458788 RNU458769:RNU458788 RXQ458769:RXQ458788 SHM458769:SHM458788 SRI458769:SRI458788 TBE458769:TBE458788 TLA458769:TLA458788 TUW458769:TUW458788 UES458769:UES458788 UOO458769:UOO458788 UYK458769:UYK458788 VIG458769:VIG458788 VSC458769:VSC458788 WBY458769:WBY458788 WLU458769:WLU458788 WVQ458769:WVQ458788 I524305:I524324 JE524305:JE524324 TA524305:TA524324 ACW524305:ACW524324 AMS524305:AMS524324 AWO524305:AWO524324 BGK524305:BGK524324 BQG524305:BQG524324 CAC524305:CAC524324 CJY524305:CJY524324 CTU524305:CTU524324 DDQ524305:DDQ524324 DNM524305:DNM524324 DXI524305:DXI524324 EHE524305:EHE524324 ERA524305:ERA524324 FAW524305:FAW524324 FKS524305:FKS524324 FUO524305:FUO524324 GEK524305:GEK524324 GOG524305:GOG524324 GYC524305:GYC524324 HHY524305:HHY524324 HRU524305:HRU524324 IBQ524305:IBQ524324 ILM524305:ILM524324 IVI524305:IVI524324 JFE524305:JFE524324 JPA524305:JPA524324 JYW524305:JYW524324 KIS524305:KIS524324 KSO524305:KSO524324 LCK524305:LCK524324 LMG524305:LMG524324 LWC524305:LWC524324 MFY524305:MFY524324 MPU524305:MPU524324 MZQ524305:MZQ524324 NJM524305:NJM524324 NTI524305:NTI524324 ODE524305:ODE524324 ONA524305:ONA524324 OWW524305:OWW524324 PGS524305:PGS524324 PQO524305:PQO524324 QAK524305:QAK524324 QKG524305:QKG524324 QUC524305:QUC524324 RDY524305:RDY524324 RNU524305:RNU524324 RXQ524305:RXQ524324 SHM524305:SHM524324 SRI524305:SRI524324 TBE524305:TBE524324 TLA524305:TLA524324 TUW524305:TUW524324 UES524305:UES524324 UOO524305:UOO524324 UYK524305:UYK524324 VIG524305:VIG524324 VSC524305:VSC524324 WBY524305:WBY524324 WLU524305:WLU524324 WVQ524305:WVQ524324 I589841:I589860 JE589841:JE589860 TA589841:TA589860 ACW589841:ACW589860 AMS589841:AMS589860 AWO589841:AWO589860 BGK589841:BGK589860 BQG589841:BQG589860 CAC589841:CAC589860 CJY589841:CJY589860 CTU589841:CTU589860 DDQ589841:DDQ589860 DNM589841:DNM589860 DXI589841:DXI589860 EHE589841:EHE589860 ERA589841:ERA589860 FAW589841:FAW589860 FKS589841:FKS589860 FUO589841:FUO589860 GEK589841:GEK589860 GOG589841:GOG589860 GYC589841:GYC589860 HHY589841:HHY589860 HRU589841:HRU589860 IBQ589841:IBQ589860 ILM589841:ILM589860 IVI589841:IVI589860 JFE589841:JFE589860 JPA589841:JPA589860 JYW589841:JYW589860 KIS589841:KIS589860 KSO589841:KSO589860 LCK589841:LCK589860 LMG589841:LMG589860 LWC589841:LWC589860 MFY589841:MFY589860 MPU589841:MPU589860 MZQ589841:MZQ589860 NJM589841:NJM589860 NTI589841:NTI589860 ODE589841:ODE589860 ONA589841:ONA589860 OWW589841:OWW589860 PGS589841:PGS589860 PQO589841:PQO589860 QAK589841:QAK589860 QKG589841:QKG589860 QUC589841:QUC589860 RDY589841:RDY589860 RNU589841:RNU589860 RXQ589841:RXQ589860 SHM589841:SHM589860 SRI589841:SRI589860 TBE589841:TBE589860 TLA589841:TLA589860 TUW589841:TUW589860 UES589841:UES589860 UOO589841:UOO589860 UYK589841:UYK589860 VIG589841:VIG589860 VSC589841:VSC589860 WBY589841:WBY589860 WLU589841:WLU589860 WVQ589841:WVQ589860 I655377:I655396 JE655377:JE655396 TA655377:TA655396 ACW655377:ACW655396 AMS655377:AMS655396 AWO655377:AWO655396 BGK655377:BGK655396 BQG655377:BQG655396 CAC655377:CAC655396 CJY655377:CJY655396 CTU655377:CTU655396 DDQ655377:DDQ655396 DNM655377:DNM655396 DXI655377:DXI655396 EHE655377:EHE655396 ERA655377:ERA655396 FAW655377:FAW655396 FKS655377:FKS655396 FUO655377:FUO655396 GEK655377:GEK655396 GOG655377:GOG655396 GYC655377:GYC655396 HHY655377:HHY655396 HRU655377:HRU655396 IBQ655377:IBQ655396 ILM655377:ILM655396 IVI655377:IVI655396 JFE655377:JFE655396 JPA655377:JPA655396 JYW655377:JYW655396 KIS655377:KIS655396 KSO655377:KSO655396 LCK655377:LCK655396 LMG655377:LMG655396 LWC655377:LWC655396 MFY655377:MFY655396 MPU655377:MPU655396 MZQ655377:MZQ655396 NJM655377:NJM655396 NTI655377:NTI655396 ODE655377:ODE655396 ONA655377:ONA655396 OWW655377:OWW655396 PGS655377:PGS655396 PQO655377:PQO655396 QAK655377:QAK655396 QKG655377:QKG655396 QUC655377:QUC655396 RDY655377:RDY655396 RNU655377:RNU655396 RXQ655377:RXQ655396 SHM655377:SHM655396 SRI655377:SRI655396 TBE655377:TBE655396 TLA655377:TLA655396 TUW655377:TUW655396 UES655377:UES655396 UOO655377:UOO655396 UYK655377:UYK655396 VIG655377:VIG655396 VSC655377:VSC655396 WBY655377:WBY655396 WLU655377:WLU655396 WVQ655377:WVQ655396 I720913:I720932 JE720913:JE720932 TA720913:TA720932 ACW720913:ACW720932 AMS720913:AMS720932 AWO720913:AWO720932 BGK720913:BGK720932 BQG720913:BQG720932 CAC720913:CAC720932 CJY720913:CJY720932 CTU720913:CTU720932 DDQ720913:DDQ720932 DNM720913:DNM720932 DXI720913:DXI720932 EHE720913:EHE720932 ERA720913:ERA720932 FAW720913:FAW720932 FKS720913:FKS720932 FUO720913:FUO720932 GEK720913:GEK720932 GOG720913:GOG720932 GYC720913:GYC720932 HHY720913:HHY720932 HRU720913:HRU720932 IBQ720913:IBQ720932 ILM720913:ILM720932 IVI720913:IVI720932 JFE720913:JFE720932 JPA720913:JPA720932 JYW720913:JYW720932 KIS720913:KIS720932 KSO720913:KSO720932 LCK720913:LCK720932 LMG720913:LMG720932 LWC720913:LWC720932 MFY720913:MFY720932 MPU720913:MPU720932 MZQ720913:MZQ720932 NJM720913:NJM720932 NTI720913:NTI720932 ODE720913:ODE720932 ONA720913:ONA720932 OWW720913:OWW720932 PGS720913:PGS720932 PQO720913:PQO720932 QAK720913:QAK720932 QKG720913:QKG720932 QUC720913:QUC720932 RDY720913:RDY720932 RNU720913:RNU720932 RXQ720913:RXQ720932 SHM720913:SHM720932 SRI720913:SRI720932 TBE720913:TBE720932 TLA720913:TLA720932 TUW720913:TUW720932 UES720913:UES720932 UOO720913:UOO720932 UYK720913:UYK720932 VIG720913:VIG720932 VSC720913:VSC720932 WBY720913:WBY720932 WLU720913:WLU720932 WVQ720913:WVQ720932 I786449:I786468 JE786449:JE786468 TA786449:TA786468 ACW786449:ACW786468 AMS786449:AMS786468 AWO786449:AWO786468 BGK786449:BGK786468 BQG786449:BQG786468 CAC786449:CAC786468 CJY786449:CJY786468 CTU786449:CTU786468 DDQ786449:DDQ786468 DNM786449:DNM786468 DXI786449:DXI786468 EHE786449:EHE786468 ERA786449:ERA786468 FAW786449:FAW786468 FKS786449:FKS786468 FUO786449:FUO786468 GEK786449:GEK786468 GOG786449:GOG786468 GYC786449:GYC786468 HHY786449:HHY786468 HRU786449:HRU786468 IBQ786449:IBQ786468 ILM786449:ILM786468 IVI786449:IVI786468 JFE786449:JFE786468 JPA786449:JPA786468 JYW786449:JYW786468 KIS786449:KIS786468 KSO786449:KSO786468 LCK786449:LCK786468 LMG786449:LMG786468 LWC786449:LWC786468 MFY786449:MFY786468 MPU786449:MPU786468 MZQ786449:MZQ786468 NJM786449:NJM786468 NTI786449:NTI786468 ODE786449:ODE786468 ONA786449:ONA786468 OWW786449:OWW786468 PGS786449:PGS786468 PQO786449:PQO786468 QAK786449:QAK786468 QKG786449:QKG786468 QUC786449:QUC786468 RDY786449:RDY786468 RNU786449:RNU786468 RXQ786449:RXQ786468 SHM786449:SHM786468 SRI786449:SRI786468 TBE786449:TBE786468 TLA786449:TLA786468 TUW786449:TUW786468 UES786449:UES786468 UOO786449:UOO786468 UYK786449:UYK786468 VIG786449:VIG786468 VSC786449:VSC786468 WBY786449:WBY786468 WLU786449:WLU786468 WVQ786449:WVQ786468 I851985:I852004 JE851985:JE852004 TA851985:TA852004 ACW851985:ACW852004 AMS851985:AMS852004 AWO851985:AWO852004 BGK851985:BGK852004 BQG851985:BQG852004 CAC851985:CAC852004 CJY851985:CJY852004 CTU851985:CTU852004 DDQ851985:DDQ852004 DNM851985:DNM852004 DXI851985:DXI852004 EHE851985:EHE852004 ERA851985:ERA852004 FAW851985:FAW852004 FKS851985:FKS852004 FUO851985:FUO852004 GEK851985:GEK852004 GOG851985:GOG852004 GYC851985:GYC852004 HHY851985:HHY852004 HRU851985:HRU852004 IBQ851985:IBQ852004 ILM851985:ILM852004 IVI851985:IVI852004 JFE851985:JFE852004 JPA851985:JPA852004 JYW851985:JYW852004 KIS851985:KIS852004 KSO851985:KSO852004 LCK851985:LCK852004 LMG851985:LMG852004 LWC851985:LWC852004 MFY851985:MFY852004 MPU851985:MPU852004 MZQ851985:MZQ852004 NJM851985:NJM852004 NTI851985:NTI852004 ODE851985:ODE852004 ONA851985:ONA852004 OWW851985:OWW852004 PGS851985:PGS852004 PQO851985:PQO852004 QAK851985:QAK852004 QKG851985:QKG852004 QUC851985:QUC852004 RDY851985:RDY852004 RNU851985:RNU852004 RXQ851985:RXQ852004 SHM851985:SHM852004 SRI851985:SRI852004 TBE851985:TBE852004 TLA851985:TLA852004 TUW851985:TUW852004 UES851985:UES852004 UOO851985:UOO852004 UYK851985:UYK852004 VIG851985:VIG852004 VSC851985:VSC852004 WBY851985:WBY852004 WLU851985:WLU852004 WVQ851985:WVQ852004 I917521:I917540 JE917521:JE917540 TA917521:TA917540 ACW917521:ACW917540 AMS917521:AMS917540 AWO917521:AWO917540 BGK917521:BGK917540 BQG917521:BQG917540 CAC917521:CAC917540 CJY917521:CJY917540 CTU917521:CTU917540 DDQ917521:DDQ917540 DNM917521:DNM917540 DXI917521:DXI917540 EHE917521:EHE917540 ERA917521:ERA917540 FAW917521:FAW917540 FKS917521:FKS917540 FUO917521:FUO917540 GEK917521:GEK917540 GOG917521:GOG917540 GYC917521:GYC917540 HHY917521:HHY917540 HRU917521:HRU917540 IBQ917521:IBQ917540 ILM917521:ILM917540 IVI917521:IVI917540 JFE917521:JFE917540 JPA917521:JPA917540 JYW917521:JYW917540 KIS917521:KIS917540 KSO917521:KSO917540 LCK917521:LCK917540 LMG917521:LMG917540 LWC917521:LWC917540 MFY917521:MFY917540 MPU917521:MPU917540 MZQ917521:MZQ917540 NJM917521:NJM917540 NTI917521:NTI917540 ODE917521:ODE917540 ONA917521:ONA917540 OWW917521:OWW917540 PGS917521:PGS917540 PQO917521:PQO917540 QAK917521:QAK917540 QKG917521:QKG917540 QUC917521:QUC917540 RDY917521:RDY917540 RNU917521:RNU917540 RXQ917521:RXQ917540 SHM917521:SHM917540 SRI917521:SRI917540 TBE917521:TBE917540 TLA917521:TLA917540 TUW917521:TUW917540 UES917521:UES917540 UOO917521:UOO917540 UYK917521:UYK917540 VIG917521:VIG917540 VSC917521:VSC917540 WBY917521:WBY917540 WLU917521:WLU917540 WVQ917521:WVQ917540 I983057:I983076 JE983057:JE983076 TA983057:TA983076 ACW983057:ACW983076 AMS983057:AMS983076 AWO983057:AWO983076 BGK983057:BGK983076 BQG983057:BQG983076 CAC983057:CAC983076 CJY983057:CJY983076 CTU983057:CTU983076 DDQ983057:DDQ983076 DNM983057:DNM983076 DXI983057:DXI983076 EHE983057:EHE983076 ERA983057:ERA983076 FAW983057:FAW983076 FKS983057:FKS983076 FUO983057:FUO983076 GEK983057:GEK983076 GOG983057:GOG983076 GYC983057:GYC983076 HHY983057:HHY983076 HRU983057:HRU983076 IBQ983057:IBQ983076 ILM983057:ILM983076 IVI983057:IVI983076 JFE983057:JFE983076 JPA983057:JPA983076 JYW983057:JYW983076 KIS983057:KIS983076 KSO983057:KSO983076 LCK983057:LCK983076 LMG983057:LMG983076 LWC983057:LWC983076 MFY983057:MFY983076 MPU983057:MPU983076 MZQ983057:MZQ983076 NJM983057:NJM983076 NTI983057:NTI983076 ODE983057:ODE983076 ONA983057:ONA983076 OWW983057:OWW983076 PGS983057:PGS983076 PQO983057:PQO983076 QAK983057:QAK983076 QKG983057:QKG983076 QUC983057:QUC983076 RDY983057:RDY983076 RNU983057:RNU983076 RXQ983057:RXQ983076 SHM983057:SHM983076 SRI983057:SRI983076 TBE983057:TBE983076 TLA983057:TLA983076 TUW983057:TUW983076 UES983057:UES983076 UOO983057:UOO983076 UYK983057:UYK983076 VIG983057:VIG983076 VSC983057:VSC983076 WBY983057:WBY983076 WLU983057:WLU983076 WVQ983057:WVQ983076 HH17:HH36 RD17:RD36 AAZ17:AAZ36 AKV17:AKV36 AUR17:AUR36 BEN17:BEN36 BOJ17:BOJ36 BYF17:BYF36 CIB17:CIB36 CRX17:CRX36 DBT17:DBT36 DLP17:DLP36 DVL17:DVL36 EFH17:EFH36 EPD17:EPD36 EYZ17:EYZ36 FIV17:FIV36 FSR17:FSR36 GCN17:GCN36 GMJ17:GMJ36 GWF17:GWF36 HGB17:HGB36 HPX17:HPX36 HZT17:HZT36 IJP17:IJP36 ITL17:ITL36 JDH17:JDH36 JND17:JND36 JWZ17:JWZ36 KGV17:KGV36 KQR17:KQR36 LAN17:LAN36 LKJ17:LKJ36 LUF17:LUF36 MEB17:MEB36 MNX17:MNX36 MXT17:MXT36 NHP17:NHP36 NRL17:NRL36 OBH17:OBH36 OLD17:OLD36 OUZ17:OUZ36 PEV17:PEV36 POR17:POR36 PYN17:PYN36 QIJ17:QIJ36 QSF17:QSF36 RCB17:RCB36 RLX17:RLX36 RVT17:RVT36 SFP17:SFP36 SPL17:SPL36 SZH17:SZH36 TJD17:TJD36 TSZ17:TSZ36 UCV17:UCV36 UMR17:UMR36 UWN17:UWN36 VGJ17:VGJ36 VQF17:VQF36 WAB17:WAB36 WJX17:WJX36 WTT17:WTT36 XDP17:XDP36 HH65553:HH65572 RD65553:RD65572 AAZ65553:AAZ65572 AKV65553:AKV65572 AUR65553:AUR65572 BEN65553:BEN65572 BOJ65553:BOJ65572 BYF65553:BYF65572 CIB65553:CIB65572 CRX65553:CRX65572 DBT65553:DBT65572 DLP65553:DLP65572 DVL65553:DVL65572 EFH65553:EFH65572 EPD65553:EPD65572 EYZ65553:EYZ65572 FIV65553:FIV65572 FSR65553:FSR65572 GCN65553:GCN65572 GMJ65553:GMJ65572 GWF65553:GWF65572 HGB65553:HGB65572 HPX65553:HPX65572 HZT65553:HZT65572 IJP65553:IJP65572 ITL65553:ITL65572 JDH65553:JDH65572 JND65553:JND65572 JWZ65553:JWZ65572 KGV65553:KGV65572 KQR65553:KQR65572 LAN65553:LAN65572 LKJ65553:LKJ65572 LUF65553:LUF65572 MEB65553:MEB65572 MNX65553:MNX65572 MXT65553:MXT65572 NHP65553:NHP65572 NRL65553:NRL65572 OBH65553:OBH65572 OLD65553:OLD65572 OUZ65553:OUZ65572 PEV65553:PEV65572 POR65553:POR65572 PYN65553:PYN65572 QIJ65553:QIJ65572 QSF65553:QSF65572 RCB65553:RCB65572 RLX65553:RLX65572 RVT65553:RVT65572 SFP65553:SFP65572 SPL65553:SPL65572 SZH65553:SZH65572 TJD65553:TJD65572 TSZ65553:TSZ65572 UCV65553:UCV65572 UMR65553:UMR65572 UWN65553:UWN65572 VGJ65553:VGJ65572 VQF65553:VQF65572 WAB65553:WAB65572 WJX65553:WJX65572 WTT65553:WTT65572 XDP65553:XDP65572 HH131089:HH131108 RD131089:RD131108 AAZ131089:AAZ131108 AKV131089:AKV131108 AUR131089:AUR131108 BEN131089:BEN131108 BOJ131089:BOJ131108 BYF131089:BYF131108 CIB131089:CIB131108 CRX131089:CRX131108 DBT131089:DBT131108 DLP131089:DLP131108 DVL131089:DVL131108 EFH131089:EFH131108 EPD131089:EPD131108 EYZ131089:EYZ131108 FIV131089:FIV131108 FSR131089:FSR131108 GCN131089:GCN131108 GMJ131089:GMJ131108 GWF131089:GWF131108 HGB131089:HGB131108 HPX131089:HPX131108 HZT131089:HZT131108 IJP131089:IJP131108 ITL131089:ITL131108 JDH131089:JDH131108 JND131089:JND131108 JWZ131089:JWZ131108 KGV131089:KGV131108 KQR131089:KQR131108 LAN131089:LAN131108 LKJ131089:LKJ131108 LUF131089:LUF131108 MEB131089:MEB131108 MNX131089:MNX131108 MXT131089:MXT131108 NHP131089:NHP131108 NRL131089:NRL131108 OBH131089:OBH131108 OLD131089:OLD131108 OUZ131089:OUZ131108 PEV131089:PEV131108 POR131089:POR131108 PYN131089:PYN131108 QIJ131089:QIJ131108 QSF131089:QSF131108 RCB131089:RCB131108 RLX131089:RLX131108 RVT131089:RVT131108 SFP131089:SFP131108 SPL131089:SPL131108 SZH131089:SZH131108 TJD131089:TJD131108 TSZ131089:TSZ131108 UCV131089:UCV131108 UMR131089:UMR131108 UWN131089:UWN131108 VGJ131089:VGJ131108 VQF131089:VQF131108 WAB131089:WAB131108 WJX131089:WJX131108 WTT131089:WTT131108 XDP131089:XDP131108 HH196625:HH196644 RD196625:RD196644 AAZ196625:AAZ196644 AKV196625:AKV196644 AUR196625:AUR196644 BEN196625:BEN196644 BOJ196625:BOJ196644 BYF196625:BYF196644 CIB196625:CIB196644 CRX196625:CRX196644 DBT196625:DBT196644 DLP196625:DLP196644 DVL196625:DVL196644 EFH196625:EFH196644 EPD196625:EPD196644 EYZ196625:EYZ196644 FIV196625:FIV196644 FSR196625:FSR196644 GCN196625:GCN196644 GMJ196625:GMJ196644 GWF196625:GWF196644 HGB196625:HGB196644 HPX196625:HPX196644 HZT196625:HZT196644 IJP196625:IJP196644 ITL196625:ITL196644 JDH196625:JDH196644 JND196625:JND196644 JWZ196625:JWZ196644 KGV196625:KGV196644 KQR196625:KQR196644 LAN196625:LAN196644 LKJ196625:LKJ196644 LUF196625:LUF196644 MEB196625:MEB196644 MNX196625:MNX196644 MXT196625:MXT196644 NHP196625:NHP196644 NRL196625:NRL196644 OBH196625:OBH196644 OLD196625:OLD196644 OUZ196625:OUZ196644 PEV196625:PEV196644 POR196625:POR196644 PYN196625:PYN196644 QIJ196625:QIJ196644 QSF196625:QSF196644 RCB196625:RCB196644 RLX196625:RLX196644 RVT196625:RVT196644 SFP196625:SFP196644 SPL196625:SPL196644 SZH196625:SZH196644 TJD196625:TJD196644 TSZ196625:TSZ196644 UCV196625:UCV196644 UMR196625:UMR196644 UWN196625:UWN196644 VGJ196625:VGJ196644 VQF196625:VQF196644 WAB196625:WAB196644 WJX196625:WJX196644 WTT196625:WTT196644 XDP196625:XDP196644 HH262161:HH262180 RD262161:RD262180 AAZ262161:AAZ262180 AKV262161:AKV262180 AUR262161:AUR262180 BEN262161:BEN262180 BOJ262161:BOJ262180 BYF262161:BYF262180 CIB262161:CIB262180 CRX262161:CRX262180 DBT262161:DBT262180 DLP262161:DLP262180 DVL262161:DVL262180 EFH262161:EFH262180 EPD262161:EPD262180 EYZ262161:EYZ262180 FIV262161:FIV262180 FSR262161:FSR262180 GCN262161:GCN262180 GMJ262161:GMJ262180 GWF262161:GWF262180 HGB262161:HGB262180 HPX262161:HPX262180 HZT262161:HZT262180 IJP262161:IJP262180 ITL262161:ITL262180 JDH262161:JDH262180 JND262161:JND262180 JWZ262161:JWZ262180 KGV262161:KGV262180 KQR262161:KQR262180 LAN262161:LAN262180 LKJ262161:LKJ262180 LUF262161:LUF262180 MEB262161:MEB262180 MNX262161:MNX262180 MXT262161:MXT262180 NHP262161:NHP262180 NRL262161:NRL262180 OBH262161:OBH262180 OLD262161:OLD262180 OUZ262161:OUZ262180 PEV262161:PEV262180 POR262161:POR262180 PYN262161:PYN262180 QIJ262161:QIJ262180 QSF262161:QSF262180 RCB262161:RCB262180 RLX262161:RLX262180 RVT262161:RVT262180 SFP262161:SFP262180 SPL262161:SPL262180 SZH262161:SZH262180 TJD262161:TJD262180 TSZ262161:TSZ262180 UCV262161:UCV262180 UMR262161:UMR262180 UWN262161:UWN262180 VGJ262161:VGJ262180 VQF262161:VQF262180 WAB262161:WAB262180 WJX262161:WJX262180 WTT262161:WTT262180 XDP262161:XDP262180 HH327697:HH327716 RD327697:RD327716 AAZ327697:AAZ327716 AKV327697:AKV327716 AUR327697:AUR327716 BEN327697:BEN327716 BOJ327697:BOJ327716 BYF327697:BYF327716 CIB327697:CIB327716 CRX327697:CRX327716 DBT327697:DBT327716 DLP327697:DLP327716 DVL327697:DVL327716 EFH327697:EFH327716 EPD327697:EPD327716 EYZ327697:EYZ327716 FIV327697:FIV327716 FSR327697:FSR327716 GCN327697:GCN327716 GMJ327697:GMJ327716 GWF327697:GWF327716 HGB327697:HGB327716 HPX327697:HPX327716 HZT327697:HZT327716 IJP327697:IJP327716 ITL327697:ITL327716 JDH327697:JDH327716 JND327697:JND327716 JWZ327697:JWZ327716 KGV327697:KGV327716 KQR327697:KQR327716 LAN327697:LAN327716 LKJ327697:LKJ327716 LUF327697:LUF327716 MEB327697:MEB327716 MNX327697:MNX327716 MXT327697:MXT327716 NHP327697:NHP327716 NRL327697:NRL327716 OBH327697:OBH327716 OLD327697:OLD327716 OUZ327697:OUZ327716 PEV327697:PEV327716 POR327697:POR327716 PYN327697:PYN327716 QIJ327697:QIJ327716 QSF327697:QSF327716 RCB327697:RCB327716 RLX327697:RLX327716 RVT327697:RVT327716 SFP327697:SFP327716 SPL327697:SPL327716 SZH327697:SZH327716 TJD327697:TJD327716 TSZ327697:TSZ327716 UCV327697:UCV327716 UMR327697:UMR327716 UWN327697:UWN327716 VGJ327697:VGJ327716 VQF327697:VQF327716 WAB327697:WAB327716 WJX327697:WJX327716 WTT327697:WTT327716 XDP327697:XDP327716 HH393233:HH393252 RD393233:RD393252 AAZ393233:AAZ393252 AKV393233:AKV393252 AUR393233:AUR393252 BEN393233:BEN393252 BOJ393233:BOJ393252 BYF393233:BYF393252 CIB393233:CIB393252 CRX393233:CRX393252 DBT393233:DBT393252 DLP393233:DLP393252 DVL393233:DVL393252 EFH393233:EFH393252 EPD393233:EPD393252 EYZ393233:EYZ393252 FIV393233:FIV393252 FSR393233:FSR393252 GCN393233:GCN393252 GMJ393233:GMJ393252 GWF393233:GWF393252 HGB393233:HGB393252 HPX393233:HPX393252 HZT393233:HZT393252 IJP393233:IJP393252 ITL393233:ITL393252 JDH393233:JDH393252 JND393233:JND393252 JWZ393233:JWZ393252 KGV393233:KGV393252 KQR393233:KQR393252 LAN393233:LAN393252 LKJ393233:LKJ393252 LUF393233:LUF393252 MEB393233:MEB393252 MNX393233:MNX393252 MXT393233:MXT393252 NHP393233:NHP393252 NRL393233:NRL393252 OBH393233:OBH393252 OLD393233:OLD393252 OUZ393233:OUZ393252 PEV393233:PEV393252 POR393233:POR393252 PYN393233:PYN393252 QIJ393233:QIJ393252 QSF393233:QSF393252 RCB393233:RCB393252 RLX393233:RLX393252 RVT393233:RVT393252 SFP393233:SFP393252 SPL393233:SPL393252 SZH393233:SZH393252 TJD393233:TJD393252 TSZ393233:TSZ393252 UCV393233:UCV393252 UMR393233:UMR393252 UWN393233:UWN393252 VGJ393233:VGJ393252 VQF393233:VQF393252 WAB393233:WAB393252 WJX393233:WJX393252 WTT393233:WTT393252 XDP393233:XDP393252 HH458769:HH458788 RD458769:RD458788 AAZ458769:AAZ458788 AKV458769:AKV458788 AUR458769:AUR458788 BEN458769:BEN458788 BOJ458769:BOJ458788 BYF458769:BYF458788 CIB458769:CIB458788 CRX458769:CRX458788 DBT458769:DBT458788 DLP458769:DLP458788 DVL458769:DVL458788 EFH458769:EFH458788 EPD458769:EPD458788 EYZ458769:EYZ458788 FIV458769:FIV458788 FSR458769:FSR458788 GCN458769:GCN458788 GMJ458769:GMJ458788 GWF458769:GWF458788 HGB458769:HGB458788 HPX458769:HPX458788 HZT458769:HZT458788 IJP458769:IJP458788 ITL458769:ITL458788 JDH458769:JDH458788 JND458769:JND458788 JWZ458769:JWZ458788 KGV458769:KGV458788 KQR458769:KQR458788 LAN458769:LAN458788 LKJ458769:LKJ458788 LUF458769:LUF458788 MEB458769:MEB458788 MNX458769:MNX458788 MXT458769:MXT458788 NHP458769:NHP458788 NRL458769:NRL458788 OBH458769:OBH458788 OLD458769:OLD458788 OUZ458769:OUZ458788 PEV458769:PEV458788 POR458769:POR458788 PYN458769:PYN458788 QIJ458769:QIJ458788 QSF458769:QSF458788 RCB458769:RCB458788 RLX458769:RLX458788 RVT458769:RVT458788 SFP458769:SFP458788 SPL458769:SPL458788 SZH458769:SZH458788 TJD458769:TJD458788 TSZ458769:TSZ458788 UCV458769:UCV458788 UMR458769:UMR458788 UWN458769:UWN458788 VGJ458769:VGJ458788 VQF458769:VQF458788 WAB458769:WAB458788 WJX458769:WJX458788 WTT458769:WTT458788 XDP458769:XDP458788 HH524305:HH524324 RD524305:RD524324 AAZ524305:AAZ524324 AKV524305:AKV524324 AUR524305:AUR524324 BEN524305:BEN524324 BOJ524305:BOJ524324 BYF524305:BYF524324 CIB524305:CIB524324 CRX524305:CRX524324 DBT524305:DBT524324 DLP524305:DLP524324 DVL524305:DVL524324 EFH524305:EFH524324 EPD524305:EPD524324 EYZ524305:EYZ524324 FIV524305:FIV524324 FSR524305:FSR524324 GCN524305:GCN524324 GMJ524305:GMJ524324 GWF524305:GWF524324 HGB524305:HGB524324 HPX524305:HPX524324 HZT524305:HZT524324 IJP524305:IJP524324 ITL524305:ITL524324 JDH524305:JDH524324 JND524305:JND524324 JWZ524305:JWZ524324 KGV524305:KGV524324 KQR524305:KQR524324 LAN524305:LAN524324 LKJ524305:LKJ524324 LUF524305:LUF524324 MEB524305:MEB524324 MNX524305:MNX524324 MXT524305:MXT524324 NHP524305:NHP524324 NRL524305:NRL524324 OBH524305:OBH524324 OLD524305:OLD524324 OUZ524305:OUZ524324 PEV524305:PEV524324 POR524305:POR524324 PYN524305:PYN524324 QIJ524305:QIJ524324 QSF524305:QSF524324 RCB524305:RCB524324 RLX524305:RLX524324 RVT524305:RVT524324 SFP524305:SFP524324 SPL524305:SPL524324 SZH524305:SZH524324 TJD524305:TJD524324 TSZ524305:TSZ524324 UCV524305:UCV524324 UMR524305:UMR524324 UWN524305:UWN524324 VGJ524305:VGJ524324 VQF524305:VQF524324 WAB524305:WAB524324 WJX524305:WJX524324 WTT524305:WTT524324 XDP524305:XDP524324 HH589841:HH589860 RD589841:RD589860 AAZ589841:AAZ589860 AKV589841:AKV589860 AUR589841:AUR589860 BEN589841:BEN589860 BOJ589841:BOJ589860 BYF589841:BYF589860 CIB589841:CIB589860 CRX589841:CRX589860 DBT589841:DBT589860 DLP589841:DLP589860 DVL589841:DVL589860 EFH589841:EFH589860 EPD589841:EPD589860 EYZ589841:EYZ589860 FIV589841:FIV589860 FSR589841:FSR589860 GCN589841:GCN589860 GMJ589841:GMJ589860 GWF589841:GWF589860 HGB589841:HGB589860 HPX589841:HPX589860 HZT589841:HZT589860 IJP589841:IJP589860 ITL589841:ITL589860 JDH589841:JDH589860 JND589841:JND589860 JWZ589841:JWZ589860 KGV589841:KGV589860 KQR589841:KQR589860 LAN589841:LAN589860 LKJ589841:LKJ589860 LUF589841:LUF589860 MEB589841:MEB589860 MNX589841:MNX589860 MXT589841:MXT589860 NHP589841:NHP589860 NRL589841:NRL589860 OBH589841:OBH589860 OLD589841:OLD589860 OUZ589841:OUZ589860 PEV589841:PEV589860 POR589841:POR589860 PYN589841:PYN589860 QIJ589841:QIJ589860 QSF589841:QSF589860 RCB589841:RCB589860 RLX589841:RLX589860 RVT589841:RVT589860 SFP589841:SFP589860 SPL589841:SPL589860 SZH589841:SZH589860 TJD589841:TJD589860 TSZ589841:TSZ589860 UCV589841:UCV589860 UMR589841:UMR589860 UWN589841:UWN589860 VGJ589841:VGJ589860 VQF589841:VQF589860 WAB589841:WAB589860 WJX589841:WJX589860 WTT589841:WTT589860 XDP589841:XDP589860 HH655377:HH655396 RD655377:RD655396 AAZ655377:AAZ655396 AKV655377:AKV655396 AUR655377:AUR655396 BEN655377:BEN655396 BOJ655377:BOJ655396 BYF655377:BYF655396 CIB655377:CIB655396 CRX655377:CRX655396 DBT655377:DBT655396 DLP655377:DLP655396 DVL655377:DVL655396 EFH655377:EFH655396 EPD655377:EPD655396 EYZ655377:EYZ655396 FIV655377:FIV655396 FSR655377:FSR655396 GCN655377:GCN655396 GMJ655377:GMJ655396 GWF655377:GWF655396 HGB655377:HGB655396 HPX655377:HPX655396 HZT655377:HZT655396 IJP655377:IJP655396 ITL655377:ITL655396 JDH655377:JDH655396 JND655377:JND655396 JWZ655377:JWZ655396 KGV655377:KGV655396 KQR655377:KQR655396 LAN655377:LAN655396 LKJ655377:LKJ655396 LUF655377:LUF655396 MEB655377:MEB655396 MNX655377:MNX655396 MXT655377:MXT655396 NHP655377:NHP655396 NRL655377:NRL655396 OBH655377:OBH655396 OLD655377:OLD655396 OUZ655377:OUZ655396 PEV655377:PEV655396 POR655377:POR655396 PYN655377:PYN655396 QIJ655377:QIJ655396 QSF655377:QSF655396 RCB655377:RCB655396 RLX655377:RLX655396 RVT655377:RVT655396 SFP655377:SFP655396 SPL655377:SPL655396 SZH655377:SZH655396 TJD655377:TJD655396 TSZ655377:TSZ655396 UCV655377:UCV655396 UMR655377:UMR655396 UWN655377:UWN655396 VGJ655377:VGJ655396 VQF655377:VQF655396 WAB655377:WAB655396 WJX655377:WJX655396 WTT655377:WTT655396 XDP655377:XDP655396 HH720913:HH720932 RD720913:RD720932 AAZ720913:AAZ720932 AKV720913:AKV720932 AUR720913:AUR720932 BEN720913:BEN720932 BOJ720913:BOJ720932 BYF720913:BYF720932 CIB720913:CIB720932 CRX720913:CRX720932 DBT720913:DBT720932 DLP720913:DLP720932 DVL720913:DVL720932 EFH720913:EFH720932 EPD720913:EPD720932 EYZ720913:EYZ720932 FIV720913:FIV720932 FSR720913:FSR720932 GCN720913:GCN720932 GMJ720913:GMJ720932 GWF720913:GWF720932 HGB720913:HGB720932 HPX720913:HPX720932 HZT720913:HZT720932 IJP720913:IJP720932 ITL720913:ITL720932 JDH720913:JDH720932 JND720913:JND720932 JWZ720913:JWZ720932 KGV720913:KGV720932 KQR720913:KQR720932 LAN720913:LAN720932 LKJ720913:LKJ720932 LUF720913:LUF720932 MEB720913:MEB720932 MNX720913:MNX720932 MXT720913:MXT720932 NHP720913:NHP720932 NRL720913:NRL720932 OBH720913:OBH720932 OLD720913:OLD720932 OUZ720913:OUZ720932 PEV720913:PEV720932 POR720913:POR720932 PYN720913:PYN720932 QIJ720913:QIJ720932 QSF720913:QSF720932 RCB720913:RCB720932 RLX720913:RLX720932 RVT720913:RVT720932 SFP720913:SFP720932 SPL720913:SPL720932 SZH720913:SZH720932 TJD720913:TJD720932 TSZ720913:TSZ720932 UCV720913:UCV720932 UMR720913:UMR720932 UWN720913:UWN720932 VGJ720913:VGJ720932 VQF720913:VQF720932 WAB720913:WAB720932 WJX720913:WJX720932 WTT720913:WTT720932 XDP720913:XDP720932 HH786449:HH786468 RD786449:RD786468 AAZ786449:AAZ786468 AKV786449:AKV786468 AUR786449:AUR786468 BEN786449:BEN786468 BOJ786449:BOJ786468 BYF786449:BYF786468 CIB786449:CIB786468 CRX786449:CRX786468 DBT786449:DBT786468 DLP786449:DLP786468 DVL786449:DVL786468 EFH786449:EFH786468 EPD786449:EPD786468 EYZ786449:EYZ786468 FIV786449:FIV786468 FSR786449:FSR786468 GCN786449:GCN786468 GMJ786449:GMJ786468 GWF786449:GWF786468 HGB786449:HGB786468 HPX786449:HPX786468 HZT786449:HZT786468 IJP786449:IJP786468 ITL786449:ITL786468 JDH786449:JDH786468 JND786449:JND786468 JWZ786449:JWZ786468 KGV786449:KGV786468 KQR786449:KQR786468 LAN786449:LAN786468 LKJ786449:LKJ786468 LUF786449:LUF786468 MEB786449:MEB786468 MNX786449:MNX786468 MXT786449:MXT786468 NHP786449:NHP786468 NRL786449:NRL786468 OBH786449:OBH786468 OLD786449:OLD786468 OUZ786449:OUZ786468 PEV786449:PEV786468 POR786449:POR786468 PYN786449:PYN786468 QIJ786449:QIJ786468 QSF786449:QSF786468 RCB786449:RCB786468 RLX786449:RLX786468 RVT786449:RVT786468 SFP786449:SFP786468 SPL786449:SPL786468 SZH786449:SZH786468 TJD786449:TJD786468 TSZ786449:TSZ786468 UCV786449:UCV786468 UMR786449:UMR786468 UWN786449:UWN786468 VGJ786449:VGJ786468 VQF786449:VQF786468 WAB786449:WAB786468 WJX786449:WJX786468 WTT786449:WTT786468 XDP786449:XDP786468 HH851985:HH852004 RD851985:RD852004 AAZ851985:AAZ852004 AKV851985:AKV852004 AUR851985:AUR852004 BEN851985:BEN852004 BOJ851985:BOJ852004 BYF851985:BYF852004 CIB851985:CIB852004 CRX851985:CRX852004 DBT851985:DBT852004 DLP851985:DLP852004 DVL851985:DVL852004 EFH851985:EFH852004 EPD851985:EPD852004 EYZ851985:EYZ852004 FIV851985:FIV852004 FSR851985:FSR852004 GCN851985:GCN852004 GMJ851985:GMJ852004 GWF851985:GWF852004 HGB851985:HGB852004 HPX851985:HPX852004 HZT851985:HZT852004 IJP851985:IJP852004 ITL851985:ITL852004 JDH851985:JDH852004 JND851985:JND852004 JWZ851985:JWZ852004 KGV851985:KGV852004 KQR851985:KQR852004 LAN851985:LAN852004 LKJ851985:LKJ852004 LUF851985:LUF852004 MEB851985:MEB852004 MNX851985:MNX852004 MXT851985:MXT852004 NHP851985:NHP852004 NRL851985:NRL852004 OBH851985:OBH852004 OLD851985:OLD852004 OUZ851985:OUZ852004 PEV851985:PEV852004 POR851985:POR852004 PYN851985:PYN852004 QIJ851985:QIJ852004 QSF851985:QSF852004 RCB851985:RCB852004 RLX851985:RLX852004 RVT851985:RVT852004 SFP851985:SFP852004 SPL851985:SPL852004 SZH851985:SZH852004 TJD851985:TJD852004 TSZ851985:TSZ852004 UCV851985:UCV852004 UMR851985:UMR852004 UWN851985:UWN852004 VGJ851985:VGJ852004 VQF851985:VQF852004 WAB851985:WAB852004 WJX851985:WJX852004 WTT851985:WTT852004 XDP851985:XDP852004 HH917521:HH917540 RD917521:RD917540 AAZ917521:AAZ917540 AKV917521:AKV917540 AUR917521:AUR917540 BEN917521:BEN917540 BOJ917521:BOJ917540 BYF917521:BYF917540 CIB917521:CIB917540 CRX917521:CRX917540 DBT917521:DBT917540 DLP917521:DLP917540 DVL917521:DVL917540 EFH917521:EFH917540 EPD917521:EPD917540 EYZ917521:EYZ917540 FIV917521:FIV917540 FSR917521:FSR917540 GCN917521:GCN917540 GMJ917521:GMJ917540 GWF917521:GWF917540 HGB917521:HGB917540 HPX917521:HPX917540 HZT917521:HZT917540 IJP917521:IJP917540 ITL917521:ITL917540 JDH917521:JDH917540 JND917521:JND917540 JWZ917521:JWZ917540 KGV917521:KGV917540 KQR917521:KQR917540 LAN917521:LAN917540 LKJ917521:LKJ917540 LUF917521:LUF917540 MEB917521:MEB917540 MNX917521:MNX917540 MXT917521:MXT917540 NHP917521:NHP917540 NRL917521:NRL917540 OBH917521:OBH917540 OLD917521:OLD917540 OUZ917521:OUZ917540 PEV917521:PEV917540 POR917521:POR917540 PYN917521:PYN917540 QIJ917521:QIJ917540 QSF917521:QSF917540 RCB917521:RCB917540 RLX917521:RLX917540 RVT917521:RVT917540 SFP917521:SFP917540 SPL917521:SPL917540 SZH917521:SZH917540 TJD917521:TJD917540 TSZ917521:TSZ917540 UCV917521:UCV917540 UMR917521:UMR917540 UWN917521:UWN917540 VGJ917521:VGJ917540 VQF917521:VQF917540 WAB917521:WAB917540 WJX917521:WJX917540 WTT917521:WTT917540 XDP917521:XDP917540 HH983057:HH983076 RD983057:RD983076 AAZ983057:AAZ983076 AKV983057:AKV983076 AUR983057:AUR983076 BEN983057:BEN983076 BOJ983057:BOJ983076 BYF983057:BYF983076 CIB983057:CIB983076 CRX983057:CRX983076 DBT983057:DBT983076 DLP983057:DLP983076 DVL983057:DVL983076 EFH983057:EFH983076 EPD983057:EPD983076 EYZ983057:EYZ983076 FIV983057:FIV983076 FSR983057:FSR983076 GCN983057:GCN983076 GMJ983057:GMJ983076 GWF983057:GWF983076 HGB983057:HGB983076 HPX983057:HPX983076 HZT983057:HZT983076 IJP983057:IJP983076 ITL983057:ITL983076 JDH983057:JDH983076 JND983057:JND983076 JWZ983057:JWZ983076 KGV983057:KGV983076 KQR983057:KQR983076 LAN983057:LAN983076 LKJ983057:LKJ983076 LUF983057:LUF983076 MEB983057:MEB983076 MNX983057:MNX983076 MXT983057:MXT983076 NHP983057:NHP983076 NRL983057:NRL983076 OBH983057:OBH983076 OLD983057:OLD983076 OUZ983057:OUZ983076 PEV983057:PEV983076 POR983057:POR983076 PYN983057:PYN983076 QIJ983057:QIJ983076 QSF983057:QSF983076 RCB983057:RCB983076 RLX983057:RLX983076 RVT983057:RVT983076 SFP983057:SFP983076 SPL983057:SPL983076 SZH983057:SZH983076 TJD983057:TJD983076 TSZ983057:TSZ983076 UCV983057:UCV983076 UMR983057:UMR983076 UWN983057:UWN983076 VGJ983057:VGJ983076 VQF983057:VQF983076 WAB983057:WAB983076 WJX983057:WJX983076 WTT983057:WTT983076 XDP983057:XDP983076 GY17:GY36 QU17:QU36 AAQ17:AAQ36 AKM17:AKM36 AUI17:AUI36 BEE17:BEE36 BOA17:BOA36 BXW17:BXW36 CHS17:CHS36 CRO17:CRO36 DBK17:DBK36 DLG17:DLG36 DVC17:DVC36 EEY17:EEY36 EOU17:EOU36 EYQ17:EYQ36 FIM17:FIM36 FSI17:FSI36 GCE17:GCE36 GMA17:GMA36 GVW17:GVW36 HFS17:HFS36 HPO17:HPO36 HZK17:HZK36 IJG17:IJG36 ITC17:ITC36 JCY17:JCY36 JMU17:JMU36 JWQ17:JWQ36 KGM17:KGM36 KQI17:KQI36 LAE17:LAE36 LKA17:LKA36 LTW17:LTW36 MDS17:MDS36 MNO17:MNO36 MXK17:MXK36 NHG17:NHG36 NRC17:NRC36 OAY17:OAY36 OKU17:OKU36 OUQ17:OUQ36 PEM17:PEM36 POI17:POI36 PYE17:PYE36 QIA17:QIA36 QRW17:QRW36 RBS17:RBS36 RLO17:RLO36 RVK17:RVK36 SFG17:SFG36 SPC17:SPC36 SYY17:SYY36 TIU17:TIU36 TSQ17:TSQ36 UCM17:UCM36 UMI17:UMI36 UWE17:UWE36 VGA17:VGA36 VPW17:VPW36 VZS17:VZS36 WJO17:WJO36 WTK17:WTK36 XDG17:XDG36 GY65553:GY65572 QU65553:QU65572 AAQ65553:AAQ65572 AKM65553:AKM65572 AUI65553:AUI65572 BEE65553:BEE65572 BOA65553:BOA65572 BXW65553:BXW65572 CHS65553:CHS65572 CRO65553:CRO65572 DBK65553:DBK65572 DLG65553:DLG65572 DVC65553:DVC65572 EEY65553:EEY65572 EOU65553:EOU65572 EYQ65553:EYQ65572 FIM65553:FIM65572 FSI65553:FSI65572 GCE65553:GCE65572 GMA65553:GMA65572 GVW65553:GVW65572 HFS65553:HFS65572 HPO65553:HPO65572 HZK65553:HZK65572 IJG65553:IJG65572 ITC65553:ITC65572 JCY65553:JCY65572 JMU65553:JMU65572 JWQ65553:JWQ65572 KGM65553:KGM65572 KQI65553:KQI65572 LAE65553:LAE65572 LKA65553:LKA65572 LTW65553:LTW65572 MDS65553:MDS65572 MNO65553:MNO65572 MXK65553:MXK65572 NHG65553:NHG65572 NRC65553:NRC65572 OAY65553:OAY65572 OKU65553:OKU65572 OUQ65553:OUQ65572 PEM65553:PEM65572 POI65553:POI65572 PYE65553:PYE65572 QIA65553:QIA65572 QRW65553:QRW65572 RBS65553:RBS65572 RLO65553:RLO65572 RVK65553:RVK65572 SFG65553:SFG65572 SPC65553:SPC65572 SYY65553:SYY65572 TIU65553:TIU65572 TSQ65553:TSQ65572 UCM65553:UCM65572 UMI65553:UMI65572 UWE65553:UWE65572 VGA65553:VGA65572 VPW65553:VPW65572 VZS65553:VZS65572 WJO65553:WJO65572 WTK65553:WTK65572 XDG65553:XDG65572 GY131089:GY131108 QU131089:QU131108 AAQ131089:AAQ131108 AKM131089:AKM131108 AUI131089:AUI131108 BEE131089:BEE131108 BOA131089:BOA131108 BXW131089:BXW131108 CHS131089:CHS131108 CRO131089:CRO131108 DBK131089:DBK131108 DLG131089:DLG131108 DVC131089:DVC131108 EEY131089:EEY131108 EOU131089:EOU131108 EYQ131089:EYQ131108 FIM131089:FIM131108 FSI131089:FSI131108 GCE131089:GCE131108 GMA131089:GMA131108 GVW131089:GVW131108 HFS131089:HFS131108 HPO131089:HPO131108 HZK131089:HZK131108 IJG131089:IJG131108 ITC131089:ITC131108 JCY131089:JCY131108 JMU131089:JMU131108 JWQ131089:JWQ131108 KGM131089:KGM131108 KQI131089:KQI131108 LAE131089:LAE131108 LKA131089:LKA131108 LTW131089:LTW131108 MDS131089:MDS131108 MNO131089:MNO131108 MXK131089:MXK131108 NHG131089:NHG131108 NRC131089:NRC131108 OAY131089:OAY131108 OKU131089:OKU131108 OUQ131089:OUQ131108 PEM131089:PEM131108 POI131089:POI131108 PYE131089:PYE131108 QIA131089:QIA131108 QRW131089:QRW131108 RBS131089:RBS131108 RLO131089:RLO131108 RVK131089:RVK131108 SFG131089:SFG131108 SPC131089:SPC131108 SYY131089:SYY131108 TIU131089:TIU131108 TSQ131089:TSQ131108 UCM131089:UCM131108 UMI131089:UMI131108 UWE131089:UWE131108 VGA131089:VGA131108 VPW131089:VPW131108 VZS131089:VZS131108 WJO131089:WJO131108 WTK131089:WTK131108 XDG131089:XDG131108 GY196625:GY196644 QU196625:QU196644 AAQ196625:AAQ196644 AKM196625:AKM196644 AUI196625:AUI196644 BEE196625:BEE196644 BOA196625:BOA196644 BXW196625:BXW196644 CHS196625:CHS196644 CRO196625:CRO196644 DBK196625:DBK196644 DLG196625:DLG196644 DVC196625:DVC196644 EEY196625:EEY196644 EOU196625:EOU196644 EYQ196625:EYQ196644 FIM196625:FIM196644 FSI196625:FSI196644 GCE196625:GCE196644 GMA196625:GMA196644 GVW196625:GVW196644 HFS196625:HFS196644 HPO196625:HPO196644 HZK196625:HZK196644 IJG196625:IJG196644 ITC196625:ITC196644 JCY196625:JCY196644 JMU196625:JMU196644 JWQ196625:JWQ196644 KGM196625:KGM196644 KQI196625:KQI196644 LAE196625:LAE196644 LKA196625:LKA196644 LTW196625:LTW196644 MDS196625:MDS196644 MNO196625:MNO196644 MXK196625:MXK196644 NHG196625:NHG196644 NRC196625:NRC196644 OAY196625:OAY196644 OKU196625:OKU196644 OUQ196625:OUQ196644 PEM196625:PEM196644 POI196625:POI196644 PYE196625:PYE196644 QIA196625:QIA196644 QRW196625:QRW196644 RBS196625:RBS196644 RLO196625:RLO196644 RVK196625:RVK196644 SFG196625:SFG196644 SPC196625:SPC196644 SYY196625:SYY196644 TIU196625:TIU196644 TSQ196625:TSQ196644 UCM196625:UCM196644 UMI196625:UMI196644 UWE196625:UWE196644 VGA196625:VGA196644 VPW196625:VPW196644 VZS196625:VZS196644 WJO196625:WJO196644 WTK196625:WTK196644 XDG196625:XDG196644 GY262161:GY262180 QU262161:QU262180 AAQ262161:AAQ262180 AKM262161:AKM262180 AUI262161:AUI262180 BEE262161:BEE262180 BOA262161:BOA262180 BXW262161:BXW262180 CHS262161:CHS262180 CRO262161:CRO262180 DBK262161:DBK262180 DLG262161:DLG262180 DVC262161:DVC262180 EEY262161:EEY262180 EOU262161:EOU262180 EYQ262161:EYQ262180 FIM262161:FIM262180 FSI262161:FSI262180 GCE262161:GCE262180 GMA262161:GMA262180 GVW262161:GVW262180 HFS262161:HFS262180 HPO262161:HPO262180 HZK262161:HZK262180 IJG262161:IJG262180 ITC262161:ITC262180 JCY262161:JCY262180 JMU262161:JMU262180 JWQ262161:JWQ262180 KGM262161:KGM262180 KQI262161:KQI262180 LAE262161:LAE262180 LKA262161:LKA262180 LTW262161:LTW262180 MDS262161:MDS262180 MNO262161:MNO262180 MXK262161:MXK262180 NHG262161:NHG262180 NRC262161:NRC262180 OAY262161:OAY262180 OKU262161:OKU262180 OUQ262161:OUQ262180 PEM262161:PEM262180 POI262161:POI262180 PYE262161:PYE262180 QIA262161:QIA262180 QRW262161:QRW262180 RBS262161:RBS262180 RLO262161:RLO262180 RVK262161:RVK262180 SFG262161:SFG262180 SPC262161:SPC262180 SYY262161:SYY262180 TIU262161:TIU262180 TSQ262161:TSQ262180 UCM262161:UCM262180 UMI262161:UMI262180 UWE262161:UWE262180 VGA262161:VGA262180 VPW262161:VPW262180 VZS262161:VZS262180 WJO262161:WJO262180 WTK262161:WTK262180 XDG262161:XDG262180 GY327697:GY327716 QU327697:QU327716 AAQ327697:AAQ327716 AKM327697:AKM327716 AUI327697:AUI327716 BEE327697:BEE327716 BOA327697:BOA327716 BXW327697:BXW327716 CHS327697:CHS327716 CRO327697:CRO327716 DBK327697:DBK327716 DLG327697:DLG327716 DVC327697:DVC327716 EEY327697:EEY327716 EOU327697:EOU327716 EYQ327697:EYQ327716 FIM327697:FIM327716 FSI327697:FSI327716 GCE327697:GCE327716 GMA327697:GMA327716 GVW327697:GVW327716 HFS327697:HFS327716 HPO327697:HPO327716 HZK327697:HZK327716 IJG327697:IJG327716 ITC327697:ITC327716 JCY327697:JCY327716 JMU327697:JMU327716 JWQ327697:JWQ327716 KGM327697:KGM327716 KQI327697:KQI327716 LAE327697:LAE327716 LKA327697:LKA327716 LTW327697:LTW327716 MDS327697:MDS327716 MNO327697:MNO327716 MXK327697:MXK327716 NHG327697:NHG327716 NRC327697:NRC327716 OAY327697:OAY327716 OKU327697:OKU327716 OUQ327697:OUQ327716 PEM327697:PEM327716 POI327697:POI327716 PYE327697:PYE327716 QIA327697:QIA327716 QRW327697:QRW327716 RBS327697:RBS327716 RLO327697:RLO327716 RVK327697:RVK327716 SFG327697:SFG327716 SPC327697:SPC327716 SYY327697:SYY327716 TIU327697:TIU327716 TSQ327697:TSQ327716 UCM327697:UCM327716 UMI327697:UMI327716 UWE327697:UWE327716 VGA327697:VGA327716 VPW327697:VPW327716 VZS327697:VZS327716 WJO327697:WJO327716 WTK327697:WTK327716 XDG327697:XDG327716 GY393233:GY393252 QU393233:QU393252 AAQ393233:AAQ393252 AKM393233:AKM393252 AUI393233:AUI393252 BEE393233:BEE393252 BOA393233:BOA393252 BXW393233:BXW393252 CHS393233:CHS393252 CRO393233:CRO393252 DBK393233:DBK393252 DLG393233:DLG393252 DVC393233:DVC393252 EEY393233:EEY393252 EOU393233:EOU393252 EYQ393233:EYQ393252 FIM393233:FIM393252 FSI393233:FSI393252 GCE393233:GCE393252 GMA393233:GMA393252 GVW393233:GVW393252 HFS393233:HFS393252 HPO393233:HPO393252 HZK393233:HZK393252 IJG393233:IJG393252 ITC393233:ITC393252 JCY393233:JCY393252 JMU393233:JMU393252 JWQ393233:JWQ393252 KGM393233:KGM393252 KQI393233:KQI393252 LAE393233:LAE393252 LKA393233:LKA393252 LTW393233:LTW393252 MDS393233:MDS393252 MNO393233:MNO393252 MXK393233:MXK393252 NHG393233:NHG393252 NRC393233:NRC393252 OAY393233:OAY393252 OKU393233:OKU393252 OUQ393233:OUQ393252 PEM393233:PEM393252 POI393233:POI393252 PYE393233:PYE393252 QIA393233:QIA393252 QRW393233:QRW393252 RBS393233:RBS393252 RLO393233:RLO393252 RVK393233:RVK393252 SFG393233:SFG393252 SPC393233:SPC393252 SYY393233:SYY393252 TIU393233:TIU393252 TSQ393233:TSQ393252 UCM393233:UCM393252 UMI393233:UMI393252 UWE393233:UWE393252 VGA393233:VGA393252 VPW393233:VPW393252 VZS393233:VZS393252 WJO393233:WJO393252 WTK393233:WTK393252 XDG393233:XDG393252 GY458769:GY458788 QU458769:QU458788 AAQ458769:AAQ458788 AKM458769:AKM458788 AUI458769:AUI458788 BEE458769:BEE458788 BOA458769:BOA458788 BXW458769:BXW458788 CHS458769:CHS458788 CRO458769:CRO458788 DBK458769:DBK458788 DLG458769:DLG458788 DVC458769:DVC458788 EEY458769:EEY458788 EOU458769:EOU458788 EYQ458769:EYQ458788 FIM458769:FIM458788 FSI458769:FSI458788 GCE458769:GCE458788 GMA458769:GMA458788 GVW458769:GVW458788 HFS458769:HFS458788 HPO458769:HPO458788 HZK458769:HZK458788 IJG458769:IJG458788 ITC458769:ITC458788 JCY458769:JCY458788 JMU458769:JMU458788 JWQ458769:JWQ458788 KGM458769:KGM458788 KQI458769:KQI458788 LAE458769:LAE458788 LKA458769:LKA458788 LTW458769:LTW458788 MDS458769:MDS458788 MNO458769:MNO458788 MXK458769:MXK458788 NHG458769:NHG458788 NRC458769:NRC458788 OAY458769:OAY458788 OKU458769:OKU458788 OUQ458769:OUQ458788 PEM458769:PEM458788 POI458769:POI458788 PYE458769:PYE458788 QIA458769:QIA458788 QRW458769:QRW458788 RBS458769:RBS458788 RLO458769:RLO458788 RVK458769:RVK458788 SFG458769:SFG458788 SPC458769:SPC458788 SYY458769:SYY458788 TIU458769:TIU458788 TSQ458769:TSQ458788 UCM458769:UCM458788 UMI458769:UMI458788 UWE458769:UWE458788 VGA458769:VGA458788 VPW458769:VPW458788 VZS458769:VZS458788 WJO458769:WJO458788 WTK458769:WTK458788 XDG458769:XDG458788 GY524305:GY524324 QU524305:QU524324 AAQ524305:AAQ524324 AKM524305:AKM524324 AUI524305:AUI524324 BEE524305:BEE524324 BOA524305:BOA524324 BXW524305:BXW524324 CHS524305:CHS524324 CRO524305:CRO524324 DBK524305:DBK524324 DLG524305:DLG524324 DVC524305:DVC524324 EEY524305:EEY524324 EOU524305:EOU524324 EYQ524305:EYQ524324 FIM524305:FIM524324 FSI524305:FSI524324 GCE524305:GCE524324 GMA524305:GMA524324 GVW524305:GVW524324 HFS524305:HFS524324 HPO524305:HPO524324 HZK524305:HZK524324 IJG524305:IJG524324 ITC524305:ITC524324 JCY524305:JCY524324 JMU524305:JMU524324 JWQ524305:JWQ524324 KGM524305:KGM524324 KQI524305:KQI524324 LAE524305:LAE524324 LKA524305:LKA524324 LTW524305:LTW524324 MDS524305:MDS524324 MNO524305:MNO524324 MXK524305:MXK524324 NHG524305:NHG524324 NRC524305:NRC524324 OAY524305:OAY524324 OKU524305:OKU524324 OUQ524305:OUQ524324 PEM524305:PEM524324 POI524305:POI524324 PYE524305:PYE524324 QIA524305:QIA524324 QRW524305:QRW524324 RBS524305:RBS524324 RLO524305:RLO524324 RVK524305:RVK524324 SFG524305:SFG524324 SPC524305:SPC524324 SYY524305:SYY524324 TIU524305:TIU524324 TSQ524305:TSQ524324 UCM524305:UCM524324 UMI524305:UMI524324 UWE524305:UWE524324 VGA524305:VGA524324 VPW524305:VPW524324 VZS524305:VZS524324 WJO524305:WJO524324 WTK524305:WTK524324 XDG524305:XDG524324 GY589841:GY589860 QU589841:QU589860 AAQ589841:AAQ589860 AKM589841:AKM589860 AUI589841:AUI589860 BEE589841:BEE589860 BOA589841:BOA589860 BXW589841:BXW589860 CHS589841:CHS589860 CRO589841:CRO589860 DBK589841:DBK589860 DLG589841:DLG589860 DVC589841:DVC589860 EEY589841:EEY589860 EOU589841:EOU589860 EYQ589841:EYQ589860 FIM589841:FIM589860 FSI589841:FSI589860 GCE589841:GCE589860 GMA589841:GMA589860 GVW589841:GVW589860 HFS589841:HFS589860 HPO589841:HPO589860 HZK589841:HZK589860 IJG589841:IJG589860 ITC589841:ITC589860 JCY589841:JCY589860 JMU589841:JMU589860 JWQ589841:JWQ589860 KGM589841:KGM589860 KQI589841:KQI589860 LAE589841:LAE589860 LKA589841:LKA589860 LTW589841:LTW589860 MDS589841:MDS589860 MNO589841:MNO589860 MXK589841:MXK589860 NHG589841:NHG589860 NRC589841:NRC589860 OAY589841:OAY589860 OKU589841:OKU589860 OUQ589841:OUQ589860 PEM589841:PEM589860 POI589841:POI589860 PYE589841:PYE589860 QIA589841:QIA589860 QRW589841:QRW589860 RBS589841:RBS589860 RLO589841:RLO589860 RVK589841:RVK589860 SFG589841:SFG589860 SPC589841:SPC589860 SYY589841:SYY589860 TIU589841:TIU589860 TSQ589841:TSQ589860 UCM589841:UCM589860 UMI589841:UMI589860 UWE589841:UWE589860 VGA589841:VGA589860 VPW589841:VPW589860 VZS589841:VZS589860 WJO589841:WJO589860 WTK589841:WTK589860 XDG589841:XDG589860 GY655377:GY655396 QU655377:QU655396 AAQ655377:AAQ655396 AKM655377:AKM655396 AUI655377:AUI655396 BEE655377:BEE655396 BOA655377:BOA655396 BXW655377:BXW655396 CHS655377:CHS655396 CRO655377:CRO655396 DBK655377:DBK655396 DLG655377:DLG655396 DVC655377:DVC655396 EEY655377:EEY655396 EOU655377:EOU655396 EYQ655377:EYQ655396 FIM655377:FIM655396 FSI655377:FSI655396 GCE655377:GCE655396 GMA655377:GMA655396 GVW655377:GVW655396 HFS655377:HFS655396 HPO655377:HPO655396 HZK655377:HZK655396 IJG655377:IJG655396 ITC655377:ITC655396 JCY655377:JCY655396 JMU655377:JMU655396 JWQ655377:JWQ655396 KGM655377:KGM655396 KQI655377:KQI655396 LAE655377:LAE655396 LKA655377:LKA655396 LTW655377:LTW655396 MDS655377:MDS655396 MNO655377:MNO655396 MXK655377:MXK655396 NHG655377:NHG655396 NRC655377:NRC655396 OAY655377:OAY655396 OKU655377:OKU655396 OUQ655377:OUQ655396 PEM655377:PEM655396 POI655377:POI655396 PYE655377:PYE655396 QIA655377:QIA655396 QRW655377:QRW655396 RBS655377:RBS655396 RLO655377:RLO655396 RVK655377:RVK655396 SFG655377:SFG655396 SPC655377:SPC655396 SYY655377:SYY655396 TIU655377:TIU655396 TSQ655377:TSQ655396 UCM655377:UCM655396 UMI655377:UMI655396 UWE655377:UWE655396 VGA655377:VGA655396 VPW655377:VPW655396 VZS655377:VZS655396 WJO655377:WJO655396 WTK655377:WTK655396 XDG655377:XDG655396 GY720913:GY720932 QU720913:QU720932 AAQ720913:AAQ720932 AKM720913:AKM720932 AUI720913:AUI720932 BEE720913:BEE720932 BOA720913:BOA720932 BXW720913:BXW720932 CHS720913:CHS720932 CRO720913:CRO720932 DBK720913:DBK720932 DLG720913:DLG720932 DVC720913:DVC720932 EEY720913:EEY720932 EOU720913:EOU720932 EYQ720913:EYQ720932 FIM720913:FIM720932 FSI720913:FSI720932 GCE720913:GCE720932 GMA720913:GMA720932 GVW720913:GVW720932 HFS720913:HFS720932 HPO720913:HPO720932 HZK720913:HZK720932 IJG720913:IJG720932 ITC720913:ITC720932 JCY720913:JCY720932 JMU720913:JMU720932 JWQ720913:JWQ720932 KGM720913:KGM720932 KQI720913:KQI720932 LAE720913:LAE720932 LKA720913:LKA720932 LTW720913:LTW720932 MDS720913:MDS720932 MNO720913:MNO720932 MXK720913:MXK720932 NHG720913:NHG720932 NRC720913:NRC720932 OAY720913:OAY720932 OKU720913:OKU720932 OUQ720913:OUQ720932 PEM720913:PEM720932 POI720913:POI720932 PYE720913:PYE720932 QIA720913:QIA720932 QRW720913:QRW720932 RBS720913:RBS720932 RLO720913:RLO720932 RVK720913:RVK720932 SFG720913:SFG720932 SPC720913:SPC720932 SYY720913:SYY720932 TIU720913:TIU720932 TSQ720913:TSQ720932 UCM720913:UCM720932 UMI720913:UMI720932 UWE720913:UWE720932 VGA720913:VGA720932 VPW720913:VPW720932 VZS720913:VZS720932 WJO720913:WJO720932 WTK720913:WTK720932 XDG720913:XDG720932 GY786449:GY786468 QU786449:QU786468 AAQ786449:AAQ786468 AKM786449:AKM786468 AUI786449:AUI786468 BEE786449:BEE786468 BOA786449:BOA786468 BXW786449:BXW786468 CHS786449:CHS786468 CRO786449:CRO786468 DBK786449:DBK786468 DLG786449:DLG786468 DVC786449:DVC786468 EEY786449:EEY786468 EOU786449:EOU786468 EYQ786449:EYQ786468 FIM786449:FIM786468 FSI786449:FSI786468 GCE786449:GCE786468 GMA786449:GMA786468 GVW786449:GVW786468 HFS786449:HFS786468 HPO786449:HPO786468 HZK786449:HZK786468 IJG786449:IJG786468 ITC786449:ITC786468 JCY786449:JCY786468 JMU786449:JMU786468 JWQ786449:JWQ786468 KGM786449:KGM786468 KQI786449:KQI786468 LAE786449:LAE786468 LKA786449:LKA786468 LTW786449:LTW786468 MDS786449:MDS786468 MNO786449:MNO786468 MXK786449:MXK786468 NHG786449:NHG786468 NRC786449:NRC786468 OAY786449:OAY786468 OKU786449:OKU786468 OUQ786449:OUQ786468 PEM786449:PEM786468 POI786449:POI786468 PYE786449:PYE786468 QIA786449:QIA786468 QRW786449:QRW786468 RBS786449:RBS786468 RLO786449:RLO786468 RVK786449:RVK786468 SFG786449:SFG786468 SPC786449:SPC786468 SYY786449:SYY786468 TIU786449:TIU786468 TSQ786449:TSQ786468 UCM786449:UCM786468 UMI786449:UMI786468 UWE786449:UWE786468 VGA786449:VGA786468 VPW786449:VPW786468 VZS786449:VZS786468 WJO786449:WJO786468 WTK786449:WTK786468 XDG786449:XDG786468 GY851985:GY852004 QU851985:QU852004 AAQ851985:AAQ852004 AKM851985:AKM852004 AUI851985:AUI852004 BEE851985:BEE852004 BOA851985:BOA852004 BXW851985:BXW852004 CHS851985:CHS852004 CRO851985:CRO852004 DBK851985:DBK852004 DLG851985:DLG852004 DVC851985:DVC852004 EEY851985:EEY852004 EOU851985:EOU852004 EYQ851985:EYQ852004 FIM851985:FIM852004 FSI851985:FSI852004 GCE851985:GCE852004 GMA851985:GMA852004 GVW851985:GVW852004 HFS851985:HFS852004 HPO851985:HPO852004 HZK851985:HZK852004 IJG851985:IJG852004 ITC851985:ITC852004 JCY851985:JCY852004 JMU851985:JMU852004 JWQ851985:JWQ852004 KGM851985:KGM852004 KQI851985:KQI852004 LAE851985:LAE852004 LKA851985:LKA852004 LTW851985:LTW852004 MDS851985:MDS852004 MNO851985:MNO852004 MXK851985:MXK852004 NHG851985:NHG852004 NRC851985:NRC852004 OAY851985:OAY852004 OKU851985:OKU852004 OUQ851985:OUQ852004 PEM851985:PEM852004 POI851985:POI852004 PYE851985:PYE852004 QIA851985:QIA852004 QRW851985:QRW852004 RBS851985:RBS852004 RLO851985:RLO852004 RVK851985:RVK852004 SFG851985:SFG852004 SPC851985:SPC852004 SYY851985:SYY852004 TIU851985:TIU852004 TSQ851985:TSQ852004 UCM851985:UCM852004 UMI851985:UMI852004 UWE851985:UWE852004 VGA851985:VGA852004 VPW851985:VPW852004 VZS851985:VZS852004 WJO851985:WJO852004 WTK851985:WTK852004 XDG851985:XDG852004 GY917521:GY917540 QU917521:QU917540 AAQ917521:AAQ917540 AKM917521:AKM917540 AUI917521:AUI917540 BEE917521:BEE917540 BOA917521:BOA917540 BXW917521:BXW917540 CHS917521:CHS917540 CRO917521:CRO917540 DBK917521:DBK917540 DLG917521:DLG917540 DVC917521:DVC917540 EEY917521:EEY917540 EOU917521:EOU917540 EYQ917521:EYQ917540 FIM917521:FIM917540 FSI917521:FSI917540 GCE917521:GCE917540 GMA917521:GMA917540 GVW917521:GVW917540 HFS917521:HFS917540 HPO917521:HPO917540 HZK917521:HZK917540 IJG917521:IJG917540 ITC917521:ITC917540 JCY917521:JCY917540 JMU917521:JMU917540 JWQ917521:JWQ917540 KGM917521:KGM917540 KQI917521:KQI917540 LAE917521:LAE917540 LKA917521:LKA917540 LTW917521:LTW917540 MDS917521:MDS917540 MNO917521:MNO917540 MXK917521:MXK917540 NHG917521:NHG917540 NRC917521:NRC917540 OAY917521:OAY917540 OKU917521:OKU917540 OUQ917521:OUQ917540 PEM917521:PEM917540 POI917521:POI917540 PYE917521:PYE917540 QIA917521:QIA917540 QRW917521:QRW917540 RBS917521:RBS917540 RLO917521:RLO917540 RVK917521:RVK917540 SFG917521:SFG917540 SPC917521:SPC917540 SYY917521:SYY917540 TIU917521:TIU917540 TSQ917521:TSQ917540 UCM917521:UCM917540 UMI917521:UMI917540 UWE917521:UWE917540 VGA917521:VGA917540 VPW917521:VPW917540 VZS917521:VZS917540 WJO917521:WJO917540 WTK917521:WTK917540 XDG917521:XDG917540 GY983057:GY983076 QU983057:QU983076 AAQ983057:AAQ983076 AKM983057:AKM983076 AUI983057:AUI983076 BEE983057:BEE983076 BOA983057:BOA983076 BXW983057:BXW983076 CHS983057:CHS983076 CRO983057:CRO983076 DBK983057:DBK983076 DLG983057:DLG983076 DVC983057:DVC983076 EEY983057:EEY983076 EOU983057:EOU983076 EYQ983057:EYQ983076 FIM983057:FIM983076 FSI983057:FSI983076 GCE983057:GCE983076 GMA983057:GMA983076 GVW983057:GVW983076 HFS983057:HFS983076 HPO983057:HPO983076 HZK983057:HZK983076 IJG983057:IJG983076 ITC983057:ITC983076 JCY983057:JCY983076 JMU983057:JMU983076 JWQ983057:JWQ983076 KGM983057:KGM983076 KQI983057:KQI983076 LAE983057:LAE983076 LKA983057:LKA983076 LTW983057:LTW983076 MDS983057:MDS983076 MNO983057:MNO983076 MXK983057:MXK983076 NHG983057:NHG983076 NRC983057:NRC983076 OAY983057:OAY983076 OKU983057:OKU983076 OUQ983057:OUQ983076 PEM983057:PEM983076 POI983057:POI983076 PYE983057:PYE983076 QIA983057:QIA983076 QRW983057:QRW983076 RBS983057:RBS983076 RLO983057:RLO983076 RVK983057:RVK983076 SFG983057:SFG983076 SPC983057:SPC983076 SYY983057:SYY983076 TIU983057:TIU983076 TSQ983057:TSQ983076 UCM983057:UCM983076 UMI983057:UMI983076 UWE983057:UWE983076 VGA983057:VGA983076 VPW983057:VPW983076 VZS983057:VZS983076 WJO983057:WJO983076 WTK983057:WTK983076 XDG983057:XDG983076 GP17:GP36 QL17:QL36 AAH17:AAH36 AKD17:AKD36 ATZ17:ATZ36 BDV17:BDV36 BNR17:BNR36 BXN17:BXN36 CHJ17:CHJ36 CRF17:CRF36 DBB17:DBB36 DKX17:DKX36 DUT17:DUT36 EEP17:EEP36 EOL17:EOL36 EYH17:EYH36 FID17:FID36 FRZ17:FRZ36 GBV17:GBV36 GLR17:GLR36 GVN17:GVN36 HFJ17:HFJ36 HPF17:HPF36 HZB17:HZB36 IIX17:IIX36 IST17:IST36 JCP17:JCP36 JML17:JML36 JWH17:JWH36 KGD17:KGD36 KPZ17:KPZ36 KZV17:KZV36 LJR17:LJR36 LTN17:LTN36 MDJ17:MDJ36 MNF17:MNF36 MXB17:MXB36 NGX17:NGX36 NQT17:NQT36 OAP17:OAP36 OKL17:OKL36 OUH17:OUH36 PED17:PED36 PNZ17:PNZ36 PXV17:PXV36 QHR17:QHR36 QRN17:QRN36 RBJ17:RBJ36 RLF17:RLF36 RVB17:RVB36 SEX17:SEX36 SOT17:SOT36 SYP17:SYP36 TIL17:TIL36 TSH17:TSH36 UCD17:UCD36 ULZ17:ULZ36 UVV17:UVV36 VFR17:VFR36 VPN17:VPN36 VZJ17:VZJ36 WJF17:WJF36 WTB17:WTB36 XCX17:XCX36 GP65553:GP65572 QL65553:QL65572 AAH65553:AAH65572 AKD65553:AKD65572 ATZ65553:ATZ65572 BDV65553:BDV65572 BNR65553:BNR65572 BXN65553:BXN65572 CHJ65553:CHJ65572 CRF65553:CRF65572 DBB65553:DBB65572 DKX65553:DKX65572 DUT65553:DUT65572 EEP65553:EEP65572 EOL65553:EOL65572 EYH65553:EYH65572 FID65553:FID65572 FRZ65553:FRZ65572 GBV65553:GBV65572 GLR65553:GLR65572 GVN65553:GVN65572 HFJ65553:HFJ65572 HPF65553:HPF65572 HZB65553:HZB65572 IIX65553:IIX65572 IST65553:IST65572 JCP65553:JCP65572 JML65553:JML65572 JWH65553:JWH65572 KGD65553:KGD65572 KPZ65553:KPZ65572 KZV65553:KZV65572 LJR65553:LJR65572 LTN65553:LTN65572 MDJ65553:MDJ65572 MNF65553:MNF65572 MXB65553:MXB65572 NGX65553:NGX65572 NQT65553:NQT65572 OAP65553:OAP65572 OKL65553:OKL65572 OUH65553:OUH65572 PED65553:PED65572 PNZ65553:PNZ65572 PXV65553:PXV65572 QHR65553:QHR65572 QRN65553:QRN65572 RBJ65553:RBJ65572 RLF65553:RLF65572 RVB65553:RVB65572 SEX65553:SEX65572 SOT65553:SOT65572 SYP65553:SYP65572 TIL65553:TIL65572 TSH65553:TSH65572 UCD65553:UCD65572 ULZ65553:ULZ65572 UVV65553:UVV65572 VFR65553:VFR65572 VPN65553:VPN65572 VZJ65553:VZJ65572 WJF65553:WJF65572 WTB65553:WTB65572 XCX65553:XCX65572 GP131089:GP131108 QL131089:QL131108 AAH131089:AAH131108 AKD131089:AKD131108 ATZ131089:ATZ131108 BDV131089:BDV131108 BNR131089:BNR131108 BXN131089:BXN131108 CHJ131089:CHJ131108 CRF131089:CRF131108 DBB131089:DBB131108 DKX131089:DKX131108 DUT131089:DUT131108 EEP131089:EEP131108 EOL131089:EOL131108 EYH131089:EYH131108 FID131089:FID131108 FRZ131089:FRZ131108 GBV131089:GBV131108 GLR131089:GLR131108 GVN131089:GVN131108 HFJ131089:HFJ131108 HPF131089:HPF131108 HZB131089:HZB131108 IIX131089:IIX131108 IST131089:IST131108 JCP131089:JCP131108 JML131089:JML131108 JWH131089:JWH131108 KGD131089:KGD131108 KPZ131089:KPZ131108 KZV131089:KZV131108 LJR131089:LJR131108 LTN131089:LTN131108 MDJ131089:MDJ131108 MNF131089:MNF131108 MXB131089:MXB131108 NGX131089:NGX131108 NQT131089:NQT131108 OAP131089:OAP131108 OKL131089:OKL131108 OUH131089:OUH131108 PED131089:PED131108 PNZ131089:PNZ131108 PXV131089:PXV131108 QHR131089:QHR131108 QRN131089:QRN131108 RBJ131089:RBJ131108 RLF131089:RLF131108 RVB131089:RVB131108 SEX131089:SEX131108 SOT131089:SOT131108 SYP131089:SYP131108 TIL131089:TIL131108 TSH131089:TSH131108 UCD131089:UCD131108 ULZ131089:ULZ131108 UVV131089:UVV131108 VFR131089:VFR131108 VPN131089:VPN131108 VZJ131089:VZJ131108 WJF131089:WJF131108 WTB131089:WTB131108 XCX131089:XCX131108 GP196625:GP196644 QL196625:QL196644 AAH196625:AAH196644 AKD196625:AKD196644 ATZ196625:ATZ196644 BDV196625:BDV196644 BNR196625:BNR196644 BXN196625:BXN196644 CHJ196625:CHJ196644 CRF196625:CRF196644 DBB196625:DBB196644 DKX196625:DKX196644 DUT196625:DUT196644 EEP196625:EEP196644 EOL196625:EOL196644 EYH196625:EYH196644 FID196625:FID196644 FRZ196625:FRZ196644 GBV196625:GBV196644 GLR196625:GLR196644 GVN196625:GVN196644 HFJ196625:HFJ196644 HPF196625:HPF196644 HZB196625:HZB196644 IIX196625:IIX196644 IST196625:IST196644 JCP196625:JCP196644 JML196625:JML196644 JWH196625:JWH196644 KGD196625:KGD196644 KPZ196625:KPZ196644 KZV196625:KZV196644 LJR196625:LJR196644 LTN196625:LTN196644 MDJ196625:MDJ196644 MNF196625:MNF196644 MXB196625:MXB196644 NGX196625:NGX196644 NQT196625:NQT196644 OAP196625:OAP196644 OKL196625:OKL196644 OUH196625:OUH196644 PED196625:PED196644 PNZ196625:PNZ196644 PXV196625:PXV196644 QHR196625:QHR196644 QRN196625:QRN196644 RBJ196625:RBJ196644 RLF196625:RLF196644 RVB196625:RVB196644 SEX196625:SEX196644 SOT196625:SOT196644 SYP196625:SYP196644 TIL196625:TIL196644 TSH196625:TSH196644 UCD196625:UCD196644 ULZ196625:ULZ196644 UVV196625:UVV196644 VFR196625:VFR196644 VPN196625:VPN196644 VZJ196625:VZJ196644 WJF196625:WJF196644 WTB196625:WTB196644 XCX196625:XCX196644 GP262161:GP262180 QL262161:QL262180 AAH262161:AAH262180 AKD262161:AKD262180 ATZ262161:ATZ262180 BDV262161:BDV262180 BNR262161:BNR262180 BXN262161:BXN262180 CHJ262161:CHJ262180 CRF262161:CRF262180 DBB262161:DBB262180 DKX262161:DKX262180 DUT262161:DUT262180 EEP262161:EEP262180 EOL262161:EOL262180 EYH262161:EYH262180 FID262161:FID262180 FRZ262161:FRZ262180 GBV262161:GBV262180 GLR262161:GLR262180 GVN262161:GVN262180 HFJ262161:HFJ262180 HPF262161:HPF262180 HZB262161:HZB262180 IIX262161:IIX262180 IST262161:IST262180 JCP262161:JCP262180 JML262161:JML262180 JWH262161:JWH262180 KGD262161:KGD262180 KPZ262161:KPZ262180 KZV262161:KZV262180 LJR262161:LJR262180 LTN262161:LTN262180 MDJ262161:MDJ262180 MNF262161:MNF262180 MXB262161:MXB262180 NGX262161:NGX262180 NQT262161:NQT262180 OAP262161:OAP262180 OKL262161:OKL262180 OUH262161:OUH262180 PED262161:PED262180 PNZ262161:PNZ262180 PXV262161:PXV262180 QHR262161:QHR262180 QRN262161:QRN262180 RBJ262161:RBJ262180 RLF262161:RLF262180 RVB262161:RVB262180 SEX262161:SEX262180 SOT262161:SOT262180 SYP262161:SYP262180 TIL262161:TIL262180 TSH262161:TSH262180 UCD262161:UCD262180 ULZ262161:ULZ262180 UVV262161:UVV262180 VFR262161:VFR262180 VPN262161:VPN262180 VZJ262161:VZJ262180 WJF262161:WJF262180 WTB262161:WTB262180 XCX262161:XCX262180 GP327697:GP327716 QL327697:QL327716 AAH327697:AAH327716 AKD327697:AKD327716 ATZ327697:ATZ327716 BDV327697:BDV327716 BNR327697:BNR327716 BXN327697:BXN327716 CHJ327697:CHJ327716 CRF327697:CRF327716 DBB327697:DBB327716 DKX327697:DKX327716 DUT327697:DUT327716 EEP327697:EEP327716 EOL327697:EOL327716 EYH327697:EYH327716 FID327697:FID327716 FRZ327697:FRZ327716 GBV327697:GBV327716 GLR327697:GLR327716 GVN327697:GVN327716 HFJ327697:HFJ327716 HPF327697:HPF327716 HZB327697:HZB327716 IIX327697:IIX327716 IST327697:IST327716 JCP327697:JCP327716 JML327697:JML327716 JWH327697:JWH327716 KGD327697:KGD327716 KPZ327697:KPZ327716 KZV327697:KZV327716 LJR327697:LJR327716 LTN327697:LTN327716 MDJ327697:MDJ327716 MNF327697:MNF327716 MXB327697:MXB327716 NGX327697:NGX327716 NQT327697:NQT327716 OAP327697:OAP327716 OKL327697:OKL327716 OUH327697:OUH327716 PED327697:PED327716 PNZ327697:PNZ327716 PXV327697:PXV327716 QHR327697:QHR327716 QRN327697:QRN327716 RBJ327697:RBJ327716 RLF327697:RLF327716 RVB327697:RVB327716 SEX327697:SEX327716 SOT327697:SOT327716 SYP327697:SYP327716 TIL327697:TIL327716 TSH327697:TSH327716 UCD327697:UCD327716 ULZ327697:ULZ327716 UVV327697:UVV327716 VFR327697:VFR327716 VPN327697:VPN327716 VZJ327697:VZJ327716 WJF327697:WJF327716 WTB327697:WTB327716 XCX327697:XCX327716 GP393233:GP393252 QL393233:QL393252 AAH393233:AAH393252 AKD393233:AKD393252 ATZ393233:ATZ393252 BDV393233:BDV393252 BNR393233:BNR393252 BXN393233:BXN393252 CHJ393233:CHJ393252 CRF393233:CRF393252 DBB393233:DBB393252 DKX393233:DKX393252 DUT393233:DUT393252 EEP393233:EEP393252 EOL393233:EOL393252 EYH393233:EYH393252 FID393233:FID393252 FRZ393233:FRZ393252 GBV393233:GBV393252 GLR393233:GLR393252 GVN393233:GVN393252 HFJ393233:HFJ393252 HPF393233:HPF393252 HZB393233:HZB393252 IIX393233:IIX393252 IST393233:IST393252 JCP393233:JCP393252 JML393233:JML393252 JWH393233:JWH393252 KGD393233:KGD393252 KPZ393233:KPZ393252 KZV393233:KZV393252 LJR393233:LJR393252 LTN393233:LTN393252 MDJ393233:MDJ393252 MNF393233:MNF393252 MXB393233:MXB393252 NGX393233:NGX393252 NQT393233:NQT393252 OAP393233:OAP393252 OKL393233:OKL393252 OUH393233:OUH393252 PED393233:PED393252 PNZ393233:PNZ393252 PXV393233:PXV393252 QHR393233:QHR393252 QRN393233:QRN393252 RBJ393233:RBJ393252 RLF393233:RLF393252 RVB393233:RVB393252 SEX393233:SEX393252 SOT393233:SOT393252 SYP393233:SYP393252 TIL393233:TIL393252 TSH393233:TSH393252 UCD393233:UCD393252 ULZ393233:ULZ393252 UVV393233:UVV393252 VFR393233:VFR393252 VPN393233:VPN393252 VZJ393233:VZJ393252 WJF393233:WJF393252 WTB393233:WTB393252 XCX393233:XCX393252 GP458769:GP458788 QL458769:QL458788 AAH458769:AAH458788 AKD458769:AKD458788 ATZ458769:ATZ458788 BDV458769:BDV458788 BNR458769:BNR458788 BXN458769:BXN458788 CHJ458769:CHJ458788 CRF458769:CRF458788 DBB458769:DBB458788 DKX458769:DKX458788 DUT458769:DUT458788 EEP458769:EEP458788 EOL458769:EOL458788 EYH458769:EYH458788 FID458769:FID458788 FRZ458769:FRZ458788 GBV458769:GBV458788 GLR458769:GLR458788 GVN458769:GVN458788 HFJ458769:HFJ458788 HPF458769:HPF458788 HZB458769:HZB458788 IIX458769:IIX458788 IST458769:IST458788 JCP458769:JCP458788 JML458769:JML458788 JWH458769:JWH458788 KGD458769:KGD458788 KPZ458769:KPZ458788 KZV458769:KZV458788 LJR458769:LJR458788 LTN458769:LTN458788 MDJ458769:MDJ458788 MNF458769:MNF458788 MXB458769:MXB458788 NGX458769:NGX458788 NQT458769:NQT458788 OAP458769:OAP458788 OKL458769:OKL458788 OUH458769:OUH458788 PED458769:PED458788 PNZ458769:PNZ458788 PXV458769:PXV458788 QHR458769:QHR458788 QRN458769:QRN458788 RBJ458769:RBJ458788 RLF458769:RLF458788 RVB458769:RVB458788 SEX458769:SEX458788 SOT458769:SOT458788 SYP458769:SYP458788 TIL458769:TIL458788 TSH458769:TSH458788 UCD458769:UCD458788 ULZ458769:ULZ458788 UVV458769:UVV458788 VFR458769:VFR458788 VPN458769:VPN458788 VZJ458769:VZJ458788 WJF458769:WJF458788 WTB458769:WTB458788 XCX458769:XCX458788 GP524305:GP524324 QL524305:QL524324 AAH524305:AAH524324 AKD524305:AKD524324 ATZ524305:ATZ524324 BDV524305:BDV524324 BNR524305:BNR524324 BXN524305:BXN524324 CHJ524305:CHJ524324 CRF524305:CRF524324 DBB524305:DBB524324 DKX524305:DKX524324 DUT524305:DUT524324 EEP524305:EEP524324 EOL524305:EOL524324 EYH524305:EYH524324 FID524305:FID524324 FRZ524305:FRZ524324 GBV524305:GBV524324 GLR524305:GLR524324 GVN524305:GVN524324 HFJ524305:HFJ524324 HPF524305:HPF524324 HZB524305:HZB524324 IIX524305:IIX524324 IST524305:IST524324 JCP524305:JCP524324 JML524305:JML524324 JWH524305:JWH524324 KGD524305:KGD524324 KPZ524305:KPZ524324 KZV524305:KZV524324 LJR524305:LJR524324 LTN524305:LTN524324 MDJ524305:MDJ524324 MNF524305:MNF524324 MXB524305:MXB524324 NGX524305:NGX524324 NQT524305:NQT524324 OAP524305:OAP524324 OKL524305:OKL524324 OUH524305:OUH524324 PED524305:PED524324 PNZ524305:PNZ524324 PXV524305:PXV524324 QHR524305:QHR524324 QRN524305:QRN524324 RBJ524305:RBJ524324 RLF524305:RLF524324 RVB524305:RVB524324 SEX524305:SEX524324 SOT524305:SOT524324 SYP524305:SYP524324 TIL524305:TIL524324 TSH524305:TSH524324 UCD524305:UCD524324 ULZ524305:ULZ524324 UVV524305:UVV524324 VFR524305:VFR524324 VPN524305:VPN524324 VZJ524305:VZJ524324 WJF524305:WJF524324 WTB524305:WTB524324 XCX524305:XCX524324 GP589841:GP589860 QL589841:QL589860 AAH589841:AAH589860 AKD589841:AKD589860 ATZ589841:ATZ589860 BDV589841:BDV589860 BNR589841:BNR589860 BXN589841:BXN589860 CHJ589841:CHJ589860 CRF589841:CRF589860 DBB589841:DBB589860 DKX589841:DKX589860 DUT589841:DUT589860 EEP589841:EEP589860 EOL589841:EOL589860 EYH589841:EYH589860 FID589841:FID589860 FRZ589841:FRZ589860 GBV589841:GBV589860 GLR589841:GLR589860 GVN589841:GVN589860 HFJ589841:HFJ589860 HPF589841:HPF589860 HZB589841:HZB589860 IIX589841:IIX589860 IST589841:IST589860 JCP589841:JCP589860 JML589841:JML589860 JWH589841:JWH589860 KGD589841:KGD589860 KPZ589841:KPZ589860 KZV589841:KZV589860 LJR589841:LJR589860 LTN589841:LTN589860 MDJ589841:MDJ589860 MNF589841:MNF589860 MXB589841:MXB589860 NGX589841:NGX589860 NQT589841:NQT589860 OAP589841:OAP589860 OKL589841:OKL589860 OUH589841:OUH589860 PED589841:PED589860 PNZ589841:PNZ589860 PXV589841:PXV589860 QHR589841:QHR589860 QRN589841:QRN589860 RBJ589841:RBJ589860 RLF589841:RLF589860 RVB589841:RVB589860 SEX589841:SEX589860 SOT589841:SOT589860 SYP589841:SYP589860 TIL589841:TIL589860 TSH589841:TSH589860 UCD589841:UCD589860 ULZ589841:ULZ589860 UVV589841:UVV589860 VFR589841:VFR589860 VPN589841:VPN589860 VZJ589841:VZJ589860 WJF589841:WJF589860 WTB589841:WTB589860 XCX589841:XCX589860 GP655377:GP655396 QL655377:QL655396 AAH655377:AAH655396 AKD655377:AKD655396 ATZ655377:ATZ655396 BDV655377:BDV655396 BNR655377:BNR655396 BXN655377:BXN655396 CHJ655377:CHJ655396 CRF655377:CRF655396 DBB655377:DBB655396 DKX655377:DKX655396 DUT655377:DUT655396 EEP655377:EEP655396 EOL655377:EOL655396 EYH655377:EYH655396 FID655377:FID655396 FRZ655377:FRZ655396 GBV655377:GBV655396 GLR655377:GLR655396 GVN655377:GVN655396 HFJ655377:HFJ655396 HPF655377:HPF655396 HZB655377:HZB655396 IIX655377:IIX655396 IST655377:IST655396 JCP655377:JCP655396 JML655377:JML655396 JWH655377:JWH655396 KGD655377:KGD655396 KPZ655377:KPZ655396 KZV655377:KZV655396 LJR655377:LJR655396 LTN655377:LTN655396 MDJ655377:MDJ655396 MNF655377:MNF655396 MXB655377:MXB655396 NGX655377:NGX655396 NQT655377:NQT655396 OAP655377:OAP655396 OKL655377:OKL655396 OUH655377:OUH655396 PED655377:PED655396 PNZ655377:PNZ655396 PXV655377:PXV655396 QHR655377:QHR655396 QRN655377:QRN655396 RBJ655377:RBJ655396 RLF655377:RLF655396 RVB655377:RVB655396 SEX655377:SEX655396 SOT655377:SOT655396 SYP655377:SYP655396 TIL655377:TIL655396 TSH655377:TSH655396 UCD655377:UCD655396 ULZ655377:ULZ655396 UVV655377:UVV655396 VFR655377:VFR655396 VPN655377:VPN655396 VZJ655377:VZJ655396 WJF655377:WJF655396 WTB655377:WTB655396 XCX655377:XCX655396 GP720913:GP720932 QL720913:QL720932 AAH720913:AAH720932 AKD720913:AKD720932 ATZ720913:ATZ720932 BDV720913:BDV720932 BNR720913:BNR720932 BXN720913:BXN720932 CHJ720913:CHJ720932 CRF720913:CRF720932 DBB720913:DBB720932 DKX720913:DKX720932 DUT720913:DUT720932 EEP720913:EEP720932 EOL720913:EOL720932 EYH720913:EYH720932 FID720913:FID720932 FRZ720913:FRZ720932 GBV720913:GBV720932 GLR720913:GLR720932 GVN720913:GVN720932 HFJ720913:HFJ720932 HPF720913:HPF720932 HZB720913:HZB720932 IIX720913:IIX720932 IST720913:IST720932 JCP720913:JCP720932 JML720913:JML720932 JWH720913:JWH720932 KGD720913:KGD720932 KPZ720913:KPZ720932 KZV720913:KZV720932 LJR720913:LJR720932 LTN720913:LTN720932 MDJ720913:MDJ720932 MNF720913:MNF720932 MXB720913:MXB720932 NGX720913:NGX720932 NQT720913:NQT720932 OAP720913:OAP720932 OKL720913:OKL720932 OUH720913:OUH720932 PED720913:PED720932 PNZ720913:PNZ720932 PXV720913:PXV720932 QHR720913:QHR720932 QRN720913:QRN720932 RBJ720913:RBJ720932 RLF720913:RLF720932 RVB720913:RVB720932 SEX720913:SEX720932 SOT720913:SOT720932 SYP720913:SYP720932 TIL720913:TIL720932 TSH720913:TSH720932 UCD720913:UCD720932 ULZ720913:ULZ720932 UVV720913:UVV720932 VFR720913:VFR720932 VPN720913:VPN720932 VZJ720913:VZJ720932 WJF720913:WJF720932 WTB720913:WTB720932 XCX720913:XCX720932 GP786449:GP786468 QL786449:QL786468 AAH786449:AAH786468 AKD786449:AKD786468 ATZ786449:ATZ786468 BDV786449:BDV786468 BNR786449:BNR786468 BXN786449:BXN786468 CHJ786449:CHJ786468 CRF786449:CRF786468 DBB786449:DBB786468 DKX786449:DKX786468 DUT786449:DUT786468 EEP786449:EEP786468 EOL786449:EOL786468 EYH786449:EYH786468 FID786449:FID786468 FRZ786449:FRZ786468 GBV786449:GBV786468 GLR786449:GLR786468 GVN786449:GVN786468 HFJ786449:HFJ786468 HPF786449:HPF786468 HZB786449:HZB786468 IIX786449:IIX786468 IST786449:IST786468 JCP786449:JCP786468 JML786449:JML786468 JWH786449:JWH786468 KGD786449:KGD786468 KPZ786449:KPZ786468 KZV786449:KZV786468 LJR786449:LJR786468 LTN786449:LTN786468 MDJ786449:MDJ786468 MNF786449:MNF786468 MXB786449:MXB786468 NGX786449:NGX786468 NQT786449:NQT786468 OAP786449:OAP786468 OKL786449:OKL786468 OUH786449:OUH786468 PED786449:PED786468 PNZ786449:PNZ786468 PXV786449:PXV786468 QHR786449:QHR786468 QRN786449:QRN786468 RBJ786449:RBJ786468 RLF786449:RLF786468 RVB786449:RVB786468 SEX786449:SEX786468 SOT786449:SOT786468 SYP786449:SYP786468 TIL786449:TIL786468 TSH786449:TSH786468 UCD786449:UCD786468 ULZ786449:ULZ786468 UVV786449:UVV786468 VFR786449:VFR786468 VPN786449:VPN786468 VZJ786449:VZJ786468 WJF786449:WJF786468 WTB786449:WTB786468 XCX786449:XCX786468 GP851985:GP852004 QL851985:QL852004 AAH851985:AAH852004 AKD851985:AKD852004 ATZ851985:ATZ852004 BDV851985:BDV852004 BNR851985:BNR852004 BXN851985:BXN852004 CHJ851985:CHJ852004 CRF851985:CRF852004 DBB851985:DBB852004 DKX851985:DKX852004 DUT851985:DUT852004 EEP851985:EEP852004 EOL851985:EOL852004 EYH851985:EYH852004 FID851985:FID852004 FRZ851985:FRZ852004 GBV851985:GBV852004 GLR851985:GLR852004 GVN851985:GVN852004 HFJ851985:HFJ852004 HPF851985:HPF852004 HZB851985:HZB852004 IIX851985:IIX852004 IST851985:IST852004 JCP851985:JCP852004 JML851985:JML852004 JWH851985:JWH852004 KGD851985:KGD852004 KPZ851985:KPZ852004 KZV851985:KZV852004 LJR851985:LJR852004 LTN851985:LTN852004 MDJ851985:MDJ852004 MNF851985:MNF852004 MXB851985:MXB852004 NGX851985:NGX852004 NQT851985:NQT852004 OAP851985:OAP852004 OKL851985:OKL852004 OUH851985:OUH852004 PED851985:PED852004 PNZ851985:PNZ852004 PXV851985:PXV852004 QHR851985:QHR852004 QRN851985:QRN852004 RBJ851985:RBJ852004 RLF851985:RLF852004 RVB851985:RVB852004 SEX851985:SEX852004 SOT851985:SOT852004 SYP851985:SYP852004 TIL851985:TIL852004 TSH851985:TSH852004 UCD851985:UCD852004 ULZ851985:ULZ852004 UVV851985:UVV852004 VFR851985:VFR852004 VPN851985:VPN852004 VZJ851985:VZJ852004 WJF851985:WJF852004 WTB851985:WTB852004 XCX851985:XCX852004 GP917521:GP917540 QL917521:QL917540 AAH917521:AAH917540 AKD917521:AKD917540 ATZ917521:ATZ917540 BDV917521:BDV917540 BNR917521:BNR917540 BXN917521:BXN917540 CHJ917521:CHJ917540 CRF917521:CRF917540 DBB917521:DBB917540 DKX917521:DKX917540 DUT917521:DUT917540 EEP917521:EEP917540 EOL917521:EOL917540 EYH917521:EYH917540 FID917521:FID917540 FRZ917521:FRZ917540 GBV917521:GBV917540 GLR917521:GLR917540 GVN917521:GVN917540 HFJ917521:HFJ917540 HPF917521:HPF917540 HZB917521:HZB917540 IIX917521:IIX917540 IST917521:IST917540 JCP917521:JCP917540 JML917521:JML917540 JWH917521:JWH917540 KGD917521:KGD917540 KPZ917521:KPZ917540 KZV917521:KZV917540 LJR917521:LJR917540 LTN917521:LTN917540 MDJ917521:MDJ917540 MNF917521:MNF917540 MXB917521:MXB917540 NGX917521:NGX917540 NQT917521:NQT917540 OAP917521:OAP917540 OKL917521:OKL917540 OUH917521:OUH917540 PED917521:PED917540 PNZ917521:PNZ917540 PXV917521:PXV917540 QHR917521:QHR917540 QRN917521:QRN917540 RBJ917521:RBJ917540 RLF917521:RLF917540 RVB917521:RVB917540 SEX917521:SEX917540 SOT917521:SOT917540 SYP917521:SYP917540 TIL917521:TIL917540 TSH917521:TSH917540 UCD917521:UCD917540 ULZ917521:ULZ917540 UVV917521:UVV917540 VFR917521:VFR917540 VPN917521:VPN917540 VZJ917521:VZJ917540 WJF917521:WJF917540 WTB917521:WTB917540 XCX917521:XCX917540 GP983057:GP983076 QL983057:QL983076 AAH983057:AAH983076 AKD983057:AKD983076 ATZ983057:ATZ983076 BDV983057:BDV983076 BNR983057:BNR983076 BXN983057:BXN983076 CHJ983057:CHJ983076 CRF983057:CRF983076 DBB983057:DBB983076 DKX983057:DKX983076 DUT983057:DUT983076 EEP983057:EEP983076 EOL983057:EOL983076 EYH983057:EYH983076 FID983057:FID983076 FRZ983057:FRZ983076 GBV983057:GBV983076 GLR983057:GLR983076 GVN983057:GVN983076 HFJ983057:HFJ983076 HPF983057:HPF983076 HZB983057:HZB983076 IIX983057:IIX983076 IST983057:IST983076 JCP983057:JCP983076 JML983057:JML983076 JWH983057:JWH983076 KGD983057:KGD983076 KPZ983057:KPZ983076 KZV983057:KZV983076 LJR983057:LJR983076 LTN983057:LTN983076 MDJ983057:MDJ983076 MNF983057:MNF983076 MXB983057:MXB983076 NGX983057:NGX983076 NQT983057:NQT983076 OAP983057:OAP983076 OKL983057:OKL983076 OUH983057:OUH983076 PED983057:PED983076 PNZ983057:PNZ983076 PXV983057:PXV983076 QHR983057:QHR983076 QRN983057:QRN983076 RBJ983057:RBJ983076 RLF983057:RLF983076 RVB983057:RVB983076 SEX983057:SEX983076 SOT983057:SOT983076 SYP983057:SYP983076 TIL983057:TIL983076 TSH983057:TSH983076 UCD983057:UCD983076 ULZ983057:ULZ983076 UVV983057:UVV983076 VFR983057:VFR983076 VPN983057:VPN983076 VZJ983057:VZJ983076 WJF983057:WJF983076 WTB983057:WTB983076 XCX983057:XCX983076 GG17:GG36 QC17:QC36 ZY17:ZY36 AJU17:AJU36 ATQ17:ATQ36 BDM17:BDM36 BNI17:BNI36 BXE17:BXE36 CHA17:CHA36 CQW17:CQW36 DAS17:DAS36 DKO17:DKO36 DUK17:DUK36 EEG17:EEG36 EOC17:EOC36 EXY17:EXY36 FHU17:FHU36 FRQ17:FRQ36 GBM17:GBM36 GLI17:GLI36 GVE17:GVE36 HFA17:HFA36 HOW17:HOW36 HYS17:HYS36 IIO17:IIO36 ISK17:ISK36 JCG17:JCG36 JMC17:JMC36 JVY17:JVY36 KFU17:KFU36 KPQ17:KPQ36 KZM17:KZM36 LJI17:LJI36 LTE17:LTE36 MDA17:MDA36 MMW17:MMW36 MWS17:MWS36 NGO17:NGO36 NQK17:NQK36 OAG17:OAG36 OKC17:OKC36 OTY17:OTY36 PDU17:PDU36 PNQ17:PNQ36 PXM17:PXM36 QHI17:QHI36 QRE17:QRE36 RBA17:RBA36 RKW17:RKW36 RUS17:RUS36 SEO17:SEO36 SOK17:SOK36 SYG17:SYG36 TIC17:TIC36 TRY17:TRY36 UBU17:UBU36 ULQ17:ULQ36 UVM17:UVM36 VFI17:VFI36 VPE17:VPE36 VZA17:VZA36 WIW17:WIW36 WSS17:WSS36 XCO17:XCO36 GG65553:GG65572 QC65553:QC65572 ZY65553:ZY65572 AJU65553:AJU65572 ATQ65553:ATQ65572 BDM65553:BDM65572 BNI65553:BNI65572 BXE65553:BXE65572 CHA65553:CHA65572 CQW65553:CQW65572 DAS65553:DAS65572 DKO65553:DKO65572 DUK65553:DUK65572 EEG65553:EEG65572 EOC65553:EOC65572 EXY65553:EXY65572 FHU65553:FHU65572 FRQ65553:FRQ65572 GBM65553:GBM65572 GLI65553:GLI65572 GVE65553:GVE65572 HFA65553:HFA65572 HOW65553:HOW65572 HYS65553:HYS65572 IIO65553:IIO65572 ISK65553:ISK65572 JCG65553:JCG65572 JMC65553:JMC65572 JVY65553:JVY65572 KFU65553:KFU65572 KPQ65553:KPQ65572 KZM65553:KZM65572 LJI65553:LJI65572 LTE65553:LTE65572 MDA65553:MDA65572 MMW65553:MMW65572 MWS65553:MWS65572 NGO65553:NGO65572 NQK65553:NQK65572 OAG65553:OAG65572 OKC65553:OKC65572 OTY65553:OTY65572 PDU65553:PDU65572 PNQ65553:PNQ65572 PXM65553:PXM65572 QHI65553:QHI65572 QRE65553:QRE65572 RBA65553:RBA65572 RKW65553:RKW65572 RUS65553:RUS65572 SEO65553:SEO65572 SOK65553:SOK65572 SYG65553:SYG65572 TIC65553:TIC65572 TRY65553:TRY65572 UBU65553:UBU65572 ULQ65553:ULQ65572 UVM65553:UVM65572 VFI65553:VFI65572 VPE65553:VPE65572 VZA65553:VZA65572 WIW65553:WIW65572 WSS65553:WSS65572 XCO65553:XCO65572 GG131089:GG131108 QC131089:QC131108 ZY131089:ZY131108 AJU131089:AJU131108 ATQ131089:ATQ131108 BDM131089:BDM131108 BNI131089:BNI131108 BXE131089:BXE131108 CHA131089:CHA131108 CQW131089:CQW131108 DAS131089:DAS131108 DKO131089:DKO131108 DUK131089:DUK131108 EEG131089:EEG131108 EOC131089:EOC131108 EXY131089:EXY131108 FHU131089:FHU131108 FRQ131089:FRQ131108 GBM131089:GBM131108 GLI131089:GLI131108 GVE131089:GVE131108 HFA131089:HFA131108 HOW131089:HOW131108 HYS131089:HYS131108 IIO131089:IIO131108 ISK131089:ISK131108 JCG131089:JCG131108 JMC131089:JMC131108 JVY131089:JVY131108 KFU131089:KFU131108 KPQ131089:KPQ131108 KZM131089:KZM131108 LJI131089:LJI131108 LTE131089:LTE131108 MDA131089:MDA131108 MMW131089:MMW131108 MWS131089:MWS131108 NGO131089:NGO131108 NQK131089:NQK131108 OAG131089:OAG131108 OKC131089:OKC131108 OTY131089:OTY131108 PDU131089:PDU131108 PNQ131089:PNQ131108 PXM131089:PXM131108 QHI131089:QHI131108 QRE131089:QRE131108 RBA131089:RBA131108 RKW131089:RKW131108 RUS131089:RUS131108 SEO131089:SEO131108 SOK131089:SOK131108 SYG131089:SYG131108 TIC131089:TIC131108 TRY131089:TRY131108 UBU131089:UBU131108 ULQ131089:ULQ131108 UVM131089:UVM131108 VFI131089:VFI131108 VPE131089:VPE131108 VZA131089:VZA131108 WIW131089:WIW131108 WSS131089:WSS131108 XCO131089:XCO131108 GG196625:GG196644 QC196625:QC196644 ZY196625:ZY196644 AJU196625:AJU196644 ATQ196625:ATQ196644 BDM196625:BDM196644 BNI196625:BNI196644 BXE196625:BXE196644 CHA196625:CHA196644 CQW196625:CQW196644 DAS196625:DAS196644 DKO196625:DKO196644 DUK196625:DUK196644 EEG196625:EEG196644 EOC196625:EOC196644 EXY196625:EXY196644 FHU196625:FHU196644 FRQ196625:FRQ196644 GBM196625:GBM196644 GLI196625:GLI196644 GVE196625:GVE196644 HFA196625:HFA196644 HOW196625:HOW196644 HYS196625:HYS196644 IIO196625:IIO196644 ISK196625:ISK196644 JCG196625:JCG196644 JMC196625:JMC196644 JVY196625:JVY196644 KFU196625:KFU196644 KPQ196625:KPQ196644 KZM196625:KZM196644 LJI196625:LJI196644 LTE196625:LTE196644 MDA196625:MDA196644 MMW196625:MMW196644 MWS196625:MWS196644 NGO196625:NGO196644 NQK196625:NQK196644 OAG196625:OAG196644 OKC196625:OKC196644 OTY196625:OTY196644 PDU196625:PDU196644 PNQ196625:PNQ196644 PXM196625:PXM196644 QHI196625:QHI196644 QRE196625:QRE196644 RBA196625:RBA196644 RKW196625:RKW196644 RUS196625:RUS196644 SEO196625:SEO196644 SOK196625:SOK196644 SYG196625:SYG196644 TIC196625:TIC196644 TRY196625:TRY196644 UBU196625:UBU196644 ULQ196625:ULQ196644 UVM196625:UVM196644 VFI196625:VFI196644 VPE196625:VPE196644 VZA196625:VZA196644 WIW196625:WIW196644 WSS196625:WSS196644 XCO196625:XCO196644 GG262161:GG262180 QC262161:QC262180 ZY262161:ZY262180 AJU262161:AJU262180 ATQ262161:ATQ262180 BDM262161:BDM262180 BNI262161:BNI262180 BXE262161:BXE262180 CHA262161:CHA262180 CQW262161:CQW262180 DAS262161:DAS262180 DKO262161:DKO262180 DUK262161:DUK262180 EEG262161:EEG262180 EOC262161:EOC262180 EXY262161:EXY262180 FHU262161:FHU262180 FRQ262161:FRQ262180 GBM262161:GBM262180 GLI262161:GLI262180 GVE262161:GVE262180 HFA262161:HFA262180 HOW262161:HOW262180 HYS262161:HYS262180 IIO262161:IIO262180 ISK262161:ISK262180 JCG262161:JCG262180 JMC262161:JMC262180 JVY262161:JVY262180 KFU262161:KFU262180 KPQ262161:KPQ262180 KZM262161:KZM262180 LJI262161:LJI262180 LTE262161:LTE262180 MDA262161:MDA262180 MMW262161:MMW262180 MWS262161:MWS262180 NGO262161:NGO262180 NQK262161:NQK262180 OAG262161:OAG262180 OKC262161:OKC262180 OTY262161:OTY262180 PDU262161:PDU262180 PNQ262161:PNQ262180 PXM262161:PXM262180 QHI262161:QHI262180 QRE262161:QRE262180 RBA262161:RBA262180 RKW262161:RKW262180 RUS262161:RUS262180 SEO262161:SEO262180 SOK262161:SOK262180 SYG262161:SYG262180 TIC262161:TIC262180 TRY262161:TRY262180 UBU262161:UBU262180 ULQ262161:ULQ262180 UVM262161:UVM262180 VFI262161:VFI262180 VPE262161:VPE262180 VZA262161:VZA262180 WIW262161:WIW262180 WSS262161:WSS262180 XCO262161:XCO262180 GG327697:GG327716 QC327697:QC327716 ZY327697:ZY327716 AJU327697:AJU327716 ATQ327697:ATQ327716 BDM327697:BDM327716 BNI327697:BNI327716 BXE327697:BXE327716 CHA327697:CHA327716 CQW327697:CQW327716 DAS327697:DAS327716 DKO327697:DKO327716 DUK327697:DUK327716 EEG327697:EEG327716 EOC327697:EOC327716 EXY327697:EXY327716 FHU327697:FHU327716 FRQ327697:FRQ327716 GBM327697:GBM327716 GLI327697:GLI327716 GVE327697:GVE327716 HFA327697:HFA327716 HOW327697:HOW327716 HYS327697:HYS327716 IIO327697:IIO327716 ISK327697:ISK327716 JCG327697:JCG327716 JMC327697:JMC327716 JVY327697:JVY327716 KFU327697:KFU327716 KPQ327697:KPQ327716 KZM327697:KZM327716 LJI327697:LJI327716 LTE327697:LTE327716 MDA327697:MDA327716 MMW327697:MMW327716 MWS327697:MWS327716 NGO327697:NGO327716 NQK327697:NQK327716 OAG327697:OAG327716 OKC327697:OKC327716 OTY327697:OTY327716 PDU327697:PDU327716 PNQ327697:PNQ327716 PXM327697:PXM327716 QHI327697:QHI327716 QRE327697:QRE327716 RBA327697:RBA327716 RKW327697:RKW327716 RUS327697:RUS327716 SEO327697:SEO327716 SOK327697:SOK327716 SYG327697:SYG327716 TIC327697:TIC327716 TRY327697:TRY327716 UBU327697:UBU327716 ULQ327697:ULQ327716 UVM327697:UVM327716 VFI327697:VFI327716 VPE327697:VPE327716 VZA327697:VZA327716 WIW327697:WIW327716 WSS327697:WSS327716 XCO327697:XCO327716 GG393233:GG393252 QC393233:QC393252 ZY393233:ZY393252 AJU393233:AJU393252 ATQ393233:ATQ393252 BDM393233:BDM393252 BNI393233:BNI393252 BXE393233:BXE393252 CHA393233:CHA393252 CQW393233:CQW393252 DAS393233:DAS393252 DKO393233:DKO393252 DUK393233:DUK393252 EEG393233:EEG393252 EOC393233:EOC393252 EXY393233:EXY393252 FHU393233:FHU393252 FRQ393233:FRQ393252 GBM393233:GBM393252 GLI393233:GLI393252 GVE393233:GVE393252 HFA393233:HFA393252 HOW393233:HOW393252 HYS393233:HYS393252 IIO393233:IIO393252 ISK393233:ISK393252 JCG393233:JCG393252 JMC393233:JMC393252 JVY393233:JVY393252 KFU393233:KFU393252 KPQ393233:KPQ393252 KZM393233:KZM393252 LJI393233:LJI393252 LTE393233:LTE393252 MDA393233:MDA393252 MMW393233:MMW393252 MWS393233:MWS393252 NGO393233:NGO393252 NQK393233:NQK393252 OAG393233:OAG393252 OKC393233:OKC393252 OTY393233:OTY393252 PDU393233:PDU393252 PNQ393233:PNQ393252 PXM393233:PXM393252 QHI393233:QHI393252 QRE393233:QRE393252 RBA393233:RBA393252 RKW393233:RKW393252 RUS393233:RUS393252 SEO393233:SEO393252 SOK393233:SOK393252 SYG393233:SYG393252 TIC393233:TIC393252 TRY393233:TRY393252 UBU393233:UBU393252 ULQ393233:ULQ393252 UVM393233:UVM393252 VFI393233:VFI393252 VPE393233:VPE393252 VZA393233:VZA393252 WIW393233:WIW393252 WSS393233:WSS393252 XCO393233:XCO393252 GG458769:GG458788 QC458769:QC458788 ZY458769:ZY458788 AJU458769:AJU458788 ATQ458769:ATQ458788 BDM458769:BDM458788 BNI458769:BNI458788 BXE458769:BXE458788 CHA458769:CHA458788 CQW458769:CQW458788 DAS458769:DAS458788 DKO458769:DKO458788 DUK458769:DUK458788 EEG458769:EEG458788 EOC458769:EOC458788 EXY458769:EXY458788 FHU458769:FHU458788 FRQ458769:FRQ458788 GBM458769:GBM458788 GLI458769:GLI458788 GVE458769:GVE458788 HFA458769:HFA458788 HOW458769:HOW458788 HYS458769:HYS458788 IIO458769:IIO458788 ISK458769:ISK458788 JCG458769:JCG458788 JMC458769:JMC458788 JVY458769:JVY458788 KFU458769:KFU458788 KPQ458769:KPQ458788 KZM458769:KZM458788 LJI458769:LJI458788 LTE458769:LTE458788 MDA458769:MDA458788 MMW458769:MMW458788 MWS458769:MWS458788 NGO458769:NGO458788 NQK458769:NQK458788 OAG458769:OAG458788 OKC458769:OKC458788 OTY458769:OTY458788 PDU458769:PDU458788 PNQ458769:PNQ458788 PXM458769:PXM458788 QHI458769:QHI458788 QRE458769:QRE458788 RBA458769:RBA458788 RKW458769:RKW458788 RUS458769:RUS458788 SEO458769:SEO458788 SOK458769:SOK458788 SYG458769:SYG458788 TIC458769:TIC458788 TRY458769:TRY458788 UBU458769:UBU458788 ULQ458769:ULQ458788 UVM458769:UVM458788 VFI458769:VFI458788 VPE458769:VPE458788 VZA458769:VZA458788 WIW458769:WIW458788 WSS458769:WSS458788 XCO458769:XCO458788 GG524305:GG524324 QC524305:QC524324 ZY524305:ZY524324 AJU524305:AJU524324 ATQ524305:ATQ524324 BDM524305:BDM524324 BNI524305:BNI524324 BXE524305:BXE524324 CHA524305:CHA524324 CQW524305:CQW524324 DAS524305:DAS524324 DKO524305:DKO524324 DUK524305:DUK524324 EEG524305:EEG524324 EOC524305:EOC524324 EXY524305:EXY524324 FHU524305:FHU524324 FRQ524305:FRQ524324 GBM524305:GBM524324 GLI524305:GLI524324 GVE524305:GVE524324 HFA524305:HFA524324 HOW524305:HOW524324 HYS524305:HYS524324 IIO524305:IIO524324 ISK524305:ISK524324 JCG524305:JCG524324 JMC524305:JMC524324 JVY524305:JVY524324 KFU524305:KFU524324 KPQ524305:KPQ524324 KZM524305:KZM524324 LJI524305:LJI524324 LTE524305:LTE524324 MDA524305:MDA524324 MMW524305:MMW524324 MWS524305:MWS524324 NGO524305:NGO524324 NQK524305:NQK524324 OAG524305:OAG524324 OKC524305:OKC524324 OTY524305:OTY524324 PDU524305:PDU524324 PNQ524305:PNQ524324 PXM524305:PXM524324 QHI524305:QHI524324 QRE524305:QRE524324 RBA524305:RBA524324 RKW524305:RKW524324 RUS524305:RUS524324 SEO524305:SEO524324 SOK524305:SOK524324 SYG524305:SYG524324 TIC524305:TIC524324 TRY524305:TRY524324 UBU524305:UBU524324 ULQ524305:ULQ524324 UVM524305:UVM524324 VFI524305:VFI524324 VPE524305:VPE524324 VZA524305:VZA524324 WIW524305:WIW524324 WSS524305:WSS524324 XCO524305:XCO524324 GG589841:GG589860 QC589841:QC589860 ZY589841:ZY589860 AJU589841:AJU589860 ATQ589841:ATQ589860 BDM589841:BDM589860 BNI589841:BNI589860 BXE589841:BXE589860 CHA589841:CHA589860 CQW589841:CQW589860 DAS589841:DAS589860 DKO589841:DKO589860 DUK589841:DUK589860 EEG589841:EEG589860 EOC589841:EOC589860 EXY589841:EXY589860 FHU589841:FHU589860 FRQ589841:FRQ589860 GBM589841:GBM589860 GLI589841:GLI589860 GVE589841:GVE589860 HFA589841:HFA589860 HOW589841:HOW589860 HYS589841:HYS589860 IIO589841:IIO589860 ISK589841:ISK589860 JCG589841:JCG589860 JMC589841:JMC589860 JVY589841:JVY589860 KFU589841:KFU589860 KPQ589841:KPQ589860 KZM589841:KZM589860 LJI589841:LJI589860 LTE589841:LTE589860 MDA589841:MDA589860 MMW589841:MMW589860 MWS589841:MWS589860 NGO589841:NGO589860 NQK589841:NQK589860 OAG589841:OAG589860 OKC589841:OKC589860 OTY589841:OTY589860 PDU589841:PDU589860 PNQ589841:PNQ589860 PXM589841:PXM589860 QHI589841:QHI589860 QRE589841:QRE589860 RBA589841:RBA589860 RKW589841:RKW589860 RUS589841:RUS589860 SEO589841:SEO589860 SOK589841:SOK589860 SYG589841:SYG589860 TIC589841:TIC589860 TRY589841:TRY589860 UBU589841:UBU589860 ULQ589841:ULQ589860 UVM589841:UVM589860 VFI589841:VFI589860 VPE589841:VPE589860 VZA589841:VZA589860 WIW589841:WIW589860 WSS589841:WSS589860 XCO589841:XCO589860 GG655377:GG655396 QC655377:QC655396 ZY655377:ZY655396 AJU655377:AJU655396 ATQ655377:ATQ655396 BDM655377:BDM655396 BNI655377:BNI655396 BXE655377:BXE655396 CHA655377:CHA655396 CQW655377:CQW655396 DAS655377:DAS655396 DKO655377:DKO655396 DUK655377:DUK655396 EEG655377:EEG655396 EOC655377:EOC655396 EXY655377:EXY655396 FHU655377:FHU655396 FRQ655377:FRQ655396 GBM655377:GBM655396 GLI655377:GLI655396 GVE655377:GVE655396 HFA655377:HFA655396 HOW655377:HOW655396 HYS655377:HYS655396 IIO655377:IIO655396 ISK655377:ISK655396 JCG655377:JCG655396 JMC655377:JMC655396 JVY655377:JVY655396 KFU655377:KFU655396 KPQ655377:KPQ655396 KZM655377:KZM655396 LJI655377:LJI655396 LTE655377:LTE655396 MDA655377:MDA655396 MMW655377:MMW655396 MWS655377:MWS655396 NGO655377:NGO655396 NQK655377:NQK655396 OAG655377:OAG655396 OKC655377:OKC655396 OTY655377:OTY655396 PDU655377:PDU655396 PNQ655377:PNQ655396 PXM655377:PXM655396 QHI655377:QHI655396 QRE655377:QRE655396 RBA655377:RBA655396 RKW655377:RKW655396 RUS655377:RUS655396 SEO655377:SEO655396 SOK655377:SOK655396 SYG655377:SYG655396 TIC655377:TIC655396 TRY655377:TRY655396 UBU655377:UBU655396 ULQ655377:ULQ655396 UVM655377:UVM655396 VFI655377:VFI655396 VPE655377:VPE655396 VZA655377:VZA655396 WIW655377:WIW655396 WSS655377:WSS655396 XCO655377:XCO655396 GG720913:GG720932 QC720913:QC720932 ZY720913:ZY720932 AJU720913:AJU720932 ATQ720913:ATQ720932 BDM720913:BDM720932 BNI720913:BNI720932 BXE720913:BXE720932 CHA720913:CHA720932 CQW720913:CQW720932 DAS720913:DAS720932 DKO720913:DKO720932 DUK720913:DUK720932 EEG720913:EEG720932 EOC720913:EOC720932 EXY720913:EXY720932 FHU720913:FHU720932 FRQ720913:FRQ720932 GBM720913:GBM720932 GLI720913:GLI720932 GVE720913:GVE720932 HFA720913:HFA720932 HOW720913:HOW720932 HYS720913:HYS720932 IIO720913:IIO720932 ISK720913:ISK720932 JCG720913:JCG720932 JMC720913:JMC720932 JVY720913:JVY720932 KFU720913:KFU720932 KPQ720913:KPQ720932 KZM720913:KZM720932 LJI720913:LJI720932 LTE720913:LTE720932 MDA720913:MDA720932 MMW720913:MMW720932 MWS720913:MWS720932 NGO720913:NGO720932 NQK720913:NQK720932 OAG720913:OAG720932 OKC720913:OKC720932 OTY720913:OTY720932 PDU720913:PDU720932 PNQ720913:PNQ720932 PXM720913:PXM720932 QHI720913:QHI720932 QRE720913:QRE720932 RBA720913:RBA720932 RKW720913:RKW720932 RUS720913:RUS720932 SEO720913:SEO720932 SOK720913:SOK720932 SYG720913:SYG720932 TIC720913:TIC720932 TRY720913:TRY720932 UBU720913:UBU720932 ULQ720913:ULQ720932 UVM720913:UVM720932 VFI720913:VFI720932 VPE720913:VPE720932 VZA720913:VZA720932 WIW720913:WIW720932 WSS720913:WSS720932 XCO720913:XCO720932 GG786449:GG786468 QC786449:QC786468 ZY786449:ZY786468 AJU786449:AJU786468 ATQ786449:ATQ786468 BDM786449:BDM786468 BNI786449:BNI786468 BXE786449:BXE786468 CHA786449:CHA786468 CQW786449:CQW786468 DAS786449:DAS786468 DKO786449:DKO786468 DUK786449:DUK786468 EEG786449:EEG786468 EOC786449:EOC786468 EXY786449:EXY786468 FHU786449:FHU786468 FRQ786449:FRQ786468 GBM786449:GBM786468 GLI786449:GLI786468 GVE786449:GVE786468 HFA786449:HFA786468 HOW786449:HOW786468 HYS786449:HYS786468 IIO786449:IIO786468 ISK786449:ISK786468 JCG786449:JCG786468 JMC786449:JMC786468 JVY786449:JVY786468 KFU786449:KFU786468 KPQ786449:KPQ786468 KZM786449:KZM786468 LJI786449:LJI786468 LTE786449:LTE786468 MDA786449:MDA786468 MMW786449:MMW786468 MWS786449:MWS786468 NGO786449:NGO786468 NQK786449:NQK786468 OAG786449:OAG786468 OKC786449:OKC786468 OTY786449:OTY786468 PDU786449:PDU786468 PNQ786449:PNQ786468 PXM786449:PXM786468 QHI786449:QHI786468 QRE786449:QRE786468 RBA786449:RBA786468 RKW786449:RKW786468 RUS786449:RUS786468 SEO786449:SEO786468 SOK786449:SOK786468 SYG786449:SYG786468 TIC786449:TIC786468 TRY786449:TRY786468 UBU786449:UBU786468 ULQ786449:ULQ786468 UVM786449:UVM786468 VFI786449:VFI786468 VPE786449:VPE786468 VZA786449:VZA786468 WIW786449:WIW786468 WSS786449:WSS786468 XCO786449:XCO786468 GG851985:GG852004 QC851985:QC852004 ZY851985:ZY852004 AJU851985:AJU852004 ATQ851985:ATQ852004 BDM851985:BDM852004 BNI851985:BNI852004 BXE851985:BXE852004 CHA851985:CHA852004 CQW851985:CQW852004 DAS851985:DAS852004 DKO851985:DKO852004 DUK851985:DUK852004 EEG851985:EEG852004 EOC851985:EOC852004 EXY851985:EXY852004 FHU851985:FHU852004 FRQ851985:FRQ852004 GBM851985:GBM852004 GLI851985:GLI852004 GVE851985:GVE852004 HFA851985:HFA852004 HOW851985:HOW852004 HYS851985:HYS852004 IIO851985:IIO852004 ISK851985:ISK852004 JCG851985:JCG852004 JMC851985:JMC852004 JVY851985:JVY852004 KFU851985:KFU852004 KPQ851985:KPQ852004 KZM851985:KZM852004 LJI851985:LJI852004 LTE851985:LTE852004 MDA851985:MDA852004 MMW851985:MMW852004 MWS851985:MWS852004 NGO851985:NGO852004 NQK851985:NQK852004 OAG851985:OAG852004 OKC851985:OKC852004 OTY851985:OTY852004 PDU851985:PDU852004 PNQ851985:PNQ852004 PXM851985:PXM852004 QHI851985:QHI852004 QRE851985:QRE852004 RBA851985:RBA852004 RKW851985:RKW852004 RUS851985:RUS852004 SEO851985:SEO852004 SOK851985:SOK852004 SYG851985:SYG852004 TIC851985:TIC852004 TRY851985:TRY852004 UBU851985:UBU852004 ULQ851985:ULQ852004 UVM851985:UVM852004 VFI851985:VFI852004 VPE851985:VPE852004 VZA851985:VZA852004 WIW851985:WIW852004 WSS851985:WSS852004 XCO851985:XCO852004 GG917521:GG917540 QC917521:QC917540 ZY917521:ZY917540 AJU917521:AJU917540 ATQ917521:ATQ917540 BDM917521:BDM917540 BNI917521:BNI917540 BXE917521:BXE917540 CHA917521:CHA917540 CQW917521:CQW917540 DAS917521:DAS917540 DKO917521:DKO917540 DUK917521:DUK917540 EEG917521:EEG917540 EOC917521:EOC917540 EXY917521:EXY917540 FHU917521:FHU917540 FRQ917521:FRQ917540 GBM917521:GBM917540 GLI917521:GLI917540 GVE917521:GVE917540 HFA917521:HFA917540 HOW917521:HOW917540 HYS917521:HYS917540 IIO917521:IIO917540 ISK917521:ISK917540 JCG917521:JCG917540 JMC917521:JMC917540 JVY917521:JVY917540 KFU917521:KFU917540 KPQ917521:KPQ917540 KZM917521:KZM917540 LJI917521:LJI917540 LTE917521:LTE917540 MDA917521:MDA917540 MMW917521:MMW917540 MWS917521:MWS917540 NGO917521:NGO917540 NQK917521:NQK917540 OAG917521:OAG917540 OKC917521:OKC917540 OTY917521:OTY917540 PDU917521:PDU917540 PNQ917521:PNQ917540 PXM917521:PXM917540 QHI917521:QHI917540 QRE917521:QRE917540 RBA917521:RBA917540 RKW917521:RKW917540 RUS917521:RUS917540 SEO917521:SEO917540 SOK917521:SOK917540 SYG917521:SYG917540 TIC917521:TIC917540 TRY917521:TRY917540 UBU917521:UBU917540 ULQ917521:ULQ917540 UVM917521:UVM917540 VFI917521:VFI917540 VPE917521:VPE917540 VZA917521:VZA917540 WIW917521:WIW917540 WSS917521:WSS917540 XCO917521:XCO917540 GG983057:GG983076 QC983057:QC983076 ZY983057:ZY983076 AJU983057:AJU983076 ATQ983057:ATQ983076 BDM983057:BDM983076 BNI983057:BNI983076 BXE983057:BXE983076 CHA983057:CHA983076 CQW983057:CQW983076 DAS983057:DAS983076 DKO983057:DKO983076 DUK983057:DUK983076 EEG983057:EEG983076 EOC983057:EOC983076 EXY983057:EXY983076 FHU983057:FHU983076 FRQ983057:FRQ983076 GBM983057:GBM983076 GLI983057:GLI983076 GVE983057:GVE983076 HFA983057:HFA983076 HOW983057:HOW983076 HYS983057:HYS983076 IIO983057:IIO983076 ISK983057:ISK983076 JCG983057:JCG983076 JMC983057:JMC983076 JVY983057:JVY983076 KFU983057:KFU983076 KPQ983057:KPQ983076 KZM983057:KZM983076 LJI983057:LJI983076 LTE983057:LTE983076 MDA983057:MDA983076 MMW983057:MMW983076 MWS983057:MWS983076 NGO983057:NGO983076 NQK983057:NQK983076 OAG983057:OAG983076 OKC983057:OKC983076 OTY983057:OTY983076 PDU983057:PDU983076 PNQ983057:PNQ983076 PXM983057:PXM983076 QHI983057:QHI983076 QRE983057:QRE983076 RBA983057:RBA983076 RKW983057:RKW983076 RUS983057:RUS983076 SEO983057:SEO983076 SOK983057:SOK983076 SYG983057:SYG983076 TIC983057:TIC983076 TRY983057:TRY983076 UBU983057:UBU983076 ULQ983057:ULQ983076 UVM983057:UVM983076 VFI983057:VFI983076 VPE983057:VPE983076 VZA983057:VZA983076 WIW983057:WIW983076 WSS983057:WSS983076 XCO983057:XCO983076 FX17:FX36 PT17:PT36 ZP17:ZP36 AJL17:AJL36 ATH17:ATH36 BDD17:BDD36 BMZ17:BMZ36 BWV17:BWV36 CGR17:CGR36 CQN17:CQN36 DAJ17:DAJ36 DKF17:DKF36 DUB17:DUB36 EDX17:EDX36 ENT17:ENT36 EXP17:EXP36 FHL17:FHL36 FRH17:FRH36 GBD17:GBD36 GKZ17:GKZ36 GUV17:GUV36 HER17:HER36 HON17:HON36 HYJ17:HYJ36 IIF17:IIF36 ISB17:ISB36 JBX17:JBX36 JLT17:JLT36 JVP17:JVP36 KFL17:KFL36 KPH17:KPH36 KZD17:KZD36 LIZ17:LIZ36 LSV17:LSV36 MCR17:MCR36 MMN17:MMN36 MWJ17:MWJ36 NGF17:NGF36 NQB17:NQB36 NZX17:NZX36 OJT17:OJT36 OTP17:OTP36 PDL17:PDL36 PNH17:PNH36 PXD17:PXD36 QGZ17:QGZ36 QQV17:QQV36 RAR17:RAR36 RKN17:RKN36 RUJ17:RUJ36 SEF17:SEF36 SOB17:SOB36 SXX17:SXX36 THT17:THT36 TRP17:TRP36 UBL17:UBL36 ULH17:ULH36 UVD17:UVD36 VEZ17:VEZ36 VOV17:VOV36 VYR17:VYR36 WIN17:WIN36 WSJ17:WSJ36 XCF17:XCF36 FX65553:FX65572 PT65553:PT65572 ZP65553:ZP65572 AJL65553:AJL65572 ATH65553:ATH65572 BDD65553:BDD65572 BMZ65553:BMZ65572 BWV65553:BWV65572 CGR65553:CGR65572 CQN65553:CQN65572 DAJ65553:DAJ65572 DKF65553:DKF65572 DUB65553:DUB65572 EDX65553:EDX65572 ENT65553:ENT65572 EXP65553:EXP65572 FHL65553:FHL65572 FRH65553:FRH65572 GBD65553:GBD65572 GKZ65553:GKZ65572 GUV65553:GUV65572 HER65553:HER65572 HON65553:HON65572 HYJ65553:HYJ65572 IIF65553:IIF65572 ISB65553:ISB65572 JBX65553:JBX65572 JLT65553:JLT65572 JVP65553:JVP65572 KFL65553:KFL65572 KPH65553:KPH65572 KZD65553:KZD65572 LIZ65553:LIZ65572 LSV65553:LSV65572 MCR65553:MCR65572 MMN65553:MMN65572 MWJ65553:MWJ65572 NGF65553:NGF65572 NQB65553:NQB65572 NZX65553:NZX65572 OJT65553:OJT65572 OTP65553:OTP65572 PDL65553:PDL65572 PNH65553:PNH65572 PXD65553:PXD65572 QGZ65553:QGZ65572 QQV65553:QQV65572 RAR65553:RAR65572 RKN65553:RKN65572 RUJ65553:RUJ65572 SEF65553:SEF65572 SOB65553:SOB65572 SXX65553:SXX65572 THT65553:THT65572 TRP65553:TRP65572 UBL65553:UBL65572 ULH65553:ULH65572 UVD65553:UVD65572 VEZ65553:VEZ65572 VOV65553:VOV65572 VYR65553:VYR65572 WIN65553:WIN65572 WSJ65553:WSJ65572 XCF65553:XCF65572 FX131089:FX131108 PT131089:PT131108 ZP131089:ZP131108 AJL131089:AJL131108 ATH131089:ATH131108 BDD131089:BDD131108 BMZ131089:BMZ131108 BWV131089:BWV131108 CGR131089:CGR131108 CQN131089:CQN131108 DAJ131089:DAJ131108 DKF131089:DKF131108 DUB131089:DUB131108 EDX131089:EDX131108 ENT131089:ENT131108 EXP131089:EXP131108 FHL131089:FHL131108 FRH131089:FRH131108 GBD131089:GBD131108 GKZ131089:GKZ131108 GUV131089:GUV131108 HER131089:HER131108 HON131089:HON131108 HYJ131089:HYJ131108 IIF131089:IIF131108 ISB131089:ISB131108 JBX131089:JBX131108 JLT131089:JLT131108 JVP131089:JVP131108 KFL131089:KFL131108 KPH131089:KPH131108 KZD131089:KZD131108 LIZ131089:LIZ131108 LSV131089:LSV131108 MCR131089:MCR131108 MMN131089:MMN131108 MWJ131089:MWJ131108 NGF131089:NGF131108 NQB131089:NQB131108 NZX131089:NZX131108 OJT131089:OJT131108 OTP131089:OTP131108 PDL131089:PDL131108 PNH131089:PNH131108 PXD131089:PXD131108 QGZ131089:QGZ131108 QQV131089:QQV131108 RAR131089:RAR131108 RKN131089:RKN131108 RUJ131089:RUJ131108 SEF131089:SEF131108 SOB131089:SOB131108 SXX131089:SXX131108 THT131089:THT131108 TRP131089:TRP131108 UBL131089:UBL131108 ULH131089:ULH131108 UVD131089:UVD131108 VEZ131089:VEZ131108 VOV131089:VOV131108 VYR131089:VYR131108 WIN131089:WIN131108 WSJ131089:WSJ131108 XCF131089:XCF131108 FX196625:FX196644 PT196625:PT196644 ZP196625:ZP196644 AJL196625:AJL196644 ATH196625:ATH196644 BDD196625:BDD196644 BMZ196625:BMZ196644 BWV196625:BWV196644 CGR196625:CGR196644 CQN196625:CQN196644 DAJ196625:DAJ196644 DKF196625:DKF196644 DUB196625:DUB196644 EDX196625:EDX196644 ENT196625:ENT196644 EXP196625:EXP196644 FHL196625:FHL196644 FRH196625:FRH196644 GBD196625:GBD196644 GKZ196625:GKZ196644 GUV196625:GUV196644 HER196625:HER196644 HON196625:HON196644 HYJ196625:HYJ196644 IIF196625:IIF196644 ISB196625:ISB196644 JBX196625:JBX196644 JLT196625:JLT196644 JVP196625:JVP196644 KFL196625:KFL196644 KPH196625:KPH196644 KZD196625:KZD196644 LIZ196625:LIZ196644 LSV196625:LSV196644 MCR196625:MCR196644 MMN196625:MMN196644 MWJ196625:MWJ196644 NGF196625:NGF196644 NQB196625:NQB196644 NZX196625:NZX196644 OJT196625:OJT196644 OTP196625:OTP196644 PDL196625:PDL196644 PNH196625:PNH196644 PXD196625:PXD196644 QGZ196625:QGZ196644 QQV196625:QQV196644 RAR196625:RAR196644 RKN196625:RKN196644 RUJ196625:RUJ196644 SEF196625:SEF196644 SOB196625:SOB196644 SXX196625:SXX196644 THT196625:THT196644 TRP196625:TRP196644 UBL196625:UBL196644 ULH196625:ULH196644 UVD196625:UVD196644 VEZ196625:VEZ196644 VOV196625:VOV196644 VYR196625:VYR196644 WIN196625:WIN196644 WSJ196625:WSJ196644 XCF196625:XCF196644 FX262161:FX262180 PT262161:PT262180 ZP262161:ZP262180 AJL262161:AJL262180 ATH262161:ATH262180 BDD262161:BDD262180 BMZ262161:BMZ262180 BWV262161:BWV262180 CGR262161:CGR262180 CQN262161:CQN262180 DAJ262161:DAJ262180 DKF262161:DKF262180 DUB262161:DUB262180 EDX262161:EDX262180 ENT262161:ENT262180 EXP262161:EXP262180 FHL262161:FHL262180 FRH262161:FRH262180 GBD262161:GBD262180 GKZ262161:GKZ262180 GUV262161:GUV262180 HER262161:HER262180 HON262161:HON262180 HYJ262161:HYJ262180 IIF262161:IIF262180 ISB262161:ISB262180 JBX262161:JBX262180 JLT262161:JLT262180 JVP262161:JVP262180 KFL262161:KFL262180 KPH262161:KPH262180 KZD262161:KZD262180 LIZ262161:LIZ262180 LSV262161:LSV262180 MCR262161:MCR262180 MMN262161:MMN262180 MWJ262161:MWJ262180 NGF262161:NGF262180 NQB262161:NQB262180 NZX262161:NZX262180 OJT262161:OJT262180 OTP262161:OTP262180 PDL262161:PDL262180 PNH262161:PNH262180 PXD262161:PXD262180 QGZ262161:QGZ262180 QQV262161:QQV262180 RAR262161:RAR262180 RKN262161:RKN262180 RUJ262161:RUJ262180 SEF262161:SEF262180 SOB262161:SOB262180 SXX262161:SXX262180 THT262161:THT262180 TRP262161:TRP262180 UBL262161:UBL262180 ULH262161:ULH262180 UVD262161:UVD262180 VEZ262161:VEZ262180 VOV262161:VOV262180 VYR262161:VYR262180 WIN262161:WIN262180 WSJ262161:WSJ262180 XCF262161:XCF262180 FX327697:FX327716 PT327697:PT327716 ZP327697:ZP327716 AJL327697:AJL327716 ATH327697:ATH327716 BDD327697:BDD327716 BMZ327697:BMZ327716 BWV327697:BWV327716 CGR327697:CGR327716 CQN327697:CQN327716 DAJ327697:DAJ327716 DKF327697:DKF327716 DUB327697:DUB327716 EDX327697:EDX327716 ENT327697:ENT327716 EXP327697:EXP327716 FHL327697:FHL327716 FRH327697:FRH327716 GBD327697:GBD327716 GKZ327697:GKZ327716 GUV327697:GUV327716 HER327697:HER327716 HON327697:HON327716 HYJ327697:HYJ327716 IIF327697:IIF327716 ISB327697:ISB327716 JBX327697:JBX327716 JLT327697:JLT327716 JVP327697:JVP327716 KFL327697:KFL327716 KPH327697:KPH327716 KZD327697:KZD327716 LIZ327697:LIZ327716 LSV327697:LSV327716 MCR327697:MCR327716 MMN327697:MMN327716 MWJ327697:MWJ327716 NGF327697:NGF327716 NQB327697:NQB327716 NZX327697:NZX327716 OJT327697:OJT327716 OTP327697:OTP327716 PDL327697:PDL327716 PNH327697:PNH327716 PXD327697:PXD327716 QGZ327697:QGZ327716 QQV327697:QQV327716 RAR327697:RAR327716 RKN327697:RKN327716 RUJ327697:RUJ327716 SEF327697:SEF327716 SOB327697:SOB327716 SXX327697:SXX327716 THT327697:THT327716 TRP327697:TRP327716 UBL327697:UBL327716 ULH327697:ULH327716 UVD327697:UVD327716 VEZ327697:VEZ327716 VOV327697:VOV327716 VYR327697:VYR327716 WIN327697:WIN327716 WSJ327697:WSJ327716 XCF327697:XCF327716 FX393233:FX393252 PT393233:PT393252 ZP393233:ZP393252 AJL393233:AJL393252 ATH393233:ATH393252 BDD393233:BDD393252 BMZ393233:BMZ393252 BWV393233:BWV393252 CGR393233:CGR393252 CQN393233:CQN393252 DAJ393233:DAJ393252 DKF393233:DKF393252 DUB393233:DUB393252 EDX393233:EDX393252 ENT393233:ENT393252 EXP393233:EXP393252 FHL393233:FHL393252 FRH393233:FRH393252 GBD393233:GBD393252 GKZ393233:GKZ393252 GUV393233:GUV393252 HER393233:HER393252 HON393233:HON393252 HYJ393233:HYJ393252 IIF393233:IIF393252 ISB393233:ISB393252 JBX393233:JBX393252 JLT393233:JLT393252 JVP393233:JVP393252 KFL393233:KFL393252 KPH393233:KPH393252 KZD393233:KZD393252 LIZ393233:LIZ393252 LSV393233:LSV393252 MCR393233:MCR393252 MMN393233:MMN393252 MWJ393233:MWJ393252 NGF393233:NGF393252 NQB393233:NQB393252 NZX393233:NZX393252 OJT393233:OJT393252 OTP393233:OTP393252 PDL393233:PDL393252 PNH393233:PNH393252 PXD393233:PXD393252 QGZ393233:QGZ393252 QQV393233:QQV393252 RAR393233:RAR393252 RKN393233:RKN393252 RUJ393233:RUJ393252 SEF393233:SEF393252 SOB393233:SOB393252 SXX393233:SXX393252 THT393233:THT393252 TRP393233:TRP393252 UBL393233:UBL393252 ULH393233:ULH393252 UVD393233:UVD393252 VEZ393233:VEZ393252 VOV393233:VOV393252 VYR393233:VYR393252 WIN393233:WIN393252 WSJ393233:WSJ393252 XCF393233:XCF393252 FX458769:FX458788 PT458769:PT458788 ZP458769:ZP458788 AJL458769:AJL458788 ATH458769:ATH458788 BDD458769:BDD458788 BMZ458769:BMZ458788 BWV458769:BWV458788 CGR458769:CGR458788 CQN458769:CQN458788 DAJ458769:DAJ458788 DKF458769:DKF458788 DUB458769:DUB458788 EDX458769:EDX458788 ENT458769:ENT458788 EXP458769:EXP458788 FHL458769:FHL458788 FRH458769:FRH458788 GBD458769:GBD458788 GKZ458769:GKZ458788 GUV458769:GUV458788 HER458769:HER458788 HON458769:HON458788 HYJ458769:HYJ458788 IIF458769:IIF458788 ISB458769:ISB458788 JBX458769:JBX458788 JLT458769:JLT458788 JVP458769:JVP458788 KFL458769:KFL458788 KPH458769:KPH458788 KZD458769:KZD458788 LIZ458769:LIZ458788 LSV458769:LSV458788 MCR458769:MCR458788 MMN458769:MMN458788 MWJ458769:MWJ458788 NGF458769:NGF458788 NQB458769:NQB458788 NZX458769:NZX458788 OJT458769:OJT458788 OTP458769:OTP458788 PDL458769:PDL458788 PNH458769:PNH458788 PXD458769:PXD458788 QGZ458769:QGZ458788 QQV458769:QQV458788 RAR458769:RAR458788 RKN458769:RKN458788 RUJ458769:RUJ458788 SEF458769:SEF458788 SOB458769:SOB458788 SXX458769:SXX458788 THT458769:THT458788 TRP458769:TRP458788 UBL458769:UBL458788 ULH458769:ULH458788 UVD458769:UVD458788 VEZ458769:VEZ458788 VOV458769:VOV458788 VYR458769:VYR458788 WIN458769:WIN458788 WSJ458769:WSJ458788 XCF458769:XCF458788 FX524305:FX524324 PT524305:PT524324 ZP524305:ZP524324 AJL524305:AJL524324 ATH524305:ATH524324 BDD524305:BDD524324 BMZ524305:BMZ524324 BWV524305:BWV524324 CGR524305:CGR524324 CQN524305:CQN524324 DAJ524305:DAJ524324 DKF524305:DKF524324 DUB524305:DUB524324 EDX524305:EDX524324 ENT524305:ENT524324 EXP524305:EXP524324 FHL524305:FHL524324 FRH524305:FRH524324 GBD524305:GBD524324 GKZ524305:GKZ524324 GUV524305:GUV524324 HER524305:HER524324 HON524305:HON524324 HYJ524305:HYJ524324 IIF524305:IIF524324 ISB524305:ISB524324 JBX524305:JBX524324 JLT524305:JLT524324 JVP524305:JVP524324 KFL524305:KFL524324 KPH524305:KPH524324 KZD524305:KZD524324 LIZ524305:LIZ524324 LSV524305:LSV524324 MCR524305:MCR524324 MMN524305:MMN524324 MWJ524305:MWJ524324 NGF524305:NGF524324 NQB524305:NQB524324 NZX524305:NZX524324 OJT524305:OJT524324 OTP524305:OTP524324 PDL524305:PDL524324 PNH524305:PNH524324 PXD524305:PXD524324 QGZ524305:QGZ524324 QQV524305:QQV524324 RAR524305:RAR524324 RKN524305:RKN524324 RUJ524305:RUJ524324 SEF524305:SEF524324 SOB524305:SOB524324 SXX524305:SXX524324 THT524305:THT524324 TRP524305:TRP524324 UBL524305:UBL524324 ULH524305:ULH524324 UVD524305:UVD524324 VEZ524305:VEZ524324 VOV524305:VOV524324 VYR524305:VYR524324 WIN524305:WIN524324 WSJ524305:WSJ524324 XCF524305:XCF524324 FX589841:FX589860 PT589841:PT589860 ZP589841:ZP589860 AJL589841:AJL589860 ATH589841:ATH589860 BDD589841:BDD589860 BMZ589841:BMZ589860 BWV589841:BWV589860 CGR589841:CGR589860 CQN589841:CQN589860 DAJ589841:DAJ589860 DKF589841:DKF589860 DUB589841:DUB589860 EDX589841:EDX589860 ENT589841:ENT589860 EXP589841:EXP589860 FHL589841:FHL589860 FRH589841:FRH589860 GBD589841:GBD589860 GKZ589841:GKZ589860 GUV589841:GUV589860 HER589841:HER589860 HON589841:HON589860 HYJ589841:HYJ589860 IIF589841:IIF589860 ISB589841:ISB589860 JBX589841:JBX589860 JLT589841:JLT589860 JVP589841:JVP589860 KFL589841:KFL589860 KPH589841:KPH589860 KZD589841:KZD589860 LIZ589841:LIZ589860 LSV589841:LSV589860 MCR589841:MCR589860 MMN589841:MMN589860 MWJ589841:MWJ589860 NGF589841:NGF589860 NQB589841:NQB589860 NZX589841:NZX589860 OJT589841:OJT589860 OTP589841:OTP589860 PDL589841:PDL589860 PNH589841:PNH589860 PXD589841:PXD589860 QGZ589841:QGZ589860 QQV589841:QQV589860 RAR589841:RAR589860 RKN589841:RKN589860 RUJ589841:RUJ589860 SEF589841:SEF589860 SOB589841:SOB589860 SXX589841:SXX589860 THT589841:THT589860 TRP589841:TRP589860 UBL589841:UBL589860 ULH589841:ULH589860 UVD589841:UVD589860 VEZ589841:VEZ589860 VOV589841:VOV589860 VYR589841:VYR589860 WIN589841:WIN589860 WSJ589841:WSJ589860 XCF589841:XCF589860 FX655377:FX655396 PT655377:PT655396 ZP655377:ZP655396 AJL655377:AJL655396 ATH655377:ATH655396 BDD655377:BDD655396 BMZ655377:BMZ655396 BWV655377:BWV655396 CGR655377:CGR655396 CQN655377:CQN655396 DAJ655377:DAJ655396 DKF655377:DKF655396 DUB655377:DUB655396 EDX655377:EDX655396 ENT655377:ENT655396 EXP655377:EXP655396 FHL655377:FHL655396 FRH655377:FRH655396 GBD655377:GBD655396 GKZ655377:GKZ655396 GUV655377:GUV655396 HER655377:HER655396 HON655377:HON655396 HYJ655377:HYJ655396 IIF655377:IIF655396 ISB655377:ISB655396 JBX655377:JBX655396 JLT655377:JLT655396 JVP655377:JVP655396 KFL655377:KFL655396 KPH655377:KPH655396 KZD655377:KZD655396 LIZ655377:LIZ655396 LSV655377:LSV655396 MCR655377:MCR655396 MMN655377:MMN655396 MWJ655377:MWJ655396 NGF655377:NGF655396 NQB655377:NQB655396 NZX655377:NZX655396 OJT655377:OJT655396 OTP655377:OTP655396 PDL655377:PDL655396 PNH655377:PNH655396 PXD655377:PXD655396 QGZ655377:QGZ655396 QQV655377:QQV655396 RAR655377:RAR655396 RKN655377:RKN655396 RUJ655377:RUJ655396 SEF655377:SEF655396 SOB655377:SOB655396 SXX655377:SXX655396 THT655377:THT655396 TRP655377:TRP655396 UBL655377:UBL655396 ULH655377:ULH655396 UVD655377:UVD655396 VEZ655377:VEZ655396 VOV655377:VOV655396 VYR655377:VYR655396 WIN655377:WIN655396 WSJ655377:WSJ655396 XCF655377:XCF655396 FX720913:FX720932 PT720913:PT720932 ZP720913:ZP720932 AJL720913:AJL720932 ATH720913:ATH720932 BDD720913:BDD720932 BMZ720913:BMZ720932 BWV720913:BWV720932 CGR720913:CGR720932 CQN720913:CQN720932 DAJ720913:DAJ720932 DKF720913:DKF720932 DUB720913:DUB720932 EDX720913:EDX720932 ENT720913:ENT720932 EXP720913:EXP720932 FHL720913:FHL720932 FRH720913:FRH720932 GBD720913:GBD720932 GKZ720913:GKZ720932 GUV720913:GUV720932 HER720913:HER720932 HON720913:HON720932 HYJ720913:HYJ720932 IIF720913:IIF720932 ISB720913:ISB720932 JBX720913:JBX720932 JLT720913:JLT720932 JVP720913:JVP720932 KFL720913:KFL720932 KPH720913:KPH720932 KZD720913:KZD720932 LIZ720913:LIZ720932 LSV720913:LSV720932 MCR720913:MCR720932 MMN720913:MMN720932 MWJ720913:MWJ720932 NGF720913:NGF720932 NQB720913:NQB720932 NZX720913:NZX720932 OJT720913:OJT720932 OTP720913:OTP720932 PDL720913:PDL720932 PNH720913:PNH720932 PXD720913:PXD720932 QGZ720913:QGZ720932 QQV720913:QQV720932 RAR720913:RAR720932 RKN720913:RKN720932 RUJ720913:RUJ720932 SEF720913:SEF720932 SOB720913:SOB720932 SXX720913:SXX720932 THT720913:THT720932 TRP720913:TRP720932 UBL720913:UBL720932 ULH720913:ULH720932 UVD720913:UVD720932 VEZ720913:VEZ720932 VOV720913:VOV720932 VYR720913:VYR720932 WIN720913:WIN720932 WSJ720913:WSJ720932 XCF720913:XCF720932 FX786449:FX786468 PT786449:PT786468 ZP786449:ZP786468 AJL786449:AJL786468 ATH786449:ATH786468 BDD786449:BDD786468 BMZ786449:BMZ786468 BWV786449:BWV786468 CGR786449:CGR786468 CQN786449:CQN786468 DAJ786449:DAJ786468 DKF786449:DKF786468 DUB786449:DUB786468 EDX786449:EDX786468 ENT786449:ENT786468 EXP786449:EXP786468 FHL786449:FHL786468 FRH786449:FRH786468 GBD786449:GBD786468 GKZ786449:GKZ786468 GUV786449:GUV786468 HER786449:HER786468 HON786449:HON786468 HYJ786449:HYJ786468 IIF786449:IIF786468 ISB786449:ISB786468 JBX786449:JBX786468 JLT786449:JLT786468 JVP786449:JVP786468 KFL786449:KFL786468 KPH786449:KPH786468 KZD786449:KZD786468 LIZ786449:LIZ786468 LSV786449:LSV786468 MCR786449:MCR786468 MMN786449:MMN786468 MWJ786449:MWJ786468 NGF786449:NGF786468 NQB786449:NQB786468 NZX786449:NZX786468 OJT786449:OJT786468 OTP786449:OTP786468 PDL786449:PDL786468 PNH786449:PNH786468 PXD786449:PXD786468 QGZ786449:QGZ786468 QQV786449:QQV786468 RAR786449:RAR786468 RKN786449:RKN786468 RUJ786449:RUJ786468 SEF786449:SEF786468 SOB786449:SOB786468 SXX786449:SXX786468 THT786449:THT786468 TRP786449:TRP786468 UBL786449:UBL786468 ULH786449:ULH786468 UVD786449:UVD786468 VEZ786449:VEZ786468 VOV786449:VOV786468 VYR786449:VYR786468 WIN786449:WIN786468 WSJ786449:WSJ786468 XCF786449:XCF786468 FX851985:FX852004 PT851985:PT852004 ZP851985:ZP852004 AJL851985:AJL852004 ATH851985:ATH852004 BDD851985:BDD852004 BMZ851985:BMZ852004 BWV851985:BWV852004 CGR851985:CGR852004 CQN851985:CQN852004 DAJ851985:DAJ852004 DKF851985:DKF852004 DUB851985:DUB852004 EDX851985:EDX852004 ENT851985:ENT852004 EXP851985:EXP852004 FHL851985:FHL852004 FRH851985:FRH852004 GBD851985:GBD852004 GKZ851985:GKZ852004 GUV851985:GUV852004 HER851985:HER852004 HON851985:HON852004 HYJ851985:HYJ852004 IIF851985:IIF852004 ISB851985:ISB852004 JBX851985:JBX852004 JLT851985:JLT852004 JVP851985:JVP852004 KFL851985:KFL852004 KPH851985:KPH852004 KZD851985:KZD852004 LIZ851985:LIZ852004 LSV851985:LSV852004 MCR851985:MCR852004 MMN851985:MMN852004 MWJ851985:MWJ852004 NGF851985:NGF852004 NQB851985:NQB852004 NZX851985:NZX852004 OJT851985:OJT852004 OTP851985:OTP852004 PDL851985:PDL852004 PNH851985:PNH852004 PXD851985:PXD852004 QGZ851985:QGZ852004 QQV851985:QQV852004 RAR851985:RAR852004 RKN851985:RKN852004 RUJ851985:RUJ852004 SEF851985:SEF852004 SOB851985:SOB852004 SXX851985:SXX852004 THT851985:THT852004 TRP851985:TRP852004 UBL851985:UBL852004 ULH851985:ULH852004 UVD851985:UVD852004 VEZ851985:VEZ852004 VOV851985:VOV852004 VYR851985:VYR852004 WIN851985:WIN852004 WSJ851985:WSJ852004 XCF851985:XCF852004 FX917521:FX917540 PT917521:PT917540 ZP917521:ZP917540 AJL917521:AJL917540 ATH917521:ATH917540 BDD917521:BDD917540 BMZ917521:BMZ917540 BWV917521:BWV917540 CGR917521:CGR917540 CQN917521:CQN917540 DAJ917521:DAJ917540 DKF917521:DKF917540 DUB917521:DUB917540 EDX917521:EDX917540 ENT917521:ENT917540 EXP917521:EXP917540 FHL917521:FHL917540 FRH917521:FRH917540 GBD917521:GBD917540 GKZ917521:GKZ917540 GUV917521:GUV917540 HER917521:HER917540 HON917521:HON917540 HYJ917521:HYJ917540 IIF917521:IIF917540 ISB917521:ISB917540 JBX917521:JBX917540 JLT917521:JLT917540 JVP917521:JVP917540 KFL917521:KFL917540 KPH917521:KPH917540 KZD917521:KZD917540 LIZ917521:LIZ917540 LSV917521:LSV917540 MCR917521:MCR917540 MMN917521:MMN917540 MWJ917521:MWJ917540 NGF917521:NGF917540 NQB917521:NQB917540 NZX917521:NZX917540 OJT917521:OJT917540 OTP917521:OTP917540 PDL917521:PDL917540 PNH917521:PNH917540 PXD917521:PXD917540 QGZ917521:QGZ917540 QQV917521:QQV917540 RAR917521:RAR917540 RKN917521:RKN917540 RUJ917521:RUJ917540 SEF917521:SEF917540 SOB917521:SOB917540 SXX917521:SXX917540 THT917521:THT917540 TRP917521:TRP917540 UBL917521:UBL917540 ULH917521:ULH917540 UVD917521:UVD917540 VEZ917521:VEZ917540 VOV917521:VOV917540 VYR917521:VYR917540 WIN917521:WIN917540 WSJ917521:WSJ917540 XCF917521:XCF917540 FX983057:FX983076 PT983057:PT983076 ZP983057:ZP983076 AJL983057:AJL983076 ATH983057:ATH983076 BDD983057:BDD983076 BMZ983057:BMZ983076 BWV983057:BWV983076 CGR983057:CGR983076 CQN983057:CQN983076 DAJ983057:DAJ983076 DKF983057:DKF983076 DUB983057:DUB983076 EDX983057:EDX983076 ENT983057:ENT983076 EXP983057:EXP983076 FHL983057:FHL983076 FRH983057:FRH983076 GBD983057:GBD983076 GKZ983057:GKZ983076 GUV983057:GUV983076 HER983057:HER983076 HON983057:HON983076 HYJ983057:HYJ983076 IIF983057:IIF983076 ISB983057:ISB983076 JBX983057:JBX983076 JLT983057:JLT983076 JVP983057:JVP983076 KFL983057:KFL983076 KPH983057:KPH983076 KZD983057:KZD983076 LIZ983057:LIZ983076 LSV983057:LSV983076 MCR983057:MCR983076 MMN983057:MMN983076 MWJ983057:MWJ983076 NGF983057:NGF983076 NQB983057:NQB983076 NZX983057:NZX983076 OJT983057:OJT983076 OTP983057:OTP983076 PDL983057:PDL983076 PNH983057:PNH983076 PXD983057:PXD983076 QGZ983057:QGZ983076 QQV983057:QQV983076 RAR983057:RAR983076 RKN983057:RKN983076 RUJ983057:RUJ983076 SEF983057:SEF983076 SOB983057:SOB983076 SXX983057:SXX983076 THT983057:THT983076 TRP983057:TRP983076 UBL983057:UBL983076 ULH983057:ULH983076 UVD983057:UVD983076 VEZ983057:VEZ983076 VOV983057:VOV983076 VYR983057:VYR983076 WIN983057:WIN983076 WSJ983057:WSJ983076 XCF983057:XCF983076 FO17:FO36 PK17:PK36 ZG17:ZG36 AJC17:AJC36 ASY17:ASY36 BCU17:BCU36 BMQ17:BMQ36 BWM17:BWM36 CGI17:CGI36 CQE17:CQE36 DAA17:DAA36 DJW17:DJW36 DTS17:DTS36 EDO17:EDO36 ENK17:ENK36 EXG17:EXG36 FHC17:FHC36 FQY17:FQY36 GAU17:GAU36 GKQ17:GKQ36 GUM17:GUM36 HEI17:HEI36 HOE17:HOE36 HYA17:HYA36 IHW17:IHW36 IRS17:IRS36 JBO17:JBO36 JLK17:JLK36 JVG17:JVG36 KFC17:KFC36 KOY17:KOY36 KYU17:KYU36 LIQ17:LIQ36 LSM17:LSM36 MCI17:MCI36 MME17:MME36 MWA17:MWA36 NFW17:NFW36 NPS17:NPS36 NZO17:NZO36 OJK17:OJK36 OTG17:OTG36 PDC17:PDC36 PMY17:PMY36 PWU17:PWU36 QGQ17:QGQ36 QQM17:QQM36 RAI17:RAI36 RKE17:RKE36 RUA17:RUA36 SDW17:SDW36 SNS17:SNS36 SXO17:SXO36 THK17:THK36 TRG17:TRG36 UBC17:UBC36 UKY17:UKY36 UUU17:UUU36 VEQ17:VEQ36 VOM17:VOM36 VYI17:VYI36 WIE17:WIE36 WSA17:WSA36 XBW17:XBW36 FO65553:FO65572 PK65553:PK65572 ZG65553:ZG65572 AJC65553:AJC65572 ASY65553:ASY65572 BCU65553:BCU65572 BMQ65553:BMQ65572 BWM65553:BWM65572 CGI65553:CGI65572 CQE65553:CQE65572 DAA65553:DAA65572 DJW65553:DJW65572 DTS65553:DTS65572 EDO65553:EDO65572 ENK65553:ENK65572 EXG65553:EXG65572 FHC65553:FHC65572 FQY65553:FQY65572 GAU65553:GAU65572 GKQ65553:GKQ65572 GUM65553:GUM65572 HEI65553:HEI65572 HOE65553:HOE65572 HYA65553:HYA65572 IHW65553:IHW65572 IRS65553:IRS65572 JBO65553:JBO65572 JLK65553:JLK65572 JVG65553:JVG65572 KFC65553:KFC65572 KOY65553:KOY65572 KYU65553:KYU65572 LIQ65553:LIQ65572 LSM65553:LSM65572 MCI65553:MCI65572 MME65553:MME65572 MWA65553:MWA65572 NFW65553:NFW65572 NPS65553:NPS65572 NZO65553:NZO65572 OJK65553:OJK65572 OTG65553:OTG65572 PDC65553:PDC65572 PMY65553:PMY65572 PWU65553:PWU65572 QGQ65553:QGQ65572 QQM65553:QQM65572 RAI65553:RAI65572 RKE65553:RKE65572 RUA65553:RUA65572 SDW65553:SDW65572 SNS65553:SNS65572 SXO65553:SXO65572 THK65553:THK65572 TRG65553:TRG65572 UBC65553:UBC65572 UKY65553:UKY65572 UUU65553:UUU65572 VEQ65553:VEQ65572 VOM65553:VOM65572 VYI65553:VYI65572 WIE65553:WIE65572 WSA65553:WSA65572 XBW65553:XBW65572 FO131089:FO131108 PK131089:PK131108 ZG131089:ZG131108 AJC131089:AJC131108 ASY131089:ASY131108 BCU131089:BCU131108 BMQ131089:BMQ131108 BWM131089:BWM131108 CGI131089:CGI131108 CQE131089:CQE131108 DAA131089:DAA131108 DJW131089:DJW131108 DTS131089:DTS131108 EDO131089:EDO131108 ENK131089:ENK131108 EXG131089:EXG131108 FHC131089:FHC131108 FQY131089:FQY131108 GAU131089:GAU131108 GKQ131089:GKQ131108 GUM131089:GUM131108 HEI131089:HEI131108 HOE131089:HOE131108 HYA131089:HYA131108 IHW131089:IHW131108 IRS131089:IRS131108 JBO131089:JBO131108 JLK131089:JLK131108 JVG131089:JVG131108 KFC131089:KFC131108 KOY131089:KOY131108 KYU131089:KYU131108 LIQ131089:LIQ131108 LSM131089:LSM131108 MCI131089:MCI131108 MME131089:MME131108 MWA131089:MWA131108 NFW131089:NFW131108 NPS131089:NPS131108 NZO131089:NZO131108 OJK131089:OJK131108 OTG131089:OTG131108 PDC131089:PDC131108 PMY131089:PMY131108 PWU131089:PWU131108 QGQ131089:QGQ131108 QQM131089:QQM131108 RAI131089:RAI131108 RKE131089:RKE131108 RUA131089:RUA131108 SDW131089:SDW131108 SNS131089:SNS131108 SXO131089:SXO131108 THK131089:THK131108 TRG131089:TRG131108 UBC131089:UBC131108 UKY131089:UKY131108 UUU131089:UUU131108 VEQ131089:VEQ131108 VOM131089:VOM131108 VYI131089:VYI131108 WIE131089:WIE131108 WSA131089:WSA131108 XBW131089:XBW131108 FO196625:FO196644 PK196625:PK196644 ZG196625:ZG196644 AJC196625:AJC196644 ASY196625:ASY196644 BCU196625:BCU196644 BMQ196625:BMQ196644 BWM196625:BWM196644 CGI196625:CGI196644 CQE196625:CQE196644 DAA196625:DAA196644 DJW196625:DJW196644 DTS196625:DTS196644 EDO196625:EDO196644 ENK196625:ENK196644 EXG196625:EXG196644 FHC196625:FHC196644 FQY196625:FQY196644 GAU196625:GAU196644 GKQ196625:GKQ196644 GUM196625:GUM196644 HEI196625:HEI196644 HOE196625:HOE196644 HYA196625:HYA196644 IHW196625:IHW196644 IRS196625:IRS196644 JBO196625:JBO196644 JLK196625:JLK196644 JVG196625:JVG196644 KFC196625:KFC196644 KOY196625:KOY196644 KYU196625:KYU196644 LIQ196625:LIQ196644 LSM196625:LSM196644 MCI196625:MCI196644 MME196625:MME196644 MWA196625:MWA196644 NFW196625:NFW196644 NPS196625:NPS196644 NZO196625:NZO196644 OJK196625:OJK196644 OTG196625:OTG196644 PDC196625:PDC196644 PMY196625:PMY196644 PWU196625:PWU196644 QGQ196625:QGQ196644 QQM196625:QQM196644 RAI196625:RAI196644 RKE196625:RKE196644 RUA196625:RUA196644 SDW196625:SDW196644 SNS196625:SNS196644 SXO196625:SXO196644 THK196625:THK196644 TRG196625:TRG196644 UBC196625:UBC196644 UKY196625:UKY196644 UUU196625:UUU196644 VEQ196625:VEQ196644 VOM196625:VOM196644 VYI196625:VYI196644 WIE196625:WIE196644 WSA196625:WSA196644 XBW196625:XBW196644 FO262161:FO262180 PK262161:PK262180 ZG262161:ZG262180 AJC262161:AJC262180 ASY262161:ASY262180 BCU262161:BCU262180 BMQ262161:BMQ262180 BWM262161:BWM262180 CGI262161:CGI262180 CQE262161:CQE262180 DAA262161:DAA262180 DJW262161:DJW262180 DTS262161:DTS262180 EDO262161:EDO262180 ENK262161:ENK262180 EXG262161:EXG262180 FHC262161:FHC262180 FQY262161:FQY262180 GAU262161:GAU262180 GKQ262161:GKQ262180 GUM262161:GUM262180 HEI262161:HEI262180 HOE262161:HOE262180 HYA262161:HYA262180 IHW262161:IHW262180 IRS262161:IRS262180 JBO262161:JBO262180 JLK262161:JLK262180 JVG262161:JVG262180 KFC262161:KFC262180 KOY262161:KOY262180 KYU262161:KYU262180 LIQ262161:LIQ262180 LSM262161:LSM262180 MCI262161:MCI262180 MME262161:MME262180 MWA262161:MWA262180 NFW262161:NFW262180 NPS262161:NPS262180 NZO262161:NZO262180 OJK262161:OJK262180 OTG262161:OTG262180 PDC262161:PDC262180 PMY262161:PMY262180 PWU262161:PWU262180 QGQ262161:QGQ262180 QQM262161:QQM262180 RAI262161:RAI262180 RKE262161:RKE262180 RUA262161:RUA262180 SDW262161:SDW262180 SNS262161:SNS262180 SXO262161:SXO262180 THK262161:THK262180 TRG262161:TRG262180 UBC262161:UBC262180 UKY262161:UKY262180 UUU262161:UUU262180 VEQ262161:VEQ262180 VOM262161:VOM262180 VYI262161:VYI262180 WIE262161:WIE262180 WSA262161:WSA262180 XBW262161:XBW262180 FO327697:FO327716 PK327697:PK327716 ZG327697:ZG327716 AJC327697:AJC327716 ASY327697:ASY327716 BCU327697:BCU327716 BMQ327697:BMQ327716 BWM327697:BWM327716 CGI327697:CGI327716 CQE327697:CQE327716 DAA327697:DAA327716 DJW327697:DJW327716 DTS327697:DTS327716 EDO327697:EDO327716 ENK327697:ENK327716 EXG327697:EXG327716 FHC327697:FHC327716 FQY327697:FQY327716 GAU327697:GAU327716 GKQ327697:GKQ327716 GUM327697:GUM327716 HEI327697:HEI327716 HOE327697:HOE327716 HYA327697:HYA327716 IHW327697:IHW327716 IRS327697:IRS327716 JBO327697:JBO327716 JLK327697:JLK327716 JVG327697:JVG327716 KFC327697:KFC327716 KOY327697:KOY327716 KYU327697:KYU327716 LIQ327697:LIQ327716 LSM327697:LSM327716 MCI327697:MCI327716 MME327697:MME327716 MWA327697:MWA327716 NFW327697:NFW327716 NPS327697:NPS327716 NZO327697:NZO327716 OJK327697:OJK327716 OTG327697:OTG327716 PDC327697:PDC327716 PMY327697:PMY327716 PWU327697:PWU327716 QGQ327697:QGQ327716 QQM327697:QQM327716 RAI327697:RAI327716 RKE327697:RKE327716 RUA327697:RUA327716 SDW327697:SDW327716 SNS327697:SNS327716 SXO327697:SXO327716 THK327697:THK327716 TRG327697:TRG327716 UBC327697:UBC327716 UKY327697:UKY327716 UUU327697:UUU327716 VEQ327697:VEQ327716 VOM327697:VOM327716 VYI327697:VYI327716 WIE327697:WIE327716 WSA327697:WSA327716 XBW327697:XBW327716 FO393233:FO393252 PK393233:PK393252 ZG393233:ZG393252 AJC393233:AJC393252 ASY393233:ASY393252 BCU393233:BCU393252 BMQ393233:BMQ393252 BWM393233:BWM393252 CGI393233:CGI393252 CQE393233:CQE393252 DAA393233:DAA393252 DJW393233:DJW393252 DTS393233:DTS393252 EDO393233:EDO393252 ENK393233:ENK393252 EXG393233:EXG393252 FHC393233:FHC393252 FQY393233:FQY393252 GAU393233:GAU393252 GKQ393233:GKQ393252 GUM393233:GUM393252 HEI393233:HEI393252 HOE393233:HOE393252 HYA393233:HYA393252 IHW393233:IHW393252 IRS393233:IRS393252 JBO393233:JBO393252 JLK393233:JLK393252 JVG393233:JVG393252 KFC393233:KFC393252 KOY393233:KOY393252 KYU393233:KYU393252 LIQ393233:LIQ393252 LSM393233:LSM393252 MCI393233:MCI393252 MME393233:MME393252 MWA393233:MWA393252 NFW393233:NFW393252 NPS393233:NPS393252 NZO393233:NZO393252 OJK393233:OJK393252 OTG393233:OTG393252 PDC393233:PDC393252 PMY393233:PMY393252 PWU393233:PWU393252 QGQ393233:QGQ393252 QQM393233:QQM393252 RAI393233:RAI393252 RKE393233:RKE393252 RUA393233:RUA393252 SDW393233:SDW393252 SNS393233:SNS393252 SXO393233:SXO393252 THK393233:THK393252 TRG393233:TRG393252 UBC393233:UBC393252 UKY393233:UKY393252 UUU393233:UUU393252 VEQ393233:VEQ393252 VOM393233:VOM393252 VYI393233:VYI393252 WIE393233:WIE393252 WSA393233:WSA393252 XBW393233:XBW393252 FO458769:FO458788 PK458769:PK458788 ZG458769:ZG458788 AJC458769:AJC458788 ASY458769:ASY458788 BCU458769:BCU458788 BMQ458769:BMQ458788 BWM458769:BWM458788 CGI458769:CGI458788 CQE458769:CQE458788 DAA458769:DAA458788 DJW458769:DJW458788 DTS458769:DTS458788 EDO458769:EDO458788 ENK458769:ENK458788 EXG458769:EXG458788 FHC458769:FHC458788 FQY458769:FQY458788 GAU458769:GAU458788 GKQ458769:GKQ458788 GUM458769:GUM458788 HEI458769:HEI458788 HOE458769:HOE458788 HYA458769:HYA458788 IHW458769:IHW458788 IRS458769:IRS458788 JBO458769:JBO458788 JLK458769:JLK458788 JVG458769:JVG458788 KFC458769:KFC458788 KOY458769:KOY458788 KYU458769:KYU458788 LIQ458769:LIQ458788 LSM458769:LSM458788 MCI458769:MCI458788 MME458769:MME458788 MWA458769:MWA458788 NFW458769:NFW458788 NPS458769:NPS458788 NZO458769:NZO458788 OJK458769:OJK458788 OTG458769:OTG458788 PDC458769:PDC458788 PMY458769:PMY458788 PWU458769:PWU458788 QGQ458769:QGQ458788 QQM458769:QQM458788 RAI458769:RAI458788 RKE458769:RKE458788 RUA458769:RUA458788 SDW458769:SDW458788 SNS458769:SNS458788 SXO458769:SXO458788 THK458769:THK458788 TRG458769:TRG458788 UBC458769:UBC458788 UKY458769:UKY458788 UUU458769:UUU458788 VEQ458769:VEQ458788 VOM458769:VOM458788 VYI458769:VYI458788 WIE458769:WIE458788 WSA458769:WSA458788 XBW458769:XBW458788 FO524305:FO524324 PK524305:PK524324 ZG524305:ZG524324 AJC524305:AJC524324 ASY524305:ASY524324 BCU524305:BCU524324 BMQ524305:BMQ524324 BWM524305:BWM524324 CGI524305:CGI524324 CQE524305:CQE524324 DAA524305:DAA524324 DJW524305:DJW524324 DTS524305:DTS524324 EDO524305:EDO524324 ENK524305:ENK524324 EXG524305:EXG524324 FHC524305:FHC524324 FQY524305:FQY524324 GAU524305:GAU524324 GKQ524305:GKQ524324 GUM524305:GUM524324 HEI524305:HEI524324 HOE524305:HOE524324 HYA524305:HYA524324 IHW524305:IHW524324 IRS524305:IRS524324 JBO524305:JBO524324 JLK524305:JLK524324 JVG524305:JVG524324 KFC524305:KFC524324 KOY524305:KOY524324 KYU524305:KYU524324 LIQ524305:LIQ524324 LSM524305:LSM524324 MCI524305:MCI524324 MME524305:MME524324 MWA524305:MWA524324 NFW524305:NFW524324 NPS524305:NPS524324 NZO524305:NZO524324 OJK524305:OJK524324 OTG524305:OTG524324 PDC524305:PDC524324 PMY524305:PMY524324 PWU524305:PWU524324 QGQ524305:QGQ524324 QQM524305:QQM524324 RAI524305:RAI524324 RKE524305:RKE524324 RUA524305:RUA524324 SDW524305:SDW524324 SNS524305:SNS524324 SXO524305:SXO524324 THK524305:THK524324 TRG524305:TRG524324 UBC524305:UBC524324 UKY524305:UKY524324 UUU524305:UUU524324 VEQ524305:VEQ524324 VOM524305:VOM524324 VYI524305:VYI524324 WIE524305:WIE524324 WSA524305:WSA524324 XBW524305:XBW524324 FO589841:FO589860 PK589841:PK589860 ZG589841:ZG589860 AJC589841:AJC589860 ASY589841:ASY589860 BCU589841:BCU589860 BMQ589841:BMQ589860 BWM589841:BWM589860 CGI589841:CGI589860 CQE589841:CQE589860 DAA589841:DAA589860 DJW589841:DJW589860 DTS589841:DTS589860 EDO589841:EDO589860 ENK589841:ENK589860 EXG589841:EXG589860 FHC589841:FHC589860 FQY589841:FQY589860 GAU589841:GAU589860 GKQ589841:GKQ589860 GUM589841:GUM589860 HEI589841:HEI589860 HOE589841:HOE589860 HYA589841:HYA589860 IHW589841:IHW589860 IRS589841:IRS589860 JBO589841:JBO589860 JLK589841:JLK589860 JVG589841:JVG589860 KFC589841:KFC589860 KOY589841:KOY589860 KYU589841:KYU589860 LIQ589841:LIQ589860 LSM589841:LSM589860 MCI589841:MCI589860 MME589841:MME589860 MWA589841:MWA589860 NFW589841:NFW589860 NPS589841:NPS589860 NZO589841:NZO589860 OJK589841:OJK589860 OTG589841:OTG589860 PDC589841:PDC589860 PMY589841:PMY589860 PWU589841:PWU589860 QGQ589841:QGQ589860 QQM589841:QQM589860 RAI589841:RAI589860 RKE589841:RKE589860 RUA589841:RUA589860 SDW589841:SDW589860 SNS589841:SNS589860 SXO589841:SXO589860 THK589841:THK589860 TRG589841:TRG589860 UBC589841:UBC589860 UKY589841:UKY589860 UUU589841:UUU589860 VEQ589841:VEQ589860 VOM589841:VOM589860 VYI589841:VYI589860 WIE589841:WIE589860 WSA589841:WSA589860 XBW589841:XBW589860 FO655377:FO655396 PK655377:PK655396 ZG655377:ZG655396 AJC655377:AJC655396 ASY655377:ASY655396 BCU655377:BCU655396 BMQ655377:BMQ655396 BWM655377:BWM655396 CGI655377:CGI655396 CQE655377:CQE655396 DAA655377:DAA655396 DJW655377:DJW655396 DTS655377:DTS655396 EDO655377:EDO655396 ENK655377:ENK655396 EXG655377:EXG655396 FHC655377:FHC655396 FQY655377:FQY655396 GAU655377:GAU655396 GKQ655377:GKQ655396 GUM655377:GUM655396 HEI655377:HEI655396 HOE655377:HOE655396 HYA655377:HYA655396 IHW655377:IHW655396 IRS655377:IRS655396 JBO655377:JBO655396 JLK655377:JLK655396 JVG655377:JVG655396 KFC655377:KFC655396 KOY655377:KOY655396 KYU655377:KYU655396 LIQ655377:LIQ655396 LSM655377:LSM655396 MCI655377:MCI655396 MME655377:MME655396 MWA655377:MWA655396 NFW655377:NFW655396 NPS655377:NPS655396 NZO655377:NZO655396 OJK655377:OJK655396 OTG655377:OTG655396 PDC655377:PDC655396 PMY655377:PMY655396 PWU655377:PWU655396 QGQ655377:QGQ655396 QQM655377:QQM655396 RAI655377:RAI655396 RKE655377:RKE655396 RUA655377:RUA655396 SDW655377:SDW655396 SNS655377:SNS655396 SXO655377:SXO655396 THK655377:THK655396 TRG655377:TRG655396 UBC655377:UBC655396 UKY655377:UKY655396 UUU655377:UUU655396 VEQ655377:VEQ655396 VOM655377:VOM655396 VYI655377:VYI655396 WIE655377:WIE655396 WSA655377:WSA655396 XBW655377:XBW655396 FO720913:FO720932 PK720913:PK720932 ZG720913:ZG720932 AJC720913:AJC720932 ASY720913:ASY720932 BCU720913:BCU720932 BMQ720913:BMQ720932 BWM720913:BWM720932 CGI720913:CGI720932 CQE720913:CQE720932 DAA720913:DAA720932 DJW720913:DJW720932 DTS720913:DTS720932 EDO720913:EDO720932 ENK720913:ENK720932 EXG720913:EXG720932 FHC720913:FHC720932 FQY720913:FQY720932 GAU720913:GAU720932 GKQ720913:GKQ720932 GUM720913:GUM720932 HEI720913:HEI720932 HOE720913:HOE720932 HYA720913:HYA720932 IHW720913:IHW720932 IRS720913:IRS720932 JBO720913:JBO720932 JLK720913:JLK720932 JVG720913:JVG720932 KFC720913:KFC720932 KOY720913:KOY720932 KYU720913:KYU720932 LIQ720913:LIQ720932 LSM720913:LSM720932 MCI720913:MCI720932 MME720913:MME720932 MWA720913:MWA720932 NFW720913:NFW720932 NPS720913:NPS720932 NZO720913:NZO720932 OJK720913:OJK720932 OTG720913:OTG720932 PDC720913:PDC720932 PMY720913:PMY720932 PWU720913:PWU720932 QGQ720913:QGQ720932 QQM720913:QQM720932 RAI720913:RAI720932 RKE720913:RKE720932 RUA720913:RUA720932 SDW720913:SDW720932 SNS720913:SNS720932 SXO720913:SXO720932 THK720913:THK720932 TRG720913:TRG720932 UBC720913:UBC720932 UKY720913:UKY720932 UUU720913:UUU720932 VEQ720913:VEQ720932 VOM720913:VOM720932 VYI720913:VYI720932 WIE720913:WIE720932 WSA720913:WSA720932 XBW720913:XBW720932 FO786449:FO786468 PK786449:PK786468 ZG786449:ZG786468 AJC786449:AJC786468 ASY786449:ASY786468 BCU786449:BCU786468 BMQ786449:BMQ786468 BWM786449:BWM786468 CGI786449:CGI786468 CQE786449:CQE786468 DAA786449:DAA786468 DJW786449:DJW786468 DTS786449:DTS786468 EDO786449:EDO786468 ENK786449:ENK786468 EXG786449:EXG786468 FHC786449:FHC786468 FQY786449:FQY786468 GAU786449:GAU786468 GKQ786449:GKQ786468 GUM786449:GUM786468 HEI786449:HEI786468 HOE786449:HOE786468 HYA786449:HYA786468 IHW786449:IHW786468 IRS786449:IRS786468 JBO786449:JBO786468 JLK786449:JLK786468 JVG786449:JVG786468 KFC786449:KFC786468 KOY786449:KOY786468 KYU786449:KYU786468 LIQ786449:LIQ786468 LSM786449:LSM786468 MCI786449:MCI786468 MME786449:MME786468 MWA786449:MWA786468 NFW786449:NFW786468 NPS786449:NPS786468 NZO786449:NZO786468 OJK786449:OJK786468 OTG786449:OTG786468 PDC786449:PDC786468 PMY786449:PMY786468 PWU786449:PWU786468 QGQ786449:QGQ786468 QQM786449:QQM786468 RAI786449:RAI786468 RKE786449:RKE786468 RUA786449:RUA786468 SDW786449:SDW786468 SNS786449:SNS786468 SXO786449:SXO786468 THK786449:THK786468 TRG786449:TRG786468 UBC786449:UBC786468 UKY786449:UKY786468 UUU786449:UUU786468 VEQ786449:VEQ786468 VOM786449:VOM786468 VYI786449:VYI786468 WIE786449:WIE786468 WSA786449:WSA786468 XBW786449:XBW786468 FO851985:FO852004 PK851985:PK852004 ZG851985:ZG852004 AJC851985:AJC852004 ASY851985:ASY852004 BCU851985:BCU852004 BMQ851985:BMQ852004 BWM851985:BWM852004 CGI851985:CGI852004 CQE851985:CQE852004 DAA851985:DAA852004 DJW851985:DJW852004 DTS851985:DTS852004 EDO851985:EDO852004 ENK851985:ENK852004 EXG851985:EXG852004 FHC851985:FHC852004 FQY851985:FQY852004 GAU851985:GAU852004 GKQ851985:GKQ852004 GUM851985:GUM852004 HEI851985:HEI852004 HOE851985:HOE852004 HYA851985:HYA852004 IHW851985:IHW852004 IRS851985:IRS852004 JBO851985:JBO852004 JLK851985:JLK852004 JVG851985:JVG852004 KFC851985:KFC852004 KOY851985:KOY852004 KYU851985:KYU852004 LIQ851985:LIQ852004 LSM851985:LSM852004 MCI851985:MCI852004 MME851985:MME852004 MWA851985:MWA852004 NFW851985:NFW852004 NPS851985:NPS852004 NZO851985:NZO852004 OJK851985:OJK852004 OTG851985:OTG852004 PDC851985:PDC852004 PMY851985:PMY852004 PWU851985:PWU852004 QGQ851985:QGQ852004 QQM851985:QQM852004 RAI851985:RAI852004 RKE851985:RKE852004 RUA851985:RUA852004 SDW851985:SDW852004 SNS851985:SNS852004 SXO851985:SXO852004 THK851985:THK852004 TRG851985:TRG852004 UBC851985:UBC852004 UKY851985:UKY852004 UUU851985:UUU852004 VEQ851985:VEQ852004 VOM851985:VOM852004 VYI851985:VYI852004 WIE851985:WIE852004 WSA851985:WSA852004 XBW851985:XBW852004 FO917521:FO917540 PK917521:PK917540 ZG917521:ZG917540 AJC917521:AJC917540 ASY917521:ASY917540 BCU917521:BCU917540 BMQ917521:BMQ917540 BWM917521:BWM917540 CGI917521:CGI917540 CQE917521:CQE917540 DAA917521:DAA917540 DJW917521:DJW917540 DTS917521:DTS917540 EDO917521:EDO917540 ENK917521:ENK917540 EXG917521:EXG917540 FHC917521:FHC917540 FQY917521:FQY917540 GAU917521:GAU917540 GKQ917521:GKQ917540 GUM917521:GUM917540 HEI917521:HEI917540 HOE917521:HOE917540 HYA917521:HYA917540 IHW917521:IHW917540 IRS917521:IRS917540 JBO917521:JBO917540 JLK917521:JLK917540 JVG917521:JVG917540 KFC917521:KFC917540 KOY917521:KOY917540 KYU917521:KYU917540 LIQ917521:LIQ917540 LSM917521:LSM917540 MCI917521:MCI917540 MME917521:MME917540 MWA917521:MWA917540 NFW917521:NFW917540 NPS917521:NPS917540 NZO917521:NZO917540 OJK917521:OJK917540 OTG917521:OTG917540 PDC917521:PDC917540 PMY917521:PMY917540 PWU917521:PWU917540 QGQ917521:QGQ917540 QQM917521:QQM917540 RAI917521:RAI917540 RKE917521:RKE917540 RUA917521:RUA917540 SDW917521:SDW917540 SNS917521:SNS917540 SXO917521:SXO917540 THK917521:THK917540 TRG917521:TRG917540 UBC917521:UBC917540 UKY917521:UKY917540 UUU917521:UUU917540 VEQ917521:VEQ917540 VOM917521:VOM917540 VYI917521:VYI917540 WIE917521:WIE917540 WSA917521:WSA917540 XBW917521:XBW917540 FO983057:FO983076 PK983057:PK983076 ZG983057:ZG983076 AJC983057:AJC983076 ASY983057:ASY983076 BCU983057:BCU983076 BMQ983057:BMQ983076 BWM983057:BWM983076 CGI983057:CGI983076 CQE983057:CQE983076 DAA983057:DAA983076 DJW983057:DJW983076 DTS983057:DTS983076 EDO983057:EDO983076 ENK983057:ENK983076 EXG983057:EXG983076 FHC983057:FHC983076 FQY983057:FQY983076 GAU983057:GAU983076 GKQ983057:GKQ983076 GUM983057:GUM983076 HEI983057:HEI983076 HOE983057:HOE983076 HYA983057:HYA983076 IHW983057:IHW983076 IRS983057:IRS983076 JBO983057:JBO983076 JLK983057:JLK983076 JVG983057:JVG983076 KFC983057:KFC983076 KOY983057:KOY983076 KYU983057:KYU983076 LIQ983057:LIQ983076 LSM983057:LSM983076 MCI983057:MCI983076 MME983057:MME983076 MWA983057:MWA983076 NFW983057:NFW983076 NPS983057:NPS983076 NZO983057:NZO983076 OJK983057:OJK983076 OTG983057:OTG983076 PDC983057:PDC983076 PMY983057:PMY983076 PWU983057:PWU983076 QGQ983057:QGQ983076 QQM983057:QQM983076 RAI983057:RAI983076 RKE983057:RKE983076 RUA983057:RUA983076 SDW983057:SDW983076 SNS983057:SNS983076 SXO983057:SXO983076 THK983057:THK983076 TRG983057:TRG983076 UBC983057:UBC983076 UKY983057:UKY983076 UUU983057:UUU983076 VEQ983057:VEQ983076 VOM983057:VOM983076 VYI983057:VYI983076 WIE983057:WIE983076 WSA983057:WSA983076 XBW983057:XBW983076 FF17:FF36 PB17:PB36 YX17:YX36 AIT17:AIT36 ASP17:ASP36 BCL17:BCL36 BMH17:BMH36 BWD17:BWD36 CFZ17:CFZ36 CPV17:CPV36 CZR17:CZR36 DJN17:DJN36 DTJ17:DTJ36 EDF17:EDF36 ENB17:ENB36 EWX17:EWX36 FGT17:FGT36 FQP17:FQP36 GAL17:GAL36 GKH17:GKH36 GUD17:GUD36 HDZ17:HDZ36 HNV17:HNV36 HXR17:HXR36 IHN17:IHN36 IRJ17:IRJ36 JBF17:JBF36 JLB17:JLB36 JUX17:JUX36 KET17:KET36 KOP17:KOP36 KYL17:KYL36 LIH17:LIH36 LSD17:LSD36 MBZ17:MBZ36 MLV17:MLV36 MVR17:MVR36 NFN17:NFN36 NPJ17:NPJ36 NZF17:NZF36 OJB17:OJB36 OSX17:OSX36 PCT17:PCT36 PMP17:PMP36 PWL17:PWL36 QGH17:QGH36 QQD17:QQD36 QZZ17:QZZ36 RJV17:RJV36 RTR17:RTR36 SDN17:SDN36 SNJ17:SNJ36 SXF17:SXF36 THB17:THB36 TQX17:TQX36 UAT17:UAT36 UKP17:UKP36 UUL17:UUL36 VEH17:VEH36 VOD17:VOD36 VXZ17:VXZ36 WHV17:WHV36 WRR17:WRR36 XBN17:XBN36 FF65553:FF65572 PB65553:PB65572 YX65553:YX65572 AIT65553:AIT65572 ASP65553:ASP65572 BCL65553:BCL65572 BMH65553:BMH65572 BWD65553:BWD65572 CFZ65553:CFZ65572 CPV65553:CPV65572 CZR65553:CZR65572 DJN65553:DJN65572 DTJ65553:DTJ65572 EDF65553:EDF65572 ENB65553:ENB65572 EWX65553:EWX65572 FGT65553:FGT65572 FQP65553:FQP65572 GAL65553:GAL65572 GKH65553:GKH65572 GUD65553:GUD65572 HDZ65553:HDZ65572 HNV65553:HNV65572 HXR65553:HXR65572 IHN65553:IHN65572 IRJ65553:IRJ65572 JBF65553:JBF65572 JLB65553:JLB65572 JUX65553:JUX65572 KET65553:KET65572 KOP65553:KOP65572 KYL65553:KYL65572 LIH65553:LIH65572 LSD65553:LSD65572 MBZ65553:MBZ65572 MLV65553:MLV65572 MVR65553:MVR65572 NFN65553:NFN65572 NPJ65553:NPJ65572 NZF65553:NZF65572 OJB65553:OJB65572 OSX65553:OSX65572 PCT65553:PCT65572 PMP65553:PMP65572 PWL65553:PWL65572 QGH65553:QGH65572 QQD65553:QQD65572 QZZ65553:QZZ65572 RJV65553:RJV65572 RTR65553:RTR65572 SDN65553:SDN65572 SNJ65553:SNJ65572 SXF65553:SXF65572 THB65553:THB65572 TQX65553:TQX65572 UAT65553:UAT65572 UKP65553:UKP65572 UUL65553:UUL65572 VEH65553:VEH65572 VOD65553:VOD65572 VXZ65553:VXZ65572 WHV65553:WHV65572 WRR65553:WRR65572 XBN65553:XBN65572 FF131089:FF131108 PB131089:PB131108 YX131089:YX131108 AIT131089:AIT131108 ASP131089:ASP131108 BCL131089:BCL131108 BMH131089:BMH131108 BWD131089:BWD131108 CFZ131089:CFZ131108 CPV131089:CPV131108 CZR131089:CZR131108 DJN131089:DJN131108 DTJ131089:DTJ131108 EDF131089:EDF131108 ENB131089:ENB131108 EWX131089:EWX131108 FGT131089:FGT131108 FQP131089:FQP131108 GAL131089:GAL131108 GKH131089:GKH131108 GUD131089:GUD131108 HDZ131089:HDZ131108 HNV131089:HNV131108 HXR131089:HXR131108 IHN131089:IHN131108 IRJ131089:IRJ131108 JBF131089:JBF131108 JLB131089:JLB131108 JUX131089:JUX131108 KET131089:KET131108 KOP131089:KOP131108 KYL131089:KYL131108 LIH131089:LIH131108 LSD131089:LSD131108 MBZ131089:MBZ131108 MLV131089:MLV131108 MVR131089:MVR131108 NFN131089:NFN131108 NPJ131089:NPJ131108 NZF131089:NZF131108 OJB131089:OJB131108 OSX131089:OSX131108 PCT131089:PCT131108 PMP131089:PMP131108 PWL131089:PWL131108 QGH131089:QGH131108 QQD131089:QQD131108 QZZ131089:QZZ131108 RJV131089:RJV131108 RTR131089:RTR131108 SDN131089:SDN131108 SNJ131089:SNJ131108 SXF131089:SXF131108 THB131089:THB131108 TQX131089:TQX131108 UAT131089:UAT131108 UKP131089:UKP131108 UUL131089:UUL131108 VEH131089:VEH131108 VOD131089:VOD131108 VXZ131089:VXZ131108 WHV131089:WHV131108 WRR131089:WRR131108 XBN131089:XBN131108 FF196625:FF196644 PB196625:PB196644 YX196625:YX196644 AIT196625:AIT196644 ASP196625:ASP196644 BCL196625:BCL196644 BMH196625:BMH196644 BWD196625:BWD196644 CFZ196625:CFZ196644 CPV196625:CPV196644 CZR196625:CZR196644 DJN196625:DJN196644 DTJ196625:DTJ196644 EDF196625:EDF196644 ENB196625:ENB196644 EWX196625:EWX196644 FGT196625:FGT196644 FQP196625:FQP196644 GAL196625:GAL196644 GKH196625:GKH196644 GUD196625:GUD196644 HDZ196625:HDZ196644 HNV196625:HNV196644 HXR196625:HXR196644 IHN196625:IHN196644 IRJ196625:IRJ196644 JBF196625:JBF196644 JLB196625:JLB196644 JUX196625:JUX196644 KET196625:KET196644 KOP196625:KOP196644 KYL196625:KYL196644 LIH196625:LIH196644 LSD196625:LSD196644 MBZ196625:MBZ196644 MLV196625:MLV196644 MVR196625:MVR196644 NFN196625:NFN196644 NPJ196625:NPJ196644 NZF196625:NZF196644 OJB196625:OJB196644 OSX196625:OSX196644 PCT196625:PCT196644 PMP196625:PMP196644 PWL196625:PWL196644 QGH196625:QGH196644 QQD196625:QQD196644 QZZ196625:QZZ196644 RJV196625:RJV196644 RTR196625:RTR196644 SDN196625:SDN196644 SNJ196625:SNJ196644 SXF196625:SXF196644 THB196625:THB196644 TQX196625:TQX196644 UAT196625:UAT196644 UKP196625:UKP196644 UUL196625:UUL196644 VEH196625:VEH196644 VOD196625:VOD196644 VXZ196625:VXZ196644 WHV196625:WHV196644 WRR196625:WRR196644 XBN196625:XBN196644 FF262161:FF262180 PB262161:PB262180 YX262161:YX262180 AIT262161:AIT262180 ASP262161:ASP262180 BCL262161:BCL262180 BMH262161:BMH262180 BWD262161:BWD262180 CFZ262161:CFZ262180 CPV262161:CPV262180 CZR262161:CZR262180 DJN262161:DJN262180 DTJ262161:DTJ262180 EDF262161:EDF262180 ENB262161:ENB262180 EWX262161:EWX262180 FGT262161:FGT262180 FQP262161:FQP262180 GAL262161:GAL262180 GKH262161:GKH262180 GUD262161:GUD262180 HDZ262161:HDZ262180 HNV262161:HNV262180 HXR262161:HXR262180 IHN262161:IHN262180 IRJ262161:IRJ262180 JBF262161:JBF262180 JLB262161:JLB262180 JUX262161:JUX262180 KET262161:KET262180 KOP262161:KOP262180 KYL262161:KYL262180 LIH262161:LIH262180 LSD262161:LSD262180 MBZ262161:MBZ262180 MLV262161:MLV262180 MVR262161:MVR262180 NFN262161:NFN262180 NPJ262161:NPJ262180 NZF262161:NZF262180 OJB262161:OJB262180 OSX262161:OSX262180 PCT262161:PCT262180 PMP262161:PMP262180 PWL262161:PWL262180 QGH262161:QGH262180 QQD262161:QQD262180 QZZ262161:QZZ262180 RJV262161:RJV262180 RTR262161:RTR262180 SDN262161:SDN262180 SNJ262161:SNJ262180 SXF262161:SXF262180 THB262161:THB262180 TQX262161:TQX262180 UAT262161:UAT262180 UKP262161:UKP262180 UUL262161:UUL262180 VEH262161:VEH262180 VOD262161:VOD262180 VXZ262161:VXZ262180 WHV262161:WHV262180 WRR262161:WRR262180 XBN262161:XBN262180 FF327697:FF327716 PB327697:PB327716 YX327697:YX327716 AIT327697:AIT327716 ASP327697:ASP327716 BCL327697:BCL327716 BMH327697:BMH327716 BWD327697:BWD327716 CFZ327697:CFZ327716 CPV327697:CPV327716 CZR327697:CZR327716 DJN327697:DJN327716 DTJ327697:DTJ327716 EDF327697:EDF327716 ENB327697:ENB327716 EWX327697:EWX327716 FGT327697:FGT327716 FQP327697:FQP327716 GAL327697:GAL327716 GKH327697:GKH327716 GUD327697:GUD327716 HDZ327697:HDZ327716 HNV327697:HNV327716 HXR327697:HXR327716 IHN327697:IHN327716 IRJ327697:IRJ327716 JBF327697:JBF327716 JLB327697:JLB327716 JUX327697:JUX327716 KET327697:KET327716 KOP327697:KOP327716 KYL327697:KYL327716 LIH327697:LIH327716 LSD327697:LSD327716 MBZ327697:MBZ327716 MLV327697:MLV327716 MVR327697:MVR327716 NFN327697:NFN327716 NPJ327697:NPJ327716 NZF327697:NZF327716 OJB327697:OJB327716 OSX327697:OSX327716 PCT327697:PCT327716 PMP327697:PMP327716 PWL327697:PWL327716 QGH327697:QGH327716 QQD327697:QQD327716 QZZ327697:QZZ327716 RJV327697:RJV327716 RTR327697:RTR327716 SDN327697:SDN327716 SNJ327697:SNJ327716 SXF327697:SXF327716 THB327697:THB327716 TQX327697:TQX327716 UAT327697:UAT327716 UKP327697:UKP327716 UUL327697:UUL327716 VEH327697:VEH327716 VOD327697:VOD327716 VXZ327697:VXZ327716 WHV327697:WHV327716 WRR327697:WRR327716 XBN327697:XBN327716 FF393233:FF393252 PB393233:PB393252 YX393233:YX393252 AIT393233:AIT393252 ASP393233:ASP393252 BCL393233:BCL393252 BMH393233:BMH393252 BWD393233:BWD393252 CFZ393233:CFZ393252 CPV393233:CPV393252 CZR393233:CZR393252 DJN393233:DJN393252 DTJ393233:DTJ393252 EDF393233:EDF393252 ENB393233:ENB393252 EWX393233:EWX393252 FGT393233:FGT393252 FQP393233:FQP393252 GAL393233:GAL393252 GKH393233:GKH393252 GUD393233:GUD393252 HDZ393233:HDZ393252 HNV393233:HNV393252 HXR393233:HXR393252 IHN393233:IHN393252 IRJ393233:IRJ393252 JBF393233:JBF393252 JLB393233:JLB393252 JUX393233:JUX393252 KET393233:KET393252 KOP393233:KOP393252 KYL393233:KYL393252 LIH393233:LIH393252 LSD393233:LSD393252 MBZ393233:MBZ393252 MLV393233:MLV393252 MVR393233:MVR393252 NFN393233:NFN393252 NPJ393233:NPJ393252 NZF393233:NZF393252 OJB393233:OJB393252 OSX393233:OSX393252 PCT393233:PCT393252 PMP393233:PMP393252 PWL393233:PWL393252 QGH393233:QGH393252 QQD393233:QQD393252 QZZ393233:QZZ393252 RJV393233:RJV393252 RTR393233:RTR393252 SDN393233:SDN393252 SNJ393233:SNJ393252 SXF393233:SXF393252 THB393233:THB393252 TQX393233:TQX393252 UAT393233:UAT393252 UKP393233:UKP393252 UUL393233:UUL393252 VEH393233:VEH393252 VOD393233:VOD393252 VXZ393233:VXZ393252 WHV393233:WHV393252 WRR393233:WRR393252 XBN393233:XBN393252 FF458769:FF458788 PB458769:PB458788 YX458769:YX458788 AIT458769:AIT458788 ASP458769:ASP458788 BCL458769:BCL458788 BMH458769:BMH458788 BWD458769:BWD458788 CFZ458769:CFZ458788 CPV458769:CPV458788 CZR458769:CZR458788 DJN458769:DJN458788 DTJ458769:DTJ458788 EDF458769:EDF458788 ENB458769:ENB458788 EWX458769:EWX458788 FGT458769:FGT458788 FQP458769:FQP458788 GAL458769:GAL458788 GKH458769:GKH458788 GUD458769:GUD458788 HDZ458769:HDZ458788 HNV458769:HNV458788 HXR458769:HXR458788 IHN458769:IHN458788 IRJ458769:IRJ458788 JBF458769:JBF458788 JLB458769:JLB458788 JUX458769:JUX458788 KET458769:KET458788 KOP458769:KOP458788 KYL458769:KYL458788 LIH458769:LIH458788 LSD458769:LSD458788 MBZ458769:MBZ458788 MLV458769:MLV458788 MVR458769:MVR458788 NFN458769:NFN458788 NPJ458769:NPJ458788 NZF458769:NZF458788 OJB458769:OJB458788 OSX458769:OSX458788 PCT458769:PCT458788 PMP458769:PMP458788 PWL458769:PWL458788 QGH458769:QGH458788 QQD458769:QQD458788 QZZ458769:QZZ458788 RJV458769:RJV458788 RTR458769:RTR458788 SDN458769:SDN458788 SNJ458769:SNJ458788 SXF458769:SXF458788 THB458769:THB458788 TQX458769:TQX458788 UAT458769:UAT458788 UKP458769:UKP458788 UUL458769:UUL458788 VEH458769:VEH458788 VOD458769:VOD458788 VXZ458769:VXZ458788 WHV458769:WHV458788 WRR458769:WRR458788 XBN458769:XBN458788 FF524305:FF524324 PB524305:PB524324 YX524305:YX524324 AIT524305:AIT524324 ASP524305:ASP524324 BCL524305:BCL524324 BMH524305:BMH524324 BWD524305:BWD524324 CFZ524305:CFZ524324 CPV524305:CPV524324 CZR524305:CZR524324 DJN524305:DJN524324 DTJ524305:DTJ524324 EDF524305:EDF524324 ENB524305:ENB524324 EWX524305:EWX524324 FGT524305:FGT524324 FQP524305:FQP524324 GAL524305:GAL524324 GKH524305:GKH524324 GUD524305:GUD524324 HDZ524305:HDZ524324 HNV524305:HNV524324 HXR524305:HXR524324 IHN524305:IHN524324 IRJ524305:IRJ524324 JBF524305:JBF524324 JLB524305:JLB524324 JUX524305:JUX524324 KET524305:KET524324 KOP524305:KOP524324 KYL524305:KYL524324 LIH524305:LIH524324 LSD524305:LSD524324 MBZ524305:MBZ524324 MLV524305:MLV524324 MVR524305:MVR524324 NFN524305:NFN524324 NPJ524305:NPJ524324 NZF524305:NZF524324 OJB524305:OJB524324 OSX524305:OSX524324 PCT524305:PCT524324 PMP524305:PMP524324 PWL524305:PWL524324 QGH524305:QGH524324 QQD524305:QQD524324 QZZ524305:QZZ524324 RJV524305:RJV524324 RTR524305:RTR524324 SDN524305:SDN524324 SNJ524305:SNJ524324 SXF524305:SXF524324 THB524305:THB524324 TQX524305:TQX524324 UAT524305:UAT524324 UKP524305:UKP524324 UUL524305:UUL524324 VEH524305:VEH524324 VOD524305:VOD524324 VXZ524305:VXZ524324 WHV524305:WHV524324 WRR524305:WRR524324 XBN524305:XBN524324 FF589841:FF589860 PB589841:PB589860 YX589841:YX589860 AIT589841:AIT589860 ASP589841:ASP589860 BCL589841:BCL589860 BMH589841:BMH589860 BWD589841:BWD589860 CFZ589841:CFZ589860 CPV589841:CPV589860 CZR589841:CZR589860 DJN589841:DJN589860 DTJ589841:DTJ589860 EDF589841:EDF589860 ENB589841:ENB589860 EWX589841:EWX589860 FGT589841:FGT589860 FQP589841:FQP589860 GAL589841:GAL589860 GKH589841:GKH589860 GUD589841:GUD589860 HDZ589841:HDZ589860 HNV589841:HNV589860 HXR589841:HXR589860 IHN589841:IHN589860 IRJ589841:IRJ589860 JBF589841:JBF589860 JLB589841:JLB589860 JUX589841:JUX589860 KET589841:KET589860 KOP589841:KOP589860 KYL589841:KYL589860 LIH589841:LIH589860 LSD589841:LSD589860 MBZ589841:MBZ589860 MLV589841:MLV589860 MVR589841:MVR589860 NFN589841:NFN589860 NPJ589841:NPJ589860 NZF589841:NZF589860 OJB589841:OJB589860 OSX589841:OSX589860 PCT589841:PCT589860 PMP589841:PMP589860 PWL589841:PWL589860 QGH589841:QGH589860 QQD589841:QQD589860 QZZ589841:QZZ589860 RJV589841:RJV589860 RTR589841:RTR589860 SDN589841:SDN589860 SNJ589841:SNJ589860 SXF589841:SXF589860 THB589841:THB589860 TQX589841:TQX589860 UAT589841:UAT589860 UKP589841:UKP589860 UUL589841:UUL589860 VEH589841:VEH589860 VOD589841:VOD589860 VXZ589841:VXZ589860 WHV589841:WHV589860 WRR589841:WRR589860 XBN589841:XBN589860 FF655377:FF655396 PB655377:PB655396 YX655377:YX655396 AIT655377:AIT655396 ASP655377:ASP655396 BCL655377:BCL655396 BMH655377:BMH655396 BWD655377:BWD655396 CFZ655377:CFZ655396 CPV655377:CPV655396 CZR655377:CZR655396 DJN655377:DJN655396 DTJ655377:DTJ655396 EDF655377:EDF655396 ENB655377:ENB655396 EWX655377:EWX655396 FGT655377:FGT655396 FQP655377:FQP655396 GAL655377:GAL655396 GKH655377:GKH655396 GUD655377:GUD655396 HDZ655377:HDZ655396 HNV655377:HNV655396 HXR655377:HXR655396 IHN655377:IHN655396 IRJ655377:IRJ655396 JBF655377:JBF655396 JLB655377:JLB655396 JUX655377:JUX655396 KET655377:KET655396 KOP655377:KOP655396 KYL655377:KYL655396 LIH655377:LIH655396 LSD655377:LSD655396 MBZ655377:MBZ655396 MLV655377:MLV655396 MVR655377:MVR655396 NFN655377:NFN655396 NPJ655377:NPJ655396 NZF655377:NZF655396 OJB655377:OJB655396 OSX655377:OSX655396 PCT655377:PCT655396 PMP655377:PMP655396 PWL655377:PWL655396 QGH655377:QGH655396 QQD655377:QQD655396 QZZ655377:QZZ655396 RJV655377:RJV655396 RTR655377:RTR655396 SDN655377:SDN655396 SNJ655377:SNJ655396 SXF655377:SXF655396 THB655377:THB655396 TQX655377:TQX655396 UAT655377:UAT655396 UKP655377:UKP655396 UUL655377:UUL655396 VEH655377:VEH655396 VOD655377:VOD655396 VXZ655377:VXZ655396 WHV655377:WHV655396 WRR655377:WRR655396 XBN655377:XBN655396 FF720913:FF720932 PB720913:PB720932 YX720913:YX720932 AIT720913:AIT720932 ASP720913:ASP720932 BCL720913:BCL720932 BMH720913:BMH720932 BWD720913:BWD720932 CFZ720913:CFZ720932 CPV720913:CPV720932 CZR720913:CZR720932 DJN720913:DJN720932 DTJ720913:DTJ720932 EDF720913:EDF720932 ENB720913:ENB720932 EWX720913:EWX720932 FGT720913:FGT720932 FQP720913:FQP720932 GAL720913:GAL720932 GKH720913:GKH720932 GUD720913:GUD720932 HDZ720913:HDZ720932 HNV720913:HNV720932 HXR720913:HXR720932 IHN720913:IHN720932 IRJ720913:IRJ720932 JBF720913:JBF720932 JLB720913:JLB720932 JUX720913:JUX720932 KET720913:KET720932 KOP720913:KOP720932 KYL720913:KYL720932 LIH720913:LIH720932 LSD720913:LSD720932 MBZ720913:MBZ720932 MLV720913:MLV720932 MVR720913:MVR720932 NFN720913:NFN720932 NPJ720913:NPJ720932 NZF720913:NZF720932 OJB720913:OJB720932 OSX720913:OSX720932 PCT720913:PCT720932 PMP720913:PMP720932 PWL720913:PWL720932 QGH720913:QGH720932 QQD720913:QQD720932 QZZ720913:QZZ720932 RJV720913:RJV720932 RTR720913:RTR720932 SDN720913:SDN720932 SNJ720913:SNJ720932 SXF720913:SXF720932 THB720913:THB720932 TQX720913:TQX720932 UAT720913:UAT720932 UKP720913:UKP720932 UUL720913:UUL720932 VEH720913:VEH720932 VOD720913:VOD720932 VXZ720913:VXZ720932 WHV720913:WHV720932 WRR720913:WRR720932 XBN720913:XBN720932 FF786449:FF786468 PB786449:PB786468 YX786449:YX786468 AIT786449:AIT786468 ASP786449:ASP786468 BCL786449:BCL786468 BMH786449:BMH786468 BWD786449:BWD786468 CFZ786449:CFZ786468 CPV786449:CPV786468 CZR786449:CZR786468 DJN786449:DJN786468 DTJ786449:DTJ786468 EDF786449:EDF786468 ENB786449:ENB786468 EWX786449:EWX786468 FGT786449:FGT786468 FQP786449:FQP786468 GAL786449:GAL786468 GKH786449:GKH786468 GUD786449:GUD786468 HDZ786449:HDZ786468 HNV786449:HNV786468 HXR786449:HXR786468 IHN786449:IHN786468 IRJ786449:IRJ786468 JBF786449:JBF786468 JLB786449:JLB786468 JUX786449:JUX786468 KET786449:KET786468 KOP786449:KOP786468 KYL786449:KYL786468 LIH786449:LIH786468 LSD786449:LSD786468 MBZ786449:MBZ786468 MLV786449:MLV786468 MVR786449:MVR786468 NFN786449:NFN786468 NPJ786449:NPJ786468 NZF786449:NZF786468 OJB786449:OJB786468 OSX786449:OSX786468 PCT786449:PCT786468 PMP786449:PMP786468 PWL786449:PWL786468 QGH786449:QGH786468 QQD786449:QQD786468 QZZ786449:QZZ786468 RJV786449:RJV786468 RTR786449:RTR786468 SDN786449:SDN786468 SNJ786449:SNJ786468 SXF786449:SXF786468 THB786449:THB786468 TQX786449:TQX786468 UAT786449:UAT786468 UKP786449:UKP786468 UUL786449:UUL786468 VEH786449:VEH786468 VOD786449:VOD786468 VXZ786449:VXZ786468 WHV786449:WHV786468 WRR786449:WRR786468 XBN786449:XBN786468 FF851985:FF852004 PB851985:PB852004 YX851985:YX852004 AIT851985:AIT852004 ASP851985:ASP852004 BCL851985:BCL852004 BMH851985:BMH852004 BWD851985:BWD852004 CFZ851985:CFZ852004 CPV851985:CPV852004 CZR851985:CZR852004 DJN851985:DJN852004 DTJ851985:DTJ852004 EDF851985:EDF852004 ENB851985:ENB852004 EWX851985:EWX852004 FGT851985:FGT852004 FQP851985:FQP852004 GAL851985:GAL852004 GKH851985:GKH852004 GUD851985:GUD852004 HDZ851985:HDZ852004 HNV851985:HNV852004 HXR851985:HXR852004 IHN851985:IHN852004 IRJ851985:IRJ852004 JBF851985:JBF852004 JLB851985:JLB852004 JUX851985:JUX852004 KET851985:KET852004 KOP851985:KOP852004 KYL851985:KYL852004 LIH851985:LIH852004 LSD851985:LSD852004 MBZ851985:MBZ852004 MLV851985:MLV852004 MVR851985:MVR852004 NFN851985:NFN852004 NPJ851985:NPJ852004 NZF851985:NZF852004 OJB851985:OJB852004 OSX851985:OSX852004 PCT851985:PCT852004 PMP851985:PMP852004 PWL851985:PWL852004 QGH851985:QGH852004 QQD851985:QQD852004 QZZ851985:QZZ852004 RJV851985:RJV852004 RTR851985:RTR852004 SDN851985:SDN852004 SNJ851985:SNJ852004 SXF851985:SXF852004 THB851985:THB852004 TQX851985:TQX852004 UAT851985:UAT852004 UKP851985:UKP852004 UUL851985:UUL852004 VEH851985:VEH852004 VOD851985:VOD852004 VXZ851985:VXZ852004 WHV851985:WHV852004 WRR851985:WRR852004 XBN851985:XBN852004 FF917521:FF917540 PB917521:PB917540 YX917521:YX917540 AIT917521:AIT917540 ASP917521:ASP917540 BCL917521:BCL917540 BMH917521:BMH917540 BWD917521:BWD917540 CFZ917521:CFZ917540 CPV917521:CPV917540 CZR917521:CZR917540 DJN917521:DJN917540 DTJ917521:DTJ917540 EDF917521:EDF917540 ENB917521:ENB917540 EWX917521:EWX917540 FGT917521:FGT917540 FQP917521:FQP917540 GAL917521:GAL917540 GKH917521:GKH917540 GUD917521:GUD917540 HDZ917521:HDZ917540 HNV917521:HNV917540 HXR917521:HXR917540 IHN917521:IHN917540 IRJ917521:IRJ917540 JBF917521:JBF917540 JLB917521:JLB917540 JUX917521:JUX917540 KET917521:KET917540 KOP917521:KOP917540 KYL917521:KYL917540 LIH917521:LIH917540 LSD917521:LSD917540 MBZ917521:MBZ917540 MLV917521:MLV917540 MVR917521:MVR917540 NFN917521:NFN917540 NPJ917521:NPJ917540 NZF917521:NZF917540 OJB917521:OJB917540 OSX917521:OSX917540 PCT917521:PCT917540 PMP917521:PMP917540 PWL917521:PWL917540 QGH917521:QGH917540 QQD917521:QQD917540 QZZ917521:QZZ917540 RJV917521:RJV917540 RTR917521:RTR917540 SDN917521:SDN917540 SNJ917521:SNJ917540 SXF917521:SXF917540 THB917521:THB917540 TQX917521:TQX917540 UAT917521:UAT917540 UKP917521:UKP917540 UUL917521:UUL917540 VEH917521:VEH917540 VOD917521:VOD917540 VXZ917521:VXZ917540 WHV917521:WHV917540 WRR917521:WRR917540 XBN917521:XBN917540 FF983057:FF983076 PB983057:PB983076 YX983057:YX983076 AIT983057:AIT983076 ASP983057:ASP983076 BCL983057:BCL983076 BMH983057:BMH983076 BWD983057:BWD983076 CFZ983057:CFZ983076 CPV983057:CPV983076 CZR983057:CZR983076 DJN983057:DJN983076 DTJ983057:DTJ983076 EDF983057:EDF983076 ENB983057:ENB983076 EWX983057:EWX983076 FGT983057:FGT983076 FQP983057:FQP983076 GAL983057:GAL983076 GKH983057:GKH983076 GUD983057:GUD983076 HDZ983057:HDZ983076 HNV983057:HNV983076 HXR983057:HXR983076 IHN983057:IHN983076 IRJ983057:IRJ983076 JBF983057:JBF983076 JLB983057:JLB983076 JUX983057:JUX983076 KET983057:KET983076 KOP983057:KOP983076 KYL983057:KYL983076 LIH983057:LIH983076 LSD983057:LSD983076 MBZ983057:MBZ983076 MLV983057:MLV983076 MVR983057:MVR983076 NFN983057:NFN983076 NPJ983057:NPJ983076 NZF983057:NZF983076 OJB983057:OJB983076 OSX983057:OSX983076 PCT983057:PCT983076 PMP983057:PMP983076 PWL983057:PWL983076 QGH983057:QGH983076 QQD983057:QQD983076 QZZ983057:QZZ983076 RJV983057:RJV983076 RTR983057:RTR983076 SDN983057:SDN983076 SNJ983057:SNJ983076 SXF983057:SXF983076 THB983057:THB983076 TQX983057:TQX983076 UAT983057:UAT983076 UKP983057:UKP983076 UUL983057:UUL983076 VEH983057:VEH983076 VOD983057:VOD983076 VXZ983057:VXZ983076 WHV983057:WHV983076 WRR983057:WRR983076 XBN983057:XBN983076 EW17:EW36 OS17:OS36 YO17:YO36 AIK17:AIK36 ASG17:ASG36 BCC17:BCC36 BLY17:BLY36 BVU17:BVU36 CFQ17:CFQ36 CPM17:CPM36 CZI17:CZI36 DJE17:DJE36 DTA17:DTA36 ECW17:ECW36 EMS17:EMS36 EWO17:EWO36 FGK17:FGK36 FQG17:FQG36 GAC17:GAC36 GJY17:GJY36 GTU17:GTU36 HDQ17:HDQ36 HNM17:HNM36 HXI17:HXI36 IHE17:IHE36 IRA17:IRA36 JAW17:JAW36 JKS17:JKS36 JUO17:JUO36 KEK17:KEK36 KOG17:KOG36 KYC17:KYC36 LHY17:LHY36 LRU17:LRU36 MBQ17:MBQ36 MLM17:MLM36 MVI17:MVI36 NFE17:NFE36 NPA17:NPA36 NYW17:NYW36 OIS17:OIS36 OSO17:OSO36 PCK17:PCK36 PMG17:PMG36 PWC17:PWC36 QFY17:QFY36 QPU17:QPU36 QZQ17:QZQ36 RJM17:RJM36 RTI17:RTI36 SDE17:SDE36 SNA17:SNA36 SWW17:SWW36 TGS17:TGS36 TQO17:TQO36 UAK17:UAK36 UKG17:UKG36 UUC17:UUC36 VDY17:VDY36 VNU17:VNU36 VXQ17:VXQ36 WHM17:WHM36 WRI17:WRI36 XBE17:XBE36 EW65553:EW65572 OS65553:OS65572 YO65553:YO65572 AIK65553:AIK65572 ASG65553:ASG65572 BCC65553:BCC65572 BLY65553:BLY65572 BVU65553:BVU65572 CFQ65553:CFQ65572 CPM65553:CPM65572 CZI65553:CZI65572 DJE65553:DJE65572 DTA65553:DTA65572 ECW65553:ECW65572 EMS65553:EMS65572 EWO65553:EWO65572 FGK65553:FGK65572 FQG65553:FQG65572 GAC65553:GAC65572 GJY65553:GJY65572 GTU65553:GTU65572 HDQ65553:HDQ65572 HNM65553:HNM65572 HXI65553:HXI65572 IHE65553:IHE65572 IRA65553:IRA65572 JAW65553:JAW65572 JKS65553:JKS65572 JUO65553:JUO65572 KEK65553:KEK65572 KOG65553:KOG65572 KYC65553:KYC65572 LHY65553:LHY65572 LRU65553:LRU65572 MBQ65553:MBQ65572 MLM65553:MLM65572 MVI65553:MVI65572 NFE65553:NFE65572 NPA65553:NPA65572 NYW65553:NYW65572 OIS65553:OIS65572 OSO65553:OSO65572 PCK65553:PCK65572 PMG65553:PMG65572 PWC65553:PWC65572 QFY65553:QFY65572 QPU65553:QPU65572 QZQ65553:QZQ65572 RJM65553:RJM65572 RTI65553:RTI65572 SDE65553:SDE65572 SNA65553:SNA65572 SWW65553:SWW65572 TGS65553:TGS65572 TQO65553:TQO65572 UAK65553:UAK65572 UKG65553:UKG65572 UUC65553:UUC65572 VDY65553:VDY65572 VNU65553:VNU65572 VXQ65553:VXQ65572 WHM65553:WHM65572 WRI65553:WRI65572 XBE65553:XBE65572 EW131089:EW131108 OS131089:OS131108 YO131089:YO131108 AIK131089:AIK131108 ASG131089:ASG131108 BCC131089:BCC131108 BLY131089:BLY131108 BVU131089:BVU131108 CFQ131089:CFQ131108 CPM131089:CPM131108 CZI131089:CZI131108 DJE131089:DJE131108 DTA131089:DTA131108 ECW131089:ECW131108 EMS131089:EMS131108 EWO131089:EWO131108 FGK131089:FGK131108 FQG131089:FQG131108 GAC131089:GAC131108 GJY131089:GJY131108 GTU131089:GTU131108 HDQ131089:HDQ131108 HNM131089:HNM131108 HXI131089:HXI131108 IHE131089:IHE131108 IRA131089:IRA131108 JAW131089:JAW131108 JKS131089:JKS131108 JUO131089:JUO131108 KEK131089:KEK131108 KOG131089:KOG131108 KYC131089:KYC131108 LHY131089:LHY131108 LRU131089:LRU131108 MBQ131089:MBQ131108 MLM131089:MLM131108 MVI131089:MVI131108 NFE131089:NFE131108 NPA131089:NPA131108 NYW131089:NYW131108 OIS131089:OIS131108 OSO131089:OSO131108 PCK131089:PCK131108 PMG131089:PMG131108 PWC131089:PWC131108 QFY131089:QFY131108 QPU131089:QPU131108 QZQ131089:QZQ131108 RJM131089:RJM131108 RTI131089:RTI131108 SDE131089:SDE131108 SNA131089:SNA131108 SWW131089:SWW131108 TGS131089:TGS131108 TQO131089:TQO131108 UAK131089:UAK131108 UKG131089:UKG131108 UUC131089:UUC131108 VDY131089:VDY131108 VNU131089:VNU131108 VXQ131089:VXQ131108 WHM131089:WHM131108 WRI131089:WRI131108 XBE131089:XBE131108 EW196625:EW196644 OS196625:OS196644 YO196625:YO196644 AIK196625:AIK196644 ASG196625:ASG196644 BCC196625:BCC196644 BLY196625:BLY196644 BVU196625:BVU196644 CFQ196625:CFQ196644 CPM196625:CPM196644 CZI196625:CZI196644 DJE196625:DJE196644 DTA196625:DTA196644 ECW196625:ECW196644 EMS196625:EMS196644 EWO196625:EWO196644 FGK196625:FGK196644 FQG196625:FQG196644 GAC196625:GAC196644 GJY196625:GJY196644 GTU196625:GTU196644 HDQ196625:HDQ196644 HNM196625:HNM196644 HXI196625:HXI196644 IHE196625:IHE196644 IRA196625:IRA196644 JAW196625:JAW196644 JKS196625:JKS196644 JUO196625:JUO196644 KEK196625:KEK196644 KOG196625:KOG196644 KYC196625:KYC196644 LHY196625:LHY196644 LRU196625:LRU196644 MBQ196625:MBQ196644 MLM196625:MLM196644 MVI196625:MVI196644 NFE196625:NFE196644 NPA196625:NPA196644 NYW196625:NYW196644 OIS196625:OIS196644 OSO196625:OSO196644 PCK196625:PCK196644 PMG196625:PMG196644 PWC196625:PWC196644 QFY196625:QFY196644 QPU196625:QPU196644 QZQ196625:QZQ196644 RJM196625:RJM196644 RTI196625:RTI196644 SDE196625:SDE196644 SNA196625:SNA196644 SWW196625:SWW196644 TGS196625:TGS196644 TQO196625:TQO196644 UAK196625:UAK196644 UKG196625:UKG196644 UUC196625:UUC196644 VDY196625:VDY196644 VNU196625:VNU196644 VXQ196625:VXQ196644 WHM196625:WHM196644 WRI196625:WRI196644 XBE196625:XBE196644 EW262161:EW262180 OS262161:OS262180 YO262161:YO262180 AIK262161:AIK262180 ASG262161:ASG262180 BCC262161:BCC262180 BLY262161:BLY262180 BVU262161:BVU262180 CFQ262161:CFQ262180 CPM262161:CPM262180 CZI262161:CZI262180 DJE262161:DJE262180 DTA262161:DTA262180 ECW262161:ECW262180 EMS262161:EMS262180 EWO262161:EWO262180 FGK262161:FGK262180 FQG262161:FQG262180 GAC262161:GAC262180 GJY262161:GJY262180 GTU262161:GTU262180 HDQ262161:HDQ262180 HNM262161:HNM262180 HXI262161:HXI262180 IHE262161:IHE262180 IRA262161:IRA262180 JAW262161:JAW262180 JKS262161:JKS262180 JUO262161:JUO262180 KEK262161:KEK262180 KOG262161:KOG262180 KYC262161:KYC262180 LHY262161:LHY262180 LRU262161:LRU262180 MBQ262161:MBQ262180 MLM262161:MLM262180 MVI262161:MVI262180 NFE262161:NFE262180 NPA262161:NPA262180 NYW262161:NYW262180 OIS262161:OIS262180 OSO262161:OSO262180 PCK262161:PCK262180 PMG262161:PMG262180 PWC262161:PWC262180 QFY262161:QFY262180 QPU262161:QPU262180 QZQ262161:QZQ262180 RJM262161:RJM262180 RTI262161:RTI262180 SDE262161:SDE262180 SNA262161:SNA262180 SWW262161:SWW262180 TGS262161:TGS262180 TQO262161:TQO262180 UAK262161:UAK262180 UKG262161:UKG262180 UUC262161:UUC262180 VDY262161:VDY262180 VNU262161:VNU262180 VXQ262161:VXQ262180 WHM262161:WHM262180 WRI262161:WRI262180 XBE262161:XBE262180 EW327697:EW327716 OS327697:OS327716 YO327697:YO327716 AIK327697:AIK327716 ASG327697:ASG327716 BCC327697:BCC327716 BLY327697:BLY327716 BVU327697:BVU327716 CFQ327697:CFQ327716 CPM327697:CPM327716 CZI327697:CZI327716 DJE327697:DJE327716 DTA327697:DTA327716 ECW327697:ECW327716 EMS327697:EMS327716 EWO327697:EWO327716 FGK327697:FGK327716 FQG327697:FQG327716 GAC327697:GAC327716 GJY327697:GJY327716 GTU327697:GTU327716 HDQ327697:HDQ327716 HNM327697:HNM327716 HXI327697:HXI327716 IHE327697:IHE327716 IRA327697:IRA327716 JAW327697:JAW327716 JKS327697:JKS327716 JUO327697:JUO327716 KEK327697:KEK327716 KOG327697:KOG327716 KYC327697:KYC327716 LHY327697:LHY327716 LRU327697:LRU327716 MBQ327697:MBQ327716 MLM327697:MLM327716 MVI327697:MVI327716 NFE327697:NFE327716 NPA327697:NPA327716 NYW327697:NYW327716 OIS327697:OIS327716 OSO327697:OSO327716 PCK327697:PCK327716 PMG327697:PMG327716 PWC327697:PWC327716 QFY327697:QFY327716 QPU327697:QPU327716 QZQ327697:QZQ327716 RJM327697:RJM327716 RTI327697:RTI327716 SDE327697:SDE327716 SNA327697:SNA327716 SWW327697:SWW327716 TGS327697:TGS327716 TQO327697:TQO327716 UAK327697:UAK327716 UKG327697:UKG327716 UUC327697:UUC327716 VDY327697:VDY327716 VNU327697:VNU327716 VXQ327697:VXQ327716 WHM327697:WHM327716 WRI327697:WRI327716 XBE327697:XBE327716 EW393233:EW393252 OS393233:OS393252 YO393233:YO393252 AIK393233:AIK393252 ASG393233:ASG393252 BCC393233:BCC393252 BLY393233:BLY393252 BVU393233:BVU393252 CFQ393233:CFQ393252 CPM393233:CPM393252 CZI393233:CZI393252 DJE393233:DJE393252 DTA393233:DTA393252 ECW393233:ECW393252 EMS393233:EMS393252 EWO393233:EWO393252 FGK393233:FGK393252 FQG393233:FQG393252 GAC393233:GAC393252 GJY393233:GJY393252 GTU393233:GTU393252 HDQ393233:HDQ393252 HNM393233:HNM393252 HXI393233:HXI393252 IHE393233:IHE393252 IRA393233:IRA393252 JAW393233:JAW393252 JKS393233:JKS393252 JUO393233:JUO393252 KEK393233:KEK393252 KOG393233:KOG393252 KYC393233:KYC393252 LHY393233:LHY393252 LRU393233:LRU393252 MBQ393233:MBQ393252 MLM393233:MLM393252 MVI393233:MVI393252 NFE393233:NFE393252 NPA393233:NPA393252 NYW393233:NYW393252 OIS393233:OIS393252 OSO393233:OSO393252 PCK393233:PCK393252 PMG393233:PMG393252 PWC393233:PWC393252 QFY393233:QFY393252 QPU393233:QPU393252 QZQ393233:QZQ393252 RJM393233:RJM393252 RTI393233:RTI393252 SDE393233:SDE393252 SNA393233:SNA393252 SWW393233:SWW393252 TGS393233:TGS393252 TQO393233:TQO393252 UAK393233:UAK393252 UKG393233:UKG393252 UUC393233:UUC393252 VDY393233:VDY393252 VNU393233:VNU393252 VXQ393233:VXQ393252 WHM393233:WHM393252 WRI393233:WRI393252 XBE393233:XBE393252 EW458769:EW458788 OS458769:OS458788 YO458769:YO458788 AIK458769:AIK458788 ASG458769:ASG458788 BCC458769:BCC458788 BLY458769:BLY458788 BVU458769:BVU458788 CFQ458769:CFQ458788 CPM458769:CPM458788 CZI458769:CZI458788 DJE458769:DJE458788 DTA458769:DTA458788 ECW458769:ECW458788 EMS458769:EMS458788 EWO458769:EWO458788 FGK458769:FGK458788 FQG458769:FQG458788 GAC458769:GAC458788 GJY458769:GJY458788 GTU458769:GTU458788 HDQ458769:HDQ458788 HNM458769:HNM458788 HXI458769:HXI458788 IHE458769:IHE458788 IRA458769:IRA458788 JAW458769:JAW458788 JKS458769:JKS458788 JUO458769:JUO458788 KEK458769:KEK458788 KOG458769:KOG458788 KYC458769:KYC458788 LHY458769:LHY458788 LRU458769:LRU458788 MBQ458769:MBQ458788 MLM458769:MLM458788 MVI458769:MVI458788 NFE458769:NFE458788 NPA458769:NPA458788 NYW458769:NYW458788 OIS458769:OIS458788 OSO458769:OSO458788 PCK458769:PCK458788 PMG458769:PMG458788 PWC458769:PWC458788 QFY458769:QFY458788 QPU458769:QPU458788 QZQ458769:QZQ458788 RJM458769:RJM458788 RTI458769:RTI458788 SDE458769:SDE458788 SNA458769:SNA458788 SWW458769:SWW458788 TGS458769:TGS458788 TQO458769:TQO458788 UAK458769:UAK458788 UKG458769:UKG458788 UUC458769:UUC458788 VDY458769:VDY458788 VNU458769:VNU458788 VXQ458769:VXQ458788 WHM458769:WHM458788 WRI458769:WRI458788 XBE458769:XBE458788 EW524305:EW524324 OS524305:OS524324 YO524305:YO524324 AIK524305:AIK524324 ASG524305:ASG524324 BCC524305:BCC524324 BLY524305:BLY524324 BVU524305:BVU524324 CFQ524305:CFQ524324 CPM524305:CPM524324 CZI524305:CZI524324 DJE524305:DJE524324 DTA524305:DTA524324 ECW524305:ECW524324 EMS524305:EMS524324 EWO524305:EWO524324 FGK524305:FGK524324 FQG524305:FQG524324 GAC524305:GAC524324 GJY524305:GJY524324 GTU524305:GTU524324 HDQ524305:HDQ524324 HNM524305:HNM524324 HXI524305:HXI524324 IHE524305:IHE524324 IRA524305:IRA524324 JAW524305:JAW524324 JKS524305:JKS524324 JUO524305:JUO524324 KEK524305:KEK524324 KOG524305:KOG524324 KYC524305:KYC524324 LHY524305:LHY524324 LRU524305:LRU524324 MBQ524305:MBQ524324 MLM524305:MLM524324 MVI524305:MVI524324 NFE524305:NFE524324 NPA524305:NPA524324 NYW524305:NYW524324 OIS524305:OIS524324 OSO524305:OSO524324 PCK524305:PCK524324 PMG524305:PMG524324 PWC524305:PWC524324 QFY524305:QFY524324 QPU524305:QPU524324 QZQ524305:QZQ524324 RJM524305:RJM524324 RTI524305:RTI524324 SDE524305:SDE524324 SNA524305:SNA524324 SWW524305:SWW524324 TGS524305:TGS524324 TQO524305:TQO524324 UAK524305:UAK524324 UKG524305:UKG524324 UUC524305:UUC524324 VDY524305:VDY524324 VNU524305:VNU524324 VXQ524305:VXQ524324 WHM524305:WHM524324 WRI524305:WRI524324 XBE524305:XBE524324 EW589841:EW589860 OS589841:OS589860 YO589841:YO589860 AIK589841:AIK589860 ASG589841:ASG589860 BCC589841:BCC589860 BLY589841:BLY589860 BVU589841:BVU589860 CFQ589841:CFQ589860 CPM589841:CPM589860 CZI589841:CZI589860 DJE589841:DJE589860 DTA589841:DTA589860 ECW589841:ECW589860 EMS589841:EMS589860 EWO589841:EWO589860 FGK589841:FGK589860 FQG589841:FQG589860 GAC589841:GAC589860 GJY589841:GJY589860 GTU589841:GTU589860 HDQ589841:HDQ589860 HNM589841:HNM589860 HXI589841:HXI589860 IHE589841:IHE589860 IRA589841:IRA589860 JAW589841:JAW589860 JKS589841:JKS589860 JUO589841:JUO589860 KEK589841:KEK589860 KOG589841:KOG589860 KYC589841:KYC589860 LHY589841:LHY589860 LRU589841:LRU589860 MBQ589841:MBQ589860 MLM589841:MLM589860 MVI589841:MVI589860 NFE589841:NFE589860 NPA589841:NPA589860 NYW589841:NYW589860 OIS589841:OIS589860 OSO589841:OSO589860 PCK589841:PCK589860 PMG589841:PMG589860 PWC589841:PWC589860 QFY589841:QFY589860 QPU589841:QPU589860 QZQ589841:QZQ589860 RJM589841:RJM589860 RTI589841:RTI589860 SDE589841:SDE589860 SNA589841:SNA589860 SWW589841:SWW589860 TGS589841:TGS589860 TQO589841:TQO589860 UAK589841:UAK589860 UKG589841:UKG589860 UUC589841:UUC589860 VDY589841:VDY589860 VNU589841:VNU589860 VXQ589841:VXQ589860 WHM589841:WHM589860 WRI589841:WRI589860 XBE589841:XBE589860 EW655377:EW655396 OS655377:OS655396 YO655377:YO655396 AIK655377:AIK655396 ASG655377:ASG655396 BCC655377:BCC655396 BLY655377:BLY655396 BVU655377:BVU655396 CFQ655377:CFQ655396 CPM655377:CPM655396 CZI655377:CZI655396 DJE655377:DJE655396 DTA655377:DTA655396 ECW655377:ECW655396 EMS655377:EMS655396 EWO655377:EWO655396 FGK655377:FGK655396 FQG655377:FQG655396 GAC655377:GAC655396 GJY655377:GJY655396 GTU655377:GTU655396 HDQ655377:HDQ655396 HNM655377:HNM655396 HXI655377:HXI655396 IHE655377:IHE655396 IRA655377:IRA655396 JAW655377:JAW655396 JKS655377:JKS655396 JUO655377:JUO655396 KEK655377:KEK655396 KOG655377:KOG655396 KYC655377:KYC655396 LHY655377:LHY655396 LRU655377:LRU655396 MBQ655377:MBQ655396 MLM655377:MLM655396 MVI655377:MVI655396 NFE655377:NFE655396 NPA655377:NPA655396 NYW655377:NYW655396 OIS655377:OIS655396 OSO655377:OSO655396 PCK655377:PCK655396 PMG655377:PMG655396 PWC655377:PWC655396 QFY655377:QFY655396 QPU655377:QPU655396 QZQ655377:QZQ655396 RJM655377:RJM655396 RTI655377:RTI655396 SDE655377:SDE655396 SNA655377:SNA655396 SWW655377:SWW655396 TGS655377:TGS655396 TQO655377:TQO655396 UAK655377:UAK655396 UKG655377:UKG655396 UUC655377:UUC655396 VDY655377:VDY655396 VNU655377:VNU655396 VXQ655377:VXQ655396 WHM655377:WHM655396 WRI655377:WRI655396 XBE655377:XBE655396 EW720913:EW720932 OS720913:OS720932 YO720913:YO720932 AIK720913:AIK720932 ASG720913:ASG720932 BCC720913:BCC720932 BLY720913:BLY720932 BVU720913:BVU720932 CFQ720913:CFQ720932 CPM720913:CPM720932 CZI720913:CZI720932 DJE720913:DJE720932 DTA720913:DTA720932 ECW720913:ECW720932 EMS720913:EMS720932 EWO720913:EWO720932 FGK720913:FGK720932 FQG720913:FQG720932 GAC720913:GAC720932 GJY720913:GJY720932 GTU720913:GTU720932 HDQ720913:HDQ720932 HNM720913:HNM720932 HXI720913:HXI720932 IHE720913:IHE720932 IRA720913:IRA720932 JAW720913:JAW720932 JKS720913:JKS720932 JUO720913:JUO720932 KEK720913:KEK720932 KOG720913:KOG720932 KYC720913:KYC720932 LHY720913:LHY720932 LRU720913:LRU720932 MBQ720913:MBQ720932 MLM720913:MLM720932 MVI720913:MVI720932 NFE720913:NFE720932 NPA720913:NPA720932 NYW720913:NYW720932 OIS720913:OIS720932 OSO720913:OSO720932 PCK720913:PCK720932 PMG720913:PMG720932 PWC720913:PWC720932 QFY720913:QFY720932 QPU720913:QPU720932 QZQ720913:QZQ720932 RJM720913:RJM720932 RTI720913:RTI720932 SDE720913:SDE720932 SNA720913:SNA720932 SWW720913:SWW720932 TGS720913:TGS720932 TQO720913:TQO720932 UAK720913:UAK720932 UKG720913:UKG720932 UUC720913:UUC720932 VDY720913:VDY720932 VNU720913:VNU720932 VXQ720913:VXQ720932 WHM720913:WHM720932 WRI720913:WRI720932 XBE720913:XBE720932 EW786449:EW786468 OS786449:OS786468 YO786449:YO786468 AIK786449:AIK786468 ASG786449:ASG786468 BCC786449:BCC786468 BLY786449:BLY786468 BVU786449:BVU786468 CFQ786449:CFQ786468 CPM786449:CPM786468 CZI786449:CZI786468 DJE786449:DJE786468 DTA786449:DTA786468 ECW786449:ECW786468 EMS786449:EMS786468 EWO786449:EWO786468 FGK786449:FGK786468 FQG786449:FQG786468 GAC786449:GAC786468 GJY786449:GJY786468 GTU786449:GTU786468 HDQ786449:HDQ786468 HNM786449:HNM786468 HXI786449:HXI786468 IHE786449:IHE786468 IRA786449:IRA786468 JAW786449:JAW786468 JKS786449:JKS786468 JUO786449:JUO786468 KEK786449:KEK786468 KOG786449:KOG786468 KYC786449:KYC786468 LHY786449:LHY786468 LRU786449:LRU786468 MBQ786449:MBQ786468 MLM786449:MLM786468 MVI786449:MVI786468 NFE786449:NFE786468 NPA786449:NPA786468 NYW786449:NYW786468 OIS786449:OIS786468 OSO786449:OSO786468 PCK786449:PCK786468 PMG786449:PMG786468 PWC786449:PWC786468 QFY786449:QFY786468 QPU786449:QPU786468 QZQ786449:QZQ786468 RJM786449:RJM786468 RTI786449:RTI786468 SDE786449:SDE786468 SNA786449:SNA786468 SWW786449:SWW786468 TGS786449:TGS786468 TQO786449:TQO786468 UAK786449:UAK786468 UKG786449:UKG786468 UUC786449:UUC786468 VDY786449:VDY786468 VNU786449:VNU786468 VXQ786449:VXQ786468 WHM786449:WHM786468 WRI786449:WRI786468 XBE786449:XBE786468 EW851985:EW852004 OS851985:OS852004 YO851985:YO852004 AIK851985:AIK852004 ASG851985:ASG852004 BCC851985:BCC852004 BLY851985:BLY852004 BVU851985:BVU852004 CFQ851985:CFQ852004 CPM851985:CPM852004 CZI851985:CZI852004 DJE851985:DJE852004 DTA851985:DTA852004 ECW851985:ECW852004 EMS851985:EMS852004 EWO851985:EWO852004 FGK851985:FGK852004 FQG851985:FQG852004 GAC851985:GAC852004 GJY851985:GJY852004 GTU851985:GTU852004 HDQ851985:HDQ852004 HNM851985:HNM852004 HXI851985:HXI852004 IHE851985:IHE852004 IRA851985:IRA852004 JAW851985:JAW852004 JKS851985:JKS852004 JUO851985:JUO852004 KEK851985:KEK852004 KOG851985:KOG852004 KYC851985:KYC852004 LHY851985:LHY852004 LRU851985:LRU852004 MBQ851985:MBQ852004 MLM851985:MLM852004 MVI851985:MVI852004 NFE851985:NFE852004 NPA851985:NPA852004 NYW851985:NYW852004 OIS851985:OIS852004 OSO851985:OSO852004 PCK851985:PCK852004 PMG851985:PMG852004 PWC851985:PWC852004 QFY851985:QFY852004 QPU851985:QPU852004 QZQ851985:QZQ852004 RJM851985:RJM852004 RTI851985:RTI852004 SDE851985:SDE852004 SNA851985:SNA852004 SWW851985:SWW852004 TGS851985:TGS852004 TQO851985:TQO852004 UAK851985:UAK852004 UKG851985:UKG852004 UUC851985:UUC852004 VDY851985:VDY852004 VNU851985:VNU852004 VXQ851985:VXQ852004 WHM851985:WHM852004 WRI851985:WRI852004 XBE851985:XBE852004 EW917521:EW917540 OS917521:OS917540 YO917521:YO917540 AIK917521:AIK917540 ASG917521:ASG917540 BCC917521:BCC917540 BLY917521:BLY917540 BVU917521:BVU917540 CFQ917521:CFQ917540 CPM917521:CPM917540 CZI917521:CZI917540 DJE917521:DJE917540 DTA917521:DTA917540 ECW917521:ECW917540 EMS917521:EMS917540 EWO917521:EWO917540 FGK917521:FGK917540 FQG917521:FQG917540 GAC917521:GAC917540 GJY917521:GJY917540 GTU917521:GTU917540 HDQ917521:HDQ917540 HNM917521:HNM917540 HXI917521:HXI917540 IHE917521:IHE917540 IRA917521:IRA917540 JAW917521:JAW917540 JKS917521:JKS917540 JUO917521:JUO917540 KEK917521:KEK917540 KOG917521:KOG917540 KYC917521:KYC917540 LHY917521:LHY917540 LRU917521:LRU917540 MBQ917521:MBQ917540 MLM917521:MLM917540 MVI917521:MVI917540 NFE917521:NFE917540 NPA917521:NPA917540 NYW917521:NYW917540 OIS917521:OIS917540 OSO917521:OSO917540 PCK917521:PCK917540 PMG917521:PMG917540 PWC917521:PWC917540 QFY917521:QFY917540 QPU917521:QPU917540 QZQ917521:QZQ917540 RJM917521:RJM917540 RTI917521:RTI917540 SDE917521:SDE917540 SNA917521:SNA917540 SWW917521:SWW917540 TGS917521:TGS917540 TQO917521:TQO917540 UAK917521:UAK917540 UKG917521:UKG917540 UUC917521:UUC917540 VDY917521:VDY917540 VNU917521:VNU917540 VXQ917521:VXQ917540 WHM917521:WHM917540 WRI917521:WRI917540 XBE917521:XBE917540 EW983057:EW983076 OS983057:OS983076 YO983057:YO983076 AIK983057:AIK983076 ASG983057:ASG983076 BCC983057:BCC983076 BLY983057:BLY983076 BVU983057:BVU983076 CFQ983057:CFQ983076 CPM983057:CPM983076 CZI983057:CZI983076 DJE983057:DJE983076 DTA983057:DTA983076 ECW983057:ECW983076 EMS983057:EMS983076 EWO983057:EWO983076 FGK983057:FGK983076 FQG983057:FQG983076 GAC983057:GAC983076 GJY983057:GJY983076 GTU983057:GTU983076 HDQ983057:HDQ983076 HNM983057:HNM983076 HXI983057:HXI983076 IHE983057:IHE983076 IRA983057:IRA983076 JAW983057:JAW983076 JKS983057:JKS983076 JUO983057:JUO983076 KEK983057:KEK983076 KOG983057:KOG983076 KYC983057:KYC983076 LHY983057:LHY983076 LRU983057:LRU983076 MBQ983057:MBQ983076 MLM983057:MLM983076 MVI983057:MVI983076 NFE983057:NFE983076 NPA983057:NPA983076 NYW983057:NYW983076 OIS983057:OIS983076 OSO983057:OSO983076 PCK983057:PCK983076 PMG983057:PMG983076 PWC983057:PWC983076 QFY983057:QFY983076 QPU983057:QPU983076 QZQ983057:QZQ983076 RJM983057:RJM983076 RTI983057:RTI983076 SDE983057:SDE983076 SNA983057:SNA983076 SWW983057:SWW983076 TGS983057:TGS983076 TQO983057:TQO983076 UAK983057:UAK983076 UKG983057:UKG983076 UUC983057:UUC983076 VDY983057:VDY983076 VNU983057:VNU983076 VXQ983057:VXQ983076 WHM983057:WHM983076 WRI983057:WRI983076 XBE983057:XBE983076 EN17:EN36 OJ17:OJ36 YF17:YF36 AIB17:AIB36 ARX17:ARX36 BBT17:BBT36 BLP17:BLP36 BVL17:BVL36 CFH17:CFH36 CPD17:CPD36 CYZ17:CYZ36 DIV17:DIV36 DSR17:DSR36 ECN17:ECN36 EMJ17:EMJ36 EWF17:EWF36 FGB17:FGB36 FPX17:FPX36 FZT17:FZT36 GJP17:GJP36 GTL17:GTL36 HDH17:HDH36 HND17:HND36 HWZ17:HWZ36 IGV17:IGV36 IQR17:IQR36 JAN17:JAN36 JKJ17:JKJ36 JUF17:JUF36 KEB17:KEB36 KNX17:KNX36 KXT17:KXT36 LHP17:LHP36 LRL17:LRL36 MBH17:MBH36 MLD17:MLD36 MUZ17:MUZ36 NEV17:NEV36 NOR17:NOR36 NYN17:NYN36 OIJ17:OIJ36 OSF17:OSF36 PCB17:PCB36 PLX17:PLX36 PVT17:PVT36 QFP17:QFP36 QPL17:QPL36 QZH17:QZH36 RJD17:RJD36 RSZ17:RSZ36 SCV17:SCV36 SMR17:SMR36 SWN17:SWN36 TGJ17:TGJ36 TQF17:TQF36 UAB17:UAB36 UJX17:UJX36 UTT17:UTT36 VDP17:VDP36 VNL17:VNL36 VXH17:VXH36 WHD17:WHD36 WQZ17:WQZ36 XAV17:XAV36 EN65553:EN65572 OJ65553:OJ65572 YF65553:YF65572 AIB65553:AIB65572 ARX65553:ARX65572 BBT65553:BBT65572 BLP65553:BLP65572 BVL65553:BVL65572 CFH65553:CFH65572 CPD65553:CPD65572 CYZ65553:CYZ65572 DIV65553:DIV65572 DSR65553:DSR65572 ECN65553:ECN65572 EMJ65553:EMJ65572 EWF65553:EWF65572 FGB65553:FGB65572 FPX65553:FPX65572 FZT65553:FZT65572 GJP65553:GJP65572 GTL65553:GTL65572 HDH65553:HDH65572 HND65553:HND65572 HWZ65553:HWZ65572 IGV65553:IGV65572 IQR65553:IQR65572 JAN65553:JAN65572 JKJ65553:JKJ65572 JUF65553:JUF65572 KEB65553:KEB65572 KNX65553:KNX65572 KXT65553:KXT65572 LHP65553:LHP65572 LRL65553:LRL65572 MBH65553:MBH65572 MLD65553:MLD65572 MUZ65553:MUZ65572 NEV65553:NEV65572 NOR65553:NOR65572 NYN65553:NYN65572 OIJ65553:OIJ65572 OSF65553:OSF65572 PCB65553:PCB65572 PLX65553:PLX65572 PVT65553:PVT65572 QFP65553:QFP65572 QPL65553:QPL65572 QZH65553:QZH65572 RJD65553:RJD65572 RSZ65553:RSZ65572 SCV65553:SCV65572 SMR65553:SMR65572 SWN65553:SWN65572 TGJ65553:TGJ65572 TQF65553:TQF65572 UAB65553:UAB65572 UJX65553:UJX65572 UTT65553:UTT65572 VDP65553:VDP65572 VNL65553:VNL65572 VXH65553:VXH65572 WHD65553:WHD65572 WQZ65553:WQZ65572 XAV65553:XAV65572 EN131089:EN131108 OJ131089:OJ131108 YF131089:YF131108 AIB131089:AIB131108 ARX131089:ARX131108 BBT131089:BBT131108 BLP131089:BLP131108 BVL131089:BVL131108 CFH131089:CFH131108 CPD131089:CPD131108 CYZ131089:CYZ131108 DIV131089:DIV131108 DSR131089:DSR131108 ECN131089:ECN131108 EMJ131089:EMJ131108 EWF131089:EWF131108 FGB131089:FGB131108 FPX131089:FPX131108 FZT131089:FZT131108 GJP131089:GJP131108 GTL131089:GTL131108 HDH131089:HDH131108 HND131089:HND131108 HWZ131089:HWZ131108 IGV131089:IGV131108 IQR131089:IQR131108 JAN131089:JAN131108 JKJ131089:JKJ131108 JUF131089:JUF131108 KEB131089:KEB131108 KNX131089:KNX131108 KXT131089:KXT131108 LHP131089:LHP131108 LRL131089:LRL131108 MBH131089:MBH131108 MLD131089:MLD131108 MUZ131089:MUZ131108 NEV131089:NEV131108 NOR131089:NOR131108 NYN131089:NYN131108 OIJ131089:OIJ131108 OSF131089:OSF131108 PCB131089:PCB131108 PLX131089:PLX131108 PVT131089:PVT131108 QFP131089:QFP131108 QPL131089:QPL131108 QZH131089:QZH131108 RJD131089:RJD131108 RSZ131089:RSZ131108 SCV131089:SCV131108 SMR131089:SMR131108 SWN131089:SWN131108 TGJ131089:TGJ131108 TQF131089:TQF131108 UAB131089:UAB131108 UJX131089:UJX131108 UTT131089:UTT131108 VDP131089:VDP131108 VNL131089:VNL131108 VXH131089:VXH131108 WHD131089:WHD131108 WQZ131089:WQZ131108 XAV131089:XAV131108 EN196625:EN196644 OJ196625:OJ196644 YF196625:YF196644 AIB196625:AIB196644 ARX196625:ARX196644 BBT196625:BBT196644 BLP196625:BLP196644 BVL196625:BVL196644 CFH196625:CFH196644 CPD196625:CPD196644 CYZ196625:CYZ196644 DIV196625:DIV196644 DSR196625:DSR196644 ECN196625:ECN196644 EMJ196625:EMJ196644 EWF196625:EWF196644 FGB196625:FGB196644 FPX196625:FPX196644 FZT196625:FZT196644 GJP196625:GJP196644 GTL196625:GTL196644 HDH196625:HDH196644 HND196625:HND196644 HWZ196625:HWZ196644 IGV196625:IGV196644 IQR196625:IQR196644 JAN196625:JAN196644 JKJ196625:JKJ196644 JUF196625:JUF196644 KEB196625:KEB196644 KNX196625:KNX196644 KXT196625:KXT196644 LHP196625:LHP196644 LRL196625:LRL196644 MBH196625:MBH196644 MLD196625:MLD196644 MUZ196625:MUZ196644 NEV196625:NEV196644 NOR196625:NOR196644 NYN196625:NYN196644 OIJ196625:OIJ196644 OSF196625:OSF196644 PCB196625:PCB196644 PLX196625:PLX196644 PVT196625:PVT196644 QFP196625:QFP196644 QPL196625:QPL196644 QZH196625:QZH196644 RJD196625:RJD196644 RSZ196625:RSZ196644 SCV196625:SCV196644 SMR196625:SMR196644 SWN196625:SWN196644 TGJ196625:TGJ196644 TQF196625:TQF196644 UAB196625:UAB196644 UJX196625:UJX196644 UTT196625:UTT196644 VDP196625:VDP196644 VNL196625:VNL196644 VXH196625:VXH196644 WHD196625:WHD196644 WQZ196625:WQZ196644 XAV196625:XAV196644 EN262161:EN262180 OJ262161:OJ262180 YF262161:YF262180 AIB262161:AIB262180 ARX262161:ARX262180 BBT262161:BBT262180 BLP262161:BLP262180 BVL262161:BVL262180 CFH262161:CFH262180 CPD262161:CPD262180 CYZ262161:CYZ262180 DIV262161:DIV262180 DSR262161:DSR262180 ECN262161:ECN262180 EMJ262161:EMJ262180 EWF262161:EWF262180 FGB262161:FGB262180 FPX262161:FPX262180 FZT262161:FZT262180 GJP262161:GJP262180 GTL262161:GTL262180 HDH262161:HDH262180 HND262161:HND262180 HWZ262161:HWZ262180 IGV262161:IGV262180 IQR262161:IQR262180 JAN262161:JAN262180 JKJ262161:JKJ262180 JUF262161:JUF262180 KEB262161:KEB262180 KNX262161:KNX262180 KXT262161:KXT262180 LHP262161:LHP262180 LRL262161:LRL262180 MBH262161:MBH262180 MLD262161:MLD262180 MUZ262161:MUZ262180 NEV262161:NEV262180 NOR262161:NOR262180 NYN262161:NYN262180 OIJ262161:OIJ262180 OSF262161:OSF262180 PCB262161:PCB262180 PLX262161:PLX262180 PVT262161:PVT262180 QFP262161:QFP262180 QPL262161:QPL262180 QZH262161:QZH262180 RJD262161:RJD262180 RSZ262161:RSZ262180 SCV262161:SCV262180 SMR262161:SMR262180 SWN262161:SWN262180 TGJ262161:TGJ262180 TQF262161:TQF262180 UAB262161:UAB262180 UJX262161:UJX262180 UTT262161:UTT262180 VDP262161:VDP262180 VNL262161:VNL262180 VXH262161:VXH262180 WHD262161:WHD262180 WQZ262161:WQZ262180 XAV262161:XAV262180 EN327697:EN327716 OJ327697:OJ327716 YF327697:YF327716 AIB327697:AIB327716 ARX327697:ARX327716 BBT327697:BBT327716 BLP327697:BLP327716 BVL327697:BVL327716 CFH327697:CFH327716 CPD327697:CPD327716 CYZ327697:CYZ327716 DIV327697:DIV327716 DSR327697:DSR327716 ECN327697:ECN327716 EMJ327697:EMJ327716 EWF327697:EWF327716 FGB327697:FGB327716 FPX327697:FPX327716 FZT327697:FZT327716 GJP327697:GJP327716 GTL327697:GTL327716 HDH327697:HDH327716 HND327697:HND327716 HWZ327697:HWZ327716 IGV327697:IGV327716 IQR327697:IQR327716 JAN327697:JAN327716 JKJ327697:JKJ327716 JUF327697:JUF327716 KEB327697:KEB327716 KNX327697:KNX327716 KXT327697:KXT327716 LHP327697:LHP327716 LRL327697:LRL327716 MBH327697:MBH327716 MLD327697:MLD327716 MUZ327697:MUZ327716 NEV327697:NEV327716 NOR327697:NOR327716 NYN327697:NYN327716 OIJ327697:OIJ327716 OSF327697:OSF327716 PCB327697:PCB327716 PLX327697:PLX327716 PVT327697:PVT327716 QFP327697:QFP327716 QPL327697:QPL327716 QZH327697:QZH327716 RJD327697:RJD327716 RSZ327697:RSZ327716 SCV327697:SCV327716 SMR327697:SMR327716 SWN327697:SWN327716 TGJ327697:TGJ327716 TQF327697:TQF327716 UAB327697:UAB327716 UJX327697:UJX327716 UTT327697:UTT327716 VDP327697:VDP327716 VNL327697:VNL327716 VXH327697:VXH327716 WHD327697:WHD327716 WQZ327697:WQZ327716 XAV327697:XAV327716 EN393233:EN393252 OJ393233:OJ393252 YF393233:YF393252 AIB393233:AIB393252 ARX393233:ARX393252 BBT393233:BBT393252 BLP393233:BLP393252 BVL393233:BVL393252 CFH393233:CFH393252 CPD393233:CPD393252 CYZ393233:CYZ393252 DIV393233:DIV393252 DSR393233:DSR393252 ECN393233:ECN393252 EMJ393233:EMJ393252 EWF393233:EWF393252 FGB393233:FGB393252 FPX393233:FPX393252 FZT393233:FZT393252 GJP393233:GJP393252 GTL393233:GTL393252 HDH393233:HDH393252 HND393233:HND393252 HWZ393233:HWZ393252 IGV393233:IGV393252 IQR393233:IQR393252 JAN393233:JAN393252 JKJ393233:JKJ393252 JUF393233:JUF393252 KEB393233:KEB393252 KNX393233:KNX393252 KXT393233:KXT393252 LHP393233:LHP393252 LRL393233:LRL393252 MBH393233:MBH393252 MLD393233:MLD393252 MUZ393233:MUZ393252 NEV393233:NEV393252 NOR393233:NOR393252 NYN393233:NYN393252 OIJ393233:OIJ393252 OSF393233:OSF393252 PCB393233:PCB393252 PLX393233:PLX393252 PVT393233:PVT393252 QFP393233:QFP393252 QPL393233:QPL393252 QZH393233:QZH393252 RJD393233:RJD393252 RSZ393233:RSZ393252 SCV393233:SCV393252 SMR393233:SMR393252 SWN393233:SWN393252 TGJ393233:TGJ393252 TQF393233:TQF393252 UAB393233:UAB393252 UJX393233:UJX393252 UTT393233:UTT393252 VDP393233:VDP393252 VNL393233:VNL393252 VXH393233:VXH393252 WHD393233:WHD393252 WQZ393233:WQZ393252 XAV393233:XAV393252 EN458769:EN458788 OJ458769:OJ458788 YF458769:YF458788 AIB458769:AIB458788 ARX458769:ARX458788 BBT458769:BBT458788 BLP458769:BLP458788 BVL458769:BVL458788 CFH458769:CFH458788 CPD458769:CPD458788 CYZ458769:CYZ458788 DIV458769:DIV458788 DSR458769:DSR458788 ECN458769:ECN458788 EMJ458769:EMJ458788 EWF458769:EWF458788 FGB458769:FGB458788 FPX458769:FPX458788 FZT458769:FZT458788 GJP458769:GJP458788 GTL458769:GTL458788 HDH458769:HDH458788 HND458769:HND458788 HWZ458769:HWZ458788 IGV458769:IGV458788 IQR458769:IQR458788 JAN458769:JAN458788 JKJ458769:JKJ458788 JUF458769:JUF458788 KEB458769:KEB458788 KNX458769:KNX458788 KXT458769:KXT458788 LHP458769:LHP458788 LRL458769:LRL458788 MBH458769:MBH458788 MLD458769:MLD458788 MUZ458769:MUZ458788 NEV458769:NEV458788 NOR458769:NOR458788 NYN458769:NYN458788 OIJ458769:OIJ458788 OSF458769:OSF458788 PCB458769:PCB458788 PLX458769:PLX458788 PVT458769:PVT458788 QFP458769:QFP458788 QPL458769:QPL458788 QZH458769:QZH458788 RJD458769:RJD458788 RSZ458769:RSZ458788 SCV458769:SCV458788 SMR458769:SMR458788 SWN458769:SWN458788 TGJ458769:TGJ458788 TQF458769:TQF458788 UAB458769:UAB458788 UJX458769:UJX458788 UTT458769:UTT458788 VDP458769:VDP458788 VNL458769:VNL458788 VXH458769:VXH458788 WHD458769:WHD458788 WQZ458769:WQZ458788 XAV458769:XAV458788 EN524305:EN524324 OJ524305:OJ524324 YF524305:YF524324 AIB524305:AIB524324 ARX524305:ARX524324 BBT524305:BBT524324 BLP524305:BLP524324 BVL524305:BVL524324 CFH524305:CFH524324 CPD524305:CPD524324 CYZ524305:CYZ524324 DIV524305:DIV524324 DSR524305:DSR524324 ECN524305:ECN524324 EMJ524305:EMJ524324 EWF524305:EWF524324 FGB524305:FGB524324 FPX524305:FPX524324 FZT524305:FZT524324 GJP524305:GJP524324 GTL524305:GTL524324 HDH524305:HDH524324 HND524305:HND524324 HWZ524305:HWZ524324 IGV524305:IGV524324 IQR524305:IQR524324 JAN524305:JAN524324 JKJ524305:JKJ524324 JUF524305:JUF524324 KEB524305:KEB524324 KNX524305:KNX524324 KXT524305:KXT524324 LHP524305:LHP524324 LRL524305:LRL524324 MBH524305:MBH524324 MLD524305:MLD524324 MUZ524305:MUZ524324 NEV524305:NEV524324 NOR524305:NOR524324 NYN524305:NYN524324 OIJ524305:OIJ524324 OSF524305:OSF524324 PCB524305:PCB524324 PLX524305:PLX524324 PVT524305:PVT524324 QFP524305:QFP524324 QPL524305:QPL524324 QZH524305:QZH524324 RJD524305:RJD524324 RSZ524305:RSZ524324 SCV524305:SCV524324 SMR524305:SMR524324 SWN524305:SWN524324 TGJ524305:TGJ524324 TQF524305:TQF524324 UAB524305:UAB524324 UJX524305:UJX524324 UTT524305:UTT524324 VDP524305:VDP524324 VNL524305:VNL524324 VXH524305:VXH524324 WHD524305:WHD524324 WQZ524305:WQZ524324 XAV524305:XAV524324 EN589841:EN589860 OJ589841:OJ589860 YF589841:YF589860 AIB589841:AIB589860 ARX589841:ARX589860 BBT589841:BBT589860 BLP589841:BLP589860 BVL589841:BVL589860 CFH589841:CFH589860 CPD589841:CPD589860 CYZ589841:CYZ589860 DIV589841:DIV589860 DSR589841:DSR589860 ECN589841:ECN589860 EMJ589841:EMJ589860 EWF589841:EWF589860 FGB589841:FGB589860 FPX589841:FPX589860 FZT589841:FZT589860 GJP589841:GJP589860 GTL589841:GTL589860 HDH589841:HDH589860 HND589841:HND589860 HWZ589841:HWZ589860 IGV589841:IGV589860 IQR589841:IQR589860 JAN589841:JAN589860 JKJ589841:JKJ589860 JUF589841:JUF589860 KEB589841:KEB589860 KNX589841:KNX589860 KXT589841:KXT589860 LHP589841:LHP589860 LRL589841:LRL589860 MBH589841:MBH589860 MLD589841:MLD589860 MUZ589841:MUZ589860 NEV589841:NEV589860 NOR589841:NOR589860 NYN589841:NYN589860 OIJ589841:OIJ589860 OSF589841:OSF589860 PCB589841:PCB589860 PLX589841:PLX589860 PVT589841:PVT589860 QFP589841:QFP589860 QPL589841:QPL589860 QZH589841:QZH589860 RJD589841:RJD589860 RSZ589841:RSZ589860 SCV589841:SCV589860 SMR589841:SMR589860 SWN589841:SWN589860 TGJ589841:TGJ589860 TQF589841:TQF589860 UAB589841:UAB589860 UJX589841:UJX589860 UTT589841:UTT589860 VDP589841:VDP589860 VNL589841:VNL589860 VXH589841:VXH589860 WHD589841:WHD589860 WQZ589841:WQZ589860 XAV589841:XAV589860 EN655377:EN655396 OJ655377:OJ655396 YF655377:YF655396 AIB655377:AIB655396 ARX655377:ARX655396 BBT655377:BBT655396 BLP655377:BLP655396 BVL655377:BVL655396 CFH655377:CFH655396 CPD655377:CPD655396 CYZ655377:CYZ655396 DIV655377:DIV655396 DSR655377:DSR655396 ECN655377:ECN655396 EMJ655377:EMJ655396 EWF655377:EWF655396 FGB655377:FGB655396 FPX655377:FPX655396 FZT655377:FZT655396 GJP655377:GJP655396 GTL655377:GTL655396 HDH655377:HDH655396 HND655377:HND655396 HWZ655377:HWZ655396 IGV655377:IGV655396 IQR655377:IQR655396 JAN655377:JAN655396 JKJ655377:JKJ655396 JUF655377:JUF655396 KEB655377:KEB655396 KNX655377:KNX655396 KXT655377:KXT655396 LHP655377:LHP655396 LRL655377:LRL655396 MBH655377:MBH655396 MLD655377:MLD655396 MUZ655377:MUZ655396 NEV655377:NEV655396 NOR655377:NOR655396 NYN655377:NYN655396 OIJ655377:OIJ655396 OSF655377:OSF655396 PCB655377:PCB655396 PLX655377:PLX655396 PVT655377:PVT655396 QFP655377:QFP655396 QPL655377:QPL655396 QZH655377:QZH655396 RJD655377:RJD655396 RSZ655377:RSZ655396 SCV655377:SCV655396 SMR655377:SMR655396 SWN655377:SWN655396 TGJ655377:TGJ655396 TQF655377:TQF655396 UAB655377:UAB655396 UJX655377:UJX655396 UTT655377:UTT655396 VDP655377:VDP655396 VNL655377:VNL655396 VXH655377:VXH655396 WHD655377:WHD655396 WQZ655377:WQZ655396 XAV655377:XAV655396 EN720913:EN720932 OJ720913:OJ720932 YF720913:YF720932 AIB720913:AIB720932 ARX720913:ARX720932 BBT720913:BBT720932 BLP720913:BLP720932 BVL720913:BVL720932 CFH720913:CFH720932 CPD720913:CPD720932 CYZ720913:CYZ720932 DIV720913:DIV720932 DSR720913:DSR720932 ECN720913:ECN720932 EMJ720913:EMJ720932 EWF720913:EWF720932 FGB720913:FGB720932 FPX720913:FPX720932 FZT720913:FZT720932 GJP720913:GJP720932 GTL720913:GTL720932 HDH720913:HDH720932 HND720913:HND720932 HWZ720913:HWZ720932 IGV720913:IGV720932 IQR720913:IQR720932 JAN720913:JAN720932 JKJ720913:JKJ720932 JUF720913:JUF720932 KEB720913:KEB720932 KNX720913:KNX720932 KXT720913:KXT720932 LHP720913:LHP720932 LRL720913:LRL720932 MBH720913:MBH720932 MLD720913:MLD720932 MUZ720913:MUZ720932 NEV720913:NEV720932 NOR720913:NOR720932 NYN720913:NYN720932 OIJ720913:OIJ720932 OSF720913:OSF720932 PCB720913:PCB720932 PLX720913:PLX720932 PVT720913:PVT720932 QFP720913:QFP720932 QPL720913:QPL720932 QZH720913:QZH720932 RJD720913:RJD720932 RSZ720913:RSZ720932 SCV720913:SCV720932 SMR720913:SMR720932 SWN720913:SWN720932 TGJ720913:TGJ720932 TQF720913:TQF720932 UAB720913:UAB720932 UJX720913:UJX720932 UTT720913:UTT720932 VDP720913:VDP720932 VNL720913:VNL720932 VXH720913:VXH720932 WHD720913:WHD720932 WQZ720913:WQZ720932 XAV720913:XAV720932 EN786449:EN786468 OJ786449:OJ786468 YF786449:YF786468 AIB786449:AIB786468 ARX786449:ARX786468 BBT786449:BBT786468 BLP786449:BLP786468 BVL786449:BVL786468 CFH786449:CFH786468 CPD786449:CPD786468 CYZ786449:CYZ786468 DIV786449:DIV786468 DSR786449:DSR786468 ECN786449:ECN786468 EMJ786449:EMJ786468 EWF786449:EWF786468 FGB786449:FGB786468 FPX786449:FPX786468 FZT786449:FZT786468 GJP786449:GJP786468 GTL786449:GTL786468 HDH786449:HDH786468 HND786449:HND786468 HWZ786449:HWZ786468 IGV786449:IGV786468 IQR786449:IQR786468 JAN786449:JAN786468 JKJ786449:JKJ786468 JUF786449:JUF786468 KEB786449:KEB786468 KNX786449:KNX786468 KXT786449:KXT786468 LHP786449:LHP786468 LRL786449:LRL786468 MBH786449:MBH786468 MLD786449:MLD786468 MUZ786449:MUZ786468 NEV786449:NEV786468 NOR786449:NOR786468 NYN786449:NYN786468 OIJ786449:OIJ786468 OSF786449:OSF786468 PCB786449:PCB786468 PLX786449:PLX786468 PVT786449:PVT786468 QFP786449:QFP786468 QPL786449:QPL786468 QZH786449:QZH786468 RJD786449:RJD786468 RSZ786449:RSZ786468 SCV786449:SCV786468 SMR786449:SMR786468 SWN786449:SWN786468 TGJ786449:TGJ786468 TQF786449:TQF786468 UAB786449:UAB786468 UJX786449:UJX786468 UTT786449:UTT786468 VDP786449:VDP786468 VNL786449:VNL786468 VXH786449:VXH786468 WHD786449:WHD786468 WQZ786449:WQZ786468 XAV786449:XAV786468 EN851985:EN852004 OJ851985:OJ852004 YF851985:YF852004 AIB851985:AIB852004 ARX851985:ARX852004 BBT851985:BBT852004 BLP851985:BLP852004 BVL851985:BVL852004 CFH851985:CFH852004 CPD851985:CPD852004 CYZ851985:CYZ852004 DIV851985:DIV852004 DSR851985:DSR852004 ECN851985:ECN852004 EMJ851985:EMJ852004 EWF851985:EWF852004 FGB851985:FGB852004 FPX851985:FPX852004 FZT851985:FZT852004 GJP851985:GJP852004 GTL851985:GTL852004 HDH851985:HDH852004 HND851985:HND852004 HWZ851985:HWZ852004 IGV851985:IGV852004 IQR851985:IQR852004 JAN851985:JAN852004 JKJ851985:JKJ852004 JUF851985:JUF852004 KEB851985:KEB852004 KNX851985:KNX852004 KXT851985:KXT852004 LHP851985:LHP852004 LRL851985:LRL852004 MBH851985:MBH852004 MLD851985:MLD852004 MUZ851985:MUZ852004 NEV851985:NEV852004 NOR851985:NOR852004 NYN851985:NYN852004 OIJ851985:OIJ852004 OSF851985:OSF852004 PCB851985:PCB852004 PLX851985:PLX852004 PVT851985:PVT852004 QFP851985:QFP852004 QPL851985:QPL852004 QZH851985:QZH852004 RJD851985:RJD852004 RSZ851985:RSZ852004 SCV851985:SCV852004 SMR851985:SMR852004 SWN851985:SWN852004 TGJ851985:TGJ852004 TQF851985:TQF852004 UAB851985:UAB852004 UJX851985:UJX852004 UTT851985:UTT852004 VDP851985:VDP852004 VNL851985:VNL852004 VXH851985:VXH852004 WHD851985:WHD852004 WQZ851985:WQZ852004 XAV851985:XAV852004 EN917521:EN917540 OJ917521:OJ917540 YF917521:YF917540 AIB917521:AIB917540 ARX917521:ARX917540 BBT917521:BBT917540 BLP917521:BLP917540 BVL917521:BVL917540 CFH917521:CFH917540 CPD917521:CPD917540 CYZ917521:CYZ917540 DIV917521:DIV917540 DSR917521:DSR917540 ECN917521:ECN917540 EMJ917521:EMJ917540 EWF917521:EWF917540 FGB917521:FGB917540 FPX917521:FPX917540 FZT917521:FZT917540 GJP917521:GJP917540 GTL917521:GTL917540 HDH917521:HDH917540 HND917521:HND917540 HWZ917521:HWZ917540 IGV917521:IGV917540 IQR917521:IQR917540 JAN917521:JAN917540 JKJ917521:JKJ917540 JUF917521:JUF917540 KEB917521:KEB917540 KNX917521:KNX917540 KXT917521:KXT917540 LHP917521:LHP917540 LRL917521:LRL917540 MBH917521:MBH917540 MLD917521:MLD917540 MUZ917521:MUZ917540 NEV917521:NEV917540 NOR917521:NOR917540 NYN917521:NYN917540 OIJ917521:OIJ917540 OSF917521:OSF917540 PCB917521:PCB917540 PLX917521:PLX917540 PVT917521:PVT917540 QFP917521:QFP917540 QPL917521:QPL917540 QZH917521:QZH917540 RJD917521:RJD917540 RSZ917521:RSZ917540 SCV917521:SCV917540 SMR917521:SMR917540 SWN917521:SWN917540 TGJ917521:TGJ917540 TQF917521:TQF917540 UAB917521:UAB917540 UJX917521:UJX917540 UTT917521:UTT917540 VDP917521:VDP917540 VNL917521:VNL917540 VXH917521:VXH917540 WHD917521:WHD917540 WQZ917521:WQZ917540 XAV917521:XAV917540 EN983057:EN983076 OJ983057:OJ983076 YF983057:YF983076 AIB983057:AIB983076 ARX983057:ARX983076 BBT983057:BBT983076 BLP983057:BLP983076 BVL983057:BVL983076 CFH983057:CFH983076 CPD983057:CPD983076 CYZ983057:CYZ983076 DIV983057:DIV983076 DSR983057:DSR983076 ECN983057:ECN983076 EMJ983057:EMJ983076 EWF983057:EWF983076 FGB983057:FGB983076 FPX983057:FPX983076 FZT983057:FZT983076 GJP983057:GJP983076 GTL983057:GTL983076 HDH983057:HDH983076 HND983057:HND983076 HWZ983057:HWZ983076 IGV983057:IGV983076 IQR983057:IQR983076 JAN983057:JAN983076 JKJ983057:JKJ983076 JUF983057:JUF983076 KEB983057:KEB983076 KNX983057:KNX983076 KXT983057:KXT983076 LHP983057:LHP983076 LRL983057:LRL983076 MBH983057:MBH983076 MLD983057:MLD983076 MUZ983057:MUZ983076 NEV983057:NEV983076 NOR983057:NOR983076 NYN983057:NYN983076 OIJ983057:OIJ983076 OSF983057:OSF983076 PCB983057:PCB983076 PLX983057:PLX983076 PVT983057:PVT983076 QFP983057:QFP983076 QPL983057:QPL983076 QZH983057:QZH983076 RJD983057:RJD983076 RSZ983057:RSZ983076 SCV983057:SCV983076 SMR983057:SMR983076 SWN983057:SWN983076 TGJ983057:TGJ983076 TQF983057:TQF983076 UAB983057:UAB983076 UJX983057:UJX983076 UTT983057:UTT983076 VDP983057:VDP983076 VNL983057:VNL983076 VXH983057:VXH983076 WHD983057:WHD983076 WQZ983057:WQZ983076 XAV983057:XAV983076 EE17:EE36 OA17:OA36 XW17:XW36 AHS17:AHS36 ARO17:ARO36 BBK17:BBK36 BLG17:BLG36 BVC17:BVC36 CEY17:CEY36 COU17:COU36 CYQ17:CYQ36 DIM17:DIM36 DSI17:DSI36 ECE17:ECE36 EMA17:EMA36 EVW17:EVW36 FFS17:FFS36 FPO17:FPO36 FZK17:FZK36 GJG17:GJG36 GTC17:GTC36 HCY17:HCY36 HMU17:HMU36 HWQ17:HWQ36 IGM17:IGM36 IQI17:IQI36 JAE17:JAE36 JKA17:JKA36 JTW17:JTW36 KDS17:KDS36 KNO17:KNO36 KXK17:KXK36 LHG17:LHG36 LRC17:LRC36 MAY17:MAY36 MKU17:MKU36 MUQ17:MUQ36 NEM17:NEM36 NOI17:NOI36 NYE17:NYE36 OIA17:OIA36 ORW17:ORW36 PBS17:PBS36 PLO17:PLO36 PVK17:PVK36 QFG17:QFG36 QPC17:QPC36 QYY17:QYY36 RIU17:RIU36 RSQ17:RSQ36 SCM17:SCM36 SMI17:SMI36 SWE17:SWE36 TGA17:TGA36 TPW17:TPW36 TZS17:TZS36 UJO17:UJO36 UTK17:UTK36 VDG17:VDG36 VNC17:VNC36 VWY17:VWY36 WGU17:WGU36 WQQ17:WQQ36 XAM17:XAM36 EE65553:EE65572 OA65553:OA65572 XW65553:XW65572 AHS65553:AHS65572 ARO65553:ARO65572 BBK65553:BBK65572 BLG65553:BLG65572 BVC65553:BVC65572 CEY65553:CEY65572 COU65553:COU65572 CYQ65553:CYQ65572 DIM65553:DIM65572 DSI65553:DSI65572 ECE65553:ECE65572 EMA65553:EMA65572 EVW65553:EVW65572 FFS65553:FFS65572 FPO65553:FPO65572 FZK65553:FZK65572 GJG65553:GJG65572 GTC65553:GTC65572 HCY65553:HCY65572 HMU65553:HMU65572 HWQ65553:HWQ65572 IGM65553:IGM65572 IQI65553:IQI65572 JAE65553:JAE65572 JKA65553:JKA65572 JTW65553:JTW65572 KDS65553:KDS65572 KNO65553:KNO65572 KXK65553:KXK65572 LHG65553:LHG65572 LRC65553:LRC65572 MAY65553:MAY65572 MKU65553:MKU65572 MUQ65553:MUQ65572 NEM65553:NEM65572 NOI65553:NOI65572 NYE65553:NYE65572 OIA65553:OIA65572 ORW65553:ORW65572 PBS65553:PBS65572 PLO65553:PLO65572 PVK65553:PVK65572 QFG65553:QFG65572 QPC65553:QPC65572 QYY65553:QYY65572 RIU65553:RIU65572 RSQ65553:RSQ65572 SCM65553:SCM65572 SMI65553:SMI65572 SWE65553:SWE65572 TGA65553:TGA65572 TPW65553:TPW65572 TZS65553:TZS65572 UJO65553:UJO65572 UTK65553:UTK65572 VDG65553:VDG65572 VNC65553:VNC65572 VWY65553:VWY65572 WGU65553:WGU65572 WQQ65553:WQQ65572 XAM65553:XAM65572 EE131089:EE131108 OA131089:OA131108 XW131089:XW131108 AHS131089:AHS131108 ARO131089:ARO131108 BBK131089:BBK131108 BLG131089:BLG131108 BVC131089:BVC131108 CEY131089:CEY131108 COU131089:COU131108 CYQ131089:CYQ131108 DIM131089:DIM131108 DSI131089:DSI131108 ECE131089:ECE131108 EMA131089:EMA131108 EVW131089:EVW131108 FFS131089:FFS131108 FPO131089:FPO131108 FZK131089:FZK131108 GJG131089:GJG131108 GTC131089:GTC131108 HCY131089:HCY131108 HMU131089:HMU131108 HWQ131089:HWQ131108 IGM131089:IGM131108 IQI131089:IQI131108 JAE131089:JAE131108 JKA131089:JKA131108 JTW131089:JTW131108 KDS131089:KDS131108 KNO131089:KNO131108 KXK131089:KXK131108 LHG131089:LHG131108 LRC131089:LRC131108 MAY131089:MAY131108 MKU131089:MKU131108 MUQ131089:MUQ131108 NEM131089:NEM131108 NOI131089:NOI131108 NYE131089:NYE131108 OIA131089:OIA131108 ORW131089:ORW131108 PBS131089:PBS131108 PLO131089:PLO131108 PVK131089:PVK131108 QFG131089:QFG131108 QPC131089:QPC131108 QYY131089:QYY131108 RIU131089:RIU131108 RSQ131089:RSQ131108 SCM131089:SCM131108 SMI131089:SMI131108 SWE131089:SWE131108 TGA131089:TGA131108 TPW131089:TPW131108 TZS131089:TZS131108 UJO131089:UJO131108 UTK131089:UTK131108 VDG131089:VDG131108 VNC131089:VNC131108 VWY131089:VWY131108 WGU131089:WGU131108 WQQ131089:WQQ131108 XAM131089:XAM131108 EE196625:EE196644 OA196625:OA196644 XW196625:XW196644 AHS196625:AHS196644 ARO196625:ARO196644 BBK196625:BBK196644 BLG196625:BLG196644 BVC196625:BVC196644 CEY196625:CEY196644 COU196625:COU196644 CYQ196625:CYQ196644 DIM196625:DIM196644 DSI196625:DSI196644 ECE196625:ECE196644 EMA196625:EMA196644 EVW196625:EVW196644 FFS196625:FFS196644 FPO196625:FPO196644 FZK196625:FZK196644 GJG196625:GJG196644 GTC196625:GTC196644 HCY196625:HCY196644 HMU196625:HMU196644 HWQ196625:HWQ196644 IGM196625:IGM196644 IQI196625:IQI196644 JAE196625:JAE196644 JKA196625:JKA196644 JTW196625:JTW196644 KDS196625:KDS196644 KNO196625:KNO196644 KXK196625:KXK196644 LHG196625:LHG196644 LRC196625:LRC196644 MAY196625:MAY196644 MKU196625:MKU196644 MUQ196625:MUQ196644 NEM196625:NEM196644 NOI196625:NOI196644 NYE196625:NYE196644 OIA196625:OIA196644 ORW196625:ORW196644 PBS196625:PBS196644 PLO196625:PLO196644 PVK196625:PVK196644 QFG196625:QFG196644 QPC196625:QPC196644 QYY196625:QYY196644 RIU196625:RIU196644 RSQ196625:RSQ196644 SCM196625:SCM196644 SMI196625:SMI196644 SWE196625:SWE196644 TGA196625:TGA196644 TPW196625:TPW196644 TZS196625:TZS196644 UJO196625:UJO196644 UTK196625:UTK196644 VDG196625:VDG196644 VNC196625:VNC196644 VWY196625:VWY196644 WGU196625:WGU196644 WQQ196625:WQQ196644 XAM196625:XAM196644 EE262161:EE262180 OA262161:OA262180 XW262161:XW262180 AHS262161:AHS262180 ARO262161:ARO262180 BBK262161:BBK262180 BLG262161:BLG262180 BVC262161:BVC262180 CEY262161:CEY262180 COU262161:COU262180 CYQ262161:CYQ262180 DIM262161:DIM262180 DSI262161:DSI262180 ECE262161:ECE262180 EMA262161:EMA262180 EVW262161:EVW262180 FFS262161:FFS262180 FPO262161:FPO262180 FZK262161:FZK262180 GJG262161:GJG262180 GTC262161:GTC262180 HCY262161:HCY262180 HMU262161:HMU262180 HWQ262161:HWQ262180 IGM262161:IGM262180 IQI262161:IQI262180 JAE262161:JAE262180 JKA262161:JKA262180 JTW262161:JTW262180 KDS262161:KDS262180 KNO262161:KNO262180 KXK262161:KXK262180 LHG262161:LHG262180 LRC262161:LRC262180 MAY262161:MAY262180 MKU262161:MKU262180 MUQ262161:MUQ262180 NEM262161:NEM262180 NOI262161:NOI262180 NYE262161:NYE262180 OIA262161:OIA262180 ORW262161:ORW262180 PBS262161:PBS262180 PLO262161:PLO262180 PVK262161:PVK262180 QFG262161:QFG262180 QPC262161:QPC262180 QYY262161:QYY262180 RIU262161:RIU262180 RSQ262161:RSQ262180 SCM262161:SCM262180 SMI262161:SMI262180 SWE262161:SWE262180 TGA262161:TGA262180 TPW262161:TPW262180 TZS262161:TZS262180 UJO262161:UJO262180 UTK262161:UTK262180 VDG262161:VDG262180 VNC262161:VNC262180 VWY262161:VWY262180 WGU262161:WGU262180 WQQ262161:WQQ262180 XAM262161:XAM262180 EE327697:EE327716 OA327697:OA327716 XW327697:XW327716 AHS327697:AHS327716 ARO327697:ARO327716 BBK327697:BBK327716 BLG327697:BLG327716 BVC327697:BVC327716 CEY327697:CEY327716 COU327697:COU327716 CYQ327697:CYQ327716 DIM327697:DIM327716 DSI327697:DSI327716 ECE327697:ECE327716 EMA327697:EMA327716 EVW327697:EVW327716 FFS327697:FFS327716 FPO327697:FPO327716 FZK327697:FZK327716 GJG327697:GJG327716 GTC327697:GTC327716 HCY327697:HCY327716 HMU327697:HMU327716 HWQ327697:HWQ327716 IGM327697:IGM327716 IQI327697:IQI327716 JAE327697:JAE327716 JKA327697:JKA327716 JTW327697:JTW327716 KDS327697:KDS327716 KNO327697:KNO327716 KXK327697:KXK327716 LHG327697:LHG327716 LRC327697:LRC327716 MAY327697:MAY327716 MKU327697:MKU327716 MUQ327697:MUQ327716 NEM327697:NEM327716 NOI327697:NOI327716 NYE327697:NYE327716 OIA327697:OIA327716 ORW327697:ORW327716 PBS327697:PBS327716 PLO327697:PLO327716 PVK327697:PVK327716 QFG327697:QFG327716 QPC327697:QPC327716 QYY327697:QYY327716 RIU327697:RIU327716 RSQ327697:RSQ327716 SCM327697:SCM327716 SMI327697:SMI327716 SWE327697:SWE327716 TGA327697:TGA327716 TPW327697:TPW327716 TZS327697:TZS327716 UJO327697:UJO327716 UTK327697:UTK327716 VDG327697:VDG327716 VNC327697:VNC327716 VWY327697:VWY327716 WGU327697:WGU327716 WQQ327697:WQQ327716 XAM327697:XAM327716 EE393233:EE393252 OA393233:OA393252 XW393233:XW393252 AHS393233:AHS393252 ARO393233:ARO393252 BBK393233:BBK393252 BLG393233:BLG393252 BVC393233:BVC393252 CEY393233:CEY393252 COU393233:COU393252 CYQ393233:CYQ393252 DIM393233:DIM393252 DSI393233:DSI393252 ECE393233:ECE393252 EMA393233:EMA393252 EVW393233:EVW393252 FFS393233:FFS393252 FPO393233:FPO393252 FZK393233:FZK393252 GJG393233:GJG393252 GTC393233:GTC393252 HCY393233:HCY393252 HMU393233:HMU393252 HWQ393233:HWQ393252 IGM393233:IGM393252 IQI393233:IQI393252 JAE393233:JAE393252 JKA393233:JKA393252 JTW393233:JTW393252 KDS393233:KDS393252 KNO393233:KNO393252 KXK393233:KXK393252 LHG393233:LHG393252 LRC393233:LRC393252 MAY393233:MAY393252 MKU393233:MKU393252 MUQ393233:MUQ393252 NEM393233:NEM393252 NOI393233:NOI393252 NYE393233:NYE393252 OIA393233:OIA393252 ORW393233:ORW393252 PBS393233:PBS393252 PLO393233:PLO393252 PVK393233:PVK393252 QFG393233:QFG393252 QPC393233:QPC393252 QYY393233:QYY393252 RIU393233:RIU393252 RSQ393233:RSQ393252 SCM393233:SCM393252 SMI393233:SMI393252 SWE393233:SWE393252 TGA393233:TGA393252 TPW393233:TPW393252 TZS393233:TZS393252 UJO393233:UJO393252 UTK393233:UTK393252 VDG393233:VDG393252 VNC393233:VNC393252 VWY393233:VWY393252 WGU393233:WGU393252 WQQ393233:WQQ393252 XAM393233:XAM393252 EE458769:EE458788 OA458769:OA458788 XW458769:XW458788 AHS458769:AHS458788 ARO458769:ARO458788 BBK458769:BBK458788 BLG458769:BLG458788 BVC458769:BVC458788 CEY458769:CEY458788 COU458769:COU458788 CYQ458769:CYQ458788 DIM458769:DIM458788 DSI458769:DSI458788 ECE458769:ECE458788 EMA458769:EMA458788 EVW458769:EVW458788 FFS458769:FFS458788 FPO458769:FPO458788 FZK458769:FZK458788 GJG458769:GJG458788 GTC458769:GTC458788 HCY458769:HCY458788 HMU458769:HMU458788 HWQ458769:HWQ458788 IGM458769:IGM458788 IQI458769:IQI458788 JAE458769:JAE458788 JKA458769:JKA458788 JTW458769:JTW458788 KDS458769:KDS458788 KNO458769:KNO458788 KXK458769:KXK458788 LHG458769:LHG458788 LRC458769:LRC458788 MAY458769:MAY458788 MKU458769:MKU458788 MUQ458769:MUQ458788 NEM458769:NEM458788 NOI458769:NOI458788 NYE458769:NYE458788 OIA458769:OIA458788 ORW458769:ORW458788 PBS458769:PBS458788 PLO458769:PLO458788 PVK458769:PVK458788 QFG458769:QFG458788 QPC458769:QPC458788 QYY458769:QYY458788 RIU458769:RIU458788 RSQ458769:RSQ458788 SCM458769:SCM458788 SMI458769:SMI458788 SWE458769:SWE458788 TGA458769:TGA458788 TPW458769:TPW458788 TZS458769:TZS458788 UJO458769:UJO458788 UTK458769:UTK458788 VDG458769:VDG458788 VNC458769:VNC458788 VWY458769:VWY458788 WGU458769:WGU458788 WQQ458769:WQQ458788 XAM458769:XAM458788 EE524305:EE524324 OA524305:OA524324 XW524305:XW524324 AHS524305:AHS524324 ARO524305:ARO524324 BBK524305:BBK524324 BLG524305:BLG524324 BVC524305:BVC524324 CEY524305:CEY524324 COU524305:COU524324 CYQ524305:CYQ524324 DIM524305:DIM524324 DSI524305:DSI524324 ECE524305:ECE524324 EMA524305:EMA524324 EVW524305:EVW524324 FFS524305:FFS524324 FPO524305:FPO524324 FZK524305:FZK524324 GJG524305:GJG524324 GTC524305:GTC524324 HCY524305:HCY524324 HMU524305:HMU524324 HWQ524305:HWQ524324 IGM524305:IGM524324 IQI524305:IQI524324 JAE524305:JAE524324 JKA524305:JKA524324 JTW524305:JTW524324 KDS524305:KDS524324 KNO524305:KNO524324 KXK524305:KXK524324 LHG524305:LHG524324 LRC524305:LRC524324 MAY524305:MAY524324 MKU524305:MKU524324 MUQ524305:MUQ524324 NEM524305:NEM524324 NOI524305:NOI524324 NYE524305:NYE524324 OIA524305:OIA524324 ORW524305:ORW524324 PBS524305:PBS524324 PLO524305:PLO524324 PVK524305:PVK524324 QFG524305:QFG524324 QPC524305:QPC524324 QYY524305:QYY524324 RIU524305:RIU524324 RSQ524305:RSQ524324 SCM524305:SCM524324 SMI524305:SMI524324 SWE524305:SWE524324 TGA524305:TGA524324 TPW524305:TPW524324 TZS524305:TZS524324 UJO524305:UJO524324 UTK524305:UTK524324 VDG524305:VDG524324 VNC524305:VNC524324 VWY524305:VWY524324 WGU524305:WGU524324 WQQ524305:WQQ524324 XAM524305:XAM524324 EE589841:EE589860 OA589841:OA589860 XW589841:XW589860 AHS589841:AHS589860 ARO589841:ARO589860 BBK589841:BBK589860 BLG589841:BLG589860 BVC589841:BVC589860 CEY589841:CEY589860 COU589841:COU589860 CYQ589841:CYQ589860 DIM589841:DIM589860 DSI589841:DSI589860 ECE589841:ECE589860 EMA589841:EMA589860 EVW589841:EVW589860 FFS589841:FFS589860 FPO589841:FPO589860 FZK589841:FZK589860 GJG589841:GJG589860 GTC589841:GTC589860 HCY589841:HCY589860 HMU589841:HMU589860 HWQ589841:HWQ589860 IGM589841:IGM589860 IQI589841:IQI589860 JAE589841:JAE589860 JKA589841:JKA589860 JTW589841:JTW589860 KDS589841:KDS589860 KNO589841:KNO589860 KXK589841:KXK589860 LHG589841:LHG589860 LRC589841:LRC589860 MAY589841:MAY589860 MKU589841:MKU589860 MUQ589841:MUQ589860 NEM589841:NEM589860 NOI589841:NOI589860 NYE589841:NYE589860 OIA589841:OIA589860 ORW589841:ORW589860 PBS589841:PBS589860 PLO589841:PLO589860 PVK589841:PVK589860 QFG589841:QFG589860 QPC589841:QPC589860 QYY589841:QYY589860 RIU589841:RIU589860 RSQ589841:RSQ589860 SCM589841:SCM589860 SMI589841:SMI589860 SWE589841:SWE589860 TGA589841:TGA589860 TPW589841:TPW589860 TZS589841:TZS589860 UJO589841:UJO589860 UTK589841:UTK589860 VDG589841:VDG589860 VNC589841:VNC589860 VWY589841:VWY589860 WGU589841:WGU589860 WQQ589841:WQQ589860 XAM589841:XAM589860 EE655377:EE655396 OA655377:OA655396 XW655377:XW655396 AHS655377:AHS655396 ARO655377:ARO655396 BBK655377:BBK655396 BLG655377:BLG655396 BVC655377:BVC655396 CEY655377:CEY655396 COU655377:COU655396 CYQ655377:CYQ655396 DIM655377:DIM655396 DSI655377:DSI655396 ECE655377:ECE655396 EMA655377:EMA655396 EVW655377:EVW655396 FFS655377:FFS655396 FPO655377:FPO655396 FZK655377:FZK655396 GJG655377:GJG655396 GTC655377:GTC655396 HCY655377:HCY655396 HMU655377:HMU655396 HWQ655377:HWQ655396 IGM655377:IGM655396 IQI655377:IQI655396 JAE655377:JAE655396 JKA655377:JKA655396 JTW655377:JTW655396 KDS655377:KDS655396 KNO655377:KNO655396 KXK655377:KXK655396 LHG655377:LHG655396 LRC655377:LRC655396 MAY655377:MAY655396 MKU655377:MKU655396 MUQ655377:MUQ655396 NEM655377:NEM655396 NOI655377:NOI655396 NYE655377:NYE655396 OIA655377:OIA655396 ORW655377:ORW655396 PBS655377:PBS655396 PLO655377:PLO655396 PVK655377:PVK655396 QFG655377:QFG655396 QPC655377:QPC655396 QYY655377:QYY655396 RIU655377:RIU655396 RSQ655377:RSQ655396 SCM655377:SCM655396 SMI655377:SMI655396 SWE655377:SWE655396 TGA655377:TGA655396 TPW655377:TPW655396 TZS655377:TZS655396 UJO655377:UJO655396 UTK655377:UTK655396 VDG655377:VDG655396 VNC655377:VNC655396 VWY655377:VWY655396 WGU655377:WGU655396 WQQ655377:WQQ655396 XAM655377:XAM655396 EE720913:EE720932 OA720913:OA720932 XW720913:XW720932 AHS720913:AHS720932 ARO720913:ARO720932 BBK720913:BBK720932 BLG720913:BLG720932 BVC720913:BVC720932 CEY720913:CEY720932 COU720913:COU720932 CYQ720913:CYQ720932 DIM720913:DIM720932 DSI720913:DSI720932 ECE720913:ECE720932 EMA720913:EMA720932 EVW720913:EVW720932 FFS720913:FFS720932 FPO720913:FPO720932 FZK720913:FZK720932 GJG720913:GJG720932 GTC720913:GTC720932 HCY720913:HCY720932 HMU720913:HMU720932 HWQ720913:HWQ720932 IGM720913:IGM720932 IQI720913:IQI720932 JAE720913:JAE720932 JKA720913:JKA720932 JTW720913:JTW720932 KDS720913:KDS720932 KNO720913:KNO720932 KXK720913:KXK720932 LHG720913:LHG720932 LRC720913:LRC720932 MAY720913:MAY720932 MKU720913:MKU720932 MUQ720913:MUQ720932 NEM720913:NEM720932 NOI720913:NOI720932 NYE720913:NYE720932 OIA720913:OIA720932 ORW720913:ORW720932 PBS720913:PBS720932 PLO720913:PLO720932 PVK720913:PVK720932 QFG720913:QFG720932 QPC720913:QPC720932 QYY720913:QYY720932 RIU720913:RIU720932 RSQ720913:RSQ720932 SCM720913:SCM720932 SMI720913:SMI720932 SWE720913:SWE720932 TGA720913:TGA720932 TPW720913:TPW720932 TZS720913:TZS720932 UJO720913:UJO720932 UTK720913:UTK720932 VDG720913:VDG720932 VNC720913:VNC720932 VWY720913:VWY720932 WGU720913:WGU720932 WQQ720913:WQQ720932 XAM720913:XAM720932 EE786449:EE786468 OA786449:OA786468 XW786449:XW786468 AHS786449:AHS786468 ARO786449:ARO786468 BBK786449:BBK786468 BLG786449:BLG786468 BVC786449:BVC786468 CEY786449:CEY786468 COU786449:COU786468 CYQ786449:CYQ786468 DIM786449:DIM786468 DSI786449:DSI786468 ECE786449:ECE786468 EMA786449:EMA786468 EVW786449:EVW786468 FFS786449:FFS786468 FPO786449:FPO786468 FZK786449:FZK786468 GJG786449:GJG786468 GTC786449:GTC786468 HCY786449:HCY786468 HMU786449:HMU786468 HWQ786449:HWQ786468 IGM786449:IGM786468 IQI786449:IQI786468 JAE786449:JAE786468 JKA786449:JKA786468 JTW786449:JTW786468 KDS786449:KDS786468 KNO786449:KNO786468 KXK786449:KXK786468 LHG786449:LHG786468 LRC786449:LRC786468 MAY786449:MAY786468 MKU786449:MKU786468 MUQ786449:MUQ786468 NEM786449:NEM786468 NOI786449:NOI786468 NYE786449:NYE786468 OIA786449:OIA786468 ORW786449:ORW786468 PBS786449:PBS786468 PLO786449:PLO786468 PVK786449:PVK786468 QFG786449:QFG786468 QPC786449:QPC786468 QYY786449:QYY786468 RIU786449:RIU786468 RSQ786449:RSQ786468 SCM786449:SCM786468 SMI786449:SMI786468 SWE786449:SWE786468 TGA786449:TGA786468 TPW786449:TPW786468 TZS786449:TZS786468 UJO786449:UJO786468 UTK786449:UTK786468 VDG786449:VDG786468 VNC786449:VNC786468 VWY786449:VWY786468 WGU786449:WGU786468 WQQ786449:WQQ786468 XAM786449:XAM786468 EE851985:EE852004 OA851985:OA852004 XW851985:XW852004 AHS851985:AHS852004 ARO851985:ARO852004 BBK851985:BBK852004 BLG851985:BLG852004 BVC851985:BVC852004 CEY851985:CEY852004 COU851985:COU852004 CYQ851985:CYQ852004 DIM851985:DIM852004 DSI851985:DSI852004 ECE851985:ECE852004 EMA851985:EMA852004 EVW851985:EVW852004 FFS851985:FFS852004 FPO851985:FPO852004 FZK851985:FZK852004 GJG851985:GJG852004 GTC851985:GTC852004 HCY851985:HCY852004 HMU851985:HMU852004 HWQ851985:HWQ852004 IGM851985:IGM852004 IQI851985:IQI852004 JAE851985:JAE852004 JKA851985:JKA852004 JTW851985:JTW852004 KDS851985:KDS852004 KNO851985:KNO852004 KXK851985:KXK852004 LHG851985:LHG852004 LRC851985:LRC852004 MAY851985:MAY852004 MKU851985:MKU852004 MUQ851985:MUQ852004 NEM851985:NEM852004 NOI851985:NOI852004 NYE851985:NYE852004 OIA851985:OIA852004 ORW851985:ORW852004 PBS851985:PBS852004 PLO851985:PLO852004 PVK851985:PVK852004 QFG851985:QFG852004 QPC851985:QPC852004 QYY851985:QYY852004 RIU851985:RIU852004 RSQ851985:RSQ852004 SCM851985:SCM852004 SMI851985:SMI852004 SWE851985:SWE852004 TGA851985:TGA852004 TPW851985:TPW852004 TZS851985:TZS852004 UJO851985:UJO852004 UTK851985:UTK852004 VDG851985:VDG852004 VNC851985:VNC852004 VWY851985:VWY852004 WGU851985:WGU852004 WQQ851985:WQQ852004 XAM851985:XAM852004 EE917521:EE917540 OA917521:OA917540 XW917521:XW917540 AHS917521:AHS917540 ARO917521:ARO917540 BBK917521:BBK917540 BLG917521:BLG917540 BVC917521:BVC917540 CEY917521:CEY917540 COU917521:COU917540 CYQ917521:CYQ917540 DIM917521:DIM917540 DSI917521:DSI917540 ECE917521:ECE917540 EMA917521:EMA917540 EVW917521:EVW917540 FFS917521:FFS917540 FPO917521:FPO917540 FZK917521:FZK917540 GJG917521:GJG917540 GTC917521:GTC917540 HCY917521:HCY917540 HMU917521:HMU917540 HWQ917521:HWQ917540 IGM917521:IGM917540 IQI917521:IQI917540 JAE917521:JAE917540 JKA917521:JKA917540 JTW917521:JTW917540 KDS917521:KDS917540 KNO917521:KNO917540 KXK917521:KXK917540 LHG917521:LHG917540 LRC917521:LRC917540 MAY917521:MAY917540 MKU917521:MKU917540 MUQ917521:MUQ917540 NEM917521:NEM917540 NOI917521:NOI917540 NYE917521:NYE917540 OIA917521:OIA917540 ORW917521:ORW917540 PBS917521:PBS917540 PLO917521:PLO917540 PVK917521:PVK917540 QFG917521:QFG917540 QPC917521:QPC917540 QYY917521:QYY917540 RIU917521:RIU917540 RSQ917521:RSQ917540 SCM917521:SCM917540 SMI917521:SMI917540 SWE917521:SWE917540 TGA917521:TGA917540 TPW917521:TPW917540 TZS917521:TZS917540 UJO917521:UJO917540 UTK917521:UTK917540 VDG917521:VDG917540 VNC917521:VNC917540 VWY917521:VWY917540 WGU917521:WGU917540 WQQ917521:WQQ917540 XAM917521:XAM917540 EE983057:EE983076 OA983057:OA983076 XW983057:XW983076 AHS983057:AHS983076 ARO983057:ARO983076 BBK983057:BBK983076 BLG983057:BLG983076 BVC983057:BVC983076 CEY983057:CEY983076 COU983057:COU983076 CYQ983057:CYQ983076 DIM983057:DIM983076 DSI983057:DSI983076 ECE983057:ECE983076 EMA983057:EMA983076 EVW983057:EVW983076 FFS983057:FFS983076 FPO983057:FPO983076 FZK983057:FZK983076 GJG983057:GJG983076 GTC983057:GTC983076 HCY983057:HCY983076 HMU983057:HMU983076 HWQ983057:HWQ983076 IGM983057:IGM983076 IQI983057:IQI983076 JAE983057:JAE983076 JKA983057:JKA983076 JTW983057:JTW983076 KDS983057:KDS983076 KNO983057:KNO983076 KXK983057:KXK983076 LHG983057:LHG983076 LRC983057:LRC983076 MAY983057:MAY983076 MKU983057:MKU983076 MUQ983057:MUQ983076 NEM983057:NEM983076 NOI983057:NOI983076 NYE983057:NYE983076 OIA983057:OIA983076 ORW983057:ORW983076 PBS983057:PBS983076 PLO983057:PLO983076 PVK983057:PVK983076 QFG983057:QFG983076 QPC983057:QPC983076 QYY983057:QYY983076 RIU983057:RIU983076 RSQ983057:RSQ983076 SCM983057:SCM983076 SMI983057:SMI983076 SWE983057:SWE983076 TGA983057:TGA983076 TPW983057:TPW983076 TZS983057:TZS983076 UJO983057:UJO983076 UTK983057:UTK983076 VDG983057:VDG983076 VNC983057:VNC983076 VWY983057:VWY983076 WGU983057:WGU983076 WQQ983057:WQQ983076 XAM983057:XAM983076 DV17:DV36 NR17:NR36 XN17:XN36 AHJ17:AHJ36 ARF17:ARF36 BBB17:BBB36 BKX17:BKX36 BUT17:BUT36 CEP17:CEP36 COL17:COL36 CYH17:CYH36 DID17:DID36 DRZ17:DRZ36 EBV17:EBV36 ELR17:ELR36 EVN17:EVN36 FFJ17:FFJ36 FPF17:FPF36 FZB17:FZB36 GIX17:GIX36 GST17:GST36 HCP17:HCP36 HML17:HML36 HWH17:HWH36 IGD17:IGD36 IPZ17:IPZ36 IZV17:IZV36 JJR17:JJR36 JTN17:JTN36 KDJ17:KDJ36 KNF17:KNF36 KXB17:KXB36 LGX17:LGX36 LQT17:LQT36 MAP17:MAP36 MKL17:MKL36 MUH17:MUH36 NED17:NED36 NNZ17:NNZ36 NXV17:NXV36 OHR17:OHR36 ORN17:ORN36 PBJ17:PBJ36 PLF17:PLF36 PVB17:PVB36 QEX17:QEX36 QOT17:QOT36 QYP17:QYP36 RIL17:RIL36 RSH17:RSH36 SCD17:SCD36 SLZ17:SLZ36 SVV17:SVV36 TFR17:TFR36 TPN17:TPN36 TZJ17:TZJ36 UJF17:UJF36 UTB17:UTB36 VCX17:VCX36 VMT17:VMT36 VWP17:VWP36 WGL17:WGL36 WQH17:WQH36 XAD17:XAD36 DV65553:DV65572 NR65553:NR65572 XN65553:XN65572 AHJ65553:AHJ65572 ARF65553:ARF65572 BBB65553:BBB65572 BKX65553:BKX65572 BUT65553:BUT65572 CEP65553:CEP65572 COL65553:COL65572 CYH65553:CYH65572 DID65553:DID65572 DRZ65553:DRZ65572 EBV65553:EBV65572 ELR65553:ELR65572 EVN65553:EVN65572 FFJ65553:FFJ65572 FPF65553:FPF65572 FZB65553:FZB65572 GIX65553:GIX65572 GST65553:GST65572 HCP65553:HCP65572 HML65553:HML65572 HWH65553:HWH65572 IGD65553:IGD65572 IPZ65553:IPZ65572 IZV65553:IZV65572 JJR65553:JJR65572 JTN65553:JTN65572 KDJ65553:KDJ65572 KNF65553:KNF65572 KXB65553:KXB65572 LGX65553:LGX65572 LQT65553:LQT65572 MAP65553:MAP65572 MKL65553:MKL65572 MUH65553:MUH65572 NED65553:NED65572 NNZ65553:NNZ65572 NXV65553:NXV65572 OHR65553:OHR65572 ORN65553:ORN65572 PBJ65553:PBJ65572 PLF65553:PLF65572 PVB65553:PVB65572 QEX65553:QEX65572 QOT65553:QOT65572 QYP65553:QYP65572 RIL65553:RIL65572 RSH65553:RSH65572 SCD65553:SCD65572 SLZ65553:SLZ65572 SVV65553:SVV65572 TFR65553:TFR65572 TPN65553:TPN65572 TZJ65553:TZJ65572 UJF65553:UJF65572 UTB65553:UTB65572 VCX65553:VCX65572 VMT65553:VMT65572 VWP65553:VWP65572 WGL65553:WGL65572 WQH65553:WQH65572 XAD65553:XAD65572 DV131089:DV131108 NR131089:NR131108 XN131089:XN131108 AHJ131089:AHJ131108 ARF131089:ARF131108 BBB131089:BBB131108 BKX131089:BKX131108 BUT131089:BUT131108 CEP131089:CEP131108 COL131089:COL131108 CYH131089:CYH131108 DID131089:DID131108 DRZ131089:DRZ131108 EBV131089:EBV131108 ELR131089:ELR131108 EVN131089:EVN131108 FFJ131089:FFJ131108 FPF131089:FPF131108 FZB131089:FZB131108 GIX131089:GIX131108 GST131089:GST131108 HCP131089:HCP131108 HML131089:HML131108 HWH131089:HWH131108 IGD131089:IGD131108 IPZ131089:IPZ131108 IZV131089:IZV131108 JJR131089:JJR131108 JTN131089:JTN131108 KDJ131089:KDJ131108 KNF131089:KNF131108 KXB131089:KXB131108 LGX131089:LGX131108 LQT131089:LQT131108 MAP131089:MAP131108 MKL131089:MKL131108 MUH131089:MUH131108 NED131089:NED131108 NNZ131089:NNZ131108 NXV131089:NXV131108 OHR131089:OHR131108 ORN131089:ORN131108 PBJ131089:PBJ131108 PLF131089:PLF131108 PVB131089:PVB131108 QEX131089:QEX131108 QOT131089:QOT131108 QYP131089:QYP131108 RIL131089:RIL131108 RSH131089:RSH131108 SCD131089:SCD131108 SLZ131089:SLZ131108 SVV131089:SVV131108 TFR131089:TFR131108 TPN131089:TPN131108 TZJ131089:TZJ131108 UJF131089:UJF131108 UTB131089:UTB131108 VCX131089:VCX131108 VMT131089:VMT131108 VWP131089:VWP131108 WGL131089:WGL131108 WQH131089:WQH131108 XAD131089:XAD131108 DV196625:DV196644 NR196625:NR196644 XN196625:XN196644 AHJ196625:AHJ196644 ARF196625:ARF196644 BBB196625:BBB196644 BKX196625:BKX196644 BUT196625:BUT196644 CEP196625:CEP196644 COL196625:COL196644 CYH196625:CYH196644 DID196625:DID196644 DRZ196625:DRZ196644 EBV196625:EBV196644 ELR196625:ELR196644 EVN196625:EVN196644 FFJ196625:FFJ196644 FPF196625:FPF196644 FZB196625:FZB196644 GIX196625:GIX196644 GST196625:GST196644 HCP196625:HCP196644 HML196625:HML196644 HWH196625:HWH196644 IGD196625:IGD196644 IPZ196625:IPZ196644 IZV196625:IZV196644 JJR196625:JJR196644 JTN196625:JTN196644 KDJ196625:KDJ196644 KNF196625:KNF196644 KXB196625:KXB196644 LGX196625:LGX196644 LQT196625:LQT196644 MAP196625:MAP196644 MKL196625:MKL196644 MUH196625:MUH196644 NED196625:NED196644 NNZ196625:NNZ196644 NXV196625:NXV196644 OHR196625:OHR196644 ORN196625:ORN196644 PBJ196625:PBJ196644 PLF196625:PLF196644 PVB196625:PVB196644 QEX196625:QEX196644 QOT196625:QOT196644 QYP196625:QYP196644 RIL196625:RIL196644 RSH196625:RSH196644 SCD196625:SCD196644 SLZ196625:SLZ196644 SVV196625:SVV196644 TFR196625:TFR196644 TPN196625:TPN196644 TZJ196625:TZJ196644 UJF196625:UJF196644 UTB196625:UTB196644 VCX196625:VCX196644 VMT196625:VMT196644 VWP196625:VWP196644 WGL196625:WGL196644 WQH196625:WQH196644 XAD196625:XAD196644 DV262161:DV262180 NR262161:NR262180 XN262161:XN262180 AHJ262161:AHJ262180 ARF262161:ARF262180 BBB262161:BBB262180 BKX262161:BKX262180 BUT262161:BUT262180 CEP262161:CEP262180 COL262161:COL262180 CYH262161:CYH262180 DID262161:DID262180 DRZ262161:DRZ262180 EBV262161:EBV262180 ELR262161:ELR262180 EVN262161:EVN262180 FFJ262161:FFJ262180 FPF262161:FPF262180 FZB262161:FZB262180 GIX262161:GIX262180 GST262161:GST262180 HCP262161:HCP262180 HML262161:HML262180 HWH262161:HWH262180 IGD262161:IGD262180 IPZ262161:IPZ262180 IZV262161:IZV262180 JJR262161:JJR262180 JTN262161:JTN262180 KDJ262161:KDJ262180 KNF262161:KNF262180 KXB262161:KXB262180 LGX262161:LGX262180 LQT262161:LQT262180 MAP262161:MAP262180 MKL262161:MKL262180 MUH262161:MUH262180 NED262161:NED262180 NNZ262161:NNZ262180 NXV262161:NXV262180 OHR262161:OHR262180 ORN262161:ORN262180 PBJ262161:PBJ262180 PLF262161:PLF262180 PVB262161:PVB262180 QEX262161:QEX262180 QOT262161:QOT262180 QYP262161:QYP262180 RIL262161:RIL262180 RSH262161:RSH262180 SCD262161:SCD262180 SLZ262161:SLZ262180 SVV262161:SVV262180 TFR262161:TFR262180 TPN262161:TPN262180 TZJ262161:TZJ262180 UJF262161:UJF262180 UTB262161:UTB262180 VCX262161:VCX262180 VMT262161:VMT262180 VWP262161:VWP262180 WGL262161:WGL262180 WQH262161:WQH262180 XAD262161:XAD262180 DV327697:DV327716 NR327697:NR327716 XN327697:XN327716 AHJ327697:AHJ327716 ARF327697:ARF327716 BBB327697:BBB327716 BKX327697:BKX327716 BUT327697:BUT327716 CEP327697:CEP327716 COL327697:COL327716 CYH327697:CYH327716 DID327697:DID327716 DRZ327697:DRZ327716 EBV327697:EBV327716 ELR327697:ELR327716 EVN327697:EVN327716 FFJ327697:FFJ327716 FPF327697:FPF327716 FZB327697:FZB327716 GIX327697:GIX327716 GST327697:GST327716 HCP327697:HCP327716 HML327697:HML327716 HWH327697:HWH327716 IGD327697:IGD327716 IPZ327697:IPZ327716 IZV327697:IZV327716 JJR327697:JJR327716 JTN327697:JTN327716 KDJ327697:KDJ327716 KNF327697:KNF327716 KXB327697:KXB327716 LGX327697:LGX327716 LQT327697:LQT327716 MAP327697:MAP327716 MKL327697:MKL327716 MUH327697:MUH327716 NED327697:NED327716 NNZ327697:NNZ327716 NXV327697:NXV327716 OHR327697:OHR327716 ORN327697:ORN327716 PBJ327697:PBJ327716 PLF327697:PLF327716 PVB327697:PVB327716 QEX327697:QEX327716 QOT327697:QOT327716 QYP327697:QYP327716 RIL327697:RIL327716 RSH327697:RSH327716 SCD327697:SCD327716 SLZ327697:SLZ327716 SVV327697:SVV327716 TFR327697:TFR327716 TPN327697:TPN327716 TZJ327697:TZJ327716 UJF327697:UJF327716 UTB327697:UTB327716 VCX327697:VCX327716 VMT327697:VMT327716 VWP327697:VWP327716 WGL327697:WGL327716 WQH327697:WQH327716 XAD327697:XAD327716 DV393233:DV393252 NR393233:NR393252 XN393233:XN393252 AHJ393233:AHJ393252 ARF393233:ARF393252 BBB393233:BBB393252 BKX393233:BKX393252 BUT393233:BUT393252 CEP393233:CEP393252 COL393233:COL393252 CYH393233:CYH393252 DID393233:DID393252 DRZ393233:DRZ393252 EBV393233:EBV393252 ELR393233:ELR393252 EVN393233:EVN393252 FFJ393233:FFJ393252 FPF393233:FPF393252 FZB393233:FZB393252 GIX393233:GIX393252 GST393233:GST393252 HCP393233:HCP393252 HML393233:HML393252 HWH393233:HWH393252 IGD393233:IGD393252 IPZ393233:IPZ393252 IZV393233:IZV393252 JJR393233:JJR393252 JTN393233:JTN393252 KDJ393233:KDJ393252 KNF393233:KNF393252 KXB393233:KXB393252 LGX393233:LGX393252 LQT393233:LQT393252 MAP393233:MAP393252 MKL393233:MKL393252 MUH393233:MUH393252 NED393233:NED393252 NNZ393233:NNZ393252 NXV393233:NXV393252 OHR393233:OHR393252 ORN393233:ORN393252 PBJ393233:PBJ393252 PLF393233:PLF393252 PVB393233:PVB393252 QEX393233:QEX393252 QOT393233:QOT393252 QYP393233:QYP393252 RIL393233:RIL393252 RSH393233:RSH393252 SCD393233:SCD393252 SLZ393233:SLZ393252 SVV393233:SVV393252 TFR393233:TFR393252 TPN393233:TPN393252 TZJ393233:TZJ393252 UJF393233:UJF393252 UTB393233:UTB393252 VCX393233:VCX393252 VMT393233:VMT393252 VWP393233:VWP393252 WGL393233:WGL393252 WQH393233:WQH393252 XAD393233:XAD393252 DV458769:DV458788 NR458769:NR458788 XN458769:XN458788 AHJ458769:AHJ458788 ARF458769:ARF458788 BBB458769:BBB458788 BKX458769:BKX458788 BUT458769:BUT458788 CEP458769:CEP458788 COL458769:COL458788 CYH458769:CYH458788 DID458769:DID458788 DRZ458769:DRZ458788 EBV458769:EBV458788 ELR458769:ELR458788 EVN458769:EVN458788 FFJ458769:FFJ458788 FPF458769:FPF458788 FZB458769:FZB458788 GIX458769:GIX458788 GST458769:GST458788 HCP458769:HCP458788 HML458769:HML458788 HWH458769:HWH458788 IGD458769:IGD458788 IPZ458769:IPZ458788 IZV458769:IZV458788 JJR458769:JJR458788 JTN458769:JTN458788 KDJ458769:KDJ458788 KNF458769:KNF458788 KXB458769:KXB458788 LGX458769:LGX458788 LQT458769:LQT458788 MAP458769:MAP458788 MKL458769:MKL458788 MUH458769:MUH458788 NED458769:NED458788 NNZ458769:NNZ458788 NXV458769:NXV458788 OHR458769:OHR458788 ORN458769:ORN458788 PBJ458769:PBJ458788 PLF458769:PLF458788 PVB458769:PVB458788 QEX458769:QEX458788 QOT458769:QOT458788 QYP458769:QYP458788 RIL458769:RIL458788 RSH458769:RSH458788 SCD458769:SCD458788 SLZ458769:SLZ458788 SVV458769:SVV458788 TFR458769:TFR458788 TPN458769:TPN458788 TZJ458769:TZJ458788 UJF458769:UJF458788 UTB458769:UTB458788 VCX458769:VCX458788 VMT458769:VMT458788 VWP458769:VWP458788 WGL458769:WGL458788 WQH458769:WQH458788 XAD458769:XAD458788 DV524305:DV524324 NR524305:NR524324 XN524305:XN524324 AHJ524305:AHJ524324 ARF524305:ARF524324 BBB524305:BBB524324 BKX524305:BKX524324 BUT524305:BUT524324 CEP524305:CEP524324 COL524305:COL524324 CYH524305:CYH524324 DID524305:DID524324 DRZ524305:DRZ524324 EBV524305:EBV524324 ELR524305:ELR524324 EVN524305:EVN524324 FFJ524305:FFJ524324 FPF524305:FPF524324 FZB524305:FZB524324 GIX524305:GIX524324 GST524305:GST524324 HCP524305:HCP524324 HML524305:HML524324 HWH524305:HWH524324 IGD524305:IGD524324 IPZ524305:IPZ524324 IZV524305:IZV524324 JJR524305:JJR524324 JTN524305:JTN524324 KDJ524305:KDJ524324 KNF524305:KNF524324 KXB524305:KXB524324 LGX524305:LGX524324 LQT524305:LQT524324 MAP524305:MAP524324 MKL524305:MKL524324 MUH524305:MUH524324 NED524305:NED524324 NNZ524305:NNZ524324 NXV524305:NXV524324 OHR524305:OHR524324 ORN524305:ORN524324 PBJ524305:PBJ524324 PLF524305:PLF524324 PVB524305:PVB524324 QEX524305:QEX524324 QOT524305:QOT524324 QYP524305:QYP524324 RIL524305:RIL524324 RSH524305:RSH524324 SCD524305:SCD524324 SLZ524305:SLZ524324 SVV524305:SVV524324 TFR524305:TFR524324 TPN524305:TPN524324 TZJ524305:TZJ524324 UJF524305:UJF524324 UTB524305:UTB524324 VCX524305:VCX524324 VMT524305:VMT524324 VWP524305:VWP524324 WGL524305:WGL524324 WQH524305:WQH524324 XAD524305:XAD524324 DV589841:DV589860 NR589841:NR589860 XN589841:XN589860 AHJ589841:AHJ589860 ARF589841:ARF589860 BBB589841:BBB589860 BKX589841:BKX589860 BUT589841:BUT589860 CEP589841:CEP589860 COL589841:COL589860 CYH589841:CYH589860 DID589841:DID589860 DRZ589841:DRZ589860 EBV589841:EBV589860 ELR589841:ELR589860 EVN589841:EVN589860 FFJ589841:FFJ589860 FPF589841:FPF589860 FZB589841:FZB589860 GIX589841:GIX589860 GST589841:GST589860 HCP589841:HCP589860 HML589841:HML589860 HWH589841:HWH589860 IGD589841:IGD589860 IPZ589841:IPZ589860 IZV589841:IZV589860 JJR589841:JJR589860 JTN589841:JTN589860 KDJ589841:KDJ589860 KNF589841:KNF589860 KXB589841:KXB589860 LGX589841:LGX589860 LQT589841:LQT589860 MAP589841:MAP589860 MKL589841:MKL589860 MUH589841:MUH589860 NED589841:NED589860 NNZ589841:NNZ589860 NXV589841:NXV589860 OHR589841:OHR589860 ORN589841:ORN589860 PBJ589841:PBJ589860 PLF589841:PLF589860 PVB589841:PVB589860 QEX589841:QEX589860 QOT589841:QOT589860 QYP589841:QYP589860 RIL589841:RIL589860 RSH589841:RSH589860 SCD589841:SCD589860 SLZ589841:SLZ589860 SVV589841:SVV589860 TFR589841:TFR589860 TPN589841:TPN589860 TZJ589841:TZJ589860 UJF589841:UJF589860 UTB589841:UTB589860 VCX589841:VCX589860 VMT589841:VMT589860 VWP589841:VWP589860 WGL589841:WGL589860 WQH589841:WQH589860 XAD589841:XAD589860 DV655377:DV655396 NR655377:NR655396 XN655377:XN655396 AHJ655377:AHJ655396 ARF655377:ARF655396 BBB655377:BBB655396 BKX655377:BKX655396 BUT655377:BUT655396 CEP655377:CEP655396 COL655377:COL655396 CYH655377:CYH655396 DID655377:DID655396 DRZ655377:DRZ655396 EBV655377:EBV655396 ELR655377:ELR655396 EVN655377:EVN655396 FFJ655377:FFJ655396 FPF655377:FPF655396 FZB655377:FZB655396 GIX655377:GIX655396 GST655377:GST655396 HCP655377:HCP655396 HML655377:HML655396 HWH655377:HWH655396 IGD655377:IGD655396 IPZ655377:IPZ655396 IZV655377:IZV655396 JJR655377:JJR655396 JTN655377:JTN655396 KDJ655377:KDJ655396 KNF655377:KNF655396 KXB655377:KXB655396 LGX655377:LGX655396 LQT655377:LQT655396 MAP655377:MAP655396 MKL655377:MKL655396 MUH655377:MUH655396 NED655377:NED655396 NNZ655377:NNZ655396 NXV655377:NXV655396 OHR655377:OHR655396 ORN655377:ORN655396 PBJ655377:PBJ655396 PLF655377:PLF655396 PVB655377:PVB655396 QEX655377:QEX655396 QOT655377:QOT655396 QYP655377:QYP655396 RIL655377:RIL655396 RSH655377:RSH655396 SCD655377:SCD655396 SLZ655377:SLZ655396 SVV655377:SVV655396 TFR655377:TFR655396 TPN655377:TPN655396 TZJ655377:TZJ655396 UJF655377:UJF655396 UTB655377:UTB655396 VCX655377:VCX655396 VMT655377:VMT655396 VWP655377:VWP655396 WGL655377:WGL655396 WQH655377:WQH655396 XAD655377:XAD655396 DV720913:DV720932 NR720913:NR720932 XN720913:XN720932 AHJ720913:AHJ720932 ARF720913:ARF720932 BBB720913:BBB720932 BKX720913:BKX720932 BUT720913:BUT720932 CEP720913:CEP720932 COL720913:COL720932 CYH720913:CYH720932 DID720913:DID720932 DRZ720913:DRZ720932 EBV720913:EBV720932 ELR720913:ELR720932 EVN720913:EVN720932 FFJ720913:FFJ720932 FPF720913:FPF720932 FZB720913:FZB720932 GIX720913:GIX720932 GST720913:GST720932 HCP720913:HCP720932 HML720913:HML720932 HWH720913:HWH720932 IGD720913:IGD720932 IPZ720913:IPZ720932 IZV720913:IZV720932 JJR720913:JJR720932 JTN720913:JTN720932 KDJ720913:KDJ720932 KNF720913:KNF720932 KXB720913:KXB720932 LGX720913:LGX720932 LQT720913:LQT720932 MAP720913:MAP720932 MKL720913:MKL720932 MUH720913:MUH720932 NED720913:NED720932 NNZ720913:NNZ720932 NXV720913:NXV720932 OHR720913:OHR720932 ORN720913:ORN720932 PBJ720913:PBJ720932 PLF720913:PLF720932 PVB720913:PVB720932 QEX720913:QEX720932 QOT720913:QOT720932 QYP720913:QYP720932 RIL720913:RIL720932 RSH720913:RSH720932 SCD720913:SCD720932 SLZ720913:SLZ720932 SVV720913:SVV720932 TFR720913:TFR720932 TPN720913:TPN720932 TZJ720913:TZJ720932 UJF720913:UJF720932 UTB720913:UTB720932 VCX720913:VCX720932 VMT720913:VMT720932 VWP720913:VWP720932 WGL720913:WGL720932 WQH720913:WQH720932 XAD720913:XAD720932 DV786449:DV786468 NR786449:NR786468 XN786449:XN786468 AHJ786449:AHJ786468 ARF786449:ARF786468 BBB786449:BBB786468 BKX786449:BKX786468 BUT786449:BUT786468 CEP786449:CEP786468 COL786449:COL786468 CYH786449:CYH786468 DID786449:DID786468 DRZ786449:DRZ786468 EBV786449:EBV786468 ELR786449:ELR786468 EVN786449:EVN786468 FFJ786449:FFJ786468 FPF786449:FPF786468 FZB786449:FZB786468 GIX786449:GIX786468 GST786449:GST786468 HCP786449:HCP786468 HML786449:HML786468 HWH786449:HWH786468 IGD786449:IGD786468 IPZ786449:IPZ786468 IZV786449:IZV786468 JJR786449:JJR786468 JTN786449:JTN786468 KDJ786449:KDJ786468 KNF786449:KNF786468 KXB786449:KXB786468 LGX786449:LGX786468 LQT786449:LQT786468 MAP786449:MAP786468 MKL786449:MKL786468 MUH786449:MUH786468 NED786449:NED786468 NNZ786449:NNZ786468 NXV786449:NXV786468 OHR786449:OHR786468 ORN786449:ORN786468 PBJ786449:PBJ786468 PLF786449:PLF786468 PVB786449:PVB786468 QEX786449:QEX786468 QOT786449:QOT786468 QYP786449:QYP786468 RIL786449:RIL786468 RSH786449:RSH786468 SCD786449:SCD786468 SLZ786449:SLZ786468 SVV786449:SVV786468 TFR786449:TFR786468 TPN786449:TPN786468 TZJ786449:TZJ786468 UJF786449:UJF786468 UTB786449:UTB786468 VCX786449:VCX786468 VMT786449:VMT786468 VWP786449:VWP786468 WGL786449:WGL786468 WQH786449:WQH786468 XAD786449:XAD786468 DV851985:DV852004 NR851985:NR852004 XN851985:XN852004 AHJ851985:AHJ852004 ARF851985:ARF852004 BBB851985:BBB852004 BKX851985:BKX852004 BUT851985:BUT852004 CEP851985:CEP852004 COL851985:COL852004 CYH851985:CYH852004 DID851985:DID852004 DRZ851985:DRZ852004 EBV851985:EBV852004 ELR851985:ELR852004 EVN851985:EVN852004 FFJ851985:FFJ852004 FPF851985:FPF852004 FZB851985:FZB852004 GIX851985:GIX852004 GST851985:GST852004 HCP851985:HCP852004 HML851985:HML852004 HWH851985:HWH852004 IGD851985:IGD852004 IPZ851985:IPZ852004 IZV851985:IZV852004 JJR851985:JJR852004 JTN851985:JTN852004 KDJ851985:KDJ852004 KNF851985:KNF852004 KXB851985:KXB852004 LGX851985:LGX852004 LQT851985:LQT852004 MAP851985:MAP852004 MKL851985:MKL852004 MUH851985:MUH852004 NED851985:NED852004 NNZ851985:NNZ852004 NXV851985:NXV852004 OHR851985:OHR852004 ORN851985:ORN852004 PBJ851985:PBJ852004 PLF851985:PLF852004 PVB851985:PVB852004 QEX851985:QEX852004 QOT851985:QOT852004 QYP851985:QYP852004 RIL851985:RIL852004 RSH851985:RSH852004 SCD851985:SCD852004 SLZ851985:SLZ852004 SVV851985:SVV852004 TFR851985:TFR852004 TPN851985:TPN852004 TZJ851985:TZJ852004 UJF851985:UJF852004 UTB851985:UTB852004 VCX851985:VCX852004 VMT851985:VMT852004 VWP851985:VWP852004 WGL851985:WGL852004 WQH851985:WQH852004 XAD851985:XAD852004 DV917521:DV917540 NR917521:NR917540 XN917521:XN917540 AHJ917521:AHJ917540 ARF917521:ARF917540 BBB917521:BBB917540 BKX917521:BKX917540 BUT917521:BUT917540 CEP917521:CEP917540 COL917521:COL917540 CYH917521:CYH917540 DID917521:DID917540 DRZ917521:DRZ917540 EBV917521:EBV917540 ELR917521:ELR917540 EVN917521:EVN917540 FFJ917521:FFJ917540 FPF917521:FPF917540 FZB917521:FZB917540 GIX917521:GIX917540 GST917521:GST917540 HCP917521:HCP917540 HML917521:HML917540 HWH917521:HWH917540 IGD917521:IGD917540 IPZ917521:IPZ917540 IZV917521:IZV917540 JJR917521:JJR917540 JTN917521:JTN917540 KDJ917521:KDJ917540 KNF917521:KNF917540 KXB917521:KXB917540 LGX917521:LGX917540 LQT917521:LQT917540 MAP917521:MAP917540 MKL917521:MKL917540 MUH917521:MUH917540 NED917521:NED917540 NNZ917521:NNZ917540 NXV917521:NXV917540 OHR917521:OHR917540 ORN917521:ORN917540 PBJ917521:PBJ917540 PLF917521:PLF917540 PVB917521:PVB917540 QEX917521:QEX917540 QOT917521:QOT917540 QYP917521:QYP917540 RIL917521:RIL917540 RSH917521:RSH917540 SCD917521:SCD917540 SLZ917521:SLZ917540 SVV917521:SVV917540 TFR917521:TFR917540 TPN917521:TPN917540 TZJ917521:TZJ917540 UJF917521:UJF917540 UTB917521:UTB917540 VCX917521:VCX917540 VMT917521:VMT917540 VWP917521:VWP917540 WGL917521:WGL917540 WQH917521:WQH917540 XAD917521:XAD917540 DV983057:DV983076 NR983057:NR983076 XN983057:XN983076 AHJ983057:AHJ983076 ARF983057:ARF983076 BBB983057:BBB983076 BKX983057:BKX983076 BUT983057:BUT983076 CEP983057:CEP983076 COL983057:COL983076 CYH983057:CYH983076 DID983057:DID983076 DRZ983057:DRZ983076 EBV983057:EBV983076 ELR983057:ELR983076 EVN983057:EVN983076 FFJ983057:FFJ983076 FPF983057:FPF983076 FZB983057:FZB983076 GIX983057:GIX983076 GST983057:GST983076 HCP983057:HCP983076 HML983057:HML983076 HWH983057:HWH983076 IGD983057:IGD983076 IPZ983057:IPZ983076 IZV983057:IZV983076 JJR983057:JJR983076 JTN983057:JTN983076 KDJ983057:KDJ983076 KNF983057:KNF983076 KXB983057:KXB983076 LGX983057:LGX983076 LQT983057:LQT983076 MAP983057:MAP983076 MKL983057:MKL983076 MUH983057:MUH983076 NED983057:NED983076 NNZ983057:NNZ983076 NXV983057:NXV983076 OHR983057:OHR983076 ORN983057:ORN983076 PBJ983057:PBJ983076 PLF983057:PLF983076 PVB983057:PVB983076 QEX983057:QEX983076 QOT983057:QOT983076 QYP983057:QYP983076 RIL983057:RIL983076 RSH983057:RSH983076 SCD983057:SCD983076 SLZ983057:SLZ983076 SVV983057:SVV983076 TFR983057:TFR983076 TPN983057:TPN983076 TZJ983057:TZJ983076 UJF983057:UJF983076 UTB983057:UTB983076 VCX983057:VCX983076 VMT983057:VMT983076 VWP983057:VWP983076 WGL983057:WGL983076 WQH983057:WQH983076 XAD983057:XAD983076 DM17:DM36 NI17:NI36 XE17:XE36 AHA17:AHA36 AQW17:AQW36 BAS17:BAS36 BKO17:BKO36 BUK17:BUK36 CEG17:CEG36 COC17:COC36 CXY17:CXY36 DHU17:DHU36 DRQ17:DRQ36 EBM17:EBM36 ELI17:ELI36 EVE17:EVE36 FFA17:FFA36 FOW17:FOW36 FYS17:FYS36 GIO17:GIO36 GSK17:GSK36 HCG17:HCG36 HMC17:HMC36 HVY17:HVY36 IFU17:IFU36 IPQ17:IPQ36 IZM17:IZM36 JJI17:JJI36 JTE17:JTE36 KDA17:KDA36 KMW17:KMW36 KWS17:KWS36 LGO17:LGO36 LQK17:LQK36 MAG17:MAG36 MKC17:MKC36 MTY17:MTY36 NDU17:NDU36 NNQ17:NNQ36 NXM17:NXM36 OHI17:OHI36 ORE17:ORE36 PBA17:PBA36 PKW17:PKW36 PUS17:PUS36 QEO17:QEO36 QOK17:QOK36 QYG17:QYG36 RIC17:RIC36 RRY17:RRY36 SBU17:SBU36 SLQ17:SLQ36 SVM17:SVM36 TFI17:TFI36 TPE17:TPE36 TZA17:TZA36 UIW17:UIW36 USS17:USS36 VCO17:VCO36 VMK17:VMK36 VWG17:VWG36 WGC17:WGC36 WPY17:WPY36 WZU17:WZU36 DM65553:DM65572 NI65553:NI65572 XE65553:XE65572 AHA65553:AHA65572 AQW65553:AQW65572 BAS65553:BAS65572 BKO65553:BKO65572 BUK65553:BUK65572 CEG65553:CEG65572 COC65553:COC65572 CXY65553:CXY65572 DHU65553:DHU65572 DRQ65553:DRQ65572 EBM65553:EBM65572 ELI65553:ELI65572 EVE65553:EVE65572 FFA65553:FFA65572 FOW65553:FOW65572 FYS65553:FYS65572 GIO65553:GIO65572 GSK65553:GSK65572 HCG65553:HCG65572 HMC65553:HMC65572 HVY65553:HVY65572 IFU65553:IFU65572 IPQ65553:IPQ65572 IZM65553:IZM65572 JJI65553:JJI65572 JTE65553:JTE65572 KDA65553:KDA65572 KMW65553:KMW65572 KWS65553:KWS65572 LGO65553:LGO65572 LQK65553:LQK65572 MAG65553:MAG65572 MKC65553:MKC65572 MTY65553:MTY65572 NDU65553:NDU65572 NNQ65553:NNQ65572 NXM65553:NXM65572 OHI65553:OHI65572 ORE65553:ORE65572 PBA65553:PBA65572 PKW65553:PKW65572 PUS65553:PUS65572 QEO65553:QEO65572 QOK65553:QOK65572 QYG65553:QYG65572 RIC65553:RIC65572 RRY65553:RRY65572 SBU65553:SBU65572 SLQ65553:SLQ65572 SVM65553:SVM65572 TFI65553:TFI65572 TPE65553:TPE65572 TZA65553:TZA65572 UIW65553:UIW65572 USS65553:USS65572 VCO65553:VCO65572 VMK65553:VMK65572 VWG65553:VWG65572 WGC65553:WGC65572 WPY65553:WPY65572 WZU65553:WZU65572 DM131089:DM131108 NI131089:NI131108 XE131089:XE131108 AHA131089:AHA131108 AQW131089:AQW131108 BAS131089:BAS131108 BKO131089:BKO131108 BUK131089:BUK131108 CEG131089:CEG131108 COC131089:COC131108 CXY131089:CXY131108 DHU131089:DHU131108 DRQ131089:DRQ131108 EBM131089:EBM131108 ELI131089:ELI131108 EVE131089:EVE131108 FFA131089:FFA131108 FOW131089:FOW131108 FYS131089:FYS131108 GIO131089:GIO131108 GSK131089:GSK131108 HCG131089:HCG131108 HMC131089:HMC131108 HVY131089:HVY131108 IFU131089:IFU131108 IPQ131089:IPQ131108 IZM131089:IZM131108 JJI131089:JJI131108 JTE131089:JTE131108 KDA131089:KDA131108 KMW131089:KMW131108 KWS131089:KWS131108 LGO131089:LGO131108 LQK131089:LQK131108 MAG131089:MAG131108 MKC131089:MKC131108 MTY131089:MTY131108 NDU131089:NDU131108 NNQ131089:NNQ131108 NXM131089:NXM131108 OHI131089:OHI131108 ORE131089:ORE131108 PBA131089:PBA131108 PKW131089:PKW131108 PUS131089:PUS131108 QEO131089:QEO131108 QOK131089:QOK131108 QYG131089:QYG131108 RIC131089:RIC131108 RRY131089:RRY131108 SBU131089:SBU131108 SLQ131089:SLQ131108 SVM131089:SVM131108 TFI131089:TFI131108 TPE131089:TPE131108 TZA131089:TZA131108 UIW131089:UIW131108 USS131089:USS131108 VCO131089:VCO131108 VMK131089:VMK131108 VWG131089:VWG131108 WGC131089:WGC131108 WPY131089:WPY131108 WZU131089:WZU131108 DM196625:DM196644 NI196625:NI196644 XE196625:XE196644 AHA196625:AHA196644 AQW196625:AQW196644 BAS196625:BAS196644 BKO196625:BKO196644 BUK196625:BUK196644 CEG196625:CEG196644 COC196625:COC196644 CXY196625:CXY196644 DHU196625:DHU196644 DRQ196625:DRQ196644 EBM196625:EBM196644 ELI196625:ELI196644 EVE196625:EVE196644 FFA196625:FFA196644 FOW196625:FOW196644 FYS196625:FYS196644 GIO196625:GIO196644 GSK196625:GSK196644 HCG196625:HCG196644 HMC196625:HMC196644 HVY196625:HVY196644 IFU196625:IFU196644 IPQ196625:IPQ196644 IZM196625:IZM196644 JJI196625:JJI196644 JTE196625:JTE196644 KDA196625:KDA196644 KMW196625:KMW196644 KWS196625:KWS196644 LGO196625:LGO196644 LQK196625:LQK196644 MAG196625:MAG196644 MKC196625:MKC196644 MTY196625:MTY196644 NDU196625:NDU196644 NNQ196625:NNQ196644 NXM196625:NXM196644 OHI196625:OHI196644 ORE196625:ORE196644 PBA196625:PBA196644 PKW196625:PKW196644 PUS196625:PUS196644 QEO196625:QEO196644 QOK196625:QOK196644 QYG196625:QYG196644 RIC196625:RIC196644 RRY196625:RRY196644 SBU196625:SBU196644 SLQ196625:SLQ196644 SVM196625:SVM196644 TFI196625:TFI196644 TPE196625:TPE196644 TZA196625:TZA196644 UIW196625:UIW196644 USS196625:USS196644 VCO196625:VCO196644 VMK196625:VMK196644 VWG196625:VWG196644 WGC196625:WGC196644 WPY196625:WPY196644 WZU196625:WZU196644 DM262161:DM262180 NI262161:NI262180 XE262161:XE262180 AHA262161:AHA262180 AQW262161:AQW262180 BAS262161:BAS262180 BKO262161:BKO262180 BUK262161:BUK262180 CEG262161:CEG262180 COC262161:COC262180 CXY262161:CXY262180 DHU262161:DHU262180 DRQ262161:DRQ262180 EBM262161:EBM262180 ELI262161:ELI262180 EVE262161:EVE262180 FFA262161:FFA262180 FOW262161:FOW262180 FYS262161:FYS262180 GIO262161:GIO262180 GSK262161:GSK262180 HCG262161:HCG262180 HMC262161:HMC262180 HVY262161:HVY262180 IFU262161:IFU262180 IPQ262161:IPQ262180 IZM262161:IZM262180 JJI262161:JJI262180 JTE262161:JTE262180 KDA262161:KDA262180 KMW262161:KMW262180 KWS262161:KWS262180 LGO262161:LGO262180 LQK262161:LQK262180 MAG262161:MAG262180 MKC262161:MKC262180 MTY262161:MTY262180 NDU262161:NDU262180 NNQ262161:NNQ262180 NXM262161:NXM262180 OHI262161:OHI262180 ORE262161:ORE262180 PBA262161:PBA262180 PKW262161:PKW262180 PUS262161:PUS262180 QEO262161:QEO262180 QOK262161:QOK262180 QYG262161:QYG262180 RIC262161:RIC262180 RRY262161:RRY262180 SBU262161:SBU262180 SLQ262161:SLQ262180 SVM262161:SVM262180 TFI262161:TFI262180 TPE262161:TPE262180 TZA262161:TZA262180 UIW262161:UIW262180 USS262161:USS262180 VCO262161:VCO262180 VMK262161:VMK262180 VWG262161:VWG262180 WGC262161:WGC262180 WPY262161:WPY262180 WZU262161:WZU262180 DM327697:DM327716 NI327697:NI327716 XE327697:XE327716 AHA327697:AHA327716 AQW327697:AQW327716 BAS327697:BAS327716 BKO327697:BKO327716 BUK327697:BUK327716 CEG327697:CEG327716 COC327697:COC327716 CXY327697:CXY327716 DHU327697:DHU327716 DRQ327697:DRQ327716 EBM327697:EBM327716 ELI327697:ELI327716 EVE327697:EVE327716 FFA327697:FFA327716 FOW327697:FOW327716 FYS327697:FYS327716 GIO327697:GIO327716 GSK327697:GSK327716 HCG327697:HCG327716 HMC327697:HMC327716 HVY327697:HVY327716 IFU327697:IFU327716 IPQ327697:IPQ327716 IZM327697:IZM327716 JJI327697:JJI327716 JTE327697:JTE327716 KDA327697:KDA327716 KMW327697:KMW327716 KWS327697:KWS327716 LGO327697:LGO327716 LQK327697:LQK327716 MAG327697:MAG327716 MKC327697:MKC327716 MTY327697:MTY327716 NDU327697:NDU327716 NNQ327697:NNQ327716 NXM327697:NXM327716 OHI327697:OHI327716 ORE327697:ORE327716 PBA327697:PBA327716 PKW327697:PKW327716 PUS327697:PUS327716 QEO327697:QEO327716 QOK327697:QOK327716 QYG327697:QYG327716 RIC327697:RIC327716 RRY327697:RRY327716 SBU327697:SBU327716 SLQ327697:SLQ327716 SVM327697:SVM327716 TFI327697:TFI327716 TPE327697:TPE327716 TZA327697:TZA327716 UIW327697:UIW327716 USS327697:USS327716 VCO327697:VCO327716 VMK327697:VMK327716 VWG327697:VWG327716 WGC327697:WGC327716 WPY327697:WPY327716 WZU327697:WZU327716 DM393233:DM393252 NI393233:NI393252 XE393233:XE393252 AHA393233:AHA393252 AQW393233:AQW393252 BAS393233:BAS393252 BKO393233:BKO393252 BUK393233:BUK393252 CEG393233:CEG393252 COC393233:COC393252 CXY393233:CXY393252 DHU393233:DHU393252 DRQ393233:DRQ393252 EBM393233:EBM393252 ELI393233:ELI393252 EVE393233:EVE393252 FFA393233:FFA393252 FOW393233:FOW393252 FYS393233:FYS393252 GIO393233:GIO393252 GSK393233:GSK393252 HCG393233:HCG393252 HMC393233:HMC393252 HVY393233:HVY393252 IFU393233:IFU393252 IPQ393233:IPQ393252 IZM393233:IZM393252 JJI393233:JJI393252 JTE393233:JTE393252 KDA393233:KDA393252 KMW393233:KMW393252 KWS393233:KWS393252 LGO393233:LGO393252 LQK393233:LQK393252 MAG393233:MAG393252 MKC393233:MKC393252 MTY393233:MTY393252 NDU393233:NDU393252 NNQ393233:NNQ393252 NXM393233:NXM393252 OHI393233:OHI393252 ORE393233:ORE393252 PBA393233:PBA393252 PKW393233:PKW393252 PUS393233:PUS393252 QEO393233:QEO393252 QOK393233:QOK393252 QYG393233:QYG393252 RIC393233:RIC393252 RRY393233:RRY393252 SBU393233:SBU393252 SLQ393233:SLQ393252 SVM393233:SVM393252 TFI393233:TFI393252 TPE393233:TPE393252 TZA393233:TZA393252 UIW393233:UIW393252 USS393233:USS393252 VCO393233:VCO393252 VMK393233:VMK393252 VWG393233:VWG393252 WGC393233:WGC393252 WPY393233:WPY393252 WZU393233:WZU393252 DM458769:DM458788 NI458769:NI458788 XE458769:XE458788 AHA458769:AHA458788 AQW458769:AQW458788 BAS458769:BAS458788 BKO458769:BKO458788 BUK458769:BUK458788 CEG458769:CEG458788 COC458769:COC458788 CXY458769:CXY458788 DHU458769:DHU458788 DRQ458769:DRQ458788 EBM458769:EBM458788 ELI458769:ELI458788 EVE458769:EVE458788 FFA458769:FFA458788 FOW458769:FOW458788 FYS458769:FYS458788 GIO458769:GIO458788 GSK458769:GSK458788 HCG458769:HCG458788 HMC458769:HMC458788 HVY458769:HVY458788 IFU458769:IFU458788 IPQ458769:IPQ458788 IZM458769:IZM458788 JJI458769:JJI458788 JTE458769:JTE458788 KDA458769:KDA458788 KMW458769:KMW458788 KWS458769:KWS458788 LGO458769:LGO458788 LQK458769:LQK458788 MAG458769:MAG458788 MKC458769:MKC458788 MTY458769:MTY458788 NDU458769:NDU458788 NNQ458769:NNQ458788 NXM458769:NXM458788 OHI458769:OHI458788 ORE458769:ORE458788 PBA458769:PBA458788 PKW458769:PKW458788 PUS458769:PUS458788 QEO458769:QEO458788 QOK458769:QOK458788 QYG458769:QYG458788 RIC458769:RIC458788 RRY458769:RRY458788 SBU458769:SBU458788 SLQ458769:SLQ458788 SVM458769:SVM458788 TFI458769:TFI458788 TPE458769:TPE458788 TZA458769:TZA458788 UIW458769:UIW458788 USS458769:USS458788 VCO458769:VCO458788 VMK458769:VMK458788 VWG458769:VWG458788 WGC458769:WGC458788 WPY458769:WPY458788 WZU458769:WZU458788 DM524305:DM524324 NI524305:NI524324 XE524305:XE524324 AHA524305:AHA524324 AQW524305:AQW524324 BAS524305:BAS524324 BKO524305:BKO524324 BUK524305:BUK524324 CEG524305:CEG524324 COC524305:COC524324 CXY524305:CXY524324 DHU524305:DHU524324 DRQ524305:DRQ524324 EBM524305:EBM524324 ELI524305:ELI524324 EVE524305:EVE524324 FFA524305:FFA524324 FOW524305:FOW524324 FYS524305:FYS524324 GIO524305:GIO524324 GSK524305:GSK524324 HCG524305:HCG524324 HMC524305:HMC524324 HVY524305:HVY524324 IFU524305:IFU524324 IPQ524305:IPQ524324 IZM524305:IZM524324 JJI524305:JJI524324 JTE524305:JTE524324 KDA524305:KDA524324 KMW524305:KMW524324 KWS524305:KWS524324 LGO524305:LGO524324 LQK524305:LQK524324 MAG524305:MAG524324 MKC524305:MKC524324 MTY524305:MTY524324 NDU524305:NDU524324 NNQ524305:NNQ524324 NXM524305:NXM524324 OHI524305:OHI524324 ORE524305:ORE524324 PBA524305:PBA524324 PKW524305:PKW524324 PUS524305:PUS524324 QEO524305:QEO524324 QOK524305:QOK524324 QYG524305:QYG524324 RIC524305:RIC524324 RRY524305:RRY524324 SBU524305:SBU524324 SLQ524305:SLQ524324 SVM524305:SVM524324 TFI524305:TFI524324 TPE524305:TPE524324 TZA524305:TZA524324 UIW524305:UIW524324 USS524305:USS524324 VCO524305:VCO524324 VMK524305:VMK524324 VWG524305:VWG524324 WGC524305:WGC524324 WPY524305:WPY524324 WZU524305:WZU524324 DM589841:DM589860 NI589841:NI589860 XE589841:XE589860 AHA589841:AHA589860 AQW589841:AQW589860 BAS589841:BAS589860 BKO589841:BKO589860 BUK589841:BUK589860 CEG589841:CEG589860 COC589841:COC589860 CXY589841:CXY589860 DHU589841:DHU589860 DRQ589841:DRQ589860 EBM589841:EBM589860 ELI589841:ELI589860 EVE589841:EVE589860 FFA589841:FFA589860 FOW589841:FOW589860 FYS589841:FYS589860 GIO589841:GIO589860 GSK589841:GSK589860 HCG589841:HCG589860 HMC589841:HMC589860 HVY589841:HVY589860 IFU589841:IFU589860 IPQ589841:IPQ589860 IZM589841:IZM589860 JJI589841:JJI589860 JTE589841:JTE589860 KDA589841:KDA589860 KMW589841:KMW589860 KWS589841:KWS589860 LGO589841:LGO589860 LQK589841:LQK589860 MAG589841:MAG589860 MKC589841:MKC589860 MTY589841:MTY589860 NDU589841:NDU589860 NNQ589841:NNQ589860 NXM589841:NXM589860 OHI589841:OHI589860 ORE589841:ORE589860 PBA589841:PBA589860 PKW589841:PKW589860 PUS589841:PUS589860 QEO589841:QEO589860 QOK589841:QOK589860 QYG589841:QYG589860 RIC589841:RIC589860 RRY589841:RRY589860 SBU589841:SBU589860 SLQ589841:SLQ589860 SVM589841:SVM589860 TFI589841:TFI589860 TPE589841:TPE589860 TZA589841:TZA589860 UIW589841:UIW589860 USS589841:USS589860 VCO589841:VCO589860 VMK589841:VMK589860 VWG589841:VWG589860 WGC589841:WGC589860 WPY589841:WPY589860 WZU589841:WZU589860 DM655377:DM655396 NI655377:NI655396 XE655377:XE655396 AHA655377:AHA655396 AQW655377:AQW655396 BAS655377:BAS655396 BKO655377:BKO655396 BUK655377:BUK655396 CEG655377:CEG655396 COC655377:COC655396 CXY655377:CXY655396 DHU655377:DHU655396 DRQ655377:DRQ655396 EBM655377:EBM655396 ELI655377:ELI655396 EVE655377:EVE655396 FFA655377:FFA655396 FOW655377:FOW655396 FYS655377:FYS655396 GIO655377:GIO655396 GSK655377:GSK655396 HCG655377:HCG655396 HMC655377:HMC655396 HVY655377:HVY655396 IFU655377:IFU655396 IPQ655377:IPQ655396 IZM655377:IZM655396 JJI655377:JJI655396 JTE655377:JTE655396 KDA655377:KDA655396 KMW655377:KMW655396 KWS655377:KWS655396 LGO655377:LGO655396 LQK655377:LQK655396 MAG655377:MAG655396 MKC655377:MKC655396 MTY655377:MTY655396 NDU655377:NDU655396 NNQ655377:NNQ655396 NXM655377:NXM655396 OHI655377:OHI655396 ORE655377:ORE655396 PBA655377:PBA655396 PKW655377:PKW655396 PUS655377:PUS655396 QEO655377:QEO655396 QOK655377:QOK655396 QYG655377:QYG655396 RIC655377:RIC655396 RRY655377:RRY655396 SBU655377:SBU655396 SLQ655377:SLQ655396 SVM655377:SVM655396 TFI655377:TFI655396 TPE655377:TPE655396 TZA655377:TZA655396 UIW655377:UIW655396 USS655377:USS655396 VCO655377:VCO655396 VMK655377:VMK655396 VWG655377:VWG655396 WGC655377:WGC655396 WPY655377:WPY655396 WZU655377:WZU655396 DM720913:DM720932 NI720913:NI720932 XE720913:XE720932 AHA720913:AHA720932 AQW720913:AQW720932 BAS720913:BAS720932 BKO720913:BKO720932 BUK720913:BUK720932 CEG720913:CEG720932 COC720913:COC720932 CXY720913:CXY720932 DHU720913:DHU720932 DRQ720913:DRQ720932 EBM720913:EBM720932 ELI720913:ELI720932 EVE720913:EVE720932 FFA720913:FFA720932 FOW720913:FOW720932 FYS720913:FYS720932 GIO720913:GIO720932 GSK720913:GSK720932 HCG720913:HCG720932 HMC720913:HMC720932 HVY720913:HVY720932 IFU720913:IFU720932 IPQ720913:IPQ720932 IZM720913:IZM720932 JJI720913:JJI720932 JTE720913:JTE720932 KDA720913:KDA720932 KMW720913:KMW720932 KWS720913:KWS720932 LGO720913:LGO720932 LQK720913:LQK720932 MAG720913:MAG720932 MKC720913:MKC720932 MTY720913:MTY720932 NDU720913:NDU720932 NNQ720913:NNQ720932 NXM720913:NXM720932 OHI720913:OHI720932 ORE720913:ORE720932 PBA720913:PBA720932 PKW720913:PKW720932 PUS720913:PUS720932 QEO720913:QEO720932 QOK720913:QOK720932 QYG720913:QYG720932 RIC720913:RIC720932 RRY720913:RRY720932 SBU720913:SBU720932 SLQ720913:SLQ720932 SVM720913:SVM720932 TFI720913:TFI720932 TPE720913:TPE720932 TZA720913:TZA720932 UIW720913:UIW720932 USS720913:USS720932 VCO720913:VCO720932 VMK720913:VMK720932 VWG720913:VWG720932 WGC720913:WGC720932 WPY720913:WPY720932 WZU720913:WZU720932 DM786449:DM786468 NI786449:NI786468 XE786449:XE786468 AHA786449:AHA786468 AQW786449:AQW786468 BAS786449:BAS786468 BKO786449:BKO786468 BUK786449:BUK786468 CEG786449:CEG786468 COC786449:COC786468 CXY786449:CXY786468 DHU786449:DHU786468 DRQ786449:DRQ786468 EBM786449:EBM786468 ELI786449:ELI786468 EVE786449:EVE786468 FFA786449:FFA786468 FOW786449:FOW786468 FYS786449:FYS786468 GIO786449:GIO786468 GSK786449:GSK786468 HCG786449:HCG786468 HMC786449:HMC786468 HVY786449:HVY786468 IFU786449:IFU786468 IPQ786449:IPQ786468 IZM786449:IZM786468 JJI786449:JJI786468 JTE786449:JTE786468 KDA786449:KDA786468 KMW786449:KMW786468 KWS786449:KWS786468 LGO786449:LGO786468 LQK786449:LQK786468 MAG786449:MAG786468 MKC786449:MKC786468 MTY786449:MTY786468 NDU786449:NDU786468 NNQ786449:NNQ786468 NXM786449:NXM786468 OHI786449:OHI786468 ORE786449:ORE786468 PBA786449:PBA786468 PKW786449:PKW786468 PUS786449:PUS786468 QEO786449:QEO786468 QOK786449:QOK786468 QYG786449:QYG786468 RIC786449:RIC786468 RRY786449:RRY786468 SBU786449:SBU786468 SLQ786449:SLQ786468 SVM786449:SVM786468 TFI786449:TFI786468 TPE786449:TPE786468 TZA786449:TZA786468 UIW786449:UIW786468 USS786449:USS786468 VCO786449:VCO786468 VMK786449:VMK786468 VWG786449:VWG786468 WGC786449:WGC786468 WPY786449:WPY786468 WZU786449:WZU786468 DM851985:DM852004 NI851985:NI852004 XE851985:XE852004 AHA851985:AHA852004 AQW851985:AQW852004 BAS851985:BAS852004 BKO851985:BKO852004 BUK851985:BUK852004 CEG851985:CEG852004 COC851985:COC852004 CXY851985:CXY852004 DHU851985:DHU852004 DRQ851985:DRQ852004 EBM851985:EBM852004 ELI851985:ELI852004 EVE851985:EVE852004 FFA851985:FFA852004 FOW851985:FOW852004 FYS851985:FYS852004 GIO851985:GIO852004 GSK851985:GSK852004 HCG851985:HCG852004 HMC851985:HMC852004 HVY851985:HVY852004 IFU851985:IFU852004 IPQ851985:IPQ852004 IZM851985:IZM852004 JJI851985:JJI852004 JTE851985:JTE852004 KDA851985:KDA852004 KMW851985:KMW852004 KWS851985:KWS852004 LGO851985:LGO852004 LQK851985:LQK852004 MAG851985:MAG852004 MKC851985:MKC852004 MTY851985:MTY852004 NDU851985:NDU852004 NNQ851985:NNQ852004 NXM851985:NXM852004 OHI851985:OHI852004 ORE851985:ORE852004 PBA851985:PBA852004 PKW851985:PKW852004 PUS851985:PUS852004 QEO851985:QEO852004 QOK851985:QOK852004 QYG851985:QYG852004 RIC851985:RIC852004 RRY851985:RRY852004 SBU851985:SBU852004 SLQ851985:SLQ852004 SVM851985:SVM852004 TFI851985:TFI852004 TPE851985:TPE852004 TZA851985:TZA852004 UIW851985:UIW852004 USS851985:USS852004 VCO851985:VCO852004 VMK851985:VMK852004 VWG851985:VWG852004 WGC851985:WGC852004 WPY851985:WPY852004 WZU851985:WZU852004 DM917521:DM917540 NI917521:NI917540 XE917521:XE917540 AHA917521:AHA917540 AQW917521:AQW917540 BAS917521:BAS917540 BKO917521:BKO917540 BUK917521:BUK917540 CEG917521:CEG917540 COC917521:COC917540 CXY917521:CXY917540 DHU917521:DHU917540 DRQ917521:DRQ917540 EBM917521:EBM917540 ELI917521:ELI917540 EVE917521:EVE917540 FFA917521:FFA917540 FOW917521:FOW917540 FYS917521:FYS917540 GIO917521:GIO917540 GSK917521:GSK917540 HCG917521:HCG917540 HMC917521:HMC917540 HVY917521:HVY917540 IFU917521:IFU917540 IPQ917521:IPQ917540 IZM917521:IZM917540 JJI917521:JJI917540 JTE917521:JTE917540 KDA917521:KDA917540 KMW917521:KMW917540 KWS917521:KWS917540 LGO917521:LGO917540 LQK917521:LQK917540 MAG917521:MAG917540 MKC917521:MKC917540 MTY917521:MTY917540 NDU917521:NDU917540 NNQ917521:NNQ917540 NXM917521:NXM917540 OHI917521:OHI917540 ORE917521:ORE917540 PBA917521:PBA917540 PKW917521:PKW917540 PUS917521:PUS917540 QEO917521:QEO917540 QOK917521:QOK917540 QYG917521:QYG917540 RIC917521:RIC917540 RRY917521:RRY917540 SBU917521:SBU917540 SLQ917521:SLQ917540 SVM917521:SVM917540 TFI917521:TFI917540 TPE917521:TPE917540 TZA917521:TZA917540 UIW917521:UIW917540 USS917521:USS917540 VCO917521:VCO917540 VMK917521:VMK917540 VWG917521:VWG917540 WGC917521:WGC917540 WPY917521:WPY917540 WZU917521:WZU917540 DM983057:DM983076 NI983057:NI983076 XE983057:XE983076 AHA983057:AHA983076 AQW983057:AQW983076 BAS983057:BAS983076 BKO983057:BKO983076 BUK983057:BUK983076 CEG983057:CEG983076 COC983057:COC983076 CXY983057:CXY983076 DHU983057:DHU983076 DRQ983057:DRQ983076 EBM983057:EBM983076 ELI983057:ELI983076 EVE983057:EVE983076 FFA983057:FFA983076 FOW983057:FOW983076 FYS983057:FYS983076 GIO983057:GIO983076 GSK983057:GSK983076 HCG983057:HCG983076 HMC983057:HMC983076 HVY983057:HVY983076 IFU983057:IFU983076 IPQ983057:IPQ983076 IZM983057:IZM983076 JJI983057:JJI983076 JTE983057:JTE983076 KDA983057:KDA983076 KMW983057:KMW983076 KWS983057:KWS983076 LGO983057:LGO983076 LQK983057:LQK983076 MAG983057:MAG983076 MKC983057:MKC983076 MTY983057:MTY983076 NDU983057:NDU983076 NNQ983057:NNQ983076 NXM983057:NXM983076 OHI983057:OHI983076 ORE983057:ORE983076 PBA983057:PBA983076 PKW983057:PKW983076 PUS983057:PUS983076 QEO983057:QEO983076 QOK983057:QOK983076 QYG983057:QYG983076 RIC983057:RIC983076 RRY983057:RRY983076 SBU983057:SBU983076 SLQ983057:SLQ983076 SVM983057:SVM983076 TFI983057:TFI983076 TPE983057:TPE983076 TZA983057:TZA983076 UIW983057:UIW983076 USS983057:USS983076 VCO983057:VCO983076 VMK983057:VMK983076 VWG983057:VWG983076 WGC983057:WGC983076 WPY983057:WPY983076 WZU983057:WZU983076 DD17:DD36 MZ17:MZ36 WV17:WV36 AGR17:AGR36 AQN17:AQN36 BAJ17:BAJ36 BKF17:BKF36 BUB17:BUB36 CDX17:CDX36 CNT17:CNT36 CXP17:CXP36 DHL17:DHL36 DRH17:DRH36 EBD17:EBD36 EKZ17:EKZ36 EUV17:EUV36 FER17:FER36 FON17:FON36 FYJ17:FYJ36 GIF17:GIF36 GSB17:GSB36 HBX17:HBX36 HLT17:HLT36 HVP17:HVP36 IFL17:IFL36 IPH17:IPH36 IZD17:IZD36 JIZ17:JIZ36 JSV17:JSV36 KCR17:KCR36 KMN17:KMN36 KWJ17:KWJ36 LGF17:LGF36 LQB17:LQB36 LZX17:LZX36 MJT17:MJT36 MTP17:MTP36 NDL17:NDL36 NNH17:NNH36 NXD17:NXD36 OGZ17:OGZ36 OQV17:OQV36 PAR17:PAR36 PKN17:PKN36 PUJ17:PUJ36 QEF17:QEF36 QOB17:QOB36 QXX17:QXX36 RHT17:RHT36 RRP17:RRP36 SBL17:SBL36 SLH17:SLH36 SVD17:SVD36 TEZ17:TEZ36 TOV17:TOV36 TYR17:TYR36 UIN17:UIN36 USJ17:USJ36 VCF17:VCF36 VMB17:VMB36 VVX17:VVX36 WFT17:WFT36 WPP17:WPP36 WZL17:WZL36 DD65553:DD65572 MZ65553:MZ65572 WV65553:WV65572 AGR65553:AGR65572 AQN65553:AQN65572 BAJ65553:BAJ65572 BKF65553:BKF65572 BUB65553:BUB65572 CDX65553:CDX65572 CNT65553:CNT65572 CXP65553:CXP65572 DHL65553:DHL65572 DRH65553:DRH65572 EBD65553:EBD65572 EKZ65553:EKZ65572 EUV65553:EUV65572 FER65553:FER65572 FON65553:FON65572 FYJ65553:FYJ65572 GIF65553:GIF65572 GSB65553:GSB65572 HBX65553:HBX65572 HLT65553:HLT65572 HVP65553:HVP65572 IFL65553:IFL65572 IPH65553:IPH65572 IZD65553:IZD65572 JIZ65553:JIZ65572 JSV65553:JSV65572 KCR65553:KCR65572 KMN65553:KMN65572 KWJ65553:KWJ65572 LGF65553:LGF65572 LQB65553:LQB65572 LZX65553:LZX65572 MJT65553:MJT65572 MTP65553:MTP65572 NDL65553:NDL65572 NNH65553:NNH65572 NXD65553:NXD65572 OGZ65553:OGZ65572 OQV65553:OQV65572 PAR65553:PAR65572 PKN65553:PKN65572 PUJ65553:PUJ65572 QEF65553:QEF65572 QOB65553:QOB65572 QXX65553:QXX65572 RHT65553:RHT65572 RRP65553:RRP65572 SBL65553:SBL65572 SLH65553:SLH65572 SVD65553:SVD65572 TEZ65553:TEZ65572 TOV65553:TOV65572 TYR65553:TYR65572 UIN65553:UIN65572 USJ65553:USJ65572 VCF65553:VCF65572 VMB65553:VMB65572 VVX65553:VVX65572 WFT65553:WFT65572 WPP65553:WPP65572 WZL65553:WZL65572 DD131089:DD131108 MZ131089:MZ131108 WV131089:WV131108 AGR131089:AGR131108 AQN131089:AQN131108 BAJ131089:BAJ131108 BKF131089:BKF131108 BUB131089:BUB131108 CDX131089:CDX131108 CNT131089:CNT131108 CXP131089:CXP131108 DHL131089:DHL131108 DRH131089:DRH131108 EBD131089:EBD131108 EKZ131089:EKZ131108 EUV131089:EUV131108 FER131089:FER131108 FON131089:FON131108 FYJ131089:FYJ131108 GIF131089:GIF131108 GSB131089:GSB131108 HBX131089:HBX131108 HLT131089:HLT131108 HVP131089:HVP131108 IFL131089:IFL131108 IPH131089:IPH131108 IZD131089:IZD131108 JIZ131089:JIZ131108 JSV131089:JSV131108 KCR131089:KCR131108 KMN131089:KMN131108 KWJ131089:KWJ131108 LGF131089:LGF131108 LQB131089:LQB131108 LZX131089:LZX131108 MJT131089:MJT131108 MTP131089:MTP131108 NDL131089:NDL131108 NNH131089:NNH131108 NXD131089:NXD131108 OGZ131089:OGZ131108 OQV131089:OQV131108 PAR131089:PAR131108 PKN131089:PKN131108 PUJ131089:PUJ131108 QEF131089:QEF131108 QOB131089:QOB131108 QXX131089:QXX131108 RHT131089:RHT131108 RRP131089:RRP131108 SBL131089:SBL131108 SLH131089:SLH131108 SVD131089:SVD131108 TEZ131089:TEZ131108 TOV131089:TOV131108 TYR131089:TYR131108 UIN131089:UIN131108 USJ131089:USJ131108 VCF131089:VCF131108 VMB131089:VMB131108 VVX131089:VVX131108 WFT131089:WFT131108 WPP131089:WPP131108 WZL131089:WZL131108 DD196625:DD196644 MZ196625:MZ196644 WV196625:WV196644 AGR196625:AGR196644 AQN196625:AQN196644 BAJ196625:BAJ196644 BKF196625:BKF196644 BUB196625:BUB196644 CDX196625:CDX196644 CNT196625:CNT196644 CXP196625:CXP196644 DHL196625:DHL196644 DRH196625:DRH196644 EBD196625:EBD196644 EKZ196625:EKZ196644 EUV196625:EUV196644 FER196625:FER196644 FON196625:FON196644 FYJ196625:FYJ196644 GIF196625:GIF196644 GSB196625:GSB196644 HBX196625:HBX196644 HLT196625:HLT196644 HVP196625:HVP196644 IFL196625:IFL196644 IPH196625:IPH196644 IZD196625:IZD196644 JIZ196625:JIZ196644 JSV196625:JSV196644 KCR196625:KCR196644 KMN196625:KMN196644 KWJ196625:KWJ196644 LGF196625:LGF196644 LQB196625:LQB196644 LZX196625:LZX196644 MJT196625:MJT196644 MTP196625:MTP196644 NDL196625:NDL196644 NNH196625:NNH196644 NXD196625:NXD196644 OGZ196625:OGZ196644 OQV196625:OQV196644 PAR196625:PAR196644 PKN196625:PKN196644 PUJ196625:PUJ196644 QEF196625:QEF196644 QOB196625:QOB196644 QXX196625:QXX196644 RHT196625:RHT196644 RRP196625:RRP196644 SBL196625:SBL196644 SLH196625:SLH196644 SVD196625:SVD196644 TEZ196625:TEZ196644 TOV196625:TOV196644 TYR196625:TYR196644 UIN196625:UIN196644 USJ196625:USJ196644 VCF196625:VCF196644 VMB196625:VMB196644 VVX196625:VVX196644 WFT196625:WFT196644 WPP196625:WPP196644 WZL196625:WZL196644 DD262161:DD262180 MZ262161:MZ262180 WV262161:WV262180 AGR262161:AGR262180 AQN262161:AQN262180 BAJ262161:BAJ262180 BKF262161:BKF262180 BUB262161:BUB262180 CDX262161:CDX262180 CNT262161:CNT262180 CXP262161:CXP262180 DHL262161:DHL262180 DRH262161:DRH262180 EBD262161:EBD262180 EKZ262161:EKZ262180 EUV262161:EUV262180 FER262161:FER262180 FON262161:FON262180 FYJ262161:FYJ262180 GIF262161:GIF262180 GSB262161:GSB262180 HBX262161:HBX262180 HLT262161:HLT262180 HVP262161:HVP262180 IFL262161:IFL262180 IPH262161:IPH262180 IZD262161:IZD262180 JIZ262161:JIZ262180 JSV262161:JSV262180 KCR262161:KCR262180 KMN262161:KMN262180 KWJ262161:KWJ262180 LGF262161:LGF262180 LQB262161:LQB262180 LZX262161:LZX262180 MJT262161:MJT262180 MTP262161:MTP262180 NDL262161:NDL262180 NNH262161:NNH262180 NXD262161:NXD262180 OGZ262161:OGZ262180 OQV262161:OQV262180 PAR262161:PAR262180 PKN262161:PKN262180 PUJ262161:PUJ262180 QEF262161:QEF262180 QOB262161:QOB262180 QXX262161:QXX262180 RHT262161:RHT262180 RRP262161:RRP262180 SBL262161:SBL262180 SLH262161:SLH262180 SVD262161:SVD262180 TEZ262161:TEZ262180 TOV262161:TOV262180 TYR262161:TYR262180 UIN262161:UIN262180 USJ262161:USJ262180 VCF262161:VCF262180 VMB262161:VMB262180 VVX262161:VVX262180 WFT262161:WFT262180 WPP262161:WPP262180 WZL262161:WZL262180 DD327697:DD327716 MZ327697:MZ327716 WV327697:WV327716 AGR327697:AGR327716 AQN327697:AQN327716 BAJ327697:BAJ327716 BKF327697:BKF327716 BUB327697:BUB327716 CDX327697:CDX327716 CNT327697:CNT327716 CXP327697:CXP327716 DHL327697:DHL327716 DRH327697:DRH327716 EBD327697:EBD327716 EKZ327697:EKZ327716 EUV327697:EUV327716 FER327697:FER327716 FON327697:FON327716 FYJ327697:FYJ327716 GIF327697:GIF327716 GSB327697:GSB327716 HBX327697:HBX327716 HLT327697:HLT327716 HVP327697:HVP327716 IFL327697:IFL327716 IPH327697:IPH327716 IZD327697:IZD327716 JIZ327697:JIZ327716 JSV327697:JSV327716 KCR327697:KCR327716 KMN327697:KMN327716 KWJ327697:KWJ327716 LGF327697:LGF327716 LQB327697:LQB327716 LZX327697:LZX327716 MJT327697:MJT327716 MTP327697:MTP327716 NDL327697:NDL327716 NNH327697:NNH327716 NXD327697:NXD327716 OGZ327697:OGZ327716 OQV327697:OQV327716 PAR327697:PAR327716 PKN327697:PKN327716 PUJ327697:PUJ327716 QEF327697:QEF327716 QOB327697:QOB327716 QXX327697:QXX327716 RHT327697:RHT327716 RRP327697:RRP327716 SBL327697:SBL327716 SLH327697:SLH327716 SVD327697:SVD327716 TEZ327697:TEZ327716 TOV327697:TOV327716 TYR327697:TYR327716 UIN327697:UIN327716 USJ327697:USJ327716 VCF327697:VCF327716 VMB327697:VMB327716 VVX327697:VVX327716 WFT327697:WFT327716 WPP327697:WPP327716 WZL327697:WZL327716 DD393233:DD393252 MZ393233:MZ393252 WV393233:WV393252 AGR393233:AGR393252 AQN393233:AQN393252 BAJ393233:BAJ393252 BKF393233:BKF393252 BUB393233:BUB393252 CDX393233:CDX393252 CNT393233:CNT393252 CXP393233:CXP393252 DHL393233:DHL393252 DRH393233:DRH393252 EBD393233:EBD393252 EKZ393233:EKZ393252 EUV393233:EUV393252 FER393233:FER393252 FON393233:FON393252 FYJ393233:FYJ393252 GIF393233:GIF393252 GSB393233:GSB393252 HBX393233:HBX393252 HLT393233:HLT393252 HVP393233:HVP393252 IFL393233:IFL393252 IPH393233:IPH393252 IZD393233:IZD393252 JIZ393233:JIZ393252 JSV393233:JSV393252 KCR393233:KCR393252 KMN393233:KMN393252 KWJ393233:KWJ393252 LGF393233:LGF393252 LQB393233:LQB393252 LZX393233:LZX393252 MJT393233:MJT393252 MTP393233:MTP393252 NDL393233:NDL393252 NNH393233:NNH393252 NXD393233:NXD393252 OGZ393233:OGZ393252 OQV393233:OQV393252 PAR393233:PAR393252 PKN393233:PKN393252 PUJ393233:PUJ393252 QEF393233:QEF393252 QOB393233:QOB393252 QXX393233:QXX393252 RHT393233:RHT393252 RRP393233:RRP393252 SBL393233:SBL393252 SLH393233:SLH393252 SVD393233:SVD393252 TEZ393233:TEZ393252 TOV393233:TOV393252 TYR393233:TYR393252 UIN393233:UIN393252 USJ393233:USJ393252 VCF393233:VCF393252 VMB393233:VMB393252 VVX393233:VVX393252 WFT393233:WFT393252 WPP393233:WPP393252 WZL393233:WZL393252 DD458769:DD458788 MZ458769:MZ458788 WV458769:WV458788 AGR458769:AGR458788 AQN458769:AQN458788 BAJ458769:BAJ458788 BKF458769:BKF458788 BUB458769:BUB458788 CDX458769:CDX458788 CNT458769:CNT458788 CXP458769:CXP458788 DHL458769:DHL458788 DRH458769:DRH458788 EBD458769:EBD458788 EKZ458769:EKZ458788 EUV458769:EUV458788 FER458769:FER458788 FON458769:FON458788 FYJ458769:FYJ458788 GIF458769:GIF458788 GSB458769:GSB458788 HBX458769:HBX458788 HLT458769:HLT458788 HVP458769:HVP458788 IFL458769:IFL458788 IPH458769:IPH458788 IZD458769:IZD458788 JIZ458769:JIZ458788 JSV458769:JSV458788 KCR458769:KCR458788 KMN458769:KMN458788 KWJ458769:KWJ458788 LGF458769:LGF458788 LQB458769:LQB458788 LZX458769:LZX458788 MJT458769:MJT458788 MTP458769:MTP458788 NDL458769:NDL458788 NNH458769:NNH458788 NXD458769:NXD458788 OGZ458769:OGZ458788 OQV458769:OQV458788 PAR458769:PAR458788 PKN458769:PKN458788 PUJ458769:PUJ458788 QEF458769:QEF458788 QOB458769:QOB458788 QXX458769:QXX458788 RHT458769:RHT458788 RRP458769:RRP458788 SBL458769:SBL458788 SLH458769:SLH458788 SVD458769:SVD458788 TEZ458769:TEZ458788 TOV458769:TOV458788 TYR458769:TYR458788 UIN458769:UIN458788 USJ458769:USJ458788 VCF458769:VCF458788 VMB458769:VMB458788 VVX458769:VVX458788 WFT458769:WFT458788 WPP458769:WPP458788 WZL458769:WZL458788 DD524305:DD524324 MZ524305:MZ524324 WV524305:WV524324 AGR524305:AGR524324 AQN524305:AQN524324 BAJ524305:BAJ524324 BKF524305:BKF524324 BUB524305:BUB524324 CDX524305:CDX524324 CNT524305:CNT524324 CXP524305:CXP524324 DHL524305:DHL524324 DRH524305:DRH524324 EBD524305:EBD524324 EKZ524305:EKZ524324 EUV524305:EUV524324 FER524305:FER524324 FON524305:FON524324 FYJ524305:FYJ524324 GIF524305:GIF524324 GSB524305:GSB524324 HBX524305:HBX524324 HLT524305:HLT524324 HVP524305:HVP524324 IFL524305:IFL524324 IPH524305:IPH524324 IZD524305:IZD524324 JIZ524305:JIZ524324 JSV524305:JSV524324 KCR524305:KCR524324 KMN524305:KMN524324 KWJ524305:KWJ524324 LGF524305:LGF524324 LQB524305:LQB524324 LZX524305:LZX524324 MJT524305:MJT524324 MTP524305:MTP524324 NDL524305:NDL524324 NNH524305:NNH524324 NXD524305:NXD524324 OGZ524305:OGZ524324 OQV524305:OQV524324 PAR524305:PAR524324 PKN524305:PKN524324 PUJ524305:PUJ524324 QEF524305:QEF524324 QOB524305:QOB524324 QXX524305:QXX524324 RHT524305:RHT524324 RRP524305:RRP524324 SBL524305:SBL524324 SLH524305:SLH524324 SVD524305:SVD524324 TEZ524305:TEZ524324 TOV524305:TOV524324 TYR524305:TYR524324 UIN524305:UIN524324 USJ524305:USJ524324 VCF524305:VCF524324 VMB524305:VMB524324 VVX524305:VVX524324 WFT524305:WFT524324 WPP524305:WPP524324 WZL524305:WZL524324 DD589841:DD589860 MZ589841:MZ589860 WV589841:WV589860 AGR589841:AGR589860 AQN589841:AQN589860 BAJ589841:BAJ589860 BKF589841:BKF589860 BUB589841:BUB589860 CDX589841:CDX589860 CNT589841:CNT589860 CXP589841:CXP589860 DHL589841:DHL589860 DRH589841:DRH589860 EBD589841:EBD589860 EKZ589841:EKZ589860 EUV589841:EUV589860 FER589841:FER589860 FON589841:FON589860 FYJ589841:FYJ589860 GIF589841:GIF589860 GSB589841:GSB589860 HBX589841:HBX589860 HLT589841:HLT589860 HVP589841:HVP589860 IFL589841:IFL589860 IPH589841:IPH589860 IZD589841:IZD589860 JIZ589841:JIZ589860 JSV589841:JSV589860 KCR589841:KCR589860 KMN589841:KMN589860 KWJ589841:KWJ589860 LGF589841:LGF589860 LQB589841:LQB589860 LZX589841:LZX589860 MJT589841:MJT589860 MTP589841:MTP589860 NDL589841:NDL589860 NNH589841:NNH589860 NXD589841:NXD589860 OGZ589841:OGZ589860 OQV589841:OQV589860 PAR589841:PAR589860 PKN589841:PKN589860 PUJ589841:PUJ589860 QEF589841:QEF589860 QOB589841:QOB589860 QXX589841:QXX589860 RHT589841:RHT589860 RRP589841:RRP589860 SBL589841:SBL589860 SLH589841:SLH589860 SVD589841:SVD589860 TEZ589841:TEZ589860 TOV589841:TOV589860 TYR589841:TYR589860 UIN589841:UIN589860 USJ589841:USJ589860 VCF589841:VCF589860 VMB589841:VMB589860 VVX589841:VVX589860 WFT589841:WFT589860 WPP589841:WPP589860 WZL589841:WZL589860 DD655377:DD655396 MZ655377:MZ655396 WV655377:WV655396 AGR655377:AGR655396 AQN655377:AQN655396 BAJ655377:BAJ655396 BKF655377:BKF655396 BUB655377:BUB655396 CDX655377:CDX655396 CNT655377:CNT655396 CXP655377:CXP655396 DHL655377:DHL655396 DRH655377:DRH655396 EBD655377:EBD655396 EKZ655377:EKZ655396 EUV655377:EUV655396 FER655377:FER655396 FON655377:FON655396 FYJ655377:FYJ655396 GIF655377:GIF655396 GSB655377:GSB655396 HBX655377:HBX655396 HLT655377:HLT655396 HVP655377:HVP655396 IFL655377:IFL655396 IPH655377:IPH655396 IZD655377:IZD655396 JIZ655377:JIZ655396 JSV655377:JSV655396 KCR655377:KCR655396 KMN655377:KMN655396 KWJ655377:KWJ655396 LGF655377:LGF655396 LQB655377:LQB655396 LZX655377:LZX655396 MJT655377:MJT655396 MTP655377:MTP655396 NDL655377:NDL655396 NNH655377:NNH655396 NXD655377:NXD655396 OGZ655377:OGZ655396 OQV655377:OQV655396 PAR655377:PAR655396 PKN655377:PKN655396 PUJ655377:PUJ655396 QEF655377:QEF655396 QOB655377:QOB655396 QXX655377:QXX655396 RHT655377:RHT655396 RRP655377:RRP655396 SBL655377:SBL655396 SLH655377:SLH655396 SVD655377:SVD655396 TEZ655377:TEZ655396 TOV655377:TOV655396 TYR655377:TYR655396 UIN655377:UIN655396 USJ655377:USJ655396 VCF655377:VCF655396 VMB655377:VMB655396 VVX655377:VVX655396 WFT655377:WFT655396 WPP655377:WPP655396 WZL655377:WZL655396 DD720913:DD720932 MZ720913:MZ720932 WV720913:WV720932 AGR720913:AGR720932 AQN720913:AQN720932 BAJ720913:BAJ720932 BKF720913:BKF720932 BUB720913:BUB720932 CDX720913:CDX720932 CNT720913:CNT720932 CXP720913:CXP720932 DHL720913:DHL720932 DRH720913:DRH720932 EBD720913:EBD720932 EKZ720913:EKZ720932 EUV720913:EUV720932 FER720913:FER720932 FON720913:FON720932 FYJ720913:FYJ720932 GIF720913:GIF720932 GSB720913:GSB720932 HBX720913:HBX720932 HLT720913:HLT720932 HVP720913:HVP720932 IFL720913:IFL720932 IPH720913:IPH720932 IZD720913:IZD720932 JIZ720913:JIZ720932 JSV720913:JSV720932 KCR720913:KCR720932 KMN720913:KMN720932 KWJ720913:KWJ720932 LGF720913:LGF720932 LQB720913:LQB720932 LZX720913:LZX720932 MJT720913:MJT720932 MTP720913:MTP720932 NDL720913:NDL720932 NNH720913:NNH720932 NXD720913:NXD720932 OGZ720913:OGZ720932 OQV720913:OQV720932 PAR720913:PAR720932 PKN720913:PKN720932 PUJ720913:PUJ720932 QEF720913:QEF720932 QOB720913:QOB720932 QXX720913:QXX720932 RHT720913:RHT720932 RRP720913:RRP720932 SBL720913:SBL720932 SLH720913:SLH720932 SVD720913:SVD720932 TEZ720913:TEZ720932 TOV720913:TOV720932 TYR720913:TYR720932 UIN720913:UIN720932 USJ720913:USJ720932 VCF720913:VCF720932 VMB720913:VMB720932 VVX720913:VVX720932 WFT720913:WFT720932 WPP720913:WPP720932 WZL720913:WZL720932 DD786449:DD786468 MZ786449:MZ786468 WV786449:WV786468 AGR786449:AGR786468 AQN786449:AQN786468 BAJ786449:BAJ786468 BKF786449:BKF786468 BUB786449:BUB786468 CDX786449:CDX786468 CNT786449:CNT786468 CXP786449:CXP786468 DHL786449:DHL786468 DRH786449:DRH786468 EBD786449:EBD786468 EKZ786449:EKZ786468 EUV786449:EUV786468 FER786449:FER786468 FON786449:FON786468 FYJ786449:FYJ786468 GIF786449:GIF786468 GSB786449:GSB786468 HBX786449:HBX786468 HLT786449:HLT786468 HVP786449:HVP786468 IFL786449:IFL786468 IPH786449:IPH786468 IZD786449:IZD786468 JIZ786449:JIZ786468 JSV786449:JSV786468 KCR786449:KCR786468 KMN786449:KMN786468 KWJ786449:KWJ786468 LGF786449:LGF786468 LQB786449:LQB786468 LZX786449:LZX786468 MJT786449:MJT786468 MTP786449:MTP786468 NDL786449:NDL786468 NNH786449:NNH786468 NXD786449:NXD786468 OGZ786449:OGZ786468 OQV786449:OQV786468 PAR786449:PAR786468 PKN786449:PKN786468 PUJ786449:PUJ786468 QEF786449:QEF786468 QOB786449:QOB786468 QXX786449:QXX786468 RHT786449:RHT786468 RRP786449:RRP786468 SBL786449:SBL786468 SLH786449:SLH786468 SVD786449:SVD786468 TEZ786449:TEZ786468 TOV786449:TOV786468 TYR786449:TYR786468 UIN786449:UIN786468 USJ786449:USJ786468 VCF786449:VCF786468 VMB786449:VMB786468 VVX786449:VVX786468 WFT786449:WFT786468 WPP786449:WPP786468 WZL786449:WZL786468 DD851985:DD852004 MZ851985:MZ852004 WV851985:WV852004 AGR851985:AGR852004 AQN851985:AQN852004 BAJ851985:BAJ852004 BKF851985:BKF852004 BUB851985:BUB852004 CDX851985:CDX852004 CNT851985:CNT852004 CXP851985:CXP852004 DHL851985:DHL852004 DRH851985:DRH852004 EBD851985:EBD852004 EKZ851985:EKZ852004 EUV851985:EUV852004 FER851985:FER852004 FON851985:FON852004 FYJ851985:FYJ852004 GIF851985:GIF852004 GSB851985:GSB852004 HBX851985:HBX852004 HLT851985:HLT852004 HVP851985:HVP852004 IFL851985:IFL852004 IPH851985:IPH852004 IZD851985:IZD852004 JIZ851985:JIZ852004 JSV851985:JSV852004 KCR851985:KCR852004 KMN851985:KMN852004 KWJ851985:KWJ852004 LGF851985:LGF852004 LQB851985:LQB852004 LZX851985:LZX852004 MJT851985:MJT852004 MTP851985:MTP852004 NDL851985:NDL852004 NNH851985:NNH852004 NXD851985:NXD852004 OGZ851985:OGZ852004 OQV851985:OQV852004 PAR851985:PAR852004 PKN851985:PKN852004 PUJ851985:PUJ852004 QEF851985:QEF852004 QOB851985:QOB852004 QXX851985:QXX852004 RHT851985:RHT852004 RRP851985:RRP852004 SBL851985:SBL852004 SLH851985:SLH852004 SVD851985:SVD852004 TEZ851985:TEZ852004 TOV851985:TOV852004 TYR851985:TYR852004 UIN851985:UIN852004 USJ851985:USJ852004 VCF851985:VCF852004 VMB851985:VMB852004 VVX851985:VVX852004 WFT851985:WFT852004 WPP851985:WPP852004 WZL851985:WZL852004 DD917521:DD917540 MZ917521:MZ917540 WV917521:WV917540 AGR917521:AGR917540 AQN917521:AQN917540 BAJ917521:BAJ917540 BKF917521:BKF917540 BUB917521:BUB917540 CDX917521:CDX917540 CNT917521:CNT917540 CXP917521:CXP917540 DHL917521:DHL917540 DRH917521:DRH917540 EBD917521:EBD917540 EKZ917521:EKZ917540 EUV917521:EUV917540 FER917521:FER917540 FON917521:FON917540 FYJ917521:FYJ917540 GIF917521:GIF917540 GSB917521:GSB917540 HBX917521:HBX917540 HLT917521:HLT917540 HVP917521:HVP917540 IFL917521:IFL917540 IPH917521:IPH917540 IZD917521:IZD917540 JIZ917521:JIZ917540 JSV917521:JSV917540 KCR917521:KCR917540 KMN917521:KMN917540 KWJ917521:KWJ917540 LGF917521:LGF917540 LQB917521:LQB917540 LZX917521:LZX917540 MJT917521:MJT917540 MTP917521:MTP917540 NDL917521:NDL917540 NNH917521:NNH917540 NXD917521:NXD917540 OGZ917521:OGZ917540 OQV917521:OQV917540 PAR917521:PAR917540 PKN917521:PKN917540 PUJ917521:PUJ917540 QEF917521:QEF917540 QOB917521:QOB917540 QXX917521:QXX917540 RHT917521:RHT917540 RRP917521:RRP917540 SBL917521:SBL917540 SLH917521:SLH917540 SVD917521:SVD917540 TEZ917521:TEZ917540 TOV917521:TOV917540 TYR917521:TYR917540 UIN917521:UIN917540 USJ917521:USJ917540 VCF917521:VCF917540 VMB917521:VMB917540 VVX917521:VVX917540 WFT917521:WFT917540 WPP917521:WPP917540 WZL917521:WZL917540 DD983057:DD983076 MZ983057:MZ983076 WV983057:WV983076 AGR983057:AGR983076 AQN983057:AQN983076 BAJ983057:BAJ983076 BKF983057:BKF983076 BUB983057:BUB983076 CDX983057:CDX983076 CNT983057:CNT983076 CXP983057:CXP983076 DHL983057:DHL983076 DRH983057:DRH983076 EBD983057:EBD983076 EKZ983057:EKZ983076 EUV983057:EUV983076 FER983057:FER983076 FON983057:FON983076 FYJ983057:FYJ983076 GIF983057:GIF983076 GSB983057:GSB983076 HBX983057:HBX983076 HLT983057:HLT983076 HVP983057:HVP983076 IFL983057:IFL983076 IPH983057:IPH983076 IZD983057:IZD983076 JIZ983057:JIZ983076 JSV983057:JSV983076 KCR983057:KCR983076 KMN983057:KMN983076 KWJ983057:KWJ983076 LGF983057:LGF983076 LQB983057:LQB983076 LZX983057:LZX983076 MJT983057:MJT983076 MTP983057:MTP983076 NDL983057:NDL983076 NNH983057:NNH983076 NXD983057:NXD983076 OGZ983057:OGZ983076 OQV983057:OQV983076 PAR983057:PAR983076 PKN983057:PKN983076 PUJ983057:PUJ983076 QEF983057:QEF983076 QOB983057:QOB983076 QXX983057:QXX983076 RHT983057:RHT983076 RRP983057:RRP983076 SBL983057:SBL983076 SLH983057:SLH983076 SVD983057:SVD983076 TEZ983057:TEZ983076 TOV983057:TOV983076 TYR983057:TYR983076 UIN983057:UIN983076 USJ983057:USJ983076 VCF983057:VCF983076 VMB983057:VMB983076 VVX983057:VVX983076 WFT983057:WFT983076 WPP983057:WPP983076 WZL983057:WZL983076 CU17:CU36 MQ17:MQ36 WM17:WM36 AGI17:AGI36 AQE17:AQE36 BAA17:BAA36 BJW17:BJW36 BTS17:BTS36 CDO17:CDO36 CNK17:CNK36 CXG17:CXG36 DHC17:DHC36 DQY17:DQY36 EAU17:EAU36 EKQ17:EKQ36 EUM17:EUM36 FEI17:FEI36 FOE17:FOE36 FYA17:FYA36 GHW17:GHW36 GRS17:GRS36 HBO17:HBO36 HLK17:HLK36 HVG17:HVG36 IFC17:IFC36 IOY17:IOY36 IYU17:IYU36 JIQ17:JIQ36 JSM17:JSM36 KCI17:KCI36 KME17:KME36 KWA17:KWA36 LFW17:LFW36 LPS17:LPS36 LZO17:LZO36 MJK17:MJK36 MTG17:MTG36 NDC17:NDC36 NMY17:NMY36 NWU17:NWU36 OGQ17:OGQ36 OQM17:OQM36 PAI17:PAI36 PKE17:PKE36 PUA17:PUA36 QDW17:QDW36 QNS17:QNS36 QXO17:QXO36 RHK17:RHK36 RRG17:RRG36 SBC17:SBC36 SKY17:SKY36 SUU17:SUU36 TEQ17:TEQ36 TOM17:TOM36 TYI17:TYI36 UIE17:UIE36 USA17:USA36 VBW17:VBW36 VLS17:VLS36 VVO17:VVO36 WFK17:WFK36 WPG17:WPG36 WZC17:WZC36 CU65553:CU65572 MQ65553:MQ65572 WM65553:WM65572 AGI65553:AGI65572 AQE65553:AQE65572 BAA65553:BAA65572 BJW65553:BJW65572 BTS65553:BTS65572 CDO65553:CDO65572 CNK65553:CNK65572 CXG65553:CXG65572 DHC65553:DHC65572 DQY65553:DQY65572 EAU65553:EAU65572 EKQ65553:EKQ65572 EUM65553:EUM65572 FEI65553:FEI65572 FOE65553:FOE65572 FYA65553:FYA65572 GHW65553:GHW65572 GRS65553:GRS65572 HBO65553:HBO65572 HLK65553:HLK65572 HVG65553:HVG65572 IFC65553:IFC65572 IOY65553:IOY65572 IYU65553:IYU65572 JIQ65553:JIQ65572 JSM65553:JSM65572 KCI65553:KCI65572 KME65553:KME65572 KWA65553:KWA65572 LFW65553:LFW65572 LPS65553:LPS65572 LZO65553:LZO65572 MJK65553:MJK65572 MTG65553:MTG65572 NDC65553:NDC65572 NMY65553:NMY65572 NWU65553:NWU65572 OGQ65553:OGQ65572 OQM65553:OQM65572 PAI65553:PAI65572 PKE65553:PKE65572 PUA65553:PUA65572 QDW65553:QDW65572 QNS65553:QNS65572 QXO65553:QXO65572 RHK65553:RHK65572 RRG65553:RRG65572 SBC65553:SBC65572 SKY65553:SKY65572 SUU65553:SUU65572 TEQ65553:TEQ65572 TOM65553:TOM65572 TYI65553:TYI65572 UIE65553:UIE65572 USA65553:USA65572 VBW65553:VBW65572 VLS65553:VLS65572 VVO65553:VVO65572 WFK65553:WFK65572 WPG65553:WPG65572 WZC65553:WZC65572 CU131089:CU131108 MQ131089:MQ131108 WM131089:WM131108 AGI131089:AGI131108 AQE131089:AQE131108 BAA131089:BAA131108 BJW131089:BJW131108 BTS131089:BTS131108 CDO131089:CDO131108 CNK131089:CNK131108 CXG131089:CXG131108 DHC131089:DHC131108 DQY131089:DQY131108 EAU131089:EAU131108 EKQ131089:EKQ131108 EUM131089:EUM131108 FEI131089:FEI131108 FOE131089:FOE131108 FYA131089:FYA131108 GHW131089:GHW131108 GRS131089:GRS131108 HBO131089:HBO131108 HLK131089:HLK131108 HVG131089:HVG131108 IFC131089:IFC131108 IOY131089:IOY131108 IYU131089:IYU131108 JIQ131089:JIQ131108 JSM131089:JSM131108 KCI131089:KCI131108 KME131089:KME131108 KWA131089:KWA131108 LFW131089:LFW131108 LPS131089:LPS131108 LZO131089:LZO131108 MJK131089:MJK131108 MTG131089:MTG131108 NDC131089:NDC131108 NMY131089:NMY131108 NWU131089:NWU131108 OGQ131089:OGQ131108 OQM131089:OQM131108 PAI131089:PAI131108 PKE131089:PKE131108 PUA131089:PUA131108 QDW131089:QDW131108 QNS131089:QNS131108 QXO131089:QXO131108 RHK131089:RHK131108 RRG131089:RRG131108 SBC131089:SBC131108 SKY131089:SKY131108 SUU131089:SUU131108 TEQ131089:TEQ131108 TOM131089:TOM131108 TYI131089:TYI131108 UIE131089:UIE131108 USA131089:USA131108 VBW131089:VBW131108 VLS131089:VLS131108 VVO131089:VVO131108 WFK131089:WFK131108 WPG131089:WPG131108 WZC131089:WZC131108 CU196625:CU196644 MQ196625:MQ196644 WM196625:WM196644 AGI196625:AGI196644 AQE196625:AQE196644 BAA196625:BAA196644 BJW196625:BJW196644 BTS196625:BTS196644 CDO196625:CDO196644 CNK196625:CNK196644 CXG196625:CXG196644 DHC196625:DHC196644 DQY196625:DQY196644 EAU196625:EAU196644 EKQ196625:EKQ196644 EUM196625:EUM196644 FEI196625:FEI196644 FOE196625:FOE196644 FYA196625:FYA196644 GHW196625:GHW196644 GRS196625:GRS196644 HBO196625:HBO196644 HLK196625:HLK196644 HVG196625:HVG196644 IFC196625:IFC196644 IOY196625:IOY196644 IYU196625:IYU196644 JIQ196625:JIQ196644 JSM196625:JSM196644 KCI196625:KCI196644 KME196625:KME196644 KWA196625:KWA196644 LFW196625:LFW196644 LPS196625:LPS196644 LZO196625:LZO196644 MJK196625:MJK196644 MTG196625:MTG196644 NDC196625:NDC196644 NMY196625:NMY196644 NWU196625:NWU196644 OGQ196625:OGQ196644 OQM196625:OQM196644 PAI196625:PAI196644 PKE196625:PKE196644 PUA196625:PUA196644 QDW196625:QDW196644 QNS196625:QNS196644 QXO196625:QXO196644 RHK196625:RHK196644 RRG196625:RRG196644 SBC196625:SBC196644 SKY196625:SKY196644 SUU196625:SUU196644 TEQ196625:TEQ196644 TOM196625:TOM196644 TYI196625:TYI196644 UIE196625:UIE196644 USA196625:USA196644 VBW196625:VBW196644 VLS196625:VLS196644 VVO196625:VVO196644 WFK196625:WFK196644 WPG196625:WPG196644 WZC196625:WZC196644 CU262161:CU262180 MQ262161:MQ262180 WM262161:WM262180 AGI262161:AGI262180 AQE262161:AQE262180 BAA262161:BAA262180 BJW262161:BJW262180 BTS262161:BTS262180 CDO262161:CDO262180 CNK262161:CNK262180 CXG262161:CXG262180 DHC262161:DHC262180 DQY262161:DQY262180 EAU262161:EAU262180 EKQ262161:EKQ262180 EUM262161:EUM262180 FEI262161:FEI262180 FOE262161:FOE262180 FYA262161:FYA262180 GHW262161:GHW262180 GRS262161:GRS262180 HBO262161:HBO262180 HLK262161:HLK262180 HVG262161:HVG262180 IFC262161:IFC262180 IOY262161:IOY262180 IYU262161:IYU262180 JIQ262161:JIQ262180 JSM262161:JSM262180 KCI262161:KCI262180 KME262161:KME262180 KWA262161:KWA262180 LFW262161:LFW262180 LPS262161:LPS262180 LZO262161:LZO262180 MJK262161:MJK262180 MTG262161:MTG262180 NDC262161:NDC262180 NMY262161:NMY262180 NWU262161:NWU262180 OGQ262161:OGQ262180 OQM262161:OQM262180 PAI262161:PAI262180 PKE262161:PKE262180 PUA262161:PUA262180 QDW262161:QDW262180 QNS262161:QNS262180 QXO262161:QXO262180 RHK262161:RHK262180 RRG262161:RRG262180 SBC262161:SBC262180 SKY262161:SKY262180 SUU262161:SUU262180 TEQ262161:TEQ262180 TOM262161:TOM262180 TYI262161:TYI262180 UIE262161:UIE262180 USA262161:USA262180 VBW262161:VBW262180 VLS262161:VLS262180 VVO262161:VVO262180 WFK262161:WFK262180 WPG262161:WPG262180 WZC262161:WZC262180 CU327697:CU327716 MQ327697:MQ327716 WM327697:WM327716 AGI327697:AGI327716 AQE327697:AQE327716 BAA327697:BAA327716 BJW327697:BJW327716 BTS327697:BTS327716 CDO327697:CDO327716 CNK327697:CNK327716 CXG327697:CXG327716 DHC327697:DHC327716 DQY327697:DQY327716 EAU327697:EAU327716 EKQ327697:EKQ327716 EUM327697:EUM327716 FEI327697:FEI327716 FOE327697:FOE327716 FYA327697:FYA327716 GHW327697:GHW327716 GRS327697:GRS327716 HBO327697:HBO327716 HLK327697:HLK327716 HVG327697:HVG327716 IFC327697:IFC327716 IOY327697:IOY327716 IYU327697:IYU327716 JIQ327697:JIQ327716 JSM327697:JSM327716 KCI327697:KCI327716 KME327697:KME327716 KWA327697:KWA327716 LFW327697:LFW327716 LPS327697:LPS327716 LZO327697:LZO327716 MJK327697:MJK327716 MTG327697:MTG327716 NDC327697:NDC327716 NMY327697:NMY327716 NWU327697:NWU327716 OGQ327697:OGQ327716 OQM327697:OQM327716 PAI327697:PAI327716 PKE327697:PKE327716 PUA327697:PUA327716 QDW327697:QDW327716 QNS327697:QNS327716 QXO327697:QXO327716 RHK327697:RHK327716 RRG327697:RRG327716 SBC327697:SBC327716 SKY327697:SKY327716 SUU327697:SUU327716 TEQ327697:TEQ327716 TOM327697:TOM327716 TYI327697:TYI327716 UIE327697:UIE327716 USA327697:USA327716 VBW327697:VBW327716 VLS327697:VLS327716 VVO327697:VVO327716 WFK327697:WFK327716 WPG327697:WPG327716 WZC327697:WZC327716 CU393233:CU393252 MQ393233:MQ393252 WM393233:WM393252 AGI393233:AGI393252 AQE393233:AQE393252 BAA393233:BAA393252 BJW393233:BJW393252 BTS393233:BTS393252 CDO393233:CDO393252 CNK393233:CNK393252 CXG393233:CXG393252 DHC393233:DHC393252 DQY393233:DQY393252 EAU393233:EAU393252 EKQ393233:EKQ393252 EUM393233:EUM393252 FEI393233:FEI393252 FOE393233:FOE393252 FYA393233:FYA393252 GHW393233:GHW393252 GRS393233:GRS393252 HBO393233:HBO393252 HLK393233:HLK393252 HVG393233:HVG393252 IFC393233:IFC393252 IOY393233:IOY393252 IYU393233:IYU393252 JIQ393233:JIQ393252 JSM393233:JSM393252 KCI393233:KCI393252 KME393233:KME393252 KWA393233:KWA393252 LFW393233:LFW393252 LPS393233:LPS393252 LZO393233:LZO393252 MJK393233:MJK393252 MTG393233:MTG393252 NDC393233:NDC393252 NMY393233:NMY393252 NWU393233:NWU393252 OGQ393233:OGQ393252 OQM393233:OQM393252 PAI393233:PAI393252 PKE393233:PKE393252 PUA393233:PUA393252 QDW393233:QDW393252 QNS393233:QNS393252 QXO393233:QXO393252 RHK393233:RHK393252 RRG393233:RRG393252 SBC393233:SBC393252 SKY393233:SKY393252 SUU393233:SUU393252 TEQ393233:TEQ393252 TOM393233:TOM393252 TYI393233:TYI393252 UIE393233:UIE393252 USA393233:USA393252 VBW393233:VBW393252 VLS393233:VLS393252 VVO393233:VVO393252 WFK393233:WFK393252 WPG393233:WPG393252 WZC393233:WZC393252 CU458769:CU458788 MQ458769:MQ458788 WM458769:WM458788 AGI458769:AGI458788 AQE458769:AQE458788 BAA458769:BAA458788 BJW458769:BJW458788 BTS458769:BTS458788 CDO458769:CDO458788 CNK458769:CNK458788 CXG458769:CXG458788 DHC458769:DHC458788 DQY458769:DQY458788 EAU458769:EAU458788 EKQ458769:EKQ458788 EUM458769:EUM458788 FEI458769:FEI458788 FOE458769:FOE458788 FYA458769:FYA458788 GHW458769:GHW458788 GRS458769:GRS458788 HBO458769:HBO458788 HLK458769:HLK458788 HVG458769:HVG458788 IFC458769:IFC458788 IOY458769:IOY458788 IYU458769:IYU458788 JIQ458769:JIQ458788 JSM458769:JSM458788 KCI458769:KCI458788 KME458769:KME458788 KWA458769:KWA458788 LFW458769:LFW458788 LPS458769:LPS458788 LZO458769:LZO458788 MJK458769:MJK458788 MTG458769:MTG458788 NDC458769:NDC458788 NMY458769:NMY458788 NWU458769:NWU458788 OGQ458769:OGQ458788 OQM458769:OQM458788 PAI458769:PAI458788 PKE458769:PKE458788 PUA458769:PUA458788 QDW458769:QDW458788 QNS458769:QNS458788 QXO458769:QXO458788 RHK458769:RHK458788 RRG458769:RRG458788 SBC458769:SBC458788 SKY458769:SKY458788 SUU458769:SUU458788 TEQ458769:TEQ458788 TOM458769:TOM458788 TYI458769:TYI458788 UIE458769:UIE458788 USA458769:USA458788 VBW458769:VBW458788 VLS458769:VLS458788 VVO458769:VVO458788 WFK458769:WFK458788 WPG458769:WPG458788 WZC458769:WZC458788 CU524305:CU524324 MQ524305:MQ524324 WM524305:WM524324 AGI524305:AGI524324 AQE524305:AQE524324 BAA524305:BAA524324 BJW524305:BJW524324 BTS524305:BTS524324 CDO524305:CDO524324 CNK524305:CNK524324 CXG524305:CXG524324 DHC524305:DHC524324 DQY524305:DQY524324 EAU524305:EAU524324 EKQ524305:EKQ524324 EUM524305:EUM524324 FEI524305:FEI524324 FOE524305:FOE524324 FYA524305:FYA524324 GHW524305:GHW524324 GRS524305:GRS524324 HBO524305:HBO524324 HLK524305:HLK524324 HVG524305:HVG524324 IFC524305:IFC524324 IOY524305:IOY524324 IYU524305:IYU524324 JIQ524305:JIQ524324 JSM524305:JSM524324 KCI524305:KCI524324 KME524305:KME524324 KWA524305:KWA524324 LFW524305:LFW524324 LPS524305:LPS524324 LZO524305:LZO524324 MJK524305:MJK524324 MTG524305:MTG524324 NDC524305:NDC524324 NMY524305:NMY524324 NWU524305:NWU524324 OGQ524305:OGQ524324 OQM524305:OQM524324 PAI524305:PAI524324 PKE524305:PKE524324 PUA524305:PUA524324 QDW524305:QDW524324 QNS524305:QNS524324 QXO524305:QXO524324 RHK524305:RHK524324 RRG524305:RRG524324 SBC524305:SBC524324 SKY524305:SKY524324 SUU524305:SUU524324 TEQ524305:TEQ524324 TOM524305:TOM524324 TYI524305:TYI524324 UIE524305:UIE524324 USA524305:USA524324 VBW524305:VBW524324 VLS524305:VLS524324 VVO524305:VVO524324 WFK524305:WFK524324 WPG524305:WPG524324 WZC524305:WZC524324 CU589841:CU589860 MQ589841:MQ589860 WM589841:WM589860 AGI589841:AGI589860 AQE589841:AQE589860 BAA589841:BAA589860 BJW589841:BJW589860 BTS589841:BTS589860 CDO589841:CDO589860 CNK589841:CNK589860 CXG589841:CXG589860 DHC589841:DHC589860 DQY589841:DQY589860 EAU589841:EAU589860 EKQ589841:EKQ589860 EUM589841:EUM589860 FEI589841:FEI589860 FOE589841:FOE589860 FYA589841:FYA589860 GHW589841:GHW589860 GRS589841:GRS589860 HBO589841:HBO589860 HLK589841:HLK589860 HVG589841:HVG589860 IFC589841:IFC589860 IOY589841:IOY589860 IYU589841:IYU589860 JIQ589841:JIQ589860 JSM589841:JSM589860 KCI589841:KCI589860 KME589841:KME589860 KWA589841:KWA589860 LFW589841:LFW589860 LPS589841:LPS589860 LZO589841:LZO589860 MJK589841:MJK589860 MTG589841:MTG589860 NDC589841:NDC589860 NMY589841:NMY589860 NWU589841:NWU589860 OGQ589841:OGQ589860 OQM589841:OQM589860 PAI589841:PAI589860 PKE589841:PKE589860 PUA589841:PUA589860 QDW589841:QDW589860 QNS589841:QNS589860 QXO589841:QXO589860 RHK589841:RHK589860 RRG589841:RRG589860 SBC589841:SBC589860 SKY589841:SKY589860 SUU589841:SUU589860 TEQ589841:TEQ589860 TOM589841:TOM589860 TYI589841:TYI589860 UIE589841:UIE589860 USA589841:USA589860 VBW589841:VBW589860 VLS589841:VLS589860 VVO589841:VVO589860 WFK589841:WFK589860 WPG589841:WPG589860 WZC589841:WZC589860 CU655377:CU655396 MQ655377:MQ655396 WM655377:WM655396 AGI655377:AGI655396 AQE655377:AQE655396 BAA655377:BAA655396 BJW655377:BJW655396 BTS655377:BTS655396 CDO655377:CDO655396 CNK655377:CNK655396 CXG655377:CXG655396 DHC655377:DHC655396 DQY655377:DQY655396 EAU655377:EAU655396 EKQ655377:EKQ655396 EUM655377:EUM655396 FEI655377:FEI655396 FOE655377:FOE655396 FYA655377:FYA655396 GHW655377:GHW655396 GRS655377:GRS655396 HBO655377:HBO655396 HLK655377:HLK655396 HVG655377:HVG655396 IFC655377:IFC655396 IOY655377:IOY655396 IYU655377:IYU655396 JIQ655377:JIQ655396 JSM655377:JSM655396 KCI655377:KCI655396 KME655377:KME655396 KWA655377:KWA655396 LFW655377:LFW655396 LPS655377:LPS655396 LZO655377:LZO655396 MJK655377:MJK655396 MTG655377:MTG655396 NDC655377:NDC655396 NMY655377:NMY655396 NWU655377:NWU655396 OGQ655377:OGQ655396 OQM655377:OQM655396 PAI655377:PAI655396 PKE655377:PKE655396 PUA655377:PUA655396 QDW655377:QDW655396 QNS655377:QNS655396 QXO655377:QXO655396 RHK655377:RHK655396 RRG655377:RRG655396 SBC655377:SBC655396 SKY655377:SKY655396 SUU655377:SUU655396 TEQ655377:TEQ655396 TOM655377:TOM655396 TYI655377:TYI655396 UIE655377:UIE655396 USA655377:USA655396 VBW655377:VBW655396 VLS655377:VLS655396 VVO655377:VVO655396 WFK655377:WFK655396 WPG655377:WPG655396 WZC655377:WZC655396 CU720913:CU720932 MQ720913:MQ720932 WM720913:WM720932 AGI720913:AGI720932 AQE720913:AQE720932 BAA720913:BAA720932 BJW720913:BJW720932 BTS720913:BTS720932 CDO720913:CDO720932 CNK720913:CNK720932 CXG720913:CXG720932 DHC720913:DHC720932 DQY720913:DQY720932 EAU720913:EAU720932 EKQ720913:EKQ720932 EUM720913:EUM720932 FEI720913:FEI720932 FOE720913:FOE720932 FYA720913:FYA720932 GHW720913:GHW720932 GRS720913:GRS720932 HBO720913:HBO720932 HLK720913:HLK720932 HVG720913:HVG720932 IFC720913:IFC720932 IOY720913:IOY720932 IYU720913:IYU720932 JIQ720913:JIQ720932 JSM720913:JSM720932 KCI720913:KCI720932 KME720913:KME720932 KWA720913:KWA720932 LFW720913:LFW720932 LPS720913:LPS720932 LZO720913:LZO720932 MJK720913:MJK720932 MTG720913:MTG720932 NDC720913:NDC720932 NMY720913:NMY720932 NWU720913:NWU720932 OGQ720913:OGQ720932 OQM720913:OQM720932 PAI720913:PAI720932 PKE720913:PKE720932 PUA720913:PUA720932 QDW720913:QDW720932 QNS720913:QNS720932 QXO720913:QXO720932 RHK720913:RHK720932 RRG720913:RRG720932 SBC720913:SBC720932 SKY720913:SKY720932 SUU720913:SUU720932 TEQ720913:TEQ720932 TOM720913:TOM720932 TYI720913:TYI720932 UIE720913:UIE720932 USA720913:USA720932 VBW720913:VBW720932 VLS720913:VLS720932 VVO720913:VVO720932 WFK720913:WFK720932 WPG720913:WPG720932 WZC720913:WZC720932 CU786449:CU786468 MQ786449:MQ786468 WM786449:WM786468 AGI786449:AGI786468 AQE786449:AQE786468 BAA786449:BAA786468 BJW786449:BJW786468 BTS786449:BTS786468 CDO786449:CDO786468 CNK786449:CNK786468 CXG786449:CXG786468 DHC786449:DHC786468 DQY786449:DQY786468 EAU786449:EAU786468 EKQ786449:EKQ786468 EUM786449:EUM786468 FEI786449:FEI786468 FOE786449:FOE786468 FYA786449:FYA786468 GHW786449:GHW786468 GRS786449:GRS786468 HBO786449:HBO786468 HLK786449:HLK786468 HVG786449:HVG786468 IFC786449:IFC786468 IOY786449:IOY786468 IYU786449:IYU786468 JIQ786449:JIQ786468 JSM786449:JSM786468 KCI786449:KCI786468 KME786449:KME786468 KWA786449:KWA786468 LFW786449:LFW786468 LPS786449:LPS786468 LZO786449:LZO786468 MJK786449:MJK786468 MTG786449:MTG786468 NDC786449:NDC786468 NMY786449:NMY786468 NWU786449:NWU786468 OGQ786449:OGQ786468 OQM786449:OQM786468 PAI786449:PAI786468 PKE786449:PKE786468 PUA786449:PUA786468 QDW786449:QDW786468 QNS786449:QNS786468 QXO786449:QXO786468 RHK786449:RHK786468 RRG786449:RRG786468 SBC786449:SBC786468 SKY786449:SKY786468 SUU786449:SUU786468 TEQ786449:TEQ786468 TOM786449:TOM786468 TYI786449:TYI786468 UIE786449:UIE786468 USA786449:USA786468 VBW786449:VBW786468 VLS786449:VLS786468 VVO786449:VVO786468 WFK786449:WFK786468 WPG786449:WPG786468 WZC786449:WZC786468 CU851985:CU852004 MQ851985:MQ852004 WM851985:WM852004 AGI851985:AGI852004 AQE851985:AQE852004 BAA851985:BAA852004 BJW851985:BJW852004 BTS851985:BTS852004 CDO851985:CDO852004 CNK851985:CNK852004 CXG851985:CXG852004 DHC851985:DHC852004 DQY851985:DQY852004 EAU851985:EAU852004 EKQ851985:EKQ852004 EUM851985:EUM852004 FEI851985:FEI852004 FOE851985:FOE852004 FYA851985:FYA852004 GHW851985:GHW852004 GRS851985:GRS852004 HBO851985:HBO852004 HLK851985:HLK852004 HVG851985:HVG852004 IFC851985:IFC852004 IOY851985:IOY852004 IYU851985:IYU852004 JIQ851985:JIQ852004 JSM851985:JSM852004 KCI851985:KCI852004 KME851985:KME852004 KWA851985:KWA852004 LFW851985:LFW852004 LPS851985:LPS852004 LZO851985:LZO852004 MJK851985:MJK852004 MTG851985:MTG852004 NDC851985:NDC852004 NMY851985:NMY852004 NWU851985:NWU852004 OGQ851985:OGQ852004 OQM851985:OQM852004 PAI851985:PAI852004 PKE851985:PKE852004 PUA851985:PUA852004 QDW851985:QDW852004 QNS851985:QNS852004 QXO851985:QXO852004 RHK851985:RHK852004 RRG851985:RRG852004 SBC851985:SBC852004 SKY851985:SKY852004 SUU851985:SUU852004 TEQ851985:TEQ852004 TOM851985:TOM852004 TYI851985:TYI852004 UIE851985:UIE852004 USA851985:USA852004 VBW851985:VBW852004 VLS851985:VLS852004 VVO851985:VVO852004 WFK851985:WFK852004 WPG851985:WPG852004 WZC851985:WZC852004 CU917521:CU917540 MQ917521:MQ917540 WM917521:WM917540 AGI917521:AGI917540 AQE917521:AQE917540 BAA917521:BAA917540 BJW917521:BJW917540 BTS917521:BTS917540 CDO917521:CDO917540 CNK917521:CNK917540 CXG917521:CXG917540 DHC917521:DHC917540 DQY917521:DQY917540 EAU917521:EAU917540 EKQ917521:EKQ917540 EUM917521:EUM917540 FEI917521:FEI917540 FOE917521:FOE917540 FYA917521:FYA917540 GHW917521:GHW917540 GRS917521:GRS917540 HBO917521:HBO917540 HLK917521:HLK917540 HVG917521:HVG917540 IFC917521:IFC917540 IOY917521:IOY917540 IYU917521:IYU917540 JIQ917521:JIQ917540 JSM917521:JSM917540 KCI917521:KCI917540 KME917521:KME917540 KWA917521:KWA917540 LFW917521:LFW917540 LPS917521:LPS917540 LZO917521:LZO917540 MJK917521:MJK917540 MTG917521:MTG917540 NDC917521:NDC917540 NMY917521:NMY917540 NWU917521:NWU917540 OGQ917521:OGQ917540 OQM917521:OQM917540 PAI917521:PAI917540 PKE917521:PKE917540 PUA917521:PUA917540 QDW917521:QDW917540 QNS917521:QNS917540 QXO917521:QXO917540 RHK917521:RHK917540 RRG917521:RRG917540 SBC917521:SBC917540 SKY917521:SKY917540 SUU917521:SUU917540 TEQ917521:TEQ917540 TOM917521:TOM917540 TYI917521:TYI917540 UIE917521:UIE917540 USA917521:USA917540 VBW917521:VBW917540 VLS917521:VLS917540 VVO917521:VVO917540 WFK917521:WFK917540 WPG917521:WPG917540 WZC917521:WZC917540 CU983057:CU983076 MQ983057:MQ983076 WM983057:WM983076 AGI983057:AGI983076 AQE983057:AQE983076 BAA983057:BAA983076 BJW983057:BJW983076 BTS983057:BTS983076 CDO983057:CDO983076 CNK983057:CNK983076 CXG983057:CXG983076 DHC983057:DHC983076 DQY983057:DQY983076 EAU983057:EAU983076 EKQ983057:EKQ983076 EUM983057:EUM983076 FEI983057:FEI983076 FOE983057:FOE983076 FYA983057:FYA983076 GHW983057:GHW983076 GRS983057:GRS983076 HBO983057:HBO983076 HLK983057:HLK983076 HVG983057:HVG983076 IFC983057:IFC983076 IOY983057:IOY983076 IYU983057:IYU983076 JIQ983057:JIQ983076 JSM983057:JSM983076 KCI983057:KCI983076 KME983057:KME983076 KWA983057:KWA983076 LFW983057:LFW983076 LPS983057:LPS983076 LZO983057:LZO983076 MJK983057:MJK983076 MTG983057:MTG983076 NDC983057:NDC983076 NMY983057:NMY983076 NWU983057:NWU983076 OGQ983057:OGQ983076 OQM983057:OQM983076 PAI983057:PAI983076 PKE983057:PKE983076 PUA983057:PUA983076 QDW983057:QDW983076 QNS983057:QNS983076 QXO983057:QXO983076 RHK983057:RHK983076 RRG983057:RRG983076 SBC983057:SBC983076 SKY983057:SKY983076 SUU983057:SUU983076 TEQ983057:TEQ983076 TOM983057:TOM983076 TYI983057:TYI983076 UIE983057:UIE983076 USA983057:USA983076 VBW983057:VBW983076 VLS983057:VLS983076 VVO983057:VVO983076 WFK983057:WFK983076 WPG983057:WPG983076 WZC983057:WZC983076 CL17:CL36 MH17:MH36 WD17:WD36 AFZ17:AFZ36 APV17:APV36 AZR17:AZR36 BJN17:BJN36 BTJ17:BTJ36 CDF17:CDF36 CNB17:CNB36 CWX17:CWX36 DGT17:DGT36 DQP17:DQP36 EAL17:EAL36 EKH17:EKH36 EUD17:EUD36 FDZ17:FDZ36 FNV17:FNV36 FXR17:FXR36 GHN17:GHN36 GRJ17:GRJ36 HBF17:HBF36 HLB17:HLB36 HUX17:HUX36 IET17:IET36 IOP17:IOP36 IYL17:IYL36 JIH17:JIH36 JSD17:JSD36 KBZ17:KBZ36 KLV17:KLV36 KVR17:KVR36 LFN17:LFN36 LPJ17:LPJ36 LZF17:LZF36 MJB17:MJB36 MSX17:MSX36 NCT17:NCT36 NMP17:NMP36 NWL17:NWL36 OGH17:OGH36 OQD17:OQD36 OZZ17:OZZ36 PJV17:PJV36 PTR17:PTR36 QDN17:QDN36 QNJ17:QNJ36 QXF17:QXF36 RHB17:RHB36 RQX17:RQX36 SAT17:SAT36 SKP17:SKP36 SUL17:SUL36 TEH17:TEH36 TOD17:TOD36 TXZ17:TXZ36 UHV17:UHV36 URR17:URR36 VBN17:VBN36 VLJ17:VLJ36 VVF17:VVF36 WFB17:WFB36 WOX17:WOX36 WYT17:WYT36 CL65553:CL65572 MH65553:MH65572 WD65553:WD65572 AFZ65553:AFZ65572 APV65553:APV65572 AZR65553:AZR65572 BJN65553:BJN65572 BTJ65553:BTJ65572 CDF65553:CDF65572 CNB65553:CNB65572 CWX65553:CWX65572 DGT65553:DGT65572 DQP65553:DQP65572 EAL65553:EAL65572 EKH65553:EKH65572 EUD65553:EUD65572 FDZ65553:FDZ65572 FNV65553:FNV65572 FXR65553:FXR65572 GHN65553:GHN65572 GRJ65553:GRJ65572 HBF65553:HBF65572 HLB65553:HLB65572 HUX65553:HUX65572 IET65553:IET65572 IOP65553:IOP65572 IYL65553:IYL65572 JIH65553:JIH65572 JSD65553:JSD65572 KBZ65553:KBZ65572 KLV65553:KLV65572 KVR65553:KVR65572 LFN65553:LFN65572 LPJ65553:LPJ65572 LZF65553:LZF65572 MJB65553:MJB65572 MSX65553:MSX65572 NCT65553:NCT65572 NMP65553:NMP65572 NWL65553:NWL65572 OGH65553:OGH65572 OQD65553:OQD65572 OZZ65553:OZZ65572 PJV65553:PJV65572 PTR65553:PTR65572 QDN65553:QDN65572 QNJ65553:QNJ65572 QXF65553:QXF65572 RHB65553:RHB65572 RQX65553:RQX65572 SAT65553:SAT65572 SKP65553:SKP65572 SUL65553:SUL65572 TEH65553:TEH65572 TOD65553:TOD65572 TXZ65553:TXZ65572 UHV65553:UHV65572 URR65553:URR65572 VBN65553:VBN65572 VLJ65553:VLJ65572 VVF65553:VVF65572 WFB65553:WFB65572 WOX65553:WOX65572 WYT65553:WYT65572 CL131089:CL131108 MH131089:MH131108 WD131089:WD131108 AFZ131089:AFZ131108 APV131089:APV131108 AZR131089:AZR131108 BJN131089:BJN131108 BTJ131089:BTJ131108 CDF131089:CDF131108 CNB131089:CNB131108 CWX131089:CWX131108 DGT131089:DGT131108 DQP131089:DQP131108 EAL131089:EAL131108 EKH131089:EKH131108 EUD131089:EUD131108 FDZ131089:FDZ131108 FNV131089:FNV131108 FXR131089:FXR131108 GHN131089:GHN131108 GRJ131089:GRJ131108 HBF131089:HBF131108 HLB131089:HLB131108 HUX131089:HUX131108 IET131089:IET131108 IOP131089:IOP131108 IYL131089:IYL131108 JIH131089:JIH131108 JSD131089:JSD131108 KBZ131089:KBZ131108 KLV131089:KLV131108 KVR131089:KVR131108 LFN131089:LFN131108 LPJ131089:LPJ131108 LZF131089:LZF131108 MJB131089:MJB131108 MSX131089:MSX131108 NCT131089:NCT131108 NMP131089:NMP131108 NWL131089:NWL131108 OGH131089:OGH131108 OQD131089:OQD131108 OZZ131089:OZZ131108 PJV131089:PJV131108 PTR131089:PTR131108 QDN131089:QDN131108 QNJ131089:QNJ131108 QXF131089:QXF131108 RHB131089:RHB131108 RQX131089:RQX131108 SAT131089:SAT131108 SKP131089:SKP131108 SUL131089:SUL131108 TEH131089:TEH131108 TOD131089:TOD131108 TXZ131089:TXZ131108 UHV131089:UHV131108 URR131089:URR131108 VBN131089:VBN131108 VLJ131089:VLJ131108 VVF131089:VVF131108 WFB131089:WFB131108 WOX131089:WOX131108 WYT131089:WYT131108 CL196625:CL196644 MH196625:MH196644 WD196625:WD196644 AFZ196625:AFZ196644 APV196625:APV196644 AZR196625:AZR196644 BJN196625:BJN196644 BTJ196625:BTJ196644 CDF196625:CDF196644 CNB196625:CNB196644 CWX196625:CWX196644 DGT196625:DGT196644 DQP196625:DQP196644 EAL196625:EAL196644 EKH196625:EKH196644 EUD196625:EUD196644 FDZ196625:FDZ196644 FNV196625:FNV196644 FXR196625:FXR196644 GHN196625:GHN196644 GRJ196625:GRJ196644 HBF196625:HBF196644 HLB196625:HLB196644 HUX196625:HUX196644 IET196625:IET196644 IOP196625:IOP196644 IYL196625:IYL196644 JIH196625:JIH196644 JSD196625:JSD196644 KBZ196625:KBZ196644 KLV196625:KLV196644 KVR196625:KVR196644 LFN196625:LFN196644 LPJ196625:LPJ196644 LZF196625:LZF196644 MJB196625:MJB196644 MSX196625:MSX196644 NCT196625:NCT196644 NMP196625:NMP196644 NWL196625:NWL196644 OGH196625:OGH196644 OQD196625:OQD196644 OZZ196625:OZZ196644 PJV196625:PJV196644 PTR196625:PTR196644 QDN196625:QDN196644 QNJ196625:QNJ196644 QXF196625:QXF196644 RHB196625:RHB196644 RQX196625:RQX196644 SAT196625:SAT196644 SKP196625:SKP196644 SUL196625:SUL196644 TEH196625:TEH196644 TOD196625:TOD196644 TXZ196625:TXZ196644 UHV196625:UHV196644 URR196625:URR196644 VBN196625:VBN196644 VLJ196625:VLJ196644 VVF196625:VVF196644 WFB196625:WFB196644 WOX196625:WOX196644 WYT196625:WYT196644 CL262161:CL262180 MH262161:MH262180 WD262161:WD262180 AFZ262161:AFZ262180 APV262161:APV262180 AZR262161:AZR262180 BJN262161:BJN262180 BTJ262161:BTJ262180 CDF262161:CDF262180 CNB262161:CNB262180 CWX262161:CWX262180 DGT262161:DGT262180 DQP262161:DQP262180 EAL262161:EAL262180 EKH262161:EKH262180 EUD262161:EUD262180 FDZ262161:FDZ262180 FNV262161:FNV262180 FXR262161:FXR262180 GHN262161:GHN262180 GRJ262161:GRJ262180 HBF262161:HBF262180 HLB262161:HLB262180 HUX262161:HUX262180 IET262161:IET262180 IOP262161:IOP262180 IYL262161:IYL262180 JIH262161:JIH262180 JSD262161:JSD262180 KBZ262161:KBZ262180 KLV262161:KLV262180 KVR262161:KVR262180 LFN262161:LFN262180 LPJ262161:LPJ262180 LZF262161:LZF262180 MJB262161:MJB262180 MSX262161:MSX262180 NCT262161:NCT262180 NMP262161:NMP262180 NWL262161:NWL262180 OGH262161:OGH262180 OQD262161:OQD262180 OZZ262161:OZZ262180 PJV262161:PJV262180 PTR262161:PTR262180 QDN262161:QDN262180 QNJ262161:QNJ262180 QXF262161:QXF262180 RHB262161:RHB262180 RQX262161:RQX262180 SAT262161:SAT262180 SKP262161:SKP262180 SUL262161:SUL262180 TEH262161:TEH262180 TOD262161:TOD262180 TXZ262161:TXZ262180 UHV262161:UHV262180 URR262161:URR262180 VBN262161:VBN262180 VLJ262161:VLJ262180 VVF262161:VVF262180 WFB262161:WFB262180 WOX262161:WOX262180 WYT262161:WYT262180 CL327697:CL327716 MH327697:MH327716 WD327697:WD327716 AFZ327697:AFZ327716 APV327697:APV327716 AZR327697:AZR327716 BJN327697:BJN327716 BTJ327697:BTJ327716 CDF327697:CDF327716 CNB327697:CNB327716 CWX327697:CWX327716 DGT327697:DGT327716 DQP327697:DQP327716 EAL327697:EAL327716 EKH327697:EKH327716 EUD327697:EUD327716 FDZ327697:FDZ327716 FNV327697:FNV327716 FXR327697:FXR327716 GHN327697:GHN327716 GRJ327697:GRJ327716 HBF327697:HBF327716 HLB327697:HLB327716 HUX327697:HUX327716 IET327697:IET327716 IOP327697:IOP327716 IYL327697:IYL327716 JIH327697:JIH327716 JSD327697:JSD327716 KBZ327697:KBZ327716 KLV327697:KLV327716 KVR327697:KVR327716 LFN327697:LFN327716 LPJ327697:LPJ327716 LZF327697:LZF327716 MJB327697:MJB327716 MSX327697:MSX327716 NCT327697:NCT327716 NMP327697:NMP327716 NWL327697:NWL327716 OGH327697:OGH327716 OQD327697:OQD327716 OZZ327697:OZZ327716 PJV327697:PJV327716 PTR327697:PTR327716 QDN327697:QDN327716 QNJ327697:QNJ327716 QXF327697:QXF327716 RHB327697:RHB327716 RQX327697:RQX327716 SAT327697:SAT327716 SKP327697:SKP327716 SUL327697:SUL327716 TEH327697:TEH327716 TOD327697:TOD327716 TXZ327697:TXZ327716 UHV327697:UHV327716 URR327697:URR327716 VBN327697:VBN327716 VLJ327697:VLJ327716 VVF327697:VVF327716 WFB327697:WFB327716 WOX327697:WOX327716 WYT327697:WYT327716 CL393233:CL393252 MH393233:MH393252 WD393233:WD393252 AFZ393233:AFZ393252 APV393233:APV393252 AZR393233:AZR393252 BJN393233:BJN393252 BTJ393233:BTJ393252 CDF393233:CDF393252 CNB393233:CNB393252 CWX393233:CWX393252 DGT393233:DGT393252 DQP393233:DQP393252 EAL393233:EAL393252 EKH393233:EKH393252 EUD393233:EUD393252 FDZ393233:FDZ393252 FNV393233:FNV393252 FXR393233:FXR393252 GHN393233:GHN393252 GRJ393233:GRJ393252 HBF393233:HBF393252 HLB393233:HLB393252 HUX393233:HUX393252 IET393233:IET393252 IOP393233:IOP393252 IYL393233:IYL393252 JIH393233:JIH393252 JSD393233:JSD393252 KBZ393233:KBZ393252 KLV393233:KLV393252 KVR393233:KVR393252 LFN393233:LFN393252 LPJ393233:LPJ393252 LZF393233:LZF393252 MJB393233:MJB393252 MSX393233:MSX393252 NCT393233:NCT393252 NMP393233:NMP393252 NWL393233:NWL393252 OGH393233:OGH393252 OQD393233:OQD393252 OZZ393233:OZZ393252 PJV393233:PJV393252 PTR393233:PTR393252 QDN393233:QDN393252 QNJ393233:QNJ393252 QXF393233:QXF393252 RHB393233:RHB393252 RQX393233:RQX393252 SAT393233:SAT393252 SKP393233:SKP393252 SUL393233:SUL393252 TEH393233:TEH393252 TOD393233:TOD393252 TXZ393233:TXZ393252 UHV393233:UHV393252 URR393233:URR393252 VBN393233:VBN393252 VLJ393233:VLJ393252 VVF393233:VVF393252 WFB393233:WFB393252 WOX393233:WOX393252 WYT393233:WYT393252 CL458769:CL458788 MH458769:MH458788 WD458769:WD458788 AFZ458769:AFZ458788 APV458769:APV458788 AZR458769:AZR458788 BJN458769:BJN458788 BTJ458769:BTJ458788 CDF458769:CDF458788 CNB458769:CNB458788 CWX458769:CWX458788 DGT458769:DGT458788 DQP458769:DQP458788 EAL458769:EAL458788 EKH458769:EKH458788 EUD458769:EUD458788 FDZ458769:FDZ458788 FNV458769:FNV458788 FXR458769:FXR458788 GHN458769:GHN458788 GRJ458769:GRJ458788 HBF458769:HBF458788 HLB458769:HLB458788 HUX458769:HUX458788 IET458769:IET458788 IOP458769:IOP458788 IYL458769:IYL458788 JIH458769:JIH458788 JSD458769:JSD458788 KBZ458769:KBZ458788 KLV458769:KLV458788 KVR458769:KVR458788 LFN458769:LFN458788 LPJ458769:LPJ458788 LZF458769:LZF458788 MJB458769:MJB458788 MSX458769:MSX458788 NCT458769:NCT458788 NMP458769:NMP458788 NWL458769:NWL458788 OGH458769:OGH458788 OQD458769:OQD458788 OZZ458769:OZZ458788 PJV458769:PJV458788 PTR458769:PTR458788 QDN458769:QDN458788 QNJ458769:QNJ458788 QXF458769:QXF458788 RHB458769:RHB458788 RQX458769:RQX458788 SAT458769:SAT458788 SKP458769:SKP458788 SUL458769:SUL458788 TEH458769:TEH458788 TOD458769:TOD458788 TXZ458769:TXZ458788 UHV458769:UHV458788 URR458769:URR458788 VBN458769:VBN458788 VLJ458769:VLJ458788 VVF458769:VVF458788 WFB458769:WFB458788 WOX458769:WOX458788 WYT458769:WYT458788 CL524305:CL524324 MH524305:MH524324 WD524305:WD524324 AFZ524305:AFZ524324 APV524305:APV524324 AZR524305:AZR524324 BJN524305:BJN524324 BTJ524305:BTJ524324 CDF524305:CDF524324 CNB524305:CNB524324 CWX524305:CWX524324 DGT524305:DGT524324 DQP524305:DQP524324 EAL524305:EAL524324 EKH524305:EKH524324 EUD524305:EUD524324 FDZ524305:FDZ524324 FNV524305:FNV524324 FXR524305:FXR524324 GHN524305:GHN524324 GRJ524305:GRJ524324 HBF524305:HBF524324 HLB524305:HLB524324 HUX524305:HUX524324 IET524305:IET524324 IOP524305:IOP524324 IYL524305:IYL524324 JIH524305:JIH524324 JSD524305:JSD524324 KBZ524305:KBZ524324 KLV524305:KLV524324 KVR524305:KVR524324 LFN524305:LFN524324 LPJ524305:LPJ524324 LZF524305:LZF524324 MJB524305:MJB524324 MSX524305:MSX524324 NCT524305:NCT524324 NMP524305:NMP524324 NWL524305:NWL524324 OGH524305:OGH524324 OQD524305:OQD524324 OZZ524305:OZZ524324 PJV524305:PJV524324 PTR524305:PTR524324 QDN524305:QDN524324 QNJ524305:QNJ524324 QXF524305:QXF524324 RHB524305:RHB524324 RQX524305:RQX524324 SAT524305:SAT524324 SKP524305:SKP524324 SUL524305:SUL524324 TEH524305:TEH524324 TOD524305:TOD524324 TXZ524305:TXZ524324 UHV524305:UHV524324 URR524305:URR524324 VBN524305:VBN524324 VLJ524305:VLJ524324 VVF524305:VVF524324 WFB524305:WFB524324 WOX524305:WOX524324 WYT524305:WYT524324 CL589841:CL589860 MH589841:MH589860 WD589841:WD589860 AFZ589841:AFZ589860 APV589841:APV589860 AZR589841:AZR589860 BJN589841:BJN589860 BTJ589841:BTJ589860 CDF589841:CDF589860 CNB589841:CNB589860 CWX589841:CWX589860 DGT589841:DGT589860 DQP589841:DQP589860 EAL589841:EAL589860 EKH589841:EKH589860 EUD589841:EUD589860 FDZ589841:FDZ589860 FNV589841:FNV589860 FXR589841:FXR589860 GHN589841:GHN589860 GRJ589841:GRJ589860 HBF589841:HBF589860 HLB589841:HLB589860 HUX589841:HUX589860 IET589841:IET589860 IOP589841:IOP589860 IYL589841:IYL589860 JIH589841:JIH589860 JSD589841:JSD589860 KBZ589841:KBZ589860 KLV589841:KLV589860 KVR589841:KVR589860 LFN589841:LFN589860 LPJ589841:LPJ589860 LZF589841:LZF589860 MJB589841:MJB589860 MSX589841:MSX589860 NCT589841:NCT589860 NMP589841:NMP589860 NWL589841:NWL589860 OGH589841:OGH589860 OQD589841:OQD589860 OZZ589841:OZZ589860 PJV589841:PJV589860 PTR589841:PTR589860 QDN589841:QDN589860 QNJ589841:QNJ589860 QXF589841:QXF589860 RHB589841:RHB589860 RQX589841:RQX589860 SAT589841:SAT589860 SKP589841:SKP589860 SUL589841:SUL589860 TEH589841:TEH589860 TOD589841:TOD589860 TXZ589841:TXZ589860 UHV589841:UHV589860 URR589841:URR589860 VBN589841:VBN589860 VLJ589841:VLJ589860 VVF589841:VVF589860 WFB589841:WFB589860 WOX589841:WOX589860 WYT589841:WYT589860 CL655377:CL655396 MH655377:MH655396 WD655377:WD655396 AFZ655377:AFZ655396 APV655377:APV655396 AZR655377:AZR655396 BJN655377:BJN655396 BTJ655377:BTJ655396 CDF655377:CDF655396 CNB655377:CNB655396 CWX655377:CWX655396 DGT655377:DGT655396 DQP655377:DQP655396 EAL655377:EAL655396 EKH655377:EKH655396 EUD655377:EUD655396 FDZ655377:FDZ655396 FNV655377:FNV655396 FXR655377:FXR655396 GHN655377:GHN655396 GRJ655377:GRJ655396 HBF655377:HBF655396 HLB655377:HLB655396 HUX655377:HUX655396 IET655377:IET655396 IOP655377:IOP655396 IYL655377:IYL655396 JIH655377:JIH655396 JSD655377:JSD655396 KBZ655377:KBZ655396 KLV655377:KLV655396 KVR655377:KVR655396 LFN655377:LFN655396 LPJ655377:LPJ655396 LZF655377:LZF655396 MJB655377:MJB655396 MSX655377:MSX655396 NCT655377:NCT655396 NMP655377:NMP655396 NWL655377:NWL655396 OGH655377:OGH655396 OQD655377:OQD655396 OZZ655377:OZZ655396 PJV655377:PJV655396 PTR655377:PTR655396 QDN655377:QDN655396 QNJ655377:QNJ655396 QXF655377:QXF655396 RHB655377:RHB655396 RQX655377:RQX655396 SAT655377:SAT655396 SKP655377:SKP655396 SUL655377:SUL655396 TEH655377:TEH655396 TOD655377:TOD655396 TXZ655377:TXZ655396 UHV655377:UHV655396 URR655377:URR655396 VBN655377:VBN655396 VLJ655377:VLJ655396 VVF655377:VVF655396 WFB655377:WFB655396 WOX655377:WOX655396 WYT655377:WYT655396 CL720913:CL720932 MH720913:MH720932 WD720913:WD720932 AFZ720913:AFZ720932 APV720913:APV720932 AZR720913:AZR720932 BJN720913:BJN720932 BTJ720913:BTJ720932 CDF720913:CDF720932 CNB720913:CNB720932 CWX720913:CWX720932 DGT720913:DGT720932 DQP720913:DQP720932 EAL720913:EAL720932 EKH720913:EKH720932 EUD720913:EUD720932 FDZ720913:FDZ720932 FNV720913:FNV720932 FXR720913:FXR720932 GHN720913:GHN720932 GRJ720913:GRJ720932 HBF720913:HBF720932 HLB720913:HLB720932 HUX720913:HUX720932 IET720913:IET720932 IOP720913:IOP720932 IYL720913:IYL720932 JIH720913:JIH720932 JSD720913:JSD720932 KBZ720913:KBZ720932 KLV720913:KLV720932 KVR720913:KVR720932 LFN720913:LFN720932 LPJ720913:LPJ720932 LZF720913:LZF720932 MJB720913:MJB720932 MSX720913:MSX720932 NCT720913:NCT720932 NMP720913:NMP720932 NWL720913:NWL720932 OGH720913:OGH720932 OQD720913:OQD720932 OZZ720913:OZZ720932 PJV720913:PJV720932 PTR720913:PTR720932 QDN720913:QDN720932 QNJ720913:QNJ720932 QXF720913:QXF720932 RHB720913:RHB720932 RQX720913:RQX720932 SAT720913:SAT720932 SKP720913:SKP720932 SUL720913:SUL720932 TEH720913:TEH720932 TOD720913:TOD720932 TXZ720913:TXZ720932 UHV720913:UHV720932 URR720913:URR720932 VBN720913:VBN720932 VLJ720913:VLJ720932 VVF720913:VVF720932 WFB720913:WFB720932 WOX720913:WOX720932 WYT720913:WYT720932 CL786449:CL786468 MH786449:MH786468 WD786449:WD786468 AFZ786449:AFZ786468 APV786449:APV786468 AZR786449:AZR786468 BJN786449:BJN786468 BTJ786449:BTJ786468 CDF786449:CDF786468 CNB786449:CNB786468 CWX786449:CWX786468 DGT786449:DGT786468 DQP786449:DQP786468 EAL786449:EAL786468 EKH786449:EKH786468 EUD786449:EUD786468 FDZ786449:FDZ786468 FNV786449:FNV786468 FXR786449:FXR786468 GHN786449:GHN786468 GRJ786449:GRJ786468 HBF786449:HBF786468 HLB786449:HLB786468 HUX786449:HUX786468 IET786449:IET786468 IOP786449:IOP786468 IYL786449:IYL786468 JIH786449:JIH786468 JSD786449:JSD786468 KBZ786449:KBZ786468 KLV786449:KLV786468 KVR786449:KVR786468 LFN786449:LFN786468 LPJ786449:LPJ786468 LZF786449:LZF786468 MJB786449:MJB786468 MSX786449:MSX786468 NCT786449:NCT786468 NMP786449:NMP786468 NWL786449:NWL786468 OGH786449:OGH786468 OQD786449:OQD786468 OZZ786449:OZZ786468 PJV786449:PJV786468 PTR786449:PTR786468 QDN786449:QDN786468 QNJ786449:QNJ786468 QXF786449:QXF786468 RHB786449:RHB786468 RQX786449:RQX786468 SAT786449:SAT786468 SKP786449:SKP786468 SUL786449:SUL786468 TEH786449:TEH786468 TOD786449:TOD786468 TXZ786449:TXZ786468 UHV786449:UHV786468 URR786449:URR786468 VBN786449:VBN786468 VLJ786449:VLJ786468 VVF786449:VVF786468 WFB786449:WFB786468 WOX786449:WOX786468 WYT786449:WYT786468 CL851985:CL852004 MH851985:MH852004 WD851985:WD852004 AFZ851985:AFZ852004 APV851985:APV852004 AZR851985:AZR852004 BJN851985:BJN852004 BTJ851985:BTJ852004 CDF851985:CDF852004 CNB851985:CNB852004 CWX851985:CWX852004 DGT851985:DGT852004 DQP851985:DQP852004 EAL851985:EAL852004 EKH851985:EKH852004 EUD851985:EUD852004 FDZ851985:FDZ852004 FNV851985:FNV852004 FXR851985:FXR852004 GHN851985:GHN852004 GRJ851985:GRJ852004 HBF851985:HBF852004 HLB851985:HLB852004 HUX851985:HUX852004 IET851985:IET852004 IOP851985:IOP852004 IYL851985:IYL852004 JIH851985:JIH852004 JSD851985:JSD852004 KBZ851985:KBZ852004 KLV851985:KLV852004 KVR851985:KVR852004 LFN851985:LFN852004 LPJ851985:LPJ852004 LZF851985:LZF852004 MJB851985:MJB852004 MSX851985:MSX852004 NCT851985:NCT852004 NMP851985:NMP852004 NWL851985:NWL852004 OGH851985:OGH852004 OQD851985:OQD852004 OZZ851985:OZZ852004 PJV851985:PJV852004 PTR851985:PTR852004 QDN851985:QDN852004 QNJ851985:QNJ852004 QXF851985:QXF852004 RHB851985:RHB852004 RQX851985:RQX852004 SAT851985:SAT852004 SKP851985:SKP852004 SUL851985:SUL852004 TEH851985:TEH852004 TOD851985:TOD852004 TXZ851985:TXZ852004 UHV851985:UHV852004 URR851985:URR852004 VBN851985:VBN852004 VLJ851985:VLJ852004 VVF851985:VVF852004 WFB851985:WFB852004 WOX851985:WOX852004 WYT851985:WYT852004 CL917521:CL917540 MH917521:MH917540 WD917521:WD917540 AFZ917521:AFZ917540 APV917521:APV917540 AZR917521:AZR917540 BJN917521:BJN917540 BTJ917521:BTJ917540 CDF917521:CDF917540 CNB917521:CNB917540 CWX917521:CWX917540 DGT917521:DGT917540 DQP917521:DQP917540 EAL917521:EAL917540 EKH917521:EKH917540 EUD917521:EUD917540 FDZ917521:FDZ917540 FNV917521:FNV917540 FXR917521:FXR917540 GHN917521:GHN917540 GRJ917521:GRJ917540 HBF917521:HBF917540 HLB917521:HLB917540 HUX917521:HUX917540 IET917521:IET917540 IOP917521:IOP917540 IYL917521:IYL917540 JIH917521:JIH917540 JSD917521:JSD917540 KBZ917521:KBZ917540 KLV917521:KLV917540 KVR917521:KVR917540 LFN917521:LFN917540 LPJ917521:LPJ917540 LZF917521:LZF917540 MJB917521:MJB917540 MSX917521:MSX917540 NCT917521:NCT917540 NMP917521:NMP917540 NWL917521:NWL917540 OGH917521:OGH917540 OQD917521:OQD917540 OZZ917521:OZZ917540 PJV917521:PJV917540 PTR917521:PTR917540 QDN917521:QDN917540 QNJ917521:QNJ917540 QXF917521:QXF917540 RHB917521:RHB917540 RQX917521:RQX917540 SAT917521:SAT917540 SKP917521:SKP917540 SUL917521:SUL917540 TEH917521:TEH917540 TOD917521:TOD917540 TXZ917521:TXZ917540 UHV917521:UHV917540 URR917521:URR917540 VBN917521:VBN917540 VLJ917521:VLJ917540 VVF917521:VVF917540 WFB917521:WFB917540 WOX917521:WOX917540 WYT917521:WYT917540 CL983057:CL983076 MH983057:MH983076 WD983057:WD983076 AFZ983057:AFZ983076 APV983057:APV983076 AZR983057:AZR983076 BJN983057:BJN983076 BTJ983057:BTJ983076 CDF983057:CDF983076 CNB983057:CNB983076 CWX983057:CWX983076 DGT983057:DGT983076 DQP983057:DQP983076 EAL983057:EAL983076 EKH983057:EKH983076 EUD983057:EUD983076 FDZ983057:FDZ983076 FNV983057:FNV983076 FXR983057:FXR983076 GHN983057:GHN983076 GRJ983057:GRJ983076 HBF983057:HBF983076 HLB983057:HLB983076 HUX983057:HUX983076 IET983057:IET983076 IOP983057:IOP983076 IYL983057:IYL983076 JIH983057:JIH983076 JSD983057:JSD983076 KBZ983057:KBZ983076 KLV983057:KLV983076 KVR983057:KVR983076 LFN983057:LFN983076 LPJ983057:LPJ983076 LZF983057:LZF983076 MJB983057:MJB983076 MSX983057:MSX983076 NCT983057:NCT983076 NMP983057:NMP983076 NWL983057:NWL983076 OGH983057:OGH983076 OQD983057:OQD983076 OZZ983057:OZZ983076 PJV983057:PJV983076 PTR983057:PTR983076 QDN983057:QDN983076 QNJ983057:QNJ983076 QXF983057:QXF983076 RHB983057:RHB983076 RQX983057:RQX983076 SAT983057:SAT983076 SKP983057:SKP983076 SUL983057:SUL983076 TEH983057:TEH983076 TOD983057:TOD983076 TXZ983057:TXZ983076 UHV983057:UHV983076 URR983057:URR983076 VBN983057:VBN983076 VLJ983057:VLJ983076 VVF983057:VVF983076 WFB983057:WFB983076 WOX983057:WOX983076 WYT983057:WYT983076 CC17:CC36 LY17:LY36 VU17:VU36 AFQ17:AFQ36 APM17:APM36 AZI17:AZI36 BJE17:BJE36 BTA17:BTA36 CCW17:CCW36 CMS17:CMS36 CWO17:CWO36 DGK17:DGK36 DQG17:DQG36 EAC17:EAC36 EJY17:EJY36 ETU17:ETU36 FDQ17:FDQ36 FNM17:FNM36 FXI17:FXI36 GHE17:GHE36 GRA17:GRA36 HAW17:HAW36 HKS17:HKS36 HUO17:HUO36 IEK17:IEK36 IOG17:IOG36 IYC17:IYC36 JHY17:JHY36 JRU17:JRU36 KBQ17:KBQ36 KLM17:KLM36 KVI17:KVI36 LFE17:LFE36 LPA17:LPA36 LYW17:LYW36 MIS17:MIS36 MSO17:MSO36 NCK17:NCK36 NMG17:NMG36 NWC17:NWC36 OFY17:OFY36 OPU17:OPU36 OZQ17:OZQ36 PJM17:PJM36 PTI17:PTI36 QDE17:QDE36 QNA17:QNA36 QWW17:QWW36 RGS17:RGS36 RQO17:RQO36 SAK17:SAK36 SKG17:SKG36 SUC17:SUC36 TDY17:TDY36 TNU17:TNU36 TXQ17:TXQ36 UHM17:UHM36 URI17:URI36 VBE17:VBE36 VLA17:VLA36 VUW17:VUW36 WES17:WES36 WOO17:WOO36 WYK17:WYK36 CC65553:CC65572 LY65553:LY65572 VU65553:VU65572 AFQ65553:AFQ65572 APM65553:APM65572 AZI65553:AZI65572 BJE65553:BJE65572 BTA65553:BTA65572 CCW65553:CCW65572 CMS65553:CMS65572 CWO65553:CWO65572 DGK65553:DGK65572 DQG65553:DQG65572 EAC65553:EAC65572 EJY65553:EJY65572 ETU65553:ETU65572 FDQ65553:FDQ65572 FNM65553:FNM65572 FXI65553:FXI65572 GHE65553:GHE65572 GRA65553:GRA65572 HAW65553:HAW65572 HKS65553:HKS65572 HUO65553:HUO65572 IEK65553:IEK65572 IOG65553:IOG65572 IYC65553:IYC65572 JHY65553:JHY65572 JRU65553:JRU65572 KBQ65553:KBQ65572 KLM65553:KLM65572 KVI65553:KVI65572 LFE65553:LFE65572 LPA65553:LPA65572 LYW65553:LYW65572 MIS65553:MIS65572 MSO65553:MSO65572 NCK65553:NCK65572 NMG65553:NMG65572 NWC65553:NWC65572 OFY65553:OFY65572 OPU65553:OPU65572 OZQ65553:OZQ65572 PJM65553:PJM65572 PTI65553:PTI65572 QDE65553:QDE65572 QNA65553:QNA65572 QWW65553:QWW65572 RGS65553:RGS65572 RQO65553:RQO65572 SAK65553:SAK65572 SKG65553:SKG65572 SUC65553:SUC65572 TDY65553:TDY65572 TNU65553:TNU65572 TXQ65553:TXQ65572 UHM65553:UHM65572 URI65553:URI65572 VBE65553:VBE65572 VLA65553:VLA65572 VUW65553:VUW65572 WES65553:WES65572 WOO65553:WOO65572 WYK65553:WYK65572 CC131089:CC131108 LY131089:LY131108 VU131089:VU131108 AFQ131089:AFQ131108 APM131089:APM131108 AZI131089:AZI131108 BJE131089:BJE131108 BTA131089:BTA131108 CCW131089:CCW131108 CMS131089:CMS131108 CWO131089:CWO131108 DGK131089:DGK131108 DQG131089:DQG131108 EAC131089:EAC131108 EJY131089:EJY131108 ETU131089:ETU131108 FDQ131089:FDQ131108 FNM131089:FNM131108 FXI131089:FXI131108 GHE131089:GHE131108 GRA131089:GRA131108 HAW131089:HAW131108 HKS131089:HKS131108 HUO131089:HUO131108 IEK131089:IEK131108 IOG131089:IOG131108 IYC131089:IYC131108 JHY131089:JHY131108 JRU131089:JRU131108 KBQ131089:KBQ131108 KLM131089:KLM131108 KVI131089:KVI131108 LFE131089:LFE131108 LPA131089:LPA131108 LYW131089:LYW131108 MIS131089:MIS131108 MSO131089:MSO131108 NCK131089:NCK131108 NMG131089:NMG131108 NWC131089:NWC131108 OFY131089:OFY131108 OPU131089:OPU131108 OZQ131089:OZQ131108 PJM131089:PJM131108 PTI131089:PTI131108 QDE131089:QDE131108 QNA131089:QNA131108 QWW131089:QWW131108 RGS131089:RGS131108 RQO131089:RQO131108 SAK131089:SAK131108 SKG131089:SKG131108 SUC131089:SUC131108 TDY131089:TDY131108 TNU131089:TNU131108 TXQ131089:TXQ131108 UHM131089:UHM131108 URI131089:URI131108 VBE131089:VBE131108 VLA131089:VLA131108 VUW131089:VUW131108 WES131089:WES131108 WOO131089:WOO131108 WYK131089:WYK131108 CC196625:CC196644 LY196625:LY196644 VU196625:VU196644 AFQ196625:AFQ196644 APM196625:APM196644 AZI196625:AZI196644 BJE196625:BJE196644 BTA196625:BTA196644 CCW196625:CCW196644 CMS196625:CMS196644 CWO196625:CWO196644 DGK196625:DGK196644 DQG196625:DQG196644 EAC196625:EAC196644 EJY196625:EJY196644 ETU196625:ETU196644 FDQ196625:FDQ196644 FNM196625:FNM196644 FXI196625:FXI196644 GHE196625:GHE196644 GRA196625:GRA196644 HAW196625:HAW196644 HKS196625:HKS196644 HUO196625:HUO196644 IEK196625:IEK196644 IOG196625:IOG196644 IYC196625:IYC196644 JHY196625:JHY196644 JRU196625:JRU196644 KBQ196625:KBQ196644 KLM196625:KLM196644 KVI196625:KVI196644 LFE196625:LFE196644 LPA196625:LPA196644 LYW196625:LYW196644 MIS196625:MIS196644 MSO196625:MSO196644 NCK196625:NCK196644 NMG196625:NMG196644 NWC196625:NWC196644 OFY196625:OFY196644 OPU196625:OPU196644 OZQ196625:OZQ196644 PJM196625:PJM196644 PTI196625:PTI196644 QDE196625:QDE196644 QNA196625:QNA196644 QWW196625:QWW196644 RGS196625:RGS196644 RQO196625:RQO196644 SAK196625:SAK196644 SKG196625:SKG196644 SUC196625:SUC196644 TDY196625:TDY196644 TNU196625:TNU196644 TXQ196625:TXQ196644 UHM196625:UHM196644 URI196625:URI196644 VBE196625:VBE196644 VLA196625:VLA196644 VUW196625:VUW196644 WES196625:WES196644 WOO196625:WOO196644 WYK196625:WYK196644 CC262161:CC262180 LY262161:LY262180 VU262161:VU262180 AFQ262161:AFQ262180 APM262161:APM262180 AZI262161:AZI262180 BJE262161:BJE262180 BTA262161:BTA262180 CCW262161:CCW262180 CMS262161:CMS262180 CWO262161:CWO262180 DGK262161:DGK262180 DQG262161:DQG262180 EAC262161:EAC262180 EJY262161:EJY262180 ETU262161:ETU262180 FDQ262161:FDQ262180 FNM262161:FNM262180 FXI262161:FXI262180 GHE262161:GHE262180 GRA262161:GRA262180 HAW262161:HAW262180 HKS262161:HKS262180 HUO262161:HUO262180 IEK262161:IEK262180 IOG262161:IOG262180 IYC262161:IYC262180 JHY262161:JHY262180 JRU262161:JRU262180 KBQ262161:KBQ262180 KLM262161:KLM262180 KVI262161:KVI262180 LFE262161:LFE262180 LPA262161:LPA262180 LYW262161:LYW262180 MIS262161:MIS262180 MSO262161:MSO262180 NCK262161:NCK262180 NMG262161:NMG262180 NWC262161:NWC262180 OFY262161:OFY262180 OPU262161:OPU262180 OZQ262161:OZQ262180 PJM262161:PJM262180 PTI262161:PTI262180 QDE262161:QDE262180 QNA262161:QNA262180 QWW262161:QWW262180 RGS262161:RGS262180 RQO262161:RQO262180 SAK262161:SAK262180 SKG262161:SKG262180 SUC262161:SUC262180 TDY262161:TDY262180 TNU262161:TNU262180 TXQ262161:TXQ262180 UHM262161:UHM262180 URI262161:URI262180 VBE262161:VBE262180 VLA262161:VLA262180 VUW262161:VUW262180 WES262161:WES262180 WOO262161:WOO262180 WYK262161:WYK262180 CC327697:CC327716 LY327697:LY327716 VU327697:VU327716 AFQ327697:AFQ327716 APM327697:APM327716 AZI327697:AZI327716 BJE327697:BJE327716 BTA327697:BTA327716 CCW327697:CCW327716 CMS327697:CMS327716 CWO327697:CWO327716 DGK327697:DGK327716 DQG327697:DQG327716 EAC327697:EAC327716 EJY327697:EJY327716 ETU327697:ETU327716 FDQ327697:FDQ327716 FNM327697:FNM327716 FXI327697:FXI327716 GHE327697:GHE327716 GRA327697:GRA327716 HAW327697:HAW327716 HKS327697:HKS327716 HUO327697:HUO327716 IEK327697:IEK327716 IOG327697:IOG327716 IYC327697:IYC327716 JHY327697:JHY327716 JRU327697:JRU327716 KBQ327697:KBQ327716 KLM327697:KLM327716 KVI327697:KVI327716 LFE327697:LFE327716 LPA327697:LPA327716 LYW327697:LYW327716 MIS327697:MIS327716 MSO327697:MSO327716 NCK327697:NCK327716 NMG327697:NMG327716 NWC327697:NWC327716 OFY327697:OFY327716 OPU327697:OPU327716 OZQ327697:OZQ327716 PJM327697:PJM327716 PTI327697:PTI327716 QDE327697:QDE327716 QNA327697:QNA327716 QWW327697:QWW327716 RGS327697:RGS327716 RQO327697:RQO327716 SAK327697:SAK327716 SKG327697:SKG327716 SUC327697:SUC327716 TDY327697:TDY327716 TNU327697:TNU327716 TXQ327697:TXQ327716 UHM327697:UHM327716 URI327697:URI327716 VBE327697:VBE327716 VLA327697:VLA327716 VUW327697:VUW327716 WES327697:WES327716 WOO327697:WOO327716 WYK327697:WYK327716 CC393233:CC393252 LY393233:LY393252 VU393233:VU393252 AFQ393233:AFQ393252 APM393233:APM393252 AZI393233:AZI393252 BJE393233:BJE393252 BTA393233:BTA393252 CCW393233:CCW393252 CMS393233:CMS393252 CWO393233:CWO393252 DGK393233:DGK393252 DQG393233:DQG393252 EAC393233:EAC393252 EJY393233:EJY393252 ETU393233:ETU393252 FDQ393233:FDQ393252 FNM393233:FNM393252 FXI393233:FXI393252 GHE393233:GHE393252 GRA393233:GRA393252 HAW393233:HAW393252 HKS393233:HKS393252 HUO393233:HUO393252 IEK393233:IEK393252 IOG393233:IOG393252 IYC393233:IYC393252 JHY393233:JHY393252 JRU393233:JRU393252 KBQ393233:KBQ393252 KLM393233:KLM393252 KVI393233:KVI393252 LFE393233:LFE393252 LPA393233:LPA393252 LYW393233:LYW393252 MIS393233:MIS393252 MSO393233:MSO393252 NCK393233:NCK393252 NMG393233:NMG393252 NWC393233:NWC393252 OFY393233:OFY393252 OPU393233:OPU393252 OZQ393233:OZQ393252 PJM393233:PJM393252 PTI393233:PTI393252 QDE393233:QDE393252 QNA393233:QNA393252 QWW393233:QWW393252 RGS393233:RGS393252 RQO393233:RQO393252 SAK393233:SAK393252 SKG393233:SKG393252 SUC393233:SUC393252 TDY393233:TDY393252 TNU393233:TNU393252 TXQ393233:TXQ393252 UHM393233:UHM393252 URI393233:URI393252 VBE393233:VBE393252 VLA393233:VLA393252 VUW393233:VUW393252 WES393233:WES393252 WOO393233:WOO393252 WYK393233:WYK393252 CC458769:CC458788 LY458769:LY458788 VU458769:VU458788 AFQ458769:AFQ458788 APM458769:APM458788 AZI458769:AZI458788 BJE458769:BJE458788 BTA458769:BTA458788 CCW458769:CCW458788 CMS458769:CMS458788 CWO458769:CWO458788 DGK458769:DGK458788 DQG458769:DQG458788 EAC458769:EAC458788 EJY458769:EJY458788 ETU458769:ETU458788 FDQ458769:FDQ458788 FNM458769:FNM458788 FXI458769:FXI458788 GHE458769:GHE458788 GRA458769:GRA458788 HAW458769:HAW458788 HKS458769:HKS458788 HUO458769:HUO458788 IEK458769:IEK458788 IOG458769:IOG458788 IYC458769:IYC458788 JHY458769:JHY458788 JRU458769:JRU458788 KBQ458769:KBQ458788 KLM458769:KLM458788 KVI458769:KVI458788 LFE458769:LFE458788 LPA458769:LPA458788 LYW458769:LYW458788 MIS458769:MIS458788 MSO458769:MSO458788 NCK458769:NCK458788 NMG458769:NMG458788 NWC458769:NWC458788 OFY458769:OFY458788 OPU458769:OPU458788 OZQ458769:OZQ458788 PJM458769:PJM458788 PTI458769:PTI458788 QDE458769:QDE458788 QNA458769:QNA458788 QWW458769:QWW458788 RGS458769:RGS458788 RQO458769:RQO458788 SAK458769:SAK458788 SKG458769:SKG458788 SUC458769:SUC458788 TDY458769:TDY458788 TNU458769:TNU458788 TXQ458769:TXQ458788 UHM458769:UHM458788 URI458769:URI458788 VBE458769:VBE458788 VLA458769:VLA458788 VUW458769:VUW458788 WES458769:WES458788 WOO458769:WOO458788 WYK458769:WYK458788 CC524305:CC524324 LY524305:LY524324 VU524305:VU524324 AFQ524305:AFQ524324 APM524305:APM524324 AZI524305:AZI524324 BJE524305:BJE524324 BTA524305:BTA524324 CCW524305:CCW524324 CMS524305:CMS524324 CWO524305:CWO524324 DGK524305:DGK524324 DQG524305:DQG524324 EAC524305:EAC524324 EJY524305:EJY524324 ETU524305:ETU524324 FDQ524305:FDQ524324 FNM524305:FNM524324 FXI524305:FXI524324 GHE524305:GHE524324 GRA524305:GRA524324 HAW524305:HAW524324 HKS524305:HKS524324 HUO524305:HUO524324 IEK524305:IEK524324 IOG524305:IOG524324 IYC524305:IYC524324 JHY524305:JHY524324 JRU524305:JRU524324 KBQ524305:KBQ524324 KLM524305:KLM524324 KVI524305:KVI524324 LFE524305:LFE524324 LPA524305:LPA524324 LYW524305:LYW524324 MIS524305:MIS524324 MSO524305:MSO524324 NCK524305:NCK524324 NMG524305:NMG524324 NWC524305:NWC524324 OFY524305:OFY524324 OPU524305:OPU524324 OZQ524305:OZQ524324 PJM524305:PJM524324 PTI524305:PTI524324 QDE524305:QDE524324 QNA524305:QNA524324 QWW524305:QWW524324 RGS524305:RGS524324 RQO524305:RQO524324 SAK524305:SAK524324 SKG524305:SKG524324 SUC524305:SUC524324 TDY524305:TDY524324 TNU524305:TNU524324 TXQ524305:TXQ524324 UHM524305:UHM524324 URI524305:URI524324 VBE524305:VBE524324 VLA524305:VLA524324 VUW524305:VUW524324 WES524305:WES524324 WOO524305:WOO524324 WYK524305:WYK524324 CC589841:CC589860 LY589841:LY589860 VU589841:VU589860 AFQ589841:AFQ589860 APM589841:APM589860 AZI589841:AZI589860 BJE589841:BJE589860 BTA589841:BTA589860 CCW589841:CCW589860 CMS589841:CMS589860 CWO589841:CWO589860 DGK589841:DGK589860 DQG589841:DQG589860 EAC589841:EAC589860 EJY589841:EJY589860 ETU589841:ETU589860 FDQ589841:FDQ589860 FNM589841:FNM589860 FXI589841:FXI589860 GHE589841:GHE589860 GRA589841:GRA589860 HAW589841:HAW589860 HKS589841:HKS589860 HUO589841:HUO589860 IEK589841:IEK589860 IOG589841:IOG589860 IYC589841:IYC589860 JHY589841:JHY589860 JRU589841:JRU589860 KBQ589841:KBQ589860 KLM589841:KLM589860 KVI589841:KVI589860 LFE589841:LFE589860 LPA589841:LPA589860 LYW589841:LYW589860 MIS589841:MIS589860 MSO589841:MSO589860 NCK589841:NCK589860 NMG589841:NMG589860 NWC589841:NWC589860 OFY589841:OFY589860 OPU589841:OPU589860 OZQ589841:OZQ589860 PJM589841:PJM589860 PTI589841:PTI589860 QDE589841:QDE589860 QNA589841:QNA589860 QWW589841:QWW589860 RGS589841:RGS589860 RQO589841:RQO589860 SAK589841:SAK589860 SKG589841:SKG589860 SUC589841:SUC589860 TDY589841:TDY589860 TNU589841:TNU589860 TXQ589841:TXQ589860 UHM589841:UHM589860 URI589841:URI589860 VBE589841:VBE589860 VLA589841:VLA589860 VUW589841:VUW589860 WES589841:WES589860 WOO589841:WOO589860 WYK589841:WYK589860 CC655377:CC655396 LY655377:LY655396 VU655377:VU655396 AFQ655377:AFQ655396 APM655377:APM655396 AZI655377:AZI655396 BJE655377:BJE655396 BTA655377:BTA655396 CCW655377:CCW655396 CMS655377:CMS655396 CWO655377:CWO655396 DGK655377:DGK655396 DQG655377:DQG655396 EAC655377:EAC655396 EJY655377:EJY655396 ETU655377:ETU655396 FDQ655377:FDQ655396 FNM655377:FNM655396 FXI655377:FXI655396 GHE655377:GHE655396 GRA655377:GRA655396 HAW655377:HAW655396 HKS655377:HKS655396 HUO655377:HUO655396 IEK655377:IEK655396 IOG655377:IOG655396 IYC655377:IYC655396 JHY655377:JHY655396 JRU655377:JRU655396 KBQ655377:KBQ655396 KLM655377:KLM655396 KVI655377:KVI655396 LFE655377:LFE655396 LPA655377:LPA655396 LYW655377:LYW655396 MIS655377:MIS655396 MSO655377:MSO655396 NCK655377:NCK655396 NMG655377:NMG655396 NWC655377:NWC655396 OFY655377:OFY655396 OPU655377:OPU655396 OZQ655377:OZQ655396 PJM655377:PJM655396 PTI655377:PTI655396 QDE655377:QDE655396 QNA655377:QNA655396 QWW655377:QWW655396 RGS655377:RGS655396 RQO655377:RQO655396 SAK655377:SAK655396 SKG655377:SKG655396 SUC655377:SUC655396 TDY655377:TDY655396 TNU655377:TNU655396 TXQ655377:TXQ655396 UHM655377:UHM655396 URI655377:URI655396 VBE655377:VBE655396 VLA655377:VLA655396 VUW655377:VUW655396 WES655377:WES655396 WOO655377:WOO655396 WYK655377:WYK655396 CC720913:CC720932 LY720913:LY720932 VU720913:VU720932 AFQ720913:AFQ720932 APM720913:APM720932 AZI720913:AZI720932 BJE720913:BJE720932 BTA720913:BTA720932 CCW720913:CCW720932 CMS720913:CMS720932 CWO720913:CWO720932 DGK720913:DGK720932 DQG720913:DQG720932 EAC720913:EAC720932 EJY720913:EJY720932 ETU720913:ETU720932 FDQ720913:FDQ720932 FNM720913:FNM720932 FXI720913:FXI720932 GHE720913:GHE720932 GRA720913:GRA720932 HAW720913:HAW720932 HKS720913:HKS720932 HUO720913:HUO720932 IEK720913:IEK720932 IOG720913:IOG720932 IYC720913:IYC720932 JHY720913:JHY720932 JRU720913:JRU720932 KBQ720913:KBQ720932 KLM720913:KLM720932 KVI720913:KVI720932 LFE720913:LFE720932 LPA720913:LPA720932 LYW720913:LYW720932 MIS720913:MIS720932 MSO720913:MSO720932 NCK720913:NCK720932 NMG720913:NMG720932 NWC720913:NWC720932 OFY720913:OFY720932 OPU720913:OPU720932 OZQ720913:OZQ720932 PJM720913:PJM720932 PTI720913:PTI720932 QDE720913:QDE720932 QNA720913:QNA720932 QWW720913:QWW720932 RGS720913:RGS720932 RQO720913:RQO720932 SAK720913:SAK720932 SKG720913:SKG720932 SUC720913:SUC720932 TDY720913:TDY720932 TNU720913:TNU720932 TXQ720913:TXQ720932 UHM720913:UHM720932 URI720913:URI720932 VBE720913:VBE720932 VLA720913:VLA720932 VUW720913:VUW720932 WES720913:WES720932 WOO720913:WOO720932 WYK720913:WYK720932 CC786449:CC786468 LY786449:LY786468 VU786449:VU786468 AFQ786449:AFQ786468 APM786449:APM786468 AZI786449:AZI786468 BJE786449:BJE786468 BTA786449:BTA786468 CCW786449:CCW786468 CMS786449:CMS786468 CWO786449:CWO786468 DGK786449:DGK786468 DQG786449:DQG786468 EAC786449:EAC786468 EJY786449:EJY786468 ETU786449:ETU786468 FDQ786449:FDQ786468 FNM786449:FNM786468 FXI786449:FXI786468 GHE786449:GHE786468 GRA786449:GRA786468 HAW786449:HAW786468 HKS786449:HKS786468 HUO786449:HUO786468 IEK786449:IEK786468 IOG786449:IOG786468 IYC786449:IYC786468 JHY786449:JHY786468 JRU786449:JRU786468 KBQ786449:KBQ786468 KLM786449:KLM786468 KVI786449:KVI786468 LFE786449:LFE786468 LPA786449:LPA786468 LYW786449:LYW786468 MIS786449:MIS786468 MSO786449:MSO786468 NCK786449:NCK786468 NMG786449:NMG786468 NWC786449:NWC786468 OFY786449:OFY786468 OPU786449:OPU786468 OZQ786449:OZQ786468 PJM786449:PJM786468 PTI786449:PTI786468 QDE786449:QDE786468 QNA786449:QNA786468 QWW786449:QWW786468 RGS786449:RGS786468 RQO786449:RQO786468 SAK786449:SAK786468 SKG786449:SKG786468 SUC786449:SUC786468 TDY786449:TDY786468 TNU786449:TNU786468 TXQ786449:TXQ786468 UHM786449:UHM786468 URI786449:URI786468 VBE786449:VBE786468 VLA786449:VLA786468 VUW786449:VUW786468 WES786449:WES786468 WOO786449:WOO786468 WYK786449:WYK786468 CC851985:CC852004 LY851985:LY852004 VU851985:VU852004 AFQ851985:AFQ852004 APM851985:APM852004 AZI851985:AZI852004 BJE851985:BJE852004 BTA851985:BTA852004 CCW851985:CCW852004 CMS851985:CMS852004 CWO851985:CWO852004 DGK851985:DGK852004 DQG851985:DQG852004 EAC851985:EAC852004 EJY851985:EJY852004 ETU851985:ETU852004 FDQ851985:FDQ852004 FNM851985:FNM852004 FXI851985:FXI852004 GHE851985:GHE852004 GRA851985:GRA852004 HAW851985:HAW852004 HKS851985:HKS852004 HUO851985:HUO852004 IEK851985:IEK852004 IOG851985:IOG852004 IYC851985:IYC852004 JHY851985:JHY852004 JRU851985:JRU852004 KBQ851985:KBQ852004 KLM851985:KLM852004 KVI851985:KVI852004 LFE851985:LFE852004 LPA851985:LPA852004 LYW851985:LYW852004 MIS851985:MIS852004 MSO851985:MSO852004 NCK851985:NCK852004 NMG851985:NMG852004 NWC851985:NWC852004 OFY851985:OFY852004 OPU851985:OPU852004 OZQ851985:OZQ852004 PJM851985:PJM852004 PTI851985:PTI852004 QDE851985:QDE852004 QNA851985:QNA852004 QWW851985:QWW852004 RGS851985:RGS852004 RQO851985:RQO852004 SAK851985:SAK852004 SKG851985:SKG852004 SUC851985:SUC852004 TDY851985:TDY852004 TNU851985:TNU852004 TXQ851985:TXQ852004 UHM851985:UHM852004 URI851985:URI852004 VBE851985:VBE852004 VLA851985:VLA852004 VUW851985:VUW852004 WES851985:WES852004 WOO851985:WOO852004 WYK851985:WYK852004 CC917521:CC917540 LY917521:LY917540 VU917521:VU917540 AFQ917521:AFQ917540 APM917521:APM917540 AZI917521:AZI917540 BJE917521:BJE917540 BTA917521:BTA917540 CCW917521:CCW917540 CMS917521:CMS917540 CWO917521:CWO917540 DGK917521:DGK917540 DQG917521:DQG917540 EAC917521:EAC917540 EJY917521:EJY917540 ETU917521:ETU917540 FDQ917521:FDQ917540 FNM917521:FNM917540 FXI917521:FXI917540 GHE917521:GHE917540 GRA917521:GRA917540 HAW917521:HAW917540 HKS917521:HKS917540 HUO917521:HUO917540 IEK917521:IEK917540 IOG917521:IOG917540 IYC917521:IYC917540 JHY917521:JHY917540 JRU917521:JRU917540 KBQ917521:KBQ917540 KLM917521:KLM917540 KVI917521:KVI917540 LFE917521:LFE917540 LPA917521:LPA917540 LYW917521:LYW917540 MIS917521:MIS917540 MSO917521:MSO917540 NCK917521:NCK917540 NMG917521:NMG917540 NWC917521:NWC917540 OFY917521:OFY917540 OPU917521:OPU917540 OZQ917521:OZQ917540 PJM917521:PJM917540 PTI917521:PTI917540 QDE917521:QDE917540 QNA917521:QNA917540 QWW917521:QWW917540 RGS917521:RGS917540 RQO917521:RQO917540 SAK917521:SAK917540 SKG917521:SKG917540 SUC917521:SUC917540 TDY917521:TDY917540 TNU917521:TNU917540 TXQ917521:TXQ917540 UHM917521:UHM917540 URI917521:URI917540 VBE917521:VBE917540 VLA917521:VLA917540 VUW917521:VUW917540 WES917521:WES917540 WOO917521:WOO917540 WYK917521:WYK917540 CC983057:CC983076 LY983057:LY983076 VU983057:VU983076 AFQ983057:AFQ983076 APM983057:APM983076 AZI983057:AZI983076 BJE983057:BJE983076 BTA983057:BTA983076 CCW983057:CCW983076 CMS983057:CMS983076 CWO983057:CWO983076 DGK983057:DGK983076 DQG983057:DQG983076 EAC983057:EAC983076 EJY983057:EJY983076 ETU983057:ETU983076 FDQ983057:FDQ983076 FNM983057:FNM983076 FXI983057:FXI983076 GHE983057:GHE983076 GRA983057:GRA983076 HAW983057:HAW983076 HKS983057:HKS983076 HUO983057:HUO983076 IEK983057:IEK983076 IOG983057:IOG983076 IYC983057:IYC983076 JHY983057:JHY983076 JRU983057:JRU983076 KBQ983057:KBQ983076 KLM983057:KLM983076 KVI983057:KVI983076 LFE983057:LFE983076 LPA983057:LPA983076 LYW983057:LYW983076 MIS983057:MIS983076 MSO983057:MSO983076 NCK983057:NCK983076 NMG983057:NMG983076 NWC983057:NWC983076 OFY983057:OFY983076 OPU983057:OPU983076 OZQ983057:OZQ983076 PJM983057:PJM983076 PTI983057:PTI983076 QDE983057:QDE983076 QNA983057:QNA983076 QWW983057:QWW983076 RGS983057:RGS983076 RQO983057:RQO983076 SAK983057:SAK983076 SKG983057:SKG983076 SUC983057:SUC983076 TDY983057:TDY983076 TNU983057:TNU983076 TXQ983057:TXQ983076 UHM983057:UHM983076 URI983057:URI983076 VBE983057:VBE983076 VLA983057:VLA983076 VUW983057:VUW983076 WES983057:WES983076 WOO983057:WOO983076 WYK983057:WYK983076 BT17:BT36 LP17:LP36 VL17:VL36 AFH17:AFH36 APD17:APD36 AYZ17:AYZ36 BIV17:BIV36 BSR17:BSR36 CCN17:CCN36 CMJ17:CMJ36 CWF17:CWF36 DGB17:DGB36 DPX17:DPX36 DZT17:DZT36 EJP17:EJP36 ETL17:ETL36 FDH17:FDH36 FND17:FND36 FWZ17:FWZ36 GGV17:GGV36 GQR17:GQR36 HAN17:HAN36 HKJ17:HKJ36 HUF17:HUF36 IEB17:IEB36 INX17:INX36 IXT17:IXT36 JHP17:JHP36 JRL17:JRL36 KBH17:KBH36 KLD17:KLD36 KUZ17:KUZ36 LEV17:LEV36 LOR17:LOR36 LYN17:LYN36 MIJ17:MIJ36 MSF17:MSF36 NCB17:NCB36 NLX17:NLX36 NVT17:NVT36 OFP17:OFP36 OPL17:OPL36 OZH17:OZH36 PJD17:PJD36 PSZ17:PSZ36 QCV17:QCV36 QMR17:QMR36 QWN17:QWN36 RGJ17:RGJ36 RQF17:RQF36 SAB17:SAB36 SJX17:SJX36 STT17:STT36 TDP17:TDP36 TNL17:TNL36 TXH17:TXH36 UHD17:UHD36 UQZ17:UQZ36 VAV17:VAV36 VKR17:VKR36 VUN17:VUN36 WEJ17:WEJ36 WOF17:WOF36 WYB17:WYB36 BT65553:BT65572 LP65553:LP65572 VL65553:VL65572 AFH65553:AFH65572 APD65553:APD65572 AYZ65553:AYZ65572 BIV65553:BIV65572 BSR65553:BSR65572 CCN65553:CCN65572 CMJ65553:CMJ65572 CWF65553:CWF65572 DGB65553:DGB65572 DPX65553:DPX65572 DZT65553:DZT65572 EJP65553:EJP65572 ETL65553:ETL65572 FDH65553:FDH65572 FND65553:FND65572 FWZ65553:FWZ65572 GGV65553:GGV65572 GQR65553:GQR65572 HAN65553:HAN65572 HKJ65553:HKJ65572 HUF65553:HUF65572 IEB65553:IEB65572 INX65553:INX65572 IXT65553:IXT65572 JHP65553:JHP65572 JRL65553:JRL65572 KBH65553:KBH65572 KLD65553:KLD65572 KUZ65553:KUZ65572 LEV65553:LEV65572 LOR65553:LOR65572 LYN65553:LYN65572 MIJ65553:MIJ65572 MSF65553:MSF65572 NCB65553:NCB65572 NLX65553:NLX65572 NVT65553:NVT65572 OFP65553:OFP65572 OPL65553:OPL65572 OZH65553:OZH65572 PJD65553:PJD65572 PSZ65553:PSZ65572 QCV65553:QCV65572 QMR65553:QMR65572 QWN65553:QWN65572 RGJ65553:RGJ65572 RQF65553:RQF65572 SAB65553:SAB65572 SJX65553:SJX65572 STT65553:STT65572 TDP65553:TDP65572 TNL65553:TNL65572 TXH65553:TXH65572 UHD65553:UHD65572 UQZ65553:UQZ65572 VAV65553:VAV65572 VKR65553:VKR65572 VUN65553:VUN65572 WEJ65553:WEJ65572 WOF65553:WOF65572 WYB65553:WYB65572 BT131089:BT131108 LP131089:LP131108 VL131089:VL131108 AFH131089:AFH131108 APD131089:APD131108 AYZ131089:AYZ131108 BIV131089:BIV131108 BSR131089:BSR131108 CCN131089:CCN131108 CMJ131089:CMJ131108 CWF131089:CWF131108 DGB131089:DGB131108 DPX131089:DPX131108 DZT131089:DZT131108 EJP131089:EJP131108 ETL131089:ETL131108 FDH131089:FDH131108 FND131089:FND131108 FWZ131089:FWZ131108 GGV131089:GGV131108 GQR131089:GQR131108 HAN131089:HAN131108 HKJ131089:HKJ131108 HUF131089:HUF131108 IEB131089:IEB131108 INX131089:INX131108 IXT131089:IXT131108 JHP131089:JHP131108 JRL131089:JRL131108 KBH131089:KBH131108 KLD131089:KLD131108 KUZ131089:KUZ131108 LEV131089:LEV131108 LOR131089:LOR131108 LYN131089:LYN131108 MIJ131089:MIJ131108 MSF131089:MSF131108 NCB131089:NCB131108 NLX131089:NLX131108 NVT131089:NVT131108 OFP131089:OFP131108 OPL131089:OPL131108 OZH131089:OZH131108 PJD131089:PJD131108 PSZ131089:PSZ131108 QCV131089:QCV131108 QMR131089:QMR131108 QWN131089:QWN131108 RGJ131089:RGJ131108 RQF131089:RQF131108 SAB131089:SAB131108 SJX131089:SJX131108 STT131089:STT131108 TDP131089:TDP131108 TNL131089:TNL131108 TXH131089:TXH131108 UHD131089:UHD131108 UQZ131089:UQZ131108 VAV131089:VAV131108 VKR131089:VKR131108 VUN131089:VUN131108 WEJ131089:WEJ131108 WOF131089:WOF131108 WYB131089:WYB131108 BT196625:BT196644 LP196625:LP196644 VL196625:VL196644 AFH196625:AFH196644 APD196625:APD196644 AYZ196625:AYZ196644 BIV196625:BIV196644 BSR196625:BSR196644 CCN196625:CCN196644 CMJ196625:CMJ196644 CWF196625:CWF196644 DGB196625:DGB196644 DPX196625:DPX196644 DZT196625:DZT196644 EJP196625:EJP196644 ETL196625:ETL196644 FDH196625:FDH196644 FND196625:FND196644 FWZ196625:FWZ196644 GGV196625:GGV196644 GQR196625:GQR196644 HAN196625:HAN196644 HKJ196625:HKJ196644 HUF196625:HUF196644 IEB196625:IEB196644 INX196625:INX196644 IXT196625:IXT196644 JHP196625:JHP196644 JRL196625:JRL196644 KBH196625:KBH196644 KLD196625:KLD196644 KUZ196625:KUZ196644 LEV196625:LEV196644 LOR196625:LOR196644 LYN196625:LYN196644 MIJ196625:MIJ196644 MSF196625:MSF196644 NCB196625:NCB196644 NLX196625:NLX196644 NVT196625:NVT196644 OFP196625:OFP196644 OPL196625:OPL196644 OZH196625:OZH196644 PJD196625:PJD196644 PSZ196625:PSZ196644 QCV196625:QCV196644 QMR196625:QMR196644 QWN196625:QWN196644 RGJ196625:RGJ196644 RQF196625:RQF196644 SAB196625:SAB196644 SJX196625:SJX196644 STT196625:STT196644 TDP196625:TDP196644 TNL196625:TNL196644 TXH196625:TXH196644 UHD196625:UHD196644 UQZ196625:UQZ196644 VAV196625:VAV196644 VKR196625:VKR196644 VUN196625:VUN196644 WEJ196625:WEJ196644 WOF196625:WOF196644 WYB196625:WYB196644 BT262161:BT262180 LP262161:LP262180 VL262161:VL262180 AFH262161:AFH262180 APD262161:APD262180 AYZ262161:AYZ262180 BIV262161:BIV262180 BSR262161:BSR262180 CCN262161:CCN262180 CMJ262161:CMJ262180 CWF262161:CWF262180 DGB262161:DGB262180 DPX262161:DPX262180 DZT262161:DZT262180 EJP262161:EJP262180 ETL262161:ETL262180 FDH262161:FDH262180 FND262161:FND262180 FWZ262161:FWZ262180 GGV262161:GGV262180 GQR262161:GQR262180 HAN262161:HAN262180 HKJ262161:HKJ262180 HUF262161:HUF262180 IEB262161:IEB262180 INX262161:INX262180 IXT262161:IXT262180 JHP262161:JHP262180 JRL262161:JRL262180 KBH262161:KBH262180 KLD262161:KLD262180 KUZ262161:KUZ262180 LEV262161:LEV262180 LOR262161:LOR262180 LYN262161:LYN262180 MIJ262161:MIJ262180 MSF262161:MSF262180 NCB262161:NCB262180 NLX262161:NLX262180 NVT262161:NVT262180 OFP262161:OFP262180 OPL262161:OPL262180 OZH262161:OZH262180 PJD262161:PJD262180 PSZ262161:PSZ262180 QCV262161:QCV262180 QMR262161:QMR262180 QWN262161:QWN262180 RGJ262161:RGJ262180 RQF262161:RQF262180 SAB262161:SAB262180 SJX262161:SJX262180 STT262161:STT262180 TDP262161:TDP262180 TNL262161:TNL262180 TXH262161:TXH262180 UHD262161:UHD262180 UQZ262161:UQZ262180 VAV262161:VAV262180 VKR262161:VKR262180 VUN262161:VUN262180 WEJ262161:WEJ262180 WOF262161:WOF262180 WYB262161:WYB262180 BT327697:BT327716 LP327697:LP327716 VL327697:VL327716 AFH327697:AFH327716 APD327697:APD327716 AYZ327697:AYZ327716 BIV327697:BIV327716 BSR327697:BSR327716 CCN327697:CCN327716 CMJ327697:CMJ327716 CWF327697:CWF327716 DGB327697:DGB327716 DPX327697:DPX327716 DZT327697:DZT327716 EJP327697:EJP327716 ETL327697:ETL327716 FDH327697:FDH327716 FND327697:FND327716 FWZ327697:FWZ327716 GGV327697:GGV327716 GQR327697:GQR327716 HAN327697:HAN327716 HKJ327697:HKJ327716 HUF327697:HUF327716 IEB327697:IEB327716 INX327697:INX327716 IXT327697:IXT327716 JHP327697:JHP327716 JRL327697:JRL327716 KBH327697:KBH327716 KLD327697:KLD327716 KUZ327697:KUZ327716 LEV327697:LEV327716 LOR327697:LOR327716 LYN327697:LYN327716 MIJ327697:MIJ327716 MSF327697:MSF327716 NCB327697:NCB327716 NLX327697:NLX327716 NVT327697:NVT327716 OFP327697:OFP327716 OPL327697:OPL327716 OZH327697:OZH327716 PJD327697:PJD327716 PSZ327697:PSZ327716 QCV327697:QCV327716 QMR327697:QMR327716 QWN327697:QWN327716 RGJ327697:RGJ327716 RQF327697:RQF327716 SAB327697:SAB327716 SJX327697:SJX327716 STT327697:STT327716 TDP327697:TDP327716 TNL327697:TNL327716 TXH327697:TXH327716 UHD327697:UHD327716 UQZ327697:UQZ327716 VAV327697:VAV327716 VKR327697:VKR327716 VUN327697:VUN327716 WEJ327697:WEJ327716 WOF327697:WOF327716 WYB327697:WYB327716 BT393233:BT393252 LP393233:LP393252 VL393233:VL393252 AFH393233:AFH393252 APD393233:APD393252 AYZ393233:AYZ393252 BIV393233:BIV393252 BSR393233:BSR393252 CCN393233:CCN393252 CMJ393233:CMJ393252 CWF393233:CWF393252 DGB393233:DGB393252 DPX393233:DPX393252 DZT393233:DZT393252 EJP393233:EJP393252 ETL393233:ETL393252 FDH393233:FDH393252 FND393233:FND393252 FWZ393233:FWZ393252 GGV393233:GGV393252 GQR393233:GQR393252 HAN393233:HAN393252 HKJ393233:HKJ393252 HUF393233:HUF393252 IEB393233:IEB393252 INX393233:INX393252 IXT393233:IXT393252 JHP393233:JHP393252 JRL393233:JRL393252 KBH393233:KBH393252 KLD393233:KLD393252 KUZ393233:KUZ393252 LEV393233:LEV393252 LOR393233:LOR393252 LYN393233:LYN393252 MIJ393233:MIJ393252 MSF393233:MSF393252 NCB393233:NCB393252 NLX393233:NLX393252 NVT393233:NVT393252 OFP393233:OFP393252 OPL393233:OPL393252 OZH393233:OZH393252 PJD393233:PJD393252 PSZ393233:PSZ393252 QCV393233:QCV393252 QMR393233:QMR393252 QWN393233:QWN393252 RGJ393233:RGJ393252 RQF393233:RQF393252 SAB393233:SAB393252 SJX393233:SJX393252 STT393233:STT393252 TDP393233:TDP393252 TNL393233:TNL393252 TXH393233:TXH393252 UHD393233:UHD393252 UQZ393233:UQZ393252 VAV393233:VAV393252 VKR393233:VKR393252 VUN393233:VUN393252 WEJ393233:WEJ393252 WOF393233:WOF393252 WYB393233:WYB393252 BT458769:BT458788 LP458769:LP458788 VL458769:VL458788 AFH458769:AFH458788 APD458769:APD458788 AYZ458769:AYZ458788 BIV458769:BIV458788 BSR458769:BSR458788 CCN458769:CCN458788 CMJ458769:CMJ458788 CWF458769:CWF458788 DGB458769:DGB458788 DPX458769:DPX458788 DZT458769:DZT458788 EJP458769:EJP458788 ETL458769:ETL458788 FDH458769:FDH458788 FND458769:FND458788 FWZ458769:FWZ458788 GGV458769:GGV458788 GQR458769:GQR458788 HAN458769:HAN458788 HKJ458769:HKJ458788 HUF458769:HUF458788 IEB458769:IEB458788 INX458769:INX458788 IXT458769:IXT458788 JHP458769:JHP458788 JRL458769:JRL458788 KBH458769:KBH458788 KLD458769:KLD458788 KUZ458769:KUZ458788 LEV458769:LEV458788 LOR458769:LOR458788 LYN458769:LYN458788 MIJ458769:MIJ458788 MSF458769:MSF458788 NCB458769:NCB458788 NLX458769:NLX458788 NVT458769:NVT458788 OFP458769:OFP458788 OPL458769:OPL458788 OZH458769:OZH458788 PJD458769:PJD458788 PSZ458769:PSZ458788 QCV458769:QCV458788 QMR458769:QMR458788 QWN458769:QWN458788 RGJ458769:RGJ458788 RQF458769:RQF458788 SAB458769:SAB458788 SJX458769:SJX458788 STT458769:STT458788 TDP458769:TDP458788 TNL458769:TNL458788 TXH458769:TXH458788 UHD458769:UHD458788 UQZ458769:UQZ458788 VAV458769:VAV458788 VKR458769:VKR458788 VUN458769:VUN458788 WEJ458769:WEJ458788 WOF458769:WOF458788 WYB458769:WYB458788 BT524305:BT524324 LP524305:LP524324 VL524305:VL524324 AFH524305:AFH524324 APD524305:APD524324 AYZ524305:AYZ524324 BIV524305:BIV524324 BSR524305:BSR524324 CCN524305:CCN524324 CMJ524305:CMJ524324 CWF524305:CWF524324 DGB524305:DGB524324 DPX524305:DPX524324 DZT524305:DZT524324 EJP524305:EJP524324 ETL524305:ETL524324 FDH524305:FDH524324 FND524305:FND524324 FWZ524305:FWZ524324 GGV524305:GGV524324 GQR524305:GQR524324 HAN524305:HAN524324 HKJ524305:HKJ524324 HUF524305:HUF524324 IEB524305:IEB524324 INX524305:INX524324 IXT524305:IXT524324 JHP524305:JHP524324 JRL524305:JRL524324 KBH524305:KBH524324 KLD524305:KLD524324 KUZ524305:KUZ524324 LEV524305:LEV524324 LOR524305:LOR524324 LYN524305:LYN524324 MIJ524305:MIJ524324 MSF524305:MSF524324 NCB524305:NCB524324 NLX524305:NLX524324 NVT524305:NVT524324 OFP524305:OFP524324 OPL524305:OPL524324 OZH524305:OZH524324 PJD524305:PJD524324 PSZ524305:PSZ524324 QCV524305:QCV524324 QMR524305:QMR524324 QWN524305:QWN524324 RGJ524305:RGJ524324 RQF524305:RQF524324 SAB524305:SAB524324 SJX524305:SJX524324 STT524305:STT524324 TDP524305:TDP524324 TNL524305:TNL524324 TXH524305:TXH524324 UHD524305:UHD524324 UQZ524305:UQZ524324 VAV524305:VAV524324 VKR524305:VKR524324 VUN524305:VUN524324 WEJ524305:WEJ524324 WOF524305:WOF524324 WYB524305:WYB524324 BT589841:BT589860 LP589841:LP589860 VL589841:VL589860 AFH589841:AFH589860 APD589841:APD589860 AYZ589841:AYZ589860 BIV589841:BIV589860 BSR589841:BSR589860 CCN589841:CCN589860 CMJ589841:CMJ589860 CWF589841:CWF589860 DGB589841:DGB589860 DPX589841:DPX589860 DZT589841:DZT589860 EJP589841:EJP589860 ETL589841:ETL589860 FDH589841:FDH589860 FND589841:FND589860 FWZ589841:FWZ589860 GGV589841:GGV589860 GQR589841:GQR589860 HAN589841:HAN589860 HKJ589841:HKJ589860 HUF589841:HUF589860 IEB589841:IEB589860 INX589841:INX589860 IXT589841:IXT589860 JHP589841:JHP589860 JRL589841:JRL589860 KBH589841:KBH589860 KLD589841:KLD589860 KUZ589841:KUZ589860 LEV589841:LEV589860 LOR589841:LOR589860 LYN589841:LYN589860 MIJ589841:MIJ589860 MSF589841:MSF589860 NCB589841:NCB589860 NLX589841:NLX589860 NVT589841:NVT589860 OFP589841:OFP589860 OPL589841:OPL589860 OZH589841:OZH589860 PJD589841:PJD589860 PSZ589841:PSZ589860 QCV589841:QCV589860 QMR589841:QMR589860 QWN589841:QWN589860 RGJ589841:RGJ589860 RQF589841:RQF589860 SAB589841:SAB589860 SJX589841:SJX589860 STT589841:STT589860 TDP589841:TDP589860 TNL589841:TNL589860 TXH589841:TXH589860 UHD589841:UHD589860 UQZ589841:UQZ589860 VAV589841:VAV589860 VKR589841:VKR589860 VUN589841:VUN589860 WEJ589841:WEJ589860 WOF589841:WOF589860 WYB589841:WYB589860 BT655377:BT655396 LP655377:LP655396 VL655377:VL655396 AFH655377:AFH655396 APD655377:APD655396 AYZ655377:AYZ655396 BIV655377:BIV655396 BSR655377:BSR655396 CCN655377:CCN655396 CMJ655377:CMJ655396 CWF655377:CWF655396 DGB655377:DGB655396 DPX655377:DPX655396 DZT655377:DZT655396 EJP655377:EJP655396 ETL655377:ETL655396 FDH655377:FDH655396 FND655377:FND655396 FWZ655377:FWZ655396 GGV655377:GGV655396 GQR655377:GQR655396 HAN655377:HAN655396 HKJ655377:HKJ655396 HUF655377:HUF655396 IEB655377:IEB655396 INX655377:INX655396 IXT655377:IXT655396 JHP655377:JHP655396 JRL655377:JRL655396 KBH655377:KBH655396 KLD655377:KLD655396 KUZ655377:KUZ655396 LEV655377:LEV655396 LOR655377:LOR655396 LYN655377:LYN655396 MIJ655377:MIJ655396 MSF655377:MSF655396 NCB655377:NCB655396 NLX655377:NLX655396 NVT655377:NVT655396 OFP655377:OFP655396 OPL655377:OPL655396 OZH655377:OZH655396 PJD655377:PJD655396 PSZ655377:PSZ655396 QCV655377:QCV655396 QMR655377:QMR655396 QWN655377:QWN655396 RGJ655377:RGJ655396 RQF655377:RQF655396 SAB655377:SAB655396 SJX655377:SJX655396 STT655377:STT655396 TDP655377:TDP655396 TNL655377:TNL655396 TXH655377:TXH655396 UHD655377:UHD655396 UQZ655377:UQZ655396 VAV655377:VAV655396 VKR655377:VKR655396 VUN655377:VUN655396 WEJ655377:WEJ655396 WOF655377:WOF655396 WYB655377:WYB655396 BT720913:BT720932 LP720913:LP720932 VL720913:VL720932 AFH720913:AFH720932 APD720913:APD720932 AYZ720913:AYZ720932 BIV720913:BIV720932 BSR720913:BSR720932 CCN720913:CCN720932 CMJ720913:CMJ720932 CWF720913:CWF720932 DGB720913:DGB720932 DPX720913:DPX720932 DZT720913:DZT720932 EJP720913:EJP720932 ETL720913:ETL720932 FDH720913:FDH720932 FND720913:FND720932 FWZ720913:FWZ720932 GGV720913:GGV720932 GQR720913:GQR720932 HAN720913:HAN720932 HKJ720913:HKJ720932 HUF720913:HUF720932 IEB720913:IEB720932 INX720913:INX720932 IXT720913:IXT720932 JHP720913:JHP720932 JRL720913:JRL720932 KBH720913:KBH720932 KLD720913:KLD720932 KUZ720913:KUZ720932 LEV720913:LEV720932 LOR720913:LOR720932 LYN720913:LYN720932 MIJ720913:MIJ720932 MSF720913:MSF720932 NCB720913:NCB720932 NLX720913:NLX720932 NVT720913:NVT720932 OFP720913:OFP720932 OPL720913:OPL720932 OZH720913:OZH720932 PJD720913:PJD720932 PSZ720913:PSZ720932 QCV720913:QCV720932 QMR720913:QMR720932 QWN720913:QWN720932 RGJ720913:RGJ720932 RQF720913:RQF720932 SAB720913:SAB720932 SJX720913:SJX720932 STT720913:STT720932 TDP720913:TDP720932 TNL720913:TNL720932 TXH720913:TXH720932 UHD720913:UHD720932 UQZ720913:UQZ720932 VAV720913:VAV720932 VKR720913:VKR720932 VUN720913:VUN720932 WEJ720913:WEJ720932 WOF720913:WOF720932 WYB720913:WYB720932 BT786449:BT786468 LP786449:LP786468 VL786449:VL786468 AFH786449:AFH786468 APD786449:APD786468 AYZ786449:AYZ786468 BIV786449:BIV786468 BSR786449:BSR786468 CCN786449:CCN786468 CMJ786449:CMJ786468 CWF786449:CWF786468 DGB786449:DGB786468 DPX786449:DPX786468 DZT786449:DZT786468 EJP786449:EJP786468 ETL786449:ETL786468 FDH786449:FDH786468 FND786449:FND786468 FWZ786449:FWZ786468 GGV786449:GGV786468 GQR786449:GQR786468 HAN786449:HAN786468 HKJ786449:HKJ786468 HUF786449:HUF786468 IEB786449:IEB786468 INX786449:INX786468 IXT786449:IXT786468 JHP786449:JHP786468 JRL786449:JRL786468 KBH786449:KBH786468 KLD786449:KLD786468 KUZ786449:KUZ786468 LEV786449:LEV786468 LOR786449:LOR786468 LYN786449:LYN786468 MIJ786449:MIJ786468 MSF786449:MSF786468 NCB786449:NCB786468 NLX786449:NLX786468 NVT786449:NVT786468 OFP786449:OFP786468 OPL786449:OPL786468 OZH786449:OZH786468 PJD786449:PJD786468 PSZ786449:PSZ786468 QCV786449:QCV786468 QMR786449:QMR786468 QWN786449:QWN786468 RGJ786449:RGJ786468 RQF786449:RQF786468 SAB786449:SAB786468 SJX786449:SJX786468 STT786449:STT786468 TDP786449:TDP786468 TNL786449:TNL786468 TXH786449:TXH786468 UHD786449:UHD786468 UQZ786449:UQZ786468 VAV786449:VAV786468 VKR786449:VKR786468 VUN786449:VUN786468 WEJ786449:WEJ786468 WOF786449:WOF786468 WYB786449:WYB786468 BT851985:BT852004 LP851985:LP852004 VL851985:VL852004 AFH851985:AFH852004 APD851985:APD852004 AYZ851985:AYZ852004 BIV851985:BIV852004 BSR851985:BSR852004 CCN851985:CCN852004 CMJ851985:CMJ852004 CWF851985:CWF852004 DGB851985:DGB852004 DPX851985:DPX852004 DZT851985:DZT852004 EJP851985:EJP852004 ETL851985:ETL852004 FDH851985:FDH852004 FND851985:FND852004 FWZ851985:FWZ852004 GGV851985:GGV852004 GQR851985:GQR852004 HAN851985:HAN852004 HKJ851985:HKJ852004 HUF851985:HUF852004 IEB851985:IEB852004 INX851985:INX852004 IXT851985:IXT852004 JHP851985:JHP852004 JRL851985:JRL852004 KBH851985:KBH852004 KLD851985:KLD852004 KUZ851985:KUZ852004 LEV851985:LEV852004 LOR851985:LOR852004 LYN851985:LYN852004 MIJ851985:MIJ852004 MSF851985:MSF852004 NCB851985:NCB852004 NLX851985:NLX852004 NVT851985:NVT852004 OFP851985:OFP852004 OPL851985:OPL852004 OZH851985:OZH852004 PJD851985:PJD852004 PSZ851985:PSZ852004 QCV851985:QCV852004 QMR851985:QMR852004 QWN851985:QWN852004 RGJ851985:RGJ852004 RQF851985:RQF852004 SAB851985:SAB852004 SJX851985:SJX852004 STT851985:STT852004 TDP851985:TDP852004 TNL851985:TNL852004 TXH851985:TXH852004 UHD851985:UHD852004 UQZ851985:UQZ852004 VAV851985:VAV852004 VKR851985:VKR852004 VUN851985:VUN852004 WEJ851985:WEJ852004 WOF851985:WOF852004 WYB851985:WYB852004 BT917521:BT917540 LP917521:LP917540 VL917521:VL917540 AFH917521:AFH917540 APD917521:APD917540 AYZ917521:AYZ917540 BIV917521:BIV917540 BSR917521:BSR917540 CCN917521:CCN917540 CMJ917521:CMJ917540 CWF917521:CWF917540 DGB917521:DGB917540 DPX917521:DPX917540 DZT917521:DZT917540 EJP917521:EJP917540 ETL917521:ETL917540 FDH917521:FDH917540 FND917521:FND917540 FWZ917521:FWZ917540 GGV917521:GGV917540 GQR917521:GQR917540 HAN917521:HAN917540 HKJ917521:HKJ917540 HUF917521:HUF917540 IEB917521:IEB917540 INX917521:INX917540 IXT917521:IXT917540 JHP917521:JHP917540 JRL917521:JRL917540 KBH917521:KBH917540 KLD917521:KLD917540 KUZ917521:KUZ917540 LEV917521:LEV917540 LOR917521:LOR917540 LYN917521:LYN917540 MIJ917521:MIJ917540 MSF917521:MSF917540 NCB917521:NCB917540 NLX917521:NLX917540 NVT917521:NVT917540 OFP917521:OFP917540 OPL917521:OPL917540 OZH917521:OZH917540 PJD917521:PJD917540 PSZ917521:PSZ917540 QCV917521:QCV917540 QMR917521:QMR917540 QWN917521:QWN917540 RGJ917521:RGJ917540 RQF917521:RQF917540 SAB917521:SAB917540 SJX917521:SJX917540 STT917521:STT917540 TDP917521:TDP917540 TNL917521:TNL917540 TXH917521:TXH917540 UHD917521:UHD917540 UQZ917521:UQZ917540 VAV917521:VAV917540 VKR917521:VKR917540 VUN917521:VUN917540 WEJ917521:WEJ917540 WOF917521:WOF917540 WYB917521:WYB917540 BT983057:BT983076 LP983057:LP983076 VL983057:VL983076 AFH983057:AFH983076 APD983057:APD983076 AYZ983057:AYZ983076 BIV983057:BIV983076 BSR983057:BSR983076 CCN983057:CCN983076 CMJ983057:CMJ983076 CWF983057:CWF983076 DGB983057:DGB983076 DPX983057:DPX983076 DZT983057:DZT983076 EJP983057:EJP983076 ETL983057:ETL983076 FDH983057:FDH983076 FND983057:FND983076 FWZ983057:FWZ983076 GGV983057:GGV983076 GQR983057:GQR983076 HAN983057:HAN983076 HKJ983057:HKJ983076 HUF983057:HUF983076 IEB983057:IEB983076 INX983057:INX983076 IXT983057:IXT983076 JHP983057:JHP983076 JRL983057:JRL983076 KBH983057:KBH983076 KLD983057:KLD983076 KUZ983057:KUZ983076 LEV983057:LEV983076 LOR983057:LOR983076 LYN983057:LYN983076 MIJ983057:MIJ983076 MSF983057:MSF983076 NCB983057:NCB983076 NLX983057:NLX983076 NVT983057:NVT983076 OFP983057:OFP983076 OPL983057:OPL983076 OZH983057:OZH983076 PJD983057:PJD983076 PSZ983057:PSZ983076 QCV983057:QCV983076 QMR983057:QMR983076 QWN983057:QWN983076 RGJ983057:RGJ983076 RQF983057:RQF983076 SAB983057:SAB983076 SJX983057:SJX983076 STT983057:STT983076 TDP983057:TDP983076 TNL983057:TNL983076 TXH983057:TXH983076 UHD983057:UHD983076 UQZ983057:UQZ983076 VAV983057:VAV983076 VKR983057:VKR983076 VUN983057:VUN983076 WEJ983057:WEJ983076 WOF983057:WOF983076 WYB983057:WYB983076 BK17:BK36 LG17:LG36 VC17:VC36 AEY17:AEY36 AOU17:AOU36 AYQ17:AYQ36 BIM17:BIM36 BSI17:BSI36 CCE17:CCE36 CMA17:CMA36 CVW17:CVW36 DFS17:DFS36 DPO17:DPO36 DZK17:DZK36 EJG17:EJG36 ETC17:ETC36 FCY17:FCY36 FMU17:FMU36 FWQ17:FWQ36 GGM17:GGM36 GQI17:GQI36 HAE17:HAE36 HKA17:HKA36 HTW17:HTW36 IDS17:IDS36 INO17:INO36 IXK17:IXK36 JHG17:JHG36 JRC17:JRC36 KAY17:KAY36 KKU17:KKU36 KUQ17:KUQ36 LEM17:LEM36 LOI17:LOI36 LYE17:LYE36 MIA17:MIA36 MRW17:MRW36 NBS17:NBS36 NLO17:NLO36 NVK17:NVK36 OFG17:OFG36 OPC17:OPC36 OYY17:OYY36 PIU17:PIU36 PSQ17:PSQ36 QCM17:QCM36 QMI17:QMI36 QWE17:QWE36 RGA17:RGA36 RPW17:RPW36 RZS17:RZS36 SJO17:SJO36 STK17:STK36 TDG17:TDG36 TNC17:TNC36 TWY17:TWY36 UGU17:UGU36 UQQ17:UQQ36 VAM17:VAM36 VKI17:VKI36 VUE17:VUE36 WEA17:WEA36 WNW17:WNW36 WXS17:WXS36 BK65553:BK65572 LG65553:LG65572 VC65553:VC65572 AEY65553:AEY65572 AOU65553:AOU65572 AYQ65553:AYQ65572 BIM65553:BIM65572 BSI65553:BSI65572 CCE65553:CCE65572 CMA65553:CMA65572 CVW65553:CVW65572 DFS65553:DFS65572 DPO65553:DPO65572 DZK65553:DZK65572 EJG65553:EJG65572 ETC65553:ETC65572 FCY65553:FCY65572 FMU65553:FMU65572 FWQ65553:FWQ65572 GGM65553:GGM65572 GQI65553:GQI65572 HAE65553:HAE65572 HKA65553:HKA65572 HTW65553:HTW65572 IDS65553:IDS65572 INO65553:INO65572 IXK65553:IXK65572 JHG65553:JHG65572 JRC65553:JRC65572 KAY65553:KAY65572 KKU65553:KKU65572 KUQ65553:KUQ65572 LEM65553:LEM65572 LOI65553:LOI65572 LYE65553:LYE65572 MIA65553:MIA65572 MRW65553:MRW65572 NBS65553:NBS65572 NLO65553:NLO65572 NVK65553:NVK65572 OFG65553:OFG65572 OPC65553:OPC65572 OYY65553:OYY65572 PIU65553:PIU65572 PSQ65553:PSQ65572 QCM65553:QCM65572 QMI65553:QMI65572 QWE65553:QWE65572 RGA65553:RGA65572 RPW65553:RPW65572 RZS65553:RZS65572 SJO65553:SJO65572 STK65553:STK65572 TDG65553:TDG65572 TNC65553:TNC65572 TWY65553:TWY65572 UGU65553:UGU65572 UQQ65553:UQQ65572 VAM65553:VAM65572 VKI65553:VKI65572 VUE65553:VUE65572 WEA65553:WEA65572 WNW65553:WNW65572 WXS65553:WXS65572 BK131089:BK131108 LG131089:LG131108 VC131089:VC131108 AEY131089:AEY131108 AOU131089:AOU131108 AYQ131089:AYQ131108 BIM131089:BIM131108 BSI131089:BSI131108 CCE131089:CCE131108 CMA131089:CMA131108 CVW131089:CVW131108 DFS131089:DFS131108 DPO131089:DPO131108 DZK131089:DZK131108 EJG131089:EJG131108 ETC131089:ETC131108 FCY131089:FCY131108 FMU131089:FMU131108 FWQ131089:FWQ131108 GGM131089:GGM131108 GQI131089:GQI131108 HAE131089:HAE131108 HKA131089:HKA131108 HTW131089:HTW131108 IDS131089:IDS131108 INO131089:INO131108 IXK131089:IXK131108 JHG131089:JHG131108 JRC131089:JRC131108 KAY131089:KAY131108 KKU131089:KKU131108 KUQ131089:KUQ131108 LEM131089:LEM131108 LOI131089:LOI131108 LYE131089:LYE131108 MIA131089:MIA131108 MRW131089:MRW131108 NBS131089:NBS131108 NLO131089:NLO131108 NVK131089:NVK131108 OFG131089:OFG131108 OPC131089:OPC131108 OYY131089:OYY131108 PIU131089:PIU131108 PSQ131089:PSQ131108 QCM131089:QCM131108 QMI131089:QMI131108 QWE131089:QWE131108 RGA131089:RGA131108 RPW131089:RPW131108 RZS131089:RZS131108 SJO131089:SJO131108 STK131089:STK131108 TDG131089:TDG131108 TNC131089:TNC131108 TWY131089:TWY131108 UGU131089:UGU131108 UQQ131089:UQQ131108 VAM131089:VAM131108 VKI131089:VKI131108 VUE131089:VUE131108 WEA131089:WEA131108 WNW131089:WNW131108 WXS131089:WXS131108 BK196625:BK196644 LG196625:LG196644 VC196625:VC196644 AEY196625:AEY196644 AOU196625:AOU196644 AYQ196625:AYQ196644 BIM196625:BIM196644 BSI196625:BSI196644 CCE196625:CCE196644 CMA196625:CMA196644 CVW196625:CVW196644 DFS196625:DFS196644 DPO196625:DPO196644 DZK196625:DZK196644 EJG196625:EJG196644 ETC196625:ETC196644 FCY196625:FCY196644 FMU196625:FMU196644 FWQ196625:FWQ196644 GGM196625:GGM196644 GQI196625:GQI196644 HAE196625:HAE196644 HKA196625:HKA196644 HTW196625:HTW196644 IDS196625:IDS196644 INO196625:INO196644 IXK196625:IXK196644 JHG196625:JHG196644 JRC196625:JRC196644 KAY196625:KAY196644 KKU196625:KKU196644 KUQ196625:KUQ196644 LEM196625:LEM196644 LOI196625:LOI196644 LYE196625:LYE196644 MIA196625:MIA196644 MRW196625:MRW196644 NBS196625:NBS196644 NLO196625:NLO196644 NVK196625:NVK196644 OFG196625:OFG196644 OPC196625:OPC196644 OYY196625:OYY196644 PIU196625:PIU196644 PSQ196625:PSQ196644 QCM196625:QCM196644 QMI196625:QMI196644 QWE196625:QWE196644 RGA196625:RGA196644 RPW196625:RPW196644 RZS196625:RZS196644 SJO196625:SJO196644 STK196625:STK196644 TDG196625:TDG196644 TNC196625:TNC196644 TWY196625:TWY196644 UGU196625:UGU196644 UQQ196625:UQQ196644 VAM196625:VAM196644 VKI196625:VKI196644 VUE196625:VUE196644 WEA196625:WEA196644 WNW196625:WNW196644 WXS196625:WXS196644 BK262161:BK262180 LG262161:LG262180 VC262161:VC262180 AEY262161:AEY262180 AOU262161:AOU262180 AYQ262161:AYQ262180 BIM262161:BIM262180 BSI262161:BSI262180 CCE262161:CCE262180 CMA262161:CMA262180 CVW262161:CVW262180 DFS262161:DFS262180 DPO262161:DPO262180 DZK262161:DZK262180 EJG262161:EJG262180 ETC262161:ETC262180 FCY262161:FCY262180 FMU262161:FMU262180 FWQ262161:FWQ262180 GGM262161:GGM262180 GQI262161:GQI262180 HAE262161:HAE262180 HKA262161:HKA262180 HTW262161:HTW262180 IDS262161:IDS262180 INO262161:INO262180 IXK262161:IXK262180 JHG262161:JHG262180 JRC262161:JRC262180 KAY262161:KAY262180 KKU262161:KKU262180 KUQ262161:KUQ262180 LEM262161:LEM262180 LOI262161:LOI262180 LYE262161:LYE262180 MIA262161:MIA262180 MRW262161:MRW262180 NBS262161:NBS262180 NLO262161:NLO262180 NVK262161:NVK262180 OFG262161:OFG262180 OPC262161:OPC262180 OYY262161:OYY262180 PIU262161:PIU262180 PSQ262161:PSQ262180 QCM262161:QCM262180 QMI262161:QMI262180 QWE262161:QWE262180 RGA262161:RGA262180 RPW262161:RPW262180 RZS262161:RZS262180 SJO262161:SJO262180 STK262161:STK262180 TDG262161:TDG262180 TNC262161:TNC262180 TWY262161:TWY262180 UGU262161:UGU262180 UQQ262161:UQQ262180 VAM262161:VAM262180 VKI262161:VKI262180 VUE262161:VUE262180 WEA262161:WEA262180 WNW262161:WNW262180 WXS262161:WXS262180 BK327697:BK327716 LG327697:LG327716 VC327697:VC327716 AEY327697:AEY327716 AOU327697:AOU327716 AYQ327697:AYQ327716 BIM327697:BIM327716 BSI327697:BSI327716 CCE327697:CCE327716 CMA327697:CMA327716 CVW327697:CVW327716 DFS327697:DFS327716 DPO327697:DPO327716 DZK327697:DZK327716 EJG327697:EJG327716 ETC327697:ETC327716 FCY327697:FCY327716 FMU327697:FMU327716 FWQ327697:FWQ327716 GGM327697:GGM327716 GQI327697:GQI327716 HAE327697:HAE327716 HKA327697:HKA327716 HTW327697:HTW327716 IDS327697:IDS327716 INO327697:INO327716 IXK327697:IXK327716 JHG327697:JHG327716 JRC327697:JRC327716 KAY327697:KAY327716 KKU327697:KKU327716 KUQ327697:KUQ327716 LEM327697:LEM327716 LOI327697:LOI327716 LYE327697:LYE327716 MIA327697:MIA327716 MRW327697:MRW327716 NBS327697:NBS327716 NLO327697:NLO327716 NVK327697:NVK327716 OFG327697:OFG327716 OPC327697:OPC327716 OYY327697:OYY327716 PIU327697:PIU327716 PSQ327697:PSQ327716 QCM327697:QCM327716 QMI327697:QMI327716 QWE327697:QWE327716 RGA327697:RGA327716 RPW327697:RPW327716 RZS327697:RZS327716 SJO327697:SJO327716 STK327697:STK327716 TDG327697:TDG327716 TNC327697:TNC327716 TWY327697:TWY327716 UGU327697:UGU327716 UQQ327697:UQQ327716 VAM327697:VAM327716 VKI327697:VKI327716 VUE327697:VUE327716 WEA327697:WEA327716 WNW327697:WNW327716 WXS327697:WXS327716 BK393233:BK393252 LG393233:LG393252 VC393233:VC393252 AEY393233:AEY393252 AOU393233:AOU393252 AYQ393233:AYQ393252 BIM393233:BIM393252 BSI393233:BSI393252 CCE393233:CCE393252 CMA393233:CMA393252 CVW393233:CVW393252 DFS393233:DFS393252 DPO393233:DPO393252 DZK393233:DZK393252 EJG393233:EJG393252 ETC393233:ETC393252 FCY393233:FCY393252 FMU393233:FMU393252 FWQ393233:FWQ393252 GGM393233:GGM393252 GQI393233:GQI393252 HAE393233:HAE393252 HKA393233:HKA393252 HTW393233:HTW393252 IDS393233:IDS393252 INO393233:INO393252 IXK393233:IXK393252 JHG393233:JHG393252 JRC393233:JRC393252 KAY393233:KAY393252 KKU393233:KKU393252 KUQ393233:KUQ393252 LEM393233:LEM393252 LOI393233:LOI393252 LYE393233:LYE393252 MIA393233:MIA393252 MRW393233:MRW393252 NBS393233:NBS393252 NLO393233:NLO393252 NVK393233:NVK393252 OFG393233:OFG393252 OPC393233:OPC393252 OYY393233:OYY393252 PIU393233:PIU393252 PSQ393233:PSQ393252 QCM393233:QCM393252 QMI393233:QMI393252 QWE393233:QWE393252 RGA393233:RGA393252 RPW393233:RPW393252 RZS393233:RZS393252 SJO393233:SJO393252 STK393233:STK393252 TDG393233:TDG393252 TNC393233:TNC393252 TWY393233:TWY393252 UGU393233:UGU393252 UQQ393233:UQQ393252 VAM393233:VAM393252 VKI393233:VKI393252 VUE393233:VUE393252 WEA393233:WEA393252 WNW393233:WNW393252 WXS393233:WXS393252 BK458769:BK458788 LG458769:LG458788 VC458769:VC458788 AEY458769:AEY458788 AOU458769:AOU458788 AYQ458769:AYQ458788 BIM458769:BIM458788 BSI458769:BSI458788 CCE458769:CCE458788 CMA458769:CMA458788 CVW458769:CVW458788 DFS458769:DFS458788 DPO458769:DPO458788 DZK458769:DZK458788 EJG458769:EJG458788 ETC458769:ETC458788 FCY458769:FCY458788 FMU458769:FMU458788 FWQ458769:FWQ458788 GGM458769:GGM458788 GQI458769:GQI458788 HAE458769:HAE458788 HKA458769:HKA458788 HTW458769:HTW458788 IDS458769:IDS458788 INO458769:INO458788 IXK458769:IXK458788 JHG458769:JHG458788 JRC458769:JRC458788 KAY458769:KAY458788 KKU458769:KKU458788 KUQ458769:KUQ458788 LEM458769:LEM458788 LOI458769:LOI458788 LYE458769:LYE458788 MIA458769:MIA458788 MRW458769:MRW458788 NBS458769:NBS458788 NLO458769:NLO458788 NVK458769:NVK458788 OFG458769:OFG458788 OPC458769:OPC458788 OYY458769:OYY458788 PIU458769:PIU458788 PSQ458769:PSQ458788 QCM458769:QCM458788 QMI458769:QMI458788 QWE458769:QWE458788 RGA458769:RGA458788 RPW458769:RPW458788 RZS458769:RZS458788 SJO458769:SJO458788 STK458769:STK458788 TDG458769:TDG458788 TNC458769:TNC458788 TWY458769:TWY458788 UGU458769:UGU458788 UQQ458769:UQQ458788 VAM458769:VAM458788 VKI458769:VKI458788 VUE458769:VUE458788 WEA458769:WEA458788 WNW458769:WNW458788 WXS458769:WXS458788 BK524305:BK524324 LG524305:LG524324 VC524305:VC524324 AEY524305:AEY524324 AOU524305:AOU524324 AYQ524305:AYQ524324 BIM524305:BIM524324 BSI524305:BSI524324 CCE524305:CCE524324 CMA524305:CMA524324 CVW524305:CVW524324 DFS524305:DFS524324 DPO524305:DPO524324 DZK524305:DZK524324 EJG524305:EJG524324 ETC524305:ETC524324 FCY524305:FCY524324 FMU524305:FMU524324 FWQ524305:FWQ524324 GGM524305:GGM524324 GQI524305:GQI524324 HAE524305:HAE524324 HKA524305:HKA524324 HTW524305:HTW524324 IDS524305:IDS524324 INO524305:INO524324 IXK524305:IXK524324 JHG524305:JHG524324 JRC524305:JRC524324 KAY524305:KAY524324 KKU524305:KKU524324 KUQ524305:KUQ524324 LEM524305:LEM524324 LOI524305:LOI524324 LYE524305:LYE524324 MIA524305:MIA524324 MRW524305:MRW524324 NBS524305:NBS524324 NLO524305:NLO524324 NVK524305:NVK524324 OFG524305:OFG524324 OPC524305:OPC524324 OYY524305:OYY524324 PIU524305:PIU524324 PSQ524305:PSQ524324 QCM524305:QCM524324 QMI524305:QMI524324 QWE524305:QWE524324 RGA524305:RGA524324 RPW524305:RPW524324 RZS524305:RZS524324 SJO524305:SJO524324 STK524305:STK524324 TDG524305:TDG524324 TNC524305:TNC524324 TWY524305:TWY524324 UGU524305:UGU524324 UQQ524305:UQQ524324 VAM524305:VAM524324 VKI524305:VKI524324 VUE524305:VUE524324 WEA524305:WEA524324 WNW524305:WNW524324 WXS524305:WXS524324 BK589841:BK589860 LG589841:LG589860 VC589841:VC589860 AEY589841:AEY589860 AOU589841:AOU589860 AYQ589841:AYQ589860 BIM589841:BIM589860 BSI589841:BSI589860 CCE589841:CCE589860 CMA589841:CMA589860 CVW589841:CVW589860 DFS589841:DFS589860 DPO589841:DPO589860 DZK589841:DZK589860 EJG589841:EJG589860 ETC589841:ETC589860 FCY589841:FCY589860 FMU589841:FMU589860 FWQ589841:FWQ589860 GGM589841:GGM589860 GQI589841:GQI589860 HAE589841:HAE589860 HKA589841:HKA589860 HTW589841:HTW589860 IDS589841:IDS589860 INO589841:INO589860 IXK589841:IXK589860 JHG589841:JHG589860 JRC589841:JRC589860 KAY589841:KAY589860 KKU589841:KKU589860 KUQ589841:KUQ589860 LEM589841:LEM589860 LOI589841:LOI589860 LYE589841:LYE589860 MIA589841:MIA589860 MRW589841:MRW589860 NBS589841:NBS589860 NLO589841:NLO589860 NVK589841:NVK589860 OFG589841:OFG589860 OPC589841:OPC589860 OYY589841:OYY589860 PIU589841:PIU589860 PSQ589841:PSQ589860 QCM589841:QCM589860 QMI589841:QMI589860 QWE589841:QWE589860 RGA589841:RGA589860 RPW589841:RPW589860 RZS589841:RZS589860 SJO589841:SJO589860 STK589841:STK589860 TDG589841:TDG589860 TNC589841:TNC589860 TWY589841:TWY589860 UGU589841:UGU589860 UQQ589841:UQQ589860 VAM589841:VAM589860 VKI589841:VKI589860 VUE589841:VUE589860 WEA589841:WEA589860 WNW589841:WNW589860 WXS589841:WXS589860 BK655377:BK655396 LG655377:LG655396 VC655377:VC655396 AEY655377:AEY655396 AOU655377:AOU655396 AYQ655377:AYQ655396 BIM655377:BIM655396 BSI655377:BSI655396 CCE655377:CCE655396 CMA655377:CMA655396 CVW655377:CVW655396 DFS655377:DFS655396 DPO655377:DPO655396 DZK655377:DZK655396 EJG655377:EJG655396 ETC655377:ETC655396 FCY655377:FCY655396 FMU655377:FMU655396 FWQ655377:FWQ655396 GGM655377:GGM655396 GQI655377:GQI655396 HAE655377:HAE655396 HKA655377:HKA655396 HTW655377:HTW655396 IDS655377:IDS655396 INO655377:INO655396 IXK655377:IXK655396 JHG655377:JHG655396 JRC655377:JRC655396 KAY655377:KAY655396 KKU655377:KKU655396 KUQ655377:KUQ655396 LEM655377:LEM655396 LOI655377:LOI655396 LYE655377:LYE655396 MIA655377:MIA655396 MRW655377:MRW655396 NBS655377:NBS655396 NLO655377:NLO655396 NVK655377:NVK655396 OFG655377:OFG655396 OPC655377:OPC655396 OYY655377:OYY655396 PIU655377:PIU655396 PSQ655377:PSQ655396 QCM655377:QCM655396 QMI655377:QMI655396 QWE655377:QWE655396 RGA655377:RGA655396 RPW655377:RPW655396 RZS655377:RZS655396 SJO655377:SJO655396 STK655377:STK655396 TDG655377:TDG655396 TNC655377:TNC655396 TWY655377:TWY655396 UGU655377:UGU655396 UQQ655377:UQQ655396 VAM655377:VAM655396 VKI655377:VKI655396 VUE655377:VUE655396 WEA655377:WEA655396 WNW655377:WNW655396 WXS655377:WXS655396 BK720913:BK720932 LG720913:LG720932 VC720913:VC720932 AEY720913:AEY720932 AOU720913:AOU720932 AYQ720913:AYQ720932 BIM720913:BIM720932 BSI720913:BSI720932 CCE720913:CCE720932 CMA720913:CMA720932 CVW720913:CVW720932 DFS720913:DFS720932 DPO720913:DPO720932 DZK720913:DZK720932 EJG720913:EJG720932 ETC720913:ETC720932 FCY720913:FCY720932 FMU720913:FMU720932 FWQ720913:FWQ720932 GGM720913:GGM720932 GQI720913:GQI720932 HAE720913:HAE720932 HKA720913:HKA720932 HTW720913:HTW720932 IDS720913:IDS720932 INO720913:INO720932 IXK720913:IXK720932 JHG720913:JHG720932 JRC720913:JRC720932 KAY720913:KAY720932 KKU720913:KKU720932 KUQ720913:KUQ720932 LEM720913:LEM720932 LOI720913:LOI720932 LYE720913:LYE720932 MIA720913:MIA720932 MRW720913:MRW720932 NBS720913:NBS720932 NLO720913:NLO720932 NVK720913:NVK720932 OFG720913:OFG720932 OPC720913:OPC720932 OYY720913:OYY720932 PIU720913:PIU720932 PSQ720913:PSQ720932 QCM720913:QCM720932 QMI720913:QMI720932 QWE720913:QWE720932 RGA720913:RGA720932 RPW720913:RPW720932 RZS720913:RZS720932 SJO720913:SJO720932 STK720913:STK720932 TDG720913:TDG720932 TNC720913:TNC720932 TWY720913:TWY720932 UGU720913:UGU720932 UQQ720913:UQQ720932 VAM720913:VAM720932 VKI720913:VKI720932 VUE720913:VUE720932 WEA720913:WEA720932 WNW720913:WNW720932 WXS720913:WXS720932 BK786449:BK786468 LG786449:LG786468 VC786449:VC786468 AEY786449:AEY786468 AOU786449:AOU786468 AYQ786449:AYQ786468 BIM786449:BIM786468 BSI786449:BSI786468 CCE786449:CCE786468 CMA786449:CMA786468 CVW786449:CVW786468 DFS786449:DFS786468 DPO786449:DPO786468 DZK786449:DZK786468 EJG786449:EJG786468 ETC786449:ETC786468 FCY786449:FCY786468 FMU786449:FMU786468 FWQ786449:FWQ786468 GGM786449:GGM786468 GQI786449:GQI786468 HAE786449:HAE786468 HKA786449:HKA786468 HTW786449:HTW786468 IDS786449:IDS786468 INO786449:INO786468 IXK786449:IXK786468 JHG786449:JHG786468 JRC786449:JRC786468 KAY786449:KAY786468 KKU786449:KKU786468 KUQ786449:KUQ786468 LEM786449:LEM786468 LOI786449:LOI786468 LYE786449:LYE786468 MIA786449:MIA786468 MRW786449:MRW786468 NBS786449:NBS786468 NLO786449:NLO786468 NVK786449:NVK786468 OFG786449:OFG786468 OPC786449:OPC786468 OYY786449:OYY786468 PIU786449:PIU786468 PSQ786449:PSQ786468 QCM786449:QCM786468 QMI786449:QMI786468 QWE786449:QWE786468 RGA786449:RGA786468 RPW786449:RPW786468 RZS786449:RZS786468 SJO786449:SJO786468 STK786449:STK786468 TDG786449:TDG786468 TNC786449:TNC786468 TWY786449:TWY786468 UGU786449:UGU786468 UQQ786449:UQQ786468 VAM786449:VAM786468 VKI786449:VKI786468 VUE786449:VUE786468 WEA786449:WEA786468 WNW786449:WNW786468 WXS786449:WXS786468 BK851985:BK852004 LG851985:LG852004 VC851985:VC852004 AEY851985:AEY852004 AOU851985:AOU852004 AYQ851985:AYQ852004 BIM851985:BIM852004 BSI851985:BSI852004 CCE851985:CCE852004 CMA851985:CMA852004 CVW851985:CVW852004 DFS851985:DFS852004 DPO851985:DPO852004 DZK851985:DZK852004 EJG851985:EJG852004 ETC851985:ETC852004 FCY851985:FCY852004 FMU851985:FMU852004 FWQ851985:FWQ852004 GGM851985:GGM852004 GQI851985:GQI852004 HAE851985:HAE852004 HKA851985:HKA852004 HTW851985:HTW852004 IDS851985:IDS852004 INO851985:INO852004 IXK851985:IXK852004 JHG851985:JHG852004 JRC851985:JRC852004 KAY851985:KAY852004 KKU851985:KKU852004 KUQ851985:KUQ852004 LEM851985:LEM852004 LOI851985:LOI852004 LYE851985:LYE852004 MIA851985:MIA852004 MRW851985:MRW852004 NBS851985:NBS852004 NLO851985:NLO852004 NVK851985:NVK852004 OFG851985:OFG852004 OPC851985:OPC852004 OYY851985:OYY852004 PIU851985:PIU852004 PSQ851985:PSQ852004 QCM851985:QCM852004 QMI851985:QMI852004 QWE851985:QWE852004 RGA851985:RGA852004 RPW851985:RPW852004 RZS851985:RZS852004 SJO851985:SJO852004 STK851985:STK852004 TDG851985:TDG852004 TNC851985:TNC852004 TWY851985:TWY852004 UGU851985:UGU852004 UQQ851985:UQQ852004 VAM851985:VAM852004 VKI851985:VKI852004 VUE851985:VUE852004 WEA851985:WEA852004 WNW851985:WNW852004 WXS851985:WXS852004 BK917521:BK917540 LG917521:LG917540 VC917521:VC917540 AEY917521:AEY917540 AOU917521:AOU917540 AYQ917521:AYQ917540 BIM917521:BIM917540 BSI917521:BSI917540 CCE917521:CCE917540 CMA917521:CMA917540 CVW917521:CVW917540 DFS917521:DFS917540 DPO917521:DPO917540 DZK917521:DZK917540 EJG917521:EJG917540 ETC917521:ETC917540 FCY917521:FCY917540 FMU917521:FMU917540 FWQ917521:FWQ917540 GGM917521:GGM917540 GQI917521:GQI917540 HAE917521:HAE917540 HKA917521:HKA917540 HTW917521:HTW917540 IDS917521:IDS917540 INO917521:INO917540 IXK917521:IXK917540 JHG917521:JHG917540 JRC917521:JRC917540 KAY917521:KAY917540 KKU917521:KKU917540 KUQ917521:KUQ917540 LEM917521:LEM917540 LOI917521:LOI917540 LYE917521:LYE917540 MIA917521:MIA917540 MRW917521:MRW917540 NBS917521:NBS917540 NLO917521:NLO917540 NVK917521:NVK917540 OFG917521:OFG917540 OPC917521:OPC917540 OYY917521:OYY917540 PIU917521:PIU917540 PSQ917521:PSQ917540 QCM917521:QCM917540 QMI917521:QMI917540 QWE917521:QWE917540 RGA917521:RGA917540 RPW917521:RPW917540 RZS917521:RZS917540 SJO917521:SJO917540 STK917521:STK917540 TDG917521:TDG917540 TNC917521:TNC917540 TWY917521:TWY917540 UGU917521:UGU917540 UQQ917521:UQQ917540 VAM917521:VAM917540 VKI917521:VKI917540 VUE917521:VUE917540 WEA917521:WEA917540 WNW917521:WNW917540 WXS917521:WXS917540 BK983057:BK983076 LG983057:LG983076 VC983057:VC983076 AEY983057:AEY983076 AOU983057:AOU983076 AYQ983057:AYQ983076 BIM983057:BIM983076 BSI983057:BSI983076 CCE983057:CCE983076 CMA983057:CMA983076 CVW983057:CVW983076 DFS983057:DFS983076 DPO983057:DPO983076 DZK983057:DZK983076 EJG983057:EJG983076 ETC983057:ETC983076 FCY983057:FCY983076 FMU983057:FMU983076 FWQ983057:FWQ983076 GGM983057:GGM983076 GQI983057:GQI983076 HAE983057:HAE983076 HKA983057:HKA983076 HTW983057:HTW983076 IDS983057:IDS983076 INO983057:INO983076 IXK983057:IXK983076 JHG983057:JHG983076 JRC983057:JRC983076 KAY983057:KAY983076 KKU983057:KKU983076 KUQ983057:KUQ983076 LEM983057:LEM983076 LOI983057:LOI983076 LYE983057:LYE983076 MIA983057:MIA983076 MRW983057:MRW983076 NBS983057:NBS983076 NLO983057:NLO983076 NVK983057:NVK983076 OFG983057:OFG983076 OPC983057:OPC983076 OYY983057:OYY983076 PIU983057:PIU983076 PSQ983057:PSQ983076 QCM983057:QCM983076 QMI983057:QMI983076 QWE983057:QWE983076 RGA983057:RGA983076 RPW983057:RPW983076 RZS983057:RZS983076 SJO983057:SJO983076 STK983057:STK983076 TDG983057:TDG983076 TNC983057:TNC983076 TWY983057:TWY983076 UGU983057:UGU983076 UQQ983057:UQQ983076 VAM983057:VAM983076 VKI983057:VKI983076 VUE983057:VUE983076 WEA983057:WEA983076 WNW983057:WNW983076 WXS983057:WXS983076 BB17:BB36 KX17:KX36 UT17:UT36 AEP17:AEP36 AOL17:AOL36 AYH17:AYH36 BID17:BID36 BRZ17:BRZ36 CBV17:CBV36 CLR17:CLR36 CVN17:CVN36 DFJ17:DFJ36 DPF17:DPF36 DZB17:DZB36 EIX17:EIX36 EST17:EST36 FCP17:FCP36 FML17:FML36 FWH17:FWH36 GGD17:GGD36 GPZ17:GPZ36 GZV17:GZV36 HJR17:HJR36 HTN17:HTN36 IDJ17:IDJ36 INF17:INF36 IXB17:IXB36 JGX17:JGX36 JQT17:JQT36 KAP17:KAP36 KKL17:KKL36 KUH17:KUH36 LED17:LED36 LNZ17:LNZ36 LXV17:LXV36 MHR17:MHR36 MRN17:MRN36 NBJ17:NBJ36 NLF17:NLF36 NVB17:NVB36 OEX17:OEX36 OOT17:OOT36 OYP17:OYP36 PIL17:PIL36 PSH17:PSH36 QCD17:QCD36 QLZ17:QLZ36 QVV17:QVV36 RFR17:RFR36 RPN17:RPN36 RZJ17:RZJ36 SJF17:SJF36 STB17:STB36 TCX17:TCX36 TMT17:TMT36 TWP17:TWP36 UGL17:UGL36 UQH17:UQH36 VAD17:VAD36 VJZ17:VJZ36 VTV17:VTV36 WDR17:WDR36 WNN17:WNN36 WXJ17:WXJ36 BB65553:BB65572 KX65553:KX65572 UT65553:UT65572 AEP65553:AEP65572 AOL65553:AOL65572 AYH65553:AYH65572 BID65553:BID65572 BRZ65553:BRZ65572 CBV65553:CBV65572 CLR65553:CLR65572 CVN65553:CVN65572 DFJ65553:DFJ65572 DPF65553:DPF65572 DZB65553:DZB65572 EIX65553:EIX65572 EST65553:EST65572 FCP65553:FCP65572 FML65553:FML65572 FWH65553:FWH65572 GGD65553:GGD65572 GPZ65553:GPZ65572 GZV65553:GZV65572 HJR65553:HJR65572 HTN65553:HTN65572 IDJ65553:IDJ65572 INF65553:INF65572 IXB65553:IXB65572 JGX65553:JGX65572 JQT65553:JQT65572 KAP65553:KAP65572 KKL65553:KKL65572 KUH65553:KUH65572 LED65553:LED65572 LNZ65553:LNZ65572 LXV65553:LXV65572 MHR65553:MHR65572 MRN65553:MRN65572 NBJ65553:NBJ65572 NLF65553:NLF65572 NVB65553:NVB65572 OEX65553:OEX65572 OOT65553:OOT65572 OYP65553:OYP65572 PIL65553:PIL65572 PSH65553:PSH65572 QCD65553:QCD65572 QLZ65553:QLZ65572 QVV65553:QVV65572 RFR65553:RFR65572 RPN65553:RPN65572 RZJ65553:RZJ65572 SJF65553:SJF65572 STB65553:STB65572 TCX65553:TCX65572 TMT65553:TMT65572 TWP65553:TWP65572 UGL65553:UGL65572 UQH65553:UQH65572 VAD65553:VAD65572 VJZ65553:VJZ65572 VTV65553:VTV65572 WDR65553:WDR65572 WNN65553:WNN65572 WXJ65553:WXJ65572 BB131089:BB131108 KX131089:KX131108 UT131089:UT131108 AEP131089:AEP131108 AOL131089:AOL131108 AYH131089:AYH131108 BID131089:BID131108 BRZ131089:BRZ131108 CBV131089:CBV131108 CLR131089:CLR131108 CVN131089:CVN131108 DFJ131089:DFJ131108 DPF131089:DPF131108 DZB131089:DZB131108 EIX131089:EIX131108 EST131089:EST131108 FCP131089:FCP131108 FML131089:FML131108 FWH131089:FWH131108 GGD131089:GGD131108 GPZ131089:GPZ131108 GZV131089:GZV131108 HJR131089:HJR131108 HTN131089:HTN131108 IDJ131089:IDJ131108 INF131089:INF131108 IXB131089:IXB131108 JGX131089:JGX131108 JQT131089:JQT131108 KAP131089:KAP131108 KKL131089:KKL131108 KUH131089:KUH131108 LED131089:LED131108 LNZ131089:LNZ131108 LXV131089:LXV131108 MHR131089:MHR131108 MRN131089:MRN131108 NBJ131089:NBJ131108 NLF131089:NLF131108 NVB131089:NVB131108 OEX131089:OEX131108 OOT131089:OOT131108 OYP131089:OYP131108 PIL131089:PIL131108 PSH131089:PSH131108 QCD131089:QCD131108 QLZ131089:QLZ131108 QVV131089:QVV131108 RFR131089:RFR131108 RPN131089:RPN131108 RZJ131089:RZJ131108 SJF131089:SJF131108 STB131089:STB131108 TCX131089:TCX131108 TMT131089:TMT131108 TWP131089:TWP131108 UGL131089:UGL131108 UQH131089:UQH131108 VAD131089:VAD131108 VJZ131089:VJZ131108 VTV131089:VTV131108 WDR131089:WDR131108 WNN131089:WNN131108 WXJ131089:WXJ131108 BB196625:BB196644 KX196625:KX196644 UT196625:UT196644 AEP196625:AEP196644 AOL196625:AOL196644 AYH196625:AYH196644 BID196625:BID196644 BRZ196625:BRZ196644 CBV196625:CBV196644 CLR196625:CLR196644 CVN196625:CVN196644 DFJ196625:DFJ196644 DPF196625:DPF196644 DZB196625:DZB196644 EIX196625:EIX196644 EST196625:EST196644 FCP196625:FCP196644 FML196625:FML196644 FWH196625:FWH196644 GGD196625:GGD196644 GPZ196625:GPZ196644 GZV196625:GZV196644 HJR196625:HJR196644 HTN196625:HTN196644 IDJ196625:IDJ196644 INF196625:INF196644 IXB196625:IXB196644 JGX196625:JGX196644 JQT196625:JQT196644 KAP196625:KAP196644 KKL196625:KKL196644 KUH196625:KUH196644 LED196625:LED196644 LNZ196625:LNZ196644 LXV196625:LXV196644 MHR196625:MHR196644 MRN196625:MRN196644 NBJ196625:NBJ196644 NLF196625:NLF196644 NVB196625:NVB196644 OEX196625:OEX196644 OOT196625:OOT196644 OYP196625:OYP196644 PIL196625:PIL196644 PSH196625:PSH196644 QCD196625:QCD196644 QLZ196625:QLZ196644 QVV196625:QVV196644 RFR196625:RFR196644 RPN196625:RPN196644 RZJ196625:RZJ196644 SJF196625:SJF196644 STB196625:STB196644 TCX196625:TCX196644 TMT196625:TMT196644 TWP196625:TWP196644 UGL196625:UGL196644 UQH196625:UQH196644 VAD196625:VAD196644 VJZ196625:VJZ196644 VTV196625:VTV196644 WDR196625:WDR196644 WNN196625:WNN196644 WXJ196625:WXJ196644 BB262161:BB262180 KX262161:KX262180 UT262161:UT262180 AEP262161:AEP262180 AOL262161:AOL262180 AYH262161:AYH262180 BID262161:BID262180 BRZ262161:BRZ262180 CBV262161:CBV262180 CLR262161:CLR262180 CVN262161:CVN262180 DFJ262161:DFJ262180 DPF262161:DPF262180 DZB262161:DZB262180 EIX262161:EIX262180 EST262161:EST262180 FCP262161:FCP262180 FML262161:FML262180 FWH262161:FWH262180 GGD262161:GGD262180 GPZ262161:GPZ262180 GZV262161:GZV262180 HJR262161:HJR262180 HTN262161:HTN262180 IDJ262161:IDJ262180 INF262161:INF262180 IXB262161:IXB262180 JGX262161:JGX262180 JQT262161:JQT262180 KAP262161:KAP262180 KKL262161:KKL262180 KUH262161:KUH262180 LED262161:LED262180 LNZ262161:LNZ262180 LXV262161:LXV262180 MHR262161:MHR262180 MRN262161:MRN262180 NBJ262161:NBJ262180 NLF262161:NLF262180 NVB262161:NVB262180 OEX262161:OEX262180 OOT262161:OOT262180 OYP262161:OYP262180 PIL262161:PIL262180 PSH262161:PSH262180 QCD262161:QCD262180 QLZ262161:QLZ262180 QVV262161:QVV262180 RFR262161:RFR262180 RPN262161:RPN262180 RZJ262161:RZJ262180 SJF262161:SJF262180 STB262161:STB262180 TCX262161:TCX262180 TMT262161:TMT262180 TWP262161:TWP262180 UGL262161:UGL262180 UQH262161:UQH262180 VAD262161:VAD262180 VJZ262161:VJZ262180 VTV262161:VTV262180 WDR262161:WDR262180 WNN262161:WNN262180 WXJ262161:WXJ262180 BB327697:BB327716 KX327697:KX327716 UT327697:UT327716 AEP327697:AEP327716 AOL327697:AOL327716 AYH327697:AYH327716 BID327697:BID327716 BRZ327697:BRZ327716 CBV327697:CBV327716 CLR327697:CLR327716 CVN327697:CVN327716 DFJ327697:DFJ327716 DPF327697:DPF327716 DZB327697:DZB327716 EIX327697:EIX327716 EST327697:EST327716 FCP327697:FCP327716 FML327697:FML327716 FWH327697:FWH327716 GGD327697:GGD327716 GPZ327697:GPZ327716 GZV327697:GZV327716 HJR327697:HJR327716 HTN327697:HTN327716 IDJ327697:IDJ327716 INF327697:INF327716 IXB327697:IXB327716 JGX327697:JGX327716 JQT327697:JQT327716 KAP327697:KAP327716 KKL327697:KKL327716 KUH327697:KUH327716 LED327697:LED327716 LNZ327697:LNZ327716 LXV327697:LXV327716 MHR327697:MHR327716 MRN327697:MRN327716 NBJ327697:NBJ327716 NLF327697:NLF327716 NVB327697:NVB327716 OEX327697:OEX327716 OOT327697:OOT327716 OYP327697:OYP327716 PIL327697:PIL327716 PSH327697:PSH327716 QCD327697:QCD327716 QLZ327697:QLZ327716 QVV327697:QVV327716 RFR327697:RFR327716 RPN327697:RPN327716 RZJ327697:RZJ327716 SJF327697:SJF327716 STB327697:STB327716 TCX327697:TCX327716 TMT327697:TMT327716 TWP327697:TWP327716 UGL327697:UGL327716 UQH327697:UQH327716 VAD327697:VAD327716 VJZ327697:VJZ327716 VTV327697:VTV327716 WDR327697:WDR327716 WNN327697:WNN327716 WXJ327697:WXJ327716 BB393233:BB393252 KX393233:KX393252 UT393233:UT393252 AEP393233:AEP393252 AOL393233:AOL393252 AYH393233:AYH393252 BID393233:BID393252 BRZ393233:BRZ393252 CBV393233:CBV393252 CLR393233:CLR393252 CVN393233:CVN393252 DFJ393233:DFJ393252 DPF393233:DPF393252 DZB393233:DZB393252 EIX393233:EIX393252 EST393233:EST393252 FCP393233:FCP393252 FML393233:FML393252 FWH393233:FWH393252 GGD393233:GGD393252 GPZ393233:GPZ393252 GZV393233:GZV393252 HJR393233:HJR393252 HTN393233:HTN393252 IDJ393233:IDJ393252 INF393233:INF393252 IXB393233:IXB393252 JGX393233:JGX393252 JQT393233:JQT393252 KAP393233:KAP393252 KKL393233:KKL393252 KUH393233:KUH393252 LED393233:LED393252 LNZ393233:LNZ393252 LXV393233:LXV393252 MHR393233:MHR393252 MRN393233:MRN393252 NBJ393233:NBJ393252 NLF393233:NLF393252 NVB393233:NVB393252 OEX393233:OEX393252 OOT393233:OOT393252 OYP393233:OYP393252 PIL393233:PIL393252 PSH393233:PSH393252 QCD393233:QCD393252 QLZ393233:QLZ393252 QVV393233:QVV393252 RFR393233:RFR393252 RPN393233:RPN393252 RZJ393233:RZJ393252 SJF393233:SJF393252 STB393233:STB393252 TCX393233:TCX393252 TMT393233:TMT393252 TWP393233:TWP393252 UGL393233:UGL393252 UQH393233:UQH393252 VAD393233:VAD393252 VJZ393233:VJZ393252 VTV393233:VTV393252 WDR393233:WDR393252 WNN393233:WNN393252 WXJ393233:WXJ393252 BB458769:BB458788 KX458769:KX458788 UT458769:UT458788 AEP458769:AEP458788 AOL458769:AOL458788 AYH458769:AYH458788 BID458769:BID458788 BRZ458769:BRZ458788 CBV458769:CBV458788 CLR458769:CLR458788 CVN458769:CVN458788 DFJ458769:DFJ458788 DPF458769:DPF458788 DZB458769:DZB458788 EIX458769:EIX458788 EST458769:EST458788 FCP458769:FCP458788 FML458769:FML458788 FWH458769:FWH458788 GGD458769:GGD458788 GPZ458769:GPZ458788 GZV458769:GZV458788 HJR458769:HJR458788 HTN458769:HTN458788 IDJ458769:IDJ458788 INF458769:INF458788 IXB458769:IXB458788 JGX458769:JGX458788 JQT458769:JQT458788 KAP458769:KAP458788 KKL458769:KKL458788 KUH458769:KUH458788 LED458769:LED458788 LNZ458769:LNZ458788 LXV458769:LXV458788 MHR458769:MHR458788 MRN458769:MRN458788 NBJ458769:NBJ458788 NLF458769:NLF458788 NVB458769:NVB458788 OEX458769:OEX458788 OOT458769:OOT458788 OYP458769:OYP458788 PIL458769:PIL458788 PSH458769:PSH458788 QCD458769:QCD458788 QLZ458769:QLZ458788 QVV458769:QVV458788 RFR458769:RFR458788 RPN458769:RPN458788 RZJ458769:RZJ458788 SJF458769:SJF458788 STB458769:STB458788 TCX458769:TCX458788 TMT458769:TMT458788 TWP458769:TWP458788 UGL458769:UGL458788 UQH458769:UQH458788 VAD458769:VAD458788 VJZ458769:VJZ458788 VTV458769:VTV458788 WDR458769:WDR458788 WNN458769:WNN458788 WXJ458769:WXJ458788 BB524305:BB524324 KX524305:KX524324 UT524305:UT524324 AEP524305:AEP524324 AOL524305:AOL524324 AYH524305:AYH524324 BID524305:BID524324 BRZ524305:BRZ524324 CBV524305:CBV524324 CLR524305:CLR524324 CVN524305:CVN524324 DFJ524305:DFJ524324 DPF524305:DPF524324 DZB524305:DZB524324 EIX524305:EIX524324 EST524305:EST524324 FCP524305:FCP524324 FML524305:FML524324 FWH524305:FWH524324 GGD524305:GGD524324 GPZ524305:GPZ524324 GZV524305:GZV524324 HJR524305:HJR524324 HTN524305:HTN524324 IDJ524305:IDJ524324 INF524305:INF524324 IXB524305:IXB524324 JGX524305:JGX524324 JQT524305:JQT524324 KAP524305:KAP524324 KKL524305:KKL524324 KUH524305:KUH524324 LED524305:LED524324 LNZ524305:LNZ524324 LXV524305:LXV524324 MHR524305:MHR524324 MRN524305:MRN524324 NBJ524305:NBJ524324 NLF524305:NLF524324 NVB524305:NVB524324 OEX524305:OEX524324 OOT524305:OOT524324 OYP524305:OYP524324 PIL524305:PIL524324 PSH524305:PSH524324 QCD524305:QCD524324 QLZ524305:QLZ524324 QVV524305:QVV524324 RFR524305:RFR524324 RPN524305:RPN524324 RZJ524305:RZJ524324 SJF524305:SJF524324 STB524305:STB524324 TCX524305:TCX524324 TMT524305:TMT524324 TWP524305:TWP524324 UGL524305:UGL524324 UQH524305:UQH524324 VAD524305:VAD524324 VJZ524305:VJZ524324 VTV524305:VTV524324 WDR524305:WDR524324 WNN524305:WNN524324 WXJ524305:WXJ524324 BB589841:BB589860 KX589841:KX589860 UT589841:UT589860 AEP589841:AEP589860 AOL589841:AOL589860 AYH589841:AYH589860 BID589841:BID589860 BRZ589841:BRZ589860 CBV589841:CBV589860 CLR589841:CLR589860 CVN589841:CVN589860 DFJ589841:DFJ589860 DPF589841:DPF589860 DZB589841:DZB589860 EIX589841:EIX589860 EST589841:EST589860 FCP589841:FCP589860 FML589841:FML589860 FWH589841:FWH589860 GGD589841:GGD589860 GPZ589841:GPZ589860 GZV589841:GZV589860 HJR589841:HJR589860 HTN589841:HTN589860 IDJ589841:IDJ589860 INF589841:INF589860 IXB589841:IXB589860 JGX589841:JGX589860 JQT589841:JQT589860 KAP589841:KAP589860 KKL589841:KKL589860 KUH589841:KUH589860 LED589841:LED589860 LNZ589841:LNZ589860 LXV589841:LXV589860 MHR589841:MHR589860 MRN589841:MRN589860 NBJ589841:NBJ589860 NLF589841:NLF589860 NVB589841:NVB589860 OEX589841:OEX589860 OOT589841:OOT589860 OYP589841:OYP589860 PIL589841:PIL589860 PSH589841:PSH589860 QCD589841:QCD589860 QLZ589841:QLZ589860 QVV589841:QVV589860 RFR589841:RFR589860 RPN589841:RPN589860 RZJ589841:RZJ589860 SJF589841:SJF589860 STB589841:STB589860 TCX589841:TCX589860 TMT589841:TMT589860 TWP589841:TWP589860 UGL589841:UGL589860 UQH589841:UQH589860 VAD589841:VAD589860 VJZ589841:VJZ589860 VTV589841:VTV589860 WDR589841:WDR589860 WNN589841:WNN589860 WXJ589841:WXJ589860 BB655377:BB655396 KX655377:KX655396 UT655377:UT655396 AEP655377:AEP655396 AOL655377:AOL655396 AYH655377:AYH655396 BID655377:BID655396 BRZ655377:BRZ655396 CBV655377:CBV655396 CLR655377:CLR655396 CVN655377:CVN655396 DFJ655377:DFJ655396 DPF655377:DPF655396 DZB655377:DZB655396 EIX655377:EIX655396 EST655377:EST655396 FCP655377:FCP655396 FML655377:FML655396 FWH655377:FWH655396 GGD655377:GGD655396 GPZ655377:GPZ655396 GZV655377:GZV655396 HJR655377:HJR655396 HTN655377:HTN655396 IDJ655377:IDJ655396 INF655377:INF655396 IXB655377:IXB655396 JGX655377:JGX655396 JQT655377:JQT655396 KAP655377:KAP655396 KKL655377:KKL655396 KUH655377:KUH655396 LED655377:LED655396 LNZ655377:LNZ655396 LXV655377:LXV655396 MHR655377:MHR655396 MRN655377:MRN655396 NBJ655377:NBJ655396 NLF655377:NLF655396 NVB655377:NVB655396 OEX655377:OEX655396 OOT655377:OOT655396 OYP655377:OYP655396 PIL655377:PIL655396 PSH655377:PSH655396 QCD655377:QCD655396 QLZ655377:QLZ655396 QVV655377:QVV655396 RFR655377:RFR655396 RPN655377:RPN655396 RZJ655377:RZJ655396 SJF655377:SJF655396 STB655377:STB655396 TCX655377:TCX655396 TMT655377:TMT655396 TWP655377:TWP655396 UGL655377:UGL655396 UQH655377:UQH655396 VAD655377:VAD655396 VJZ655377:VJZ655396 VTV655377:VTV655396 WDR655377:WDR655396 WNN655377:WNN655396 WXJ655377:WXJ655396 BB720913:BB720932 KX720913:KX720932 UT720913:UT720932 AEP720913:AEP720932 AOL720913:AOL720932 AYH720913:AYH720932 BID720913:BID720932 BRZ720913:BRZ720932 CBV720913:CBV720932 CLR720913:CLR720932 CVN720913:CVN720932 DFJ720913:DFJ720932 DPF720913:DPF720932 DZB720913:DZB720932 EIX720913:EIX720932 EST720913:EST720932 FCP720913:FCP720932 FML720913:FML720932 FWH720913:FWH720932 GGD720913:GGD720932 GPZ720913:GPZ720932 GZV720913:GZV720932 HJR720913:HJR720932 HTN720913:HTN720932 IDJ720913:IDJ720932 INF720913:INF720932 IXB720913:IXB720932 JGX720913:JGX720932 JQT720913:JQT720932 KAP720913:KAP720932 KKL720913:KKL720932 KUH720913:KUH720932 LED720913:LED720932 LNZ720913:LNZ720932 LXV720913:LXV720932 MHR720913:MHR720932 MRN720913:MRN720932 NBJ720913:NBJ720932 NLF720913:NLF720932 NVB720913:NVB720932 OEX720913:OEX720932 OOT720913:OOT720932 OYP720913:OYP720932 PIL720913:PIL720932 PSH720913:PSH720932 QCD720913:QCD720932 QLZ720913:QLZ720932 QVV720913:QVV720932 RFR720913:RFR720932 RPN720913:RPN720932 RZJ720913:RZJ720932 SJF720913:SJF720932 STB720913:STB720932 TCX720913:TCX720932 TMT720913:TMT720932 TWP720913:TWP720932 UGL720913:UGL720932 UQH720913:UQH720932 VAD720913:VAD720932 VJZ720913:VJZ720932 VTV720913:VTV720932 WDR720913:WDR720932 WNN720913:WNN720932 WXJ720913:WXJ720932 BB786449:BB786468 KX786449:KX786468 UT786449:UT786468 AEP786449:AEP786468 AOL786449:AOL786468 AYH786449:AYH786468 BID786449:BID786468 BRZ786449:BRZ786468 CBV786449:CBV786468 CLR786449:CLR786468 CVN786449:CVN786468 DFJ786449:DFJ786468 DPF786449:DPF786468 DZB786449:DZB786468 EIX786449:EIX786468 EST786449:EST786468 FCP786449:FCP786468 FML786449:FML786468 FWH786449:FWH786468 GGD786449:GGD786468 GPZ786449:GPZ786468 GZV786449:GZV786468 HJR786449:HJR786468 HTN786449:HTN786468 IDJ786449:IDJ786468 INF786449:INF786468 IXB786449:IXB786468 JGX786449:JGX786468 JQT786449:JQT786468 KAP786449:KAP786468 KKL786449:KKL786468 KUH786449:KUH786468 LED786449:LED786468 LNZ786449:LNZ786468 LXV786449:LXV786468 MHR786449:MHR786468 MRN786449:MRN786468 NBJ786449:NBJ786468 NLF786449:NLF786468 NVB786449:NVB786468 OEX786449:OEX786468 OOT786449:OOT786468 OYP786449:OYP786468 PIL786449:PIL786468 PSH786449:PSH786468 QCD786449:QCD786468 QLZ786449:QLZ786468 QVV786449:QVV786468 RFR786449:RFR786468 RPN786449:RPN786468 RZJ786449:RZJ786468 SJF786449:SJF786468 STB786449:STB786468 TCX786449:TCX786468 TMT786449:TMT786468 TWP786449:TWP786468 UGL786449:UGL786468 UQH786449:UQH786468 VAD786449:VAD786468 VJZ786449:VJZ786468 VTV786449:VTV786468 WDR786449:WDR786468 WNN786449:WNN786468 WXJ786449:WXJ786468 BB851985:BB852004 KX851985:KX852004 UT851985:UT852004 AEP851985:AEP852004 AOL851985:AOL852004 AYH851985:AYH852004 BID851985:BID852004 BRZ851985:BRZ852004 CBV851985:CBV852004 CLR851985:CLR852004 CVN851985:CVN852004 DFJ851985:DFJ852004 DPF851985:DPF852004 DZB851985:DZB852004 EIX851985:EIX852004 EST851985:EST852004 FCP851985:FCP852004 FML851985:FML852004 FWH851985:FWH852004 GGD851985:GGD852004 GPZ851985:GPZ852004 GZV851985:GZV852004 HJR851985:HJR852004 HTN851985:HTN852004 IDJ851985:IDJ852004 INF851985:INF852004 IXB851985:IXB852004 JGX851985:JGX852004 JQT851985:JQT852004 KAP851985:KAP852004 KKL851985:KKL852004 KUH851985:KUH852004 LED851985:LED852004 LNZ851985:LNZ852004 LXV851985:LXV852004 MHR851985:MHR852004 MRN851985:MRN852004 NBJ851985:NBJ852004 NLF851985:NLF852004 NVB851985:NVB852004 OEX851985:OEX852004 OOT851985:OOT852004 OYP851985:OYP852004 PIL851985:PIL852004 PSH851985:PSH852004 QCD851985:QCD852004 QLZ851985:QLZ852004 QVV851985:QVV852004 RFR851985:RFR852004 RPN851985:RPN852004 RZJ851985:RZJ852004 SJF851985:SJF852004 STB851985:STB852004 TCX851985:TCX852004 TMT851985:TMT852004 TWP851985:TWP852004 UGL851985:UGL852004 UQH851985:UQH852004 VAD851985:VAD852004 VJZ851985:VJZ852004 VTV851985:VTV852004 WDR851985:WDR852004 WNN851985:WNN852004 WXJ851985:WXJ852004 BB917521:BB917540 KX917521:KX917540 UT917521:UT917540 AEP917521:AEP917540 AOL917521:AOL917540 AYH917521:AYH917540 BID917521:BID917540 BRZ917521:BRZ917540 CBV917521:CBV917540 CLR917521:CLR917540 CVN917521:CVN917540 DFJ917521:DFJ917540 DPF917521:DPF917540 DZB917521:DZB917540 EIX917521:EIX917540 EST917521:EST917540 FCP917521:FCP917540 FML917521:FML917540 FWH917521:FWH917540 GGD917521:GGD917540 GPZ917521:GPZ917540 GZV917521:GZV917540 HJR917521:HJR917540 HTN917521:HTN917540 IDJ917521:IDJ917540 INF917521:INF917540 IXB917521:IXB917540 JGX917521:JGX917540 JQT917521:JQT917540 KAP917521:KAP917540 KKL917521:KKL917540 KUH917521:KUH917540 LED917521:LED917540 LNZ917521:LNZ917540 LXV917521:LXV917540 MHR917521:MHR917540 MRN917521:MRN917540 NBJ917521:NBJ917540 NLF917521:NLF917540 NVB917521:NVB917540 OEX917521:OEX917540 OOT917521:OOT917540 OYP917521:OYP917540 PIL917521:PIL917540 PSH917521:PSH917540 QCD917521:QCD917540 QLZ917521:QLZ917540 QVV917521:QVV917540 RFR917521:RFR917540 RPN917521:RPN917540 RZJ917521:RZJ917540 SJF917521:SJF917540 STB917521:STB917540 TCX917521:TCX917540 TMT917521:TMT917540 TWP917521:TWP917540 UGL917521:UGL917540 UQH917521:UQH917540 VAD917521:VAD917540 VJZ917521:VJZ917540 VTV917521:VTV917540 WDR917521:WDR917540 WNN917521:WNN917540 WXJ917521:WXJ917540 BB983057:BB983076 KX983057:KX983076 UT983057:UT983076 AEP983057:AEP983076 AOL983057:AOL983076 AYH983057:AYH983076 BID983057:BID983076 BRZ983057:BRZ983076 CBV983057:CBV983076 CLR983057:CLR983076 CVN983057:CVN983076 DFJ983057:DFJ983076 DPF983057:DPF983076 DZB983057:DZB983076 EIX983057:EIX983076 EST983057:EST983076 FCP983057:FCP983076 FML983057:FML983076 FWH983057:FWH983076 GGD983057:GGD983076 GPZ983057:GPZ983076 GZV983057:GZV983076 HJR983057:HJR983076 HTN983057:HTN983076 IDJ983057:IDJ983076 INF983057:INF983076 IXB983057:IXB983076 JGX983057:JGX983076 JQT983057:JQT983076 KAP983057:KAP983076 KKL983057:KKL983076 KUH983057:KUH983076 LED983057:LED983076 LNZ983057:LNZ983076 LXV983057:LXV983076 MHR983057:MHR983076 MRN983057:MRN983076 NBJ983057:NBJ983076 NLF983057:NLF983076 NVB983057:NVB983076 OEX983057:OEX983076 OOT983057:OOT983076 OYP983057:OYP983076 PIL983057:PIL983076 PSH983057:PSH983076 QCD983057:QCD983076 QLZ983057:QLZ983076 QVV983057:QVV983076 RFR983057:RFR983076 RPN983057:RPN983076 RZJ983057:RZJ983076 SJF983057:SJF983076 STB983057:STB983076 TCX983057:TCX983076 TMT983057:TMT983076 TWP983057:TWP983076 UGL983057:UGL983076 UQH983057:UQH983076 VAD983057:VAD983076 VJZ983057:VJZ983076 VTV983057:VTV983076 WDR983057:WDR983076 WNN983057:WNN983076 WXJ983057:WXJ983076 AS17:AS36 KO17:KO36 UK17:UK36 AEG17:AEG36 AOC17:AOC36 AXY17:AXY36 BHU17:BHU36 BRQ17:BRQ36 CBM17:CBM36 CLI17:CLI36 CVE17:CVE36 DFA17:DFA36 DOW17:DOW36 DYS17:DYS36 EIO17:EIO36 ESK17:ESK36 FCG17:FCG36 FMC17:FMC36 FVY17:FVY36 GFU17:GFU36 GPQ17:GPQ36 GZM17:GZM36 HJI17:HJI36 HTE17:HTE36 IDA17:IDA36 IMW17:IMW36 IWS17:IWS36 JGO17:JGO36 JQK17:JQK36 KAG17:KAG36 KKC17:KKC36 KTY17:KTY36 LDU17:LDU36 LNQ17:LNQ36 LXM17:LXM36 MHI17:MHI36 MRE17:MRE36 NBA17:NBA36 NKW17:NKW36 NUS17:NUS36 OEO17:OEO36 OOK17:OOK36 OYG17:OYG36 PIC17:PIC36 PRY17:PRY36 QBU17:QBU36 QLQ17:QLQ36 QVM17:QVM36 RFI17:RFI36 RPE17:RPE36 RZA17:RZA36 SIW17:SIW36 SSS17:SSS36 TCO17:TCO36 TMK17:TMK36 TWG17:TWG36 UGC17:UGC36 UPY17:UPY36 UZU17:UZU36 VJQ17:VJQ36 VTM17:VTM36 WDI17:WDI36 WNE17:WNE36 WXA17:WXA36 AS65553:AS65572 KO65553:KO65572 UK65553:UK65572 AEG65553:AEG65572 AOC65553:AOC65572 AXY65553:AXY65572 BHU65553:BHU65572 BRQ65553:BRQ65572 CBM65553:CBM65572 CLI65553:CLI65572 CVE65553:CVE65572 DFA65553:DFA65572 DOW65553:DOW65572 DYS65553:DYS65572 EIO65553:EIO65572 ESK65553:ESK65572 FCG65553:FCG65572 FMC65553:FMC65572 FVY65553:FVY65572 GFU65553:GFU65572 GPQ65553:GPQ65572 GZM65553:GZM65572 HJI65553:HJI65572 HTE65553:HTE65572 IDA65553:IDA65572 IMW65553:IMW65572 IWS65553:IWS65572 JGO65553:JGO65572 JQK65553:JQK65572 KAG65553:KAG65572 KKC65553:KKC65572 KTY65553:KTY65572 LDU65553:LDU65572 LNQ65553:LNQ65572 LXM65553:LXM65572 MHI65553:MHI65572 MRE65553:MRE65572 NBA65553:NBA65572 NKW65553:NKW65572 NUS65553:NUS65572 OEO65553:OEO65572 OOK65553:OOK65572 OYG65553:OYG65572 PIC65553:PIC65572 PRY65553:PRY65572 QBU65553:QBU65572 QLQ65553:QLQ65572 QVM65553:QVM65572 RFI65553:RFI65572 RPE65553:RPE65572 RZA65553:RZA65572 SIW65553:SIW65572 SSS65553:SSS65572 TCO65553:TCO65572 TMK65553:TMK65572 TWG65553:TWG65572 UGC65553:UGC65572 UPY65553:UPY65572 UZU65553:UZU65572 VJQ65553:VJQ65572 VTM65553:VTM65572 WDI65553:WDI65572 WNE65553:WNE65572 WXA65553:WXA65572 AS131089:AS131108 KO131089:KO131108 UK131089:UK131108 AEG131089:AEG131108 AOC131089:AOC131108 AXY131089:AXY131108 BHU131089:BHU131108 BRQ131089:BRQ131108 CBM131089:CBM131108 CLI131089:CLI131108 CVE131089:CVE131108 DFA131089:DFA131108 DOW131089:DOW131108 DYS131089:DYS131108 EIO131089:EIO131108 ESK131089:ESK131108 FCG131089:FCG131108 FMC131089:FMC131108 FVY131089:FVY131108 GFU131089:GFU131108 GPQ131089:GPQ131108 GZM131089:GZM131108 HJI131089:HJI131108 HTE131089:HTE131108 IDA131089:IDA131108 IMW131089:IMW131108 IWS131089:IWS131108 JGO131089:JGO131108 JQK131089:JQK131108 KAG131089:KAG131108 KKC131089:KKC131108 KTY131089:KTY131108 LDU131089:LDU131108 LNQ131089:LNQ131108 LXM131089:LXM131108 MHI131089:MHI131108 MRE131089:MRE131108 NBA131089:NBA131108 NKW131089:NKW131108 NUS131089:NUS131108 OEO131089:OEO131108 OOK131089:OOK131108 OYG131089:OYG131108 PIC131089:PIC131108 PRY131089:PRY131108 QBU131089:QBU131108 QLQ131089:QLQ131108 QVM131089:QVM131108 RFI131089:RFI131108 RPE131089:RPE131108 RZA131089:RZA131108 SIW131089:SIW131108 SSS131089:SSS131108 TCO131089:TCO131108 TMK131089:TMK131108 TWG131089:TWG131108 UGC131089:UGC131108 UPY131089:UPY131108 UZU131089:UZU131108 VJQ131089:VJQ131108 VTM131089:VTM131108 WDI131089:WDI131108 WNE131089:WNE131108 WXA131089:WXA131108 AS196625:AS196644 KO196625:KO196644 UK196625:UK196644 AEG196625:AEG196644 AOC196625:AOC196644 AXY196625:AXY196644 BHU196625:BHU196644 BRQ196625:BRQ196644 CBM196625:CBM196644 CLI196625:CLI196644 CVE196625:CVE196644 DFA196625:DFA196644 DOW196625:DOW196644 DYS196625:DYS196644 EIO196625:EIO196644 ESK196625:ESK196644 FCG196625:FCG196644 FMC196625:FMC196644 FVY196625:FVY196644 GFU196625:GFU196644 GPQ196625:GPQ196644 GZM196625:GZM196644 HJI196625:HJI196644 HTE196625:HTE196644 IDA196625:IDA196644 IMW196625:IMW196644 IWS196625:IWS196644 JGO196625:JGO196644 JQK196625:JQK196644 KAG196625:KAG196644 KKC196625:KKC196644 KTY196625:KTY196644 LDU196625:LDU196644 LNQ196625:LNQ196644 LXM196625:LXM196644 MHI196625:MHI196644 MRE196625:MRE196644 NBA196625:NBA196644 NKW196625:NKW196644 NUS196625:NUS196644 OEO196625:OEO196644 OOK196625:OOK196644 OYG196625:OYG196644 PIC196625:PIC196644 PRY196625:PRY196644 QBU196625:QBU196644 QLQ196625:QLQ196644 QVM196625:QVM196644 RFI196625:RFI196644 RPE196625:RPE196644 RZA196625:RZA196644 SIW196625:SIW196644 SSS196625:SSS196644 TCO196625:TCO196644 TMK196625:TMK196644 TWG196625:TWG196644 UGC196625:UGC196644 UPY196625:UPY196644 UZU196625:UZU196644 VJQ196625:VJQ196644 VTM196625:VTM196644 WDI196625:WDI196644 WNE196625:WNE196644 WXA196625:WXA196644 AS262161:AS262180 KO262161:KO262180 UK262161:UK262180 AEG262161:AEG262180 AOC262161:AOC262180 AXY262161:AXY262180 BHU262161:BHU262180 BRQ262161:BRQ262180 CBM262161:CBM262180 CLI262161:CLI262180 CVE262161:CVE262180 DFA262161:DFA262180 DOW262161:DOW262180 DYS262161:DYS262180 EIO262161:EIO262180 ESK262161:ESK262180 FCG262161:FCG262180 FMC262161:FMC262180 FVY262161:FVY262180 GFU262161:GFU262180 GPQ262161:GPQ262180 GZM262161:GZM262180 HJI262161:HJI262180 HTE262161:HTE262180 IDA262161:IDA262180 IMW262161:IMW262180 IWS262161:IWS262180 JGO262161:JGO262180 JQK262161:JQK262180 KAG262161:KAG262180 KKC262161:KKC262180 KTY262161:KTY262180 LDU262161:LDU262180 LNQ262161:LNQ262180 LXM262161:LXM262180 MHI262161:MHI262180 MRE262161:MRE262180 NBA262161:NBA262180 NKW262161:NKW262180 NUS262161:NUS262180 OEO262161:OEO262180 OOK262161:OOK262180 OYG262161:OYG262180 PIC262161:PIC262180 PRY262161:PRY262180 QBU262161:QBU262180 QLQ262161:QLQ262180 QVM262161:QVM262180 RFI262161:RFI262180 RPE262161:RPE262180 RZA262161:RZA262180 SIW262161:SIW262180 SSS262161:SSS262180 TCO262161:TCO262180 TMK262161:TMK262180 TWG262161:TWG262180 UGC262161:UGC262180 UPY262161:UPY262180 UZU262161:UZU262180 VJQ262161:VJQ262180 VTM262161:VTM262180 WDI262161:WDI262180 WNE262161:WNE262180 WXA262161:WXA262180 AS327697:AS327716 KO327697:KO327716 UK327697:UK327716 AEG327697:AEG327716 AOC327697:AOC327716 AXY327697:AXY327716 BHU327697:BHU327716 BRQ327697:BRQ327716 CBM327697:CBM327716 CLI327697:CLI327716 CVE327697:CVE327716 DFA327697:DFA327716 DOW327697:DOW327716 DYS327697:DYS327716 EIO327697:EIO327716 ESK327697:ESK327716 FCG327697:FCG327716 FMC327697:FMC327716 FVY327697:FVY327716 GFU327697:GFU327716 GPQ327697:GPQ327716 GZM327697:GZM327716 HJI327697:HJI327716 HTE327697:HTE327716 IDA327697:IDA327716 IMW327697:IMW327716 IWS327697:IWS327716 JGO327697:JGO327716 JQK327697:JQK327716 KAG327697:KAG327716 KKC327697:KKC327716 KTY327697:KTY327716 LDU327697:LDU327716 LNQ327697:LNQ327716 LXM327697:LXM327716 MHI327697:MHI327716 MRE327697:MRE327716 NBA327697:NBA327716 NKW327697:NKW327716 NUS327697:NUS327716 OEO327697:OEO327716 OOK327697:OOK327716 OYG327697:OYG327716 PIC327697:PIC327716 PRY327697:PRY327716 QBU327697:QBU327716 QLQ327697:QLQ327716 QVM327697:QVM327716 RFI327697:RFI327716 RPE327697:RPE327716 RZA327697:RZA327716 SIW327697:SIW327716 SSS327697:SSS327716 TCO327697:TCO327716 TMK327697:TMK327716 TWG327697:TWG327716 UGC327697:UGC327716 UPY327697:UPY327716 UZU327697:UZU327716 VJQ327697:VJQ327716 VTM327697:VTM327716 WDI327697:WDI327716 WNE327697:WNE327716 WXA327697:WXA327716 AS393233:AS393252 KO393233:KO393252 UK393233:UK393252 AEG393233:AEG393252 AOC393233:AOC393252 AXY393233:AXY393252 BHU393233:BHU393252 BRQ393233:BRQ393252 CBM393233:CBM393252 CLI393233:CLI393252 CVE393233:CVE393252 DFA393233:DFA393252 DOW393233:DOW393252 DYS393233:DYS393252 EIO393233:EIO393252 ESK393233:ESK393252 FCG393233:FCG393252 FMC393233:FMC393252 FVY393233:FVY393252 GFU393233:GFU393252 GPQ393233:GPQ393252 GZM393233:GZM393252 HJI393233:HJI393252 HTE393233:HTE393252 IDA393233:IDA393252 IMW393233:IMW393252 IWS393233:IWS393252 JGO393233:JGO393252 JQK393233:JQK393252 KAG393233:KAG393252 KKC393233:KKC393252 KTY393233:KTY393252 LDU393233:LDU393252 LNQ393233:LNQ393252 LXM393233:LXM393252 MHI393233:MHI393252 MRE393233:MRE393252 NBA393233:NBA393252 NKW393233:NKW393252 NUS393233:NUS393252 OEO393233:OEO393252 OOK393233:OOK393252 OYG393233:OYG393252 PIC393233:PIC393252 PRY393233:PRY393252 QBU393233:QBU393252 QLQ393233:QLQ393252 QVM393233:QVM393252 RFI393233:RFI393252 RPE393233:RPE393252 RZA393233:RZA393252 SIW393233:SIW393252 SSS393233:SSS393252 TCO393233:TCO393252 TMK393233:TMK393252 TWG393233:TWG393252 UGC393233:UGC393252 UPY393233:UPY393252 UZU393233:UZU393252 VJQ393233:VJQ393252 VTM393233:VTM393252 WDI393233:WDI393252 WNE393233:WNE393252 WXA393233:WXA393252 AS458769:AS458788 KO458769:KO458788 UK458769:UK458788 AEG458769:AEG458788 AOC458769:AOC458788 AXY458769:AXY458788 BHU458769:BHU458788 BRQ458769:BRQ458788 CBM458769:CBM458788 CLI458769:CLI458788 CVE458769:CVE458788 DFA458769:DFA458788 DOW458769:DOW458788 DYS458769:DYS458788 EIO458769:EIO458788 ESK458769:ESK458788 FCG458769:FCG458788 FMC458769:FMC458788 FVY458769:FVY458788 GFU458769:GFU458788 GPQ458769:GPQ458788 GZM458769:GZM458788 HJI458769:HJI458788 HTE458769:HTE458788 IDA458769:IDA458788 IMW458769:IMW458788 IWS458769:IWS458788 JGO458769:JGO458788 JQK458769:JQK458788 KAG458769:KAG458788 KKC458769:KKC458788 KTY458769:KTY458788 LDU458769:LDU458788 LNQ458769:LNQ458788 LXM458769:LXM458788 MHI458769:MHI458788 MRE458769:MRE458788 NBA458769:NBA458788 NKW458769:NKW458788 NUS458769:NUS458788 OEO458769:OEO458788 OOK458769:OOK458788 OYG458769:OYG458788 PIC458769:PIC458788 PRY458769:PRY458788 QBU458769:QBU458788 QLQ458769:QLQ458788 QVM458769:QVM458788 RFI458769:RFI458788 RPE458769:RPE458788 RZA458769:RZA458788 SIW458769:SIW458788 SSS458769:SSS458788 TCO458769:TCO458788 TMK458769:TMK458788 TWG458769:TWG458788 UGC458769:UGC458788 UPY458769:UPY458788 UZU458769:UZU458788 VJQ458769:VJQ458788 VTM458769:VTM458788 WDI458769:WDI458788 WNE458769:WNE458788 WXA458769:WXA458788 AS524305:AS524324 KO524305:KO524324 UK524305:UK524324 AEG524305:AEG524324 AOC524305:AOC524324 AXY524305:AXY524324 BHU524305:BHU524324 BRQ524305:BRQ524324 CBM524305:CBM524324 CLI524305:CLI524324 CVE524305:CVE524324 DFA524305:DFA524324 DOW524305:DOW524324 DYS524305:DYS524324 EIO524305:EIO524324 ESK524305:ESK524324 FCG524305:FCG524324 FMC524305:FMC524324 FVY524305:FVY524324 GFU524305:GFU524324 GPQ524305:GPQ524324 GZM524305:GZM524324 HJI524305:HJI524324 HTE524305:HTE524324 IDA524305:IDA524324 IMW524305:IMW524324 IWS524305:IWS524324 JGO524305:JGO524324 JQK524305:JQK524324 KAG524305:KAG524324 KKC524305:KKC524324 KTY524305:KTY524324 LDU524305:LDU524324 LNQ524305:LNQ524324 LXM524305:LXM524324 MHI524305:MHI524324 MRE524305:MRE524324 NBA524305:NBA524324 NKW524305:NKW524324 NUS524305:NUS524324 OEO524305:OEO524324 OOK524305:OOK524324 OYG524305:OYG524324 PIC524305:PIC524324 PRY524305:PRY524324 QBU524305:QBU524324 QLQ524305:QLQ524324 QVM524305:QVM524324 RFI524305:RFI524324 RPE524305:RPE524324 RZA524305:RZA524324 SIW524305:SIW524324 SSS524305:SSS524324 TCO524305:TCO524324 TMK524305:TMK524324 TWG524305:TWG524324 UGC524305:UGC524324 UPY524305:UPY524324 UZU524305:UZU524324 VJQ524305:VJQ524324 VTM524305:VTM524324 WDI524305:WDI524324 WNE524305:WNE524324 WXA524305:WXA524324 AS589841:AS589860 KO589841:KO589860 UK589841:UK589860 AEG589841:AEG589860 AOC589841:AOC589860 AXY589841:AXY589860 BHU589841:BHU589860 BRQ589841:BRQ589860 CBM589841:CBM589860 CLI589841:CLI589860 CVE589841:CVE589860 DFA589841:DFA589860 DOW589841:DOW589860 DYS589841:DYS589860 EIO589841:EIO589860 ESK589841:ESK589860 FCG589841:FCG589860 FMC589841:FMC589860 FVY589841:FVY589860 GFU589841:GFU589860 GPQ589841:GPQ589860 GZM589841:GZM589860 HJI589841:HJI589860 HTE589841:HTE589860 IDA589841:IDA589860 IMW589841:IMW589860 IWS589841:IWS589860 JGO589841:JGO589860 JQK589841:JQK589860 KAG589841:KAG589860 KKC589841:KKC589860 KTY589841:KTY589860 LDU589841:LDU589860 LNQ589841:LNQ589860 LXM589841:LXM589860 MHI589841:MHI589860 MRE589841:MRE589860 NBA589841:NBA589860 NKW589841:NKW589860 NUS589841:NUS589860 OEO589841:OEO589860 OOK589841:OOK589860 OYG589841:OYG589860 PIC589841:PIC589860 PRY589841:PRY589860 QBU589841:QBU589860 QLQ589841:QLQ589860 QVM589841:QVM589860 RFI589841:RFI589860 RPE589841:RPE589860 RZA589841:RZA589860 SIW589841:SIW589860 SSS589841:SSS589860 TCO589841:TCO589860 TMK589841:TMK589860 TWG589841:TWG589860 UGC589841:UGC589860 UPY589841:UPY589860 UZU589841:UZU589860 VJQ589841:VJQ589860 VTM589841:VTM589860 WDI589841:WDI589860 WNE589841:WNE589860 WXA589841:WXA589860 AS655377:AS655396 KO655377:KO655396 UK655377:UK655396 AEG655377:AEG655396 AOC655377:AOC655396 AXY655377:AXY655396 BHU655377:BHU655396 BRQ655377:BRQ655396 CBM655377:CBM655396 CLI655377:CLI655396 CVE655377:CVE655396 DFA655377:DFA655396 DOW655377:DOW655396 DYS655377:DYS655396 EIO655377:EIO655396 ESK655377:ESK655396 FCG655377:FCG655396 FMC655377:FMC655396 FVY655377:FVY655396 GFU655377:GFU655396 GPQ655377:GPQ655396 GZM655377:GZM655396 HJI655377:HJI655396 HTE655377:HTE655396 IDA655377:IDA655396 IMW655377:IMW655396 IWS655377:IWS655396 JGO655377:JGO655396 JQK655377:JQK655396 KAG655377:KAG655396 KKC655377:KKC655396 KTY655377:KTY655396 LDU655377:LDU655396 LNQ655377:LNQ655396 LXM655377:LXM655396 MHI655377:MHI655396 MRE655377:MRE655396 NBA655377:NBA655396 NKW655377:NKW655396 NUS655377:NUS655396 OEO655377:OEO655396 OOK655377:OOK655396 OYG655377:OYG655396 PIC655377:PIC655396 PRY655377:PRY655396 QBU655377:QBU655396 QLQ655377:QLQ655396 QVM655377:QVM655396 RFI655377:RFI655396 RPE655377:RPE655396 RZA655377:RZA655396 SIW655377:SIW655396 SSS655377:SSS655396 TCO655377:TCO655396 TMK655377:TMK655396 TWG655377:TWG655396 UGC655377:UGC655396 UPY655377:UPY655396 UZU655377:UZU655396 VJQ655377:VJQ655396 VTM655377:VTM655396 WDI655377:WDI655396 WNE655377:WNE655396 WXA655377:WXA655396 AS720913:AS720932 KO720913:KO720932 UK720913:UK720932 AEG720913:AEG720932 AOC720913:AOC720932 AXY720913:AXY720932 BHU720913:BHU720932 BRQ720913:BRQ720932 CBM720913:CBM720932 CLI720913:CLI720932 CVE720913:CVE720932 DFA720913:DFA720932 DOW720913:DOW720932 DYS720913:DYS720932 EIO720913:EIO720932 ESK720913:ESK720932 FCG720913:FCG720932 FMC720913:FMC720932 FVY720913:FVY720932 GFU720913:GFU720932 GPQ720913:GPQ720932 GZM720913:GZM720932 HJI720913:HJI720932 HTE720913:HTE720932 IDA720913:IDA720932 IMW720913:IMW720932 IWS720913:IWS720932 JGO720913:JGO720932 JQK720913:JQK720932 KAG720913:KAG720932 KKC720913:KKC720932 KTY720913:KTY720932 LDU720913:LDU720932 LNQ720913:LNQ720932 LXM720913:LXM720932 MHI720913:MHI720932 MRE720913:MRE720932 NBA720913:NBA720932 NKW720913:NKW720932 NUS720913:NUS720932 OEO720913:OEO720932 OOK720913:OOK720932 OYG720913:OYG720932 PIC720913:PIC720932 PRY720913:PRY720932 QBU720913:QBU720932 QLQ720913:QLQ720932 QVM720913:QVM720932 RFI720913:RFI720932 RPE720913:RPE720932 RZA720913:RZA720932 SIW720913:SIW720932 SSS720913:SSS720932 TCO720913:TCO720932 TMK720913:TMK720932 TWG720913:TWG720932 UGC720913:UGC720932 UPY720913:UPY720932 UZU720913:UZU720932 VJQ720913:VJQ720932 VTM720913:VTM720932 WDI720913:WDI720932 WNE720913:WNE720932 WXA720913:WXA720932 AS786449:AS786468 KO786449:KO786468 UK786449:UK786468 AEG786449:AEG786468 AOC786449:AOC786468 AXY786449:AXY786468 BHU786449:BHU786468 BRQ786449:BRQ786468 CBM786449:CBM786468 CLI786449:CLI786468 CVE786449:CVE786468 DFA786449:DFA786468 DOW786449:DOW786468 DYS786449:DYS786468 EIO786449:EIO786468 ESK786449:ESK786468 FCG786449:FCG786468 FMC786449:FMC786468 FVY786449:FVY786468 GFU786449:GFU786468 GPQ786449:GPQ786468 GZM786449:GZM786468 HJI786449:HJI786468 HTE786449:HTE786468 IDA786449:IDA786468 IMW786449:IMW786468 IWS786449:IWS786468 JGO786449:JGO786468 JQK786449:JQK786468 KAG786449:KAG786468 KKC786449:KKC786468 KTY786449:KTY786468 LDU786449:LDU786468 LNQ786449:LNQ786468 LXM786449:LXM786468 MHI786449:MHI786468 MRE786449:MRE786468 NBA786449:NBA786468 NKW786449:NKW786468 NUS786449:NUS786468 OEO786449:OEO786468 OOK786449:OOK786468 OYG786449:OYG786468 PIC786449:PIC786468 PRY786449:PRY786468 QBU786449:QBU786468 QLQ786449:QLQ786468 QVM786449:QVM786468 RFI786449:RFI786468 RPE786449:RPE786468 RZA786449:RZA786468 SIW786449:SIW786468 SSS786449:SSS786468 TCO786449:TCO786468 TMK786449:TMK786468 TWG786449:TWG786468 UGC786449:UGC786468 UPY786449:UPY786468 UZU786449:UZU786468 VJQ786449:VJQ786468 VTM786449:VTM786468 WDI786449:WDI786468 WNE786449:WNE786468 WXA786449:WXA786468 AS851985:AS852004 KO851985:KO852004 UK851985:UK852004 AEG851985:AEG852004 AOC851985:AOC852004 AXY851985:AXY852004 BHU851985:BHU852004 BRQ851985:BRQ852004 CBM851985:CBM852004 CLI851985:CLI852004 CVE851985:CVE852004 DFA851985:DFA852004 DOW851985:DOW852004 DYS851985:DYS852004 EIO851985:EIO852004 ESK851985:ESK852004 FCG851985:FCG852004 FMC851985:FMC852004 FVY851985:FVY852004 GFU851985:GFU852004 GPQ851985:GPQ852004 GZM851985:GZM852004 HJI851985:HJI852004 HTE851985:HTE852004 IDA851985:IDA852004 IMW851985:IMW852004 IWS851985:IWS852004 JGO851985:JGO852004 JQK851985:JQK852004 KAG851985:KAG852004 KKC851985:KKC852004 KTY851985:KTY852004 LDU851985:LDU852004 LNQ851985:LNQ852004 LXM851985:LXM852004 MHI851985:MHI852004 MRE851985:MRE852004 NBA851985:NBA852004 NKW851985:NKW852004 NUS851985:NUS852004 OEO851985:OEO852004 OOK851985:OOK852004 OYG851985:OYG852004 PIC851985:PIC852004 PRY851985:PRY852004 QBU851985:QBU852004 QLQ851985:QLQ852004 QVM851985:QVM852004 RFI851985:RFI852004 RPE851985:RPE852004 RZA851985:RZA852004 SIW851985:SIW852004 SSS851985:SSS852004 TCO851985:TCO852004 TMK851985:TMK852004 TWG851985:TWG852004 UGC851985:UGC852004 UPY851985:UPY852004 UZU851985:UZU852004 VJQ851985:VJQ852004 VTM851985:VTM852004 WDI851985:WDI852004 WNE851985:WNE852004 WXA851985:WXA852004 AS917521:AS917540 KO917521:KO917540 UK917521:UK917540 AEG917521:AEG917540 AOC917521:AOC917540 AXY917521:AXY917540 BHU917521:BHU917540 BRQ917521:BRQ917540 CBM917521:CBM917540 CLI917521:CLI917540 CVE917521:CVE917540 DFA917521:DFA917540 DOW917521:DOW917540 DYS917521:DYS917540 EIO917521:EIO917540 ESK917521:ESK917540 FCG917521:FCG917540 FMC917521:FMC917540 FVY917521:FVY917540 GFU917521:GFU917540 GPQ917521:GPQ917540 GZM917521:GZM917540 HJI917521:HJI917540 HTE917521:HTE917540 IDA917521:IDA917540 IMW917521:IMW917540 IWS917521:IWS917540 JGO917521:JGO917540 JQK917521:JQK917540 KAG917521:KAG917540 KKC917521:KKC917540 KTY917521:KTY917540 LDU917521:LDU917540 LNQ917521:LNQ917540 LXM917521:LXM917540 MHI917521:MHI917540 MRE917521:MRE917540 NBA917521:NBA917540 NKW917521:NKW917540 NUS917521:NUS917540 OEO917521:OEO917540 OOK917521:OOK917540 OYG917521:OYG917540 PIC917521:PIC917540 PRY917521:PRY917540 QBU917521:QBU917540 QLQ917521:QLQ917540 QVM917521:QVM917540 RFI917521:RFI917540 RPE917521:RPE917540 RZA917521:RZA917540 SIW917521:SIW917540 SSS917521:SSS917540 TCO917521:TCO917540 TMK917521:TMK917540 TWG917521:TWG917540 UGC917521:UGC917540 UPY917521:UPY917540 UZU917521:UZU917540 VJQ917521:VJQ917540 VTM917521:VTM917540 WDI917521:WDI917540 WNE917521:WNE917540 WXA917521:WXA917540 AS983057:AS983076 KO983057:KO983076 UK983057:UK983076 AEG983057:AEG983076 AOC983057:AOC983076 AXY983057:AXY983076 BHU983057:BHU983076 BRQ983057:BRQ983076 CBM983057:CBM983076 CLI983057:CLI983076 CVE983057:CVE983076 DFA983057:DFA983076 DOW983057:DOW983076 DYS983057:DYS983076 EIO983057:EIO983076 ESK983057:ESK983076 FCG983057:FCG983076 FMC983057:FMC983076 FVY983057:FVY983076 GFU983057:GFU983076 GPQ983057:GPQ983076 GZM983057:GZM983076 HJI983057:HJI983076 HTE983057:HTE983076 IDA983057:IDA983076 IMW983057:IMW983076 IWS983057:IWS983076 JGO983057:JGO983076 JQK983057:JQK983076 KAG983057:KAG983076 KKC983057:KKC983076 KTY983057:KTY983076 LDU983057:LDU983076 LNQ983057:LNQ983076 LXM983057:LXM983076 MHI983057:MHI983076 MRE983057:MRE983076 NBA983057:NBA983076 NKW983057:NKW983076 NUS983057:NUS983076 OEO983057:OEO983076 OOK983057:OOK983076 OYG983057:OYG983076 PIC983057:PIC983076 PRY983057:PRY983076 QBU983057:QBU983076 QLQ983057:QLQ983076 QVM983057:QVM983076 RFI983057:RFI983076 RPE983057:RPE983076 RZA983057:RZA983076 SIW983057:SIW983076 SSS983057:SSS983076 TCO983057:TCO983076 TMK983057:TMK983076 TWG983057:TWG983076 UGC983057:UGC983076 UPY983057:UPY983076 UZU983057:UZU983076 VJQ983057:VJQ983076 VTM983057:VTM983076 WDI983057:WDI983076 WNE983057:WNE983076 WXA983057:WXA983076 AJ17:AJ36 KF17:KF36 UB17:UB36 ADX17:ADX36 ANT17:ANT36 AXP17:AXP36 BHL17:BHL36 BRH17:BRH36 CBD17:CBD36 CKZ17:CKZ36 CUV17:CUV36 DER17:DER36 DON17:DON36 DYJ17:DYJ36 EIF17:EIF36 ESB17:ESB36 FBX17:FBX36 FLT17:FLT36 FVP17:FVP36 GFL17:GFL36 GPH17:GPH36 GZD17:GZD36 HIZ17:HIZ36 HSV17:HSV36 ICR17:ICR36 IMN17:IMN36 IWJ17:IWJ36 JGF17:JGF36 JQB17:JQB36 JZX17:JZX36 KJT17:KJT36 KTP17:KTP36 LDL17:LDL36 LNH17:LNH36 LXD17:LXD36 MGZ17:MGZ36 MQV17:MQV36 NAR17:NAR36 NKN17:NKN36 NUJ17:NUJ36 OEF17:OEF36 OOB17:OOB36 OXX17:OXX36 PHT17:PHT36 PRP17:PRP36 QBL17:QBL36 QLH17:QLH36 QVD17:QVD36 REZ17:REZ36 ROV17:ROV36 RYR17:RYR36 SIN17:SIN36 SSJ17:SSJ36 TCF17:TCF36 TMB17:TMB36 TVX17:TVX36 UFT17:UFT36 UPP17:UPP36 UZL17:UZL36 VJH17:VJH36 VTD17:VTD36 WCZ17:WCZ36 WMV17:WMV36 WWR17:WWR36 AJ65553:AJ65572 KF65553:KF65572 UB65553:UB65572 ADX65553:ADX65572 ANT65553:ANT65572 AXP65553:AXP65572 BHL65553:BHL65572 BRH65553:BRH65572 CBD65553:CBD65572 CKZ65553:CKZ65572 CUV65553:CUV65572 DER65553:DER65572 DON65553:DON65572 DYJ65553:DYJ65572 EIF65553:EIF65572 ESB65553:ESB65572 FBX65553:FBX65572 FLT65553:FLT65572 FVP65553:FVP65572 GFL65553:GFL65572 GPH65553:GPH65572 GZD65553:GZD65572 HIZ65553:HIZ65572 HSV65553:HSV65572 ICR65553:ICR65572 IMN65553:IMN65572 IWJ65553:IWJ65572 JGF65553:JGF65572 JQB65553:JQB65572 JZX65553:JZX65572 KJT65553:KJT65572 KTP65553:KTP65572 LDL65553:LDL65572 LNH65553:LNH65572 LXD65553:LXD65572 MGZ65553:MGZ65572 MQV65553:MQV65572 NAR65553:NAR65572 NKN65553:NKN65572 NUJ65553:NUJ65572 OEF65553:OEF65572 OOB65553:OOB65572 OXX65553:OXX65572 PHT65553:PHT65572 PRP65553:PRP65572 QBL65553:QBL65572 QLH65553:QLH65572 QVD65553:QVD65572 REZ65553:REZ65572 ROV65553:ROV65572 RYR65553:RYR65572 SIN65553:SIN65572 SSJ65553:SSJ65572 TCF65553:TCF65572 TMB65553:TMB65572 TVX65553:TVX65572 UFT65553:UFT65572 UPP65553:UPP65572 UZL65553:UZL65572 VJH65553:VJH65572 VTD65553:VTD65572 WCZ65553:WCZ65572 WMV65553:WMV65572 WWR65553:WWR65572 AJ131089:AJ131108 KF131089:KF131108 UB131089:UB131108 ADX131089:ADX131108 ANT131089:ANT131108 AXP131089:AXP131108 BHL131089:BHL131108 BRH131089:BRH131108 CBD131089:CBD131108 CKZ131089:CKZ131108 CUV131089:CUV131108 DER131089:DER131108 DON131089:DON131108 DYJ131089:DYJ131108 EIF131089:EIF131108 ESB131089:ESB131108 FBX131089:FBX131108 FLT131089:FLT131108 FVP131089:FVP131108 GFL131089:GFL131108 GPH131089:GPH131108 GZD131089:GZD131108 HIZ131089:HIZ131108 HSV131089:HSV131108 ICR131089:ICR131108 IMN131089:IMN131108 IWJ131089:IWJ131108 JGF131089:JGF131108 JQB131089:JQB131108 JZX131089:JZX131108 KJT131089:KJT131108 KTP131089:KTP131108 LDL131089:LDL131108 LNH131089:LNH131108 LXD131089:LXD131108 MGZ131089:MGZ131108 MQV131089:MQV131108 NAR131089:NAR131108 NKN131089:NKN131108 NUJ131089:NUJ131108 OEF131089:OEF131108 OOB131089:OOB131108 OXX131089:OXX131108 PHT131089:PHT131108 PRP131089:PRP131108 QBL131089:QBL131108 QLH131089:QLH131108 QVD131089:QVD131108 REZ131089:REZ131108 ROV131089:ROV131108 RYR131089:RYR131108 SIN131089:SIN131108 SSJ131089:SSJ131108 TCF131089:TCF131108 TMB131089:TMB131108 TVX131089:TVX131108 UFT131089:UFT131108 UPP131089:UPP131108 UZL131089:UZL131108 VJH131089:VJH131108 VTD131089:VTD131108 WCZ131089:WCZ131108 WMV131089:WMV131108 WWR131089:WWR131108 AJ196625:AJ196644 KF196625:KF196644 UB196625:UB196644 ADX196625:ADX196644 ANT196625:ANT196644 AXP196625:AXP196644 BHL196625:BHL196644 BRH196625:BRH196644 CBD196625:CBD196644 CKZ196625:CKZ196644 CUV196625:CUV196644 DER196625:DER196644 DON196625:DON196644 DYJ196625:DYJ196644 EIF196625:EIF196644 ESB196625:ESB196644 FBX196625:FBX196644 FLT196625:FLT196644 FVP196625:FVP196644 GFL196625:GFL196644 GPH196625:GPH196644 GZD196625:GZD196644 HIZ196625:HIZ196644 HSV196625:HSV196644 ICR196625:ICR196644 IMN196625:IMN196644 IWJ196625:IWJ196644 JGF196625:JGF196644 JQB196625:JQB196644 JZX196625:JZX196644 KJT196625:KJT196644 KTP196625:KTP196644 LDL196625:LDL196644 LNH196625:LNH196644 LXD196625:LXD196644 MGZ196625:MGZ196644 MQV196625:MQV196644 NAR196625:NAR196644 NKN196625:NKN196644 NUJ196625:NUJ196644 OEF196625:OEF196644 OOB196625:OOB196644 OXX196625:OXX196644 PHT196625:PHT196644 PRP196625:PRP196644 QBL196625:QBL196644 QLH196625:QLH196644 QVD196625:QVD196644 REZ196625:REZ196644 ROV196625:ROV196644 RYR196625:RYR196644 SIN196625:SIN196644 SSJ196625:SSJ196644 TCF196625:TCF196644 TMB196625:TMB196644 TVX196625:TVX196644 UFT196625:UFT196644 UPP196625:UPP196644 UZL196625:UZL196644 VJH196625:VJH196644 VTD196625:VTD196644 WCZ196625:WCZ196644 WMV196625:WMV196644 WWR196625:WWR196644 AJ262161:AJ262180 KF262161:KF262180 UB262161:UB262180 ADX262161:ADX262180 ANT262161:ANT262180 AXP262161:AXP262180 BHL262161:BHL262180 BRH262161:BRH262180 CBD262161:CBD262180 CKZ262161:CKZ262180 CUV262161:CUV262180 DER262161:DER262180 DON262161:DON262180 DYJ262161:DYJ262180 EIF262161:EIF262180 ESB262161:ESB262180 FBX262161:FBX262180 FLT262161:FLT262180 FVP262161:FVP262180 GFL262161:GFL262180 GPH262161:GPH262180 GZD262161:GZD262180 HIZ262161:HIZ262180 HSV262161:HSV262180 ICR262161:ICR262180 IMN262161:IMN262180 IWJ262161:IWJ262180 JGF262161:JGF262180 JQB262161:JQB262180 JZX262161:JZX262180 KJT262161:KJT262180 KTP262161:KTP262180 LDL262161:LDL262180 LNH262161:LNH262180 LXD262161:LXD262180 MGZ262161:MGZ262180 MQV262161:MQV262180 NAR262161:NAR262180 NKN262161:NKN262180 NUJ262161:NUJ262180 OEF262161:OEF262180 OOB262161:OOB262180 OXX262161:OXX262180 PHT262161:PHT262180 PRP262161:PRP262180 QBL262161:QBL262180 QLH262161:QLH262180 QVD262161:QVD262180 REZ262161:REZ262180 ROV262161:ROV262180 RYR262161:RYR262180 SIN262161:SIN262180 SSJ262161:SSJ262180 TCF262161:TCF262180 TMB262161:TMB262180 TVX262161:TVX262180 UFT262161:UFT262180 UPP262161:UPP262180 UZL262161:UZL262180 VJH262161:VJH262180 VTD262161:VTD262180 WCZ262161:WCZ262180 WMV262161:WMV262180 WWR262161:WWR262180 AJ327697:AJ327716 KF327697:KF327716 UB327697:UB327716 ADX327697:ADX327716 ANT327697:ANT327716 AXP327697:AXP327716 BHL327697:BHL327716 BRH327697:BRH327716 CBD327697:CBD327716 CKZ327697:CKZ327716 CUV327697:CUV327716 DER327697:DER327716 DON327697:DON327716 DYJ327697:DYJ327716 EIF327697:EIF327716 ESB327697:ESB327716 FBX327697:FBX327716 FLT327697:FLT327716 FVP327697:FVP327716 GFL327697:GFL327716 GPH327697:GPH327716 GZD327697:GZD327716 HIZ327697:HIZ327716 HSV327697:HSV327716 ICR327697:ICR327716 IMN327697:IMN327716 IWJ327697:IWJ327716 JGF327697:JGF327716 JQB327697:JQB327716 JZX327697:JZX327716 KJT327697:KJT327716 KTP327697:KTP327716 LDL327697:LDL327716 LNH327697:LNH327716 LXD327697:LXD327716 MGZ327697:MGZ327716 MQV327697:MQV327716 NAR327697:NAR327716 NKN327697:NKN327716 NUJ327697:NUJ327716 OEF327697:OEF327716 OOB327697:OOB327716 OXX327697:OXX327716 PHT327697:PHT327716 PRP327697:PRP327716 QBL327697:QBL327716 QLH327697:QLH327716 QVD327697:QVD327716 REZ327697:REZ327716 ROV327697:ROV327716 RYR327697:RYR327716 SIN327697:SIN327716 SSJ327697:SSJ327716 TCF327697:TCF327716 TMB327697:TMB327716 TVX327697:TVX327716 UFT327697:UFT327716 UPP327697:UPP327716 UZL327697:UZL327716 VJH327697:VJH327716 VTD327697:VTD327716 WCZ327697:WCZ327716 WMV327697:WMV327716 WWR327697:WWR327716 AJ393233:AJ393252 KF393233:KF393252 UB393233:UB393252 ADX393233:ADX393252 ANT393233:ANT393252 AXP393233:AXP393252 BHL393233:BHL393252 BRH393233:BRH393252 CBD393233:CBD393252 CKZ393233:CKZ393252 CUV393233:CUV393252 DER393233:DER393252 DON393233:DON393252 DYJ393233:DYJ393252 EIF393233:EIF393252 ESB393233:ESB393252 FBX393233:FBX393252 FLT393233:FLT393252 FVP393233:FVP393252 GFL393233:GFL393252 GPH393233:GPH393252 GZD393233:GZD393252 HIZ393233:HIZ393252 HSV393233:HSV393252 ICR393233:ICR393252 IMN393233:IMN393252 IWJ393233:IWJ393252 JGF393233:JGF393252 JQB393233:JQB393252 JZX393233:JZX393252 KJT393233:KJT393252 KTP393233:KTP393252 LDL393233:LDL393252 LNH393233:LNH393252 LXD393233:LXD393252 MGZ393233:MGZ393252 MQV393233:MQV393252 NAR393233:NAR393252 NKN393233:NKN393252 NUJ393233:NUJ393252 OEF393233:OEF393252 OOB393233:OOB393252 OXX393233:OXX393252 PHT393233:PHT393252 PRP393233:PRP393252 QBL393233:QBL393252 QLH393233:QLH393252 QVD393233:QVD393252 REZ393233:REZ393252 ROV393233:ROV393252 RYR393233:RYR393252 SIN393233:SIN393252 SSJ393233:SSJ393252 TCF393233:TCF393252 TMB393233:TMB393252 TVX393233:TVX393252 UFT393233:UFT393252 UPP393233:UPP393252 UZL393233:UZL393252 VJH393233:VJH393252 VTD393233:VTD393252 WCZ393233:WCZ393252 WMV393233:WMV393252 WWR393233:WWR393252 AJ458769:AJ458788 KF458769:KF458788 UB458769:UB458788 ADX458769:ADX458788 ANT458769:ANT458788 AXP458769:AXP458788 BHL458769:BHL458788 BRH458769:BRH458788 CBD458769:CBD458788 CKZ458769:CKZ458788 CUV458769:CUV458788 DER458769:DER458788 DON458769:DON458788 DYJ458769:DYJ458788 EIF458769:EIF458788 ESB458769:ESB458788 FBX458769:FBX458788 FLT458769:FLT458788 FVP458769:FVP458788 GFL458769:GFL458788 GPH458769:GPH458788 GZD458769:GZD458788 HIZ458769:HIZ458788 HSV458769:HSV458788 ICR458769:ICR458788 IMN458769:IMN458788 IWJ458769:IWJ458788 JGF458769:JGF458788 JQB458769:JQB458788 JZX458769:JZX458788 KJT458769:KJT458788 KTP458769:KTP458788 LDL458769:LDL458788 LNH458769:LNH458788 LXD458769:LXD458788 MGZ458769:MGZ458788 MQV458769:MQV458788 NAR458769:NAR458788 NKN458769:NKN458788 NUJ458769:NUJ458788 OEF458769:OEF458788 OOB458769:OOB458788 OXX458769:OXX458788 PHT458769:PHT458788 PRP458769:PRP458788 QBL458769:QBL458788 QLH458769:QLH458788 QVD458769:QVD458788 REZ458769:REZ458788 ROV458769:ROV458788 RYR458769:RYR458788 SIN458769:SIN458788 SSJ458769:SSJ458788 TCF458769:TCF458788 TMB458769:TMB458788 TVX458769:TVX458788 UFT458769:UFT458788 UPP458769:UPP458788 UZL458769:UZL458788 VJH458769:VJH458788 VTD458769:VTD458788 WCZ458769:WCZ458788 WMV458769:WMV458788 WWR458769:WWR458788 AJ524305:AJ524324 KF524305:KF524324 UB524305:UB524324 ADX524305:ADX524324 ANT524305:ANT524324 AXP524305:AXP524324 BHL524305:BHL524324 BRH524305:BRH524324 CBD524305:CBD524324 CKZ524305:CKZ524324 CUV524305:CUV524324 DER524305:DER524324 DON524305:DON524324 DYJ524305:DYJ524324 EIF524305:EIF524324 ESB524305:ESB524324 FBX524305:FBX524324 FLT524305:FLT524324 FVP524305:FVP524324 GFL524305:GFL524324 GPH524305:GPH524324 GZD524305:GZD524324 HIZ524305:HIZ524324 HSV524305:HSV524324 ICR524305:ICR524324 IMN524305:IMN524324 IWJ524305:IWJ524324 JGF524305:JGF524324 JQB524305:JQB524324 JZX524305:JZX524324 KJT524305:KJT524324 KTP524305:KTP524324 LDL524305:LDL524324 LNH524305:LNH524324 LXD524305:LXD524324 MGZ524305:MGZ524324 MQV524305:MQV524324 NAR524305:NAR524324 NKN524305:NKN524324 NUJ524305:NUJ524324 OEF524305:OEF524324 OOB524305:OOB524324 OXX524305:OXX524324 PHT524305:PHT524324 PRP524305:PRP524324 QBL524305:QBL524324 QLH524305:QLH524324 QVD524305:QVD524324 REZ524305:REZ524324 ROV524305:ROV524324 RYR524305:RYR524324 SIN524305:SIN524324 SSJ524305:SSJ524324 TCF524305:TCF524324 TMB524305:TMB524324 TVX524305:TVX524324 UFT524305:UFT524324 UPP524305:UPP524324 UZL524305:UZL524324 VJH524305:VJH524324 VTD524305:VTD524324 WCZ524305:WCZ524324 WMV524305:WMV524324 WWR524305:WWR524324 AJ589841:AJ589860 KF589841:KF589860 UB589841:UB589860 ADX589841:ADX589860 ANT589841:ANT589860 AXP589841:AXP589860 BHL589841:BHL589860 BRH589841:BRH589860 CBD589841:CBD589860 CKZ589841:CKZ589860 CUV589841:CUV589860 DER589841:DER589860 DON589841:DON589860 DYJ589841:DYJ589860 EIF589841:EIF589860 ESB589841:ESB589860 FBX589841:FBX589860 FLT589841:FLT589860 FVP589841:FVP589860 GFL589841:GFL589860 GPH589841:GPH589860 GZD589841:GZD589860 HIZ589841:HIZ589860 HSV589841:HSV589860 ICR589841:ICR589860 IMN589841:IMN589860 IWJ589841:IWJ589860 JGF589841:JGF589860 JQB589841:JQB589860 JZX589841:JZX589860 KJT589841:KJT589860 KTP589841:KTP589860 LDL589841:LDL589860 LNH589841:LNH589860 LXD589841:LXD589860 MGZ589841:MGZ589860 MQV589841:MQV589860 NAR589841:NAR589860 NKN589841:NKN589860 NUJ589841:NUJ589860 OEF589841:OEF589860 OOB589841:OOB589860 OXX589841:OXX589860 PHT589841:PHT589860 PRP589841:PRP589860 QBL589841:QBL589860 QLH589841:QLH589860 QVD589841:QVD589860 REZ589841:REZ589860 ROV589841:ROV589860 RYR589841:RYR589860 SIN589841:SIN589860 SSJ589841:SSJ589860 TCF589841:TCF589860 TMB589841:TMB589860 TVX589841:TVX589860 UFT589841:UFT589860 UPP589841:UPP589860 UZL589841:UZL589860 VJH589841:VJH589860 VTD589841:VTD589860 WCZ589841:WCZ589860 WMV589841:WMV589860 WWR589841:WWR589860 AJ655377:AJ655396 KF655377:KF655396 UB655377:UB655396 ADX655377:ADX655396 ANT655377:ANT655396 AXP655377:AXP655396 BHL655377:BHL655396 BRH655377:BRH655396 CBD655377:CBD655396 CKZ655377:CKZ655396 CUV655377:CUV655396 DER655377:DER655396 DON655377:DON655396 DYJ655377:DYJ655396 EIF655377:EIF655396 ESB655377:ESB655396 FBX655377:FBX655396 FLT655377:FLT655396 FVP655377:FVP655396 GFL655377:GFL655396 GPH655377:GPH655396 GZD655377:GZD655396 HIZ655377:HIZ655396 HSV655377:HSV655396 ICR655377:ICR655396 IMN655377:IMN655396 IWJ655377:IWJ655396 JGF655377:JGF655396 JQB655377:JQB655396 JZX655377:JZX655396 KJT655377:KJT655396 KTP655377:KTP655396 LDL655377:LDL655396 LNH655377:LNH655396 LXD655377:LXD655396 MGZ655377:MGZ655396 MQV655377:MQV655396 NAR655377:NAR655396 NKN655377:NKN655396 NUJ655377:NUJ655396 OEF655377:OEF655396 OOB655377:OOB655396 OXX655377:OXX655396 PHT655377:PHT655396 PRP655377:PRP655396 QBL655377:QBL655396 QLH655377:QLH655396 QVD655377:QVD655396 REZ655377:REZ655396 ROV655377:ROV655396 RYR655377:RYR655396 SIN655377:SIN655396 SSJ655377:SSJ655396 TCF655377:TCF655396 TMB655377:TMB655396 TVX655377:TVX655396 UFT655377:UFT655396 UPP655377:UPP655396 UZL655377:UZL655396 VJH655377:VJH655396 VTD655377:VTD655396 WCZ655377:WCZ655396 WMV655377:WMV655396 WWR655377:WWR655396 AJ720913:AJ720932 KF720913:KF720932 UB720913:UB720932 ADX720913:ADX720932 ANT720913:ANT720932 AXP720913:AXP720932 BHL720913:BHL720932 BRH720913:BRH720932 CBD720913:CBD720932 CKZ720913:CKZ720932 CUV720913:CUV720932 DER720913:DER720932 DON720913:DON720932 DYJ720913:DYJ720932 EIF720913:EIF720932 ESB720913:ESB720932 FBX720913:FBX720932 FLT720913:FLT720932 FVP720913:FVP720932 GFL720913:GFL720932 GPH720913:GPH720932 GZD720913:GZD720932 HIZ720913:HIZ720932 HSV720913:HSV720932 ICR720913:ICR720932 IMN720913:IMN720932 IWJ720913:IWJ720932 JGF720913:JGF720932 JQB720913:JQB720932 JZX720913:JZX720932 KJT720913:KJT720932 KTP720913:KTP720932 LDL720913:LDL720932 LNH720913:LNH720932 LXD720913:LXD720932 MGZ720913:MGZ720932 MQV720913:MQV720932 NAR720913:NAR720932 NKN720913:NKN720932 NUJ720913:NUJ720932 OEF720913:OEF720932 OOB720913:OOB720932 OXX720913:OXX720932 PHT720913:PHT720932 PRP720913:PRP720932 QBL720913:QBL720932 QLH720913:QLH720932 QVD720913:QVD720932 REZ720913:REZ720932 ROV720913:ROV720932 RYR720913:RYR720932 SIN720913:SIN720932 SSJ720913:SSJ720932 TCF720913:TCF720932 TMB720913:TMB720932 TVX720913:TVX720932 UFT720913:UFT720932 UPP720913:UPP720932 UZL720913:UZL720932 VJH720913:VJH720932 VTD720913:VTD720932 WCZ720913:WCZ720932 WMV720913:WMV720932 WWR720913:WWR720932 AJ786449:AJ786468 KF786449:KF786468 UB786449:UB786468 ADX786449:ADX786468 ANT786449:ANT786468 AXP786449:AXP786468 BHL786449:BHL786468 BRH786449:BRH786468 CBD786449:CBD786468 CKZ786449:CKZ786468 CUV786449:CUV786468 DER786449:DER786468 DON786449:DON786468 DYJ786449:DYJ786468 EIF786449:EIF786468 ESB786449:ESB786468 FBX786449:FBX786468 FLT786449:FLT786468 FVP786449:FVP786468 GFL786449:GFL786468 GPH786449:GPH786468 GZD786449:GZD786468 HIZ786449:HIZ786468 HSV786449:HSV786468 ICR786449:ICR786468 IMN786449:IMN786468 IWJ786449:IWJ786468 JGF786449:JGF786468 JQB786449:JQB786468 JZX786449:JZX786468 KJT786449:KJT786468 KTP786449:KTP786468 LDL786449:LDL786468 LNH786449:LNH786468 LXD786449:LXD786468 MGZ786449:MGZ786468 MQV786449:MQV786468 NAR786449:NAR786468 NKN786449:NKN786468 NUJ786449:NUJ786468 OEF786449:OEF786468 OOB786449:OOB786468 OXX786449:OXX786468 PHT786449:PHT786468 PRP786449:PRP786468 QBL786449:QBL786468 QLH786449:QLH786468 QVD786449:QVD786468 REZ786449:REZ786468 ROV786449:ROV786468 RYR786449:RYR786468 SIN786449:SIN786468 SSJ786449:SSJ786468 TCF786449:TCF786468 TMB786449:TMB786468 TVX786449:TVX786468 UFT786449:UFT786468 UPP786449:UPP786468 UZL786449:UZL786468 VJH786449:VJH786468 VTD786449:VTD786468 WCZ786449:WCZ786468 WMV786449:WMV786468 WWR786449:WWR786468 AJ851985:AJ852004 KF851985:KF852004 UB851985:UB852004 ADX851985:ADX852004 ANT851985:ANT852004 AXP851985:AXP852004 BHL851985:BHL852004 BRH851985:BRH852004 CBD851985:CBD852004 CKZ851985:CKZ852004 CUV851985:CUV852004 DER851985:DER852004 DON851985:DON852004 DYJ851985:DYJ852004 EIF851985:EIF852004 ESB851985:ESB852004 FBX851985:FBX852004 FLT851985:FLT852004 FVP851985:FVP852004 GFL851985:GFL852004 GPH851985:GPH852004 GZD851985:GZD852004 HIZ851985:HIZ852004 HSV851985:HSV852004 ICR851985:ICR852004 IMN851985:IMN852004 IWJ851985:IWJ852004 JGF851985:JGF852004 JQB851985:JQB852004 JZX851985:JZX852004 KJT851985:KJT852004 KTP851985:KTP852004 LDL851985:LDL852004 LNH851985:LNH852004 LXD851985:LXD852004 MGZ851985:MGZ852004 MQV851985:MQV852004 NAR851985:NAR852004 NKN851985:NKN852004 NUJ851985:NUJ852004 OEF851985:OEF852004 OOB851985:OOB852004 OXX851985:OXX852004 PHT851985:PHT852004 PRP851985:PRP852004 QBL851985:QBL852004 QLH851985:QLH852004 QVD851985:QVD852004 REZ851985:REZ852004 ROV851985:ROV852004 RYR851985:RYR852004 SIN851985:SIN852004 SSJ851985:SSJ852004 TCF851985:TCF852004 TMB851985:TMB852004 TVX851985:TVX852004 UFT851985:UFT852004 UPP851985:UPP852004 UZL851985:UZL852004 VJH851985:VJH852004 VTD851985:VTD852004 WCZ851985:WCZ852004 WMV851985:WMV852004 WWR851985:WWR852004 AJ917521:AJ917540 KF917521:KF917540 UB917521:UB917540 ADX917521:ADX917540 ANT917521:ANT917540 AXP917521:AXP917540 BHL917521:BHL917540 BRH917521:BRH917540 CBD917521:CBD917540 CKZ917521:CKZ917540 CUV917521:CUV917540 DER917521:DER917540 DON917521:DON917540 DYJ917521:DYJ917540 EIF917521:EIF917540 ESB917521:ESB917540 FBX917521:FBX917540 FLT917521:FLT917540 FVP917521:FVP917540 GFL917521:GFL917540 GPH917521:GPH917540 GZD917521:GZD917540 HIZ917521:HIZ917540 HSV917521:HSV917540 ICR917521:ICR917540 IMN917521:IMN917540 IWJ917521:IWJ917540 JGF917521:JGF917540 JQB917521:JQB917540 JZX917521:JZX917540 KJT917521:KJT917540 KTP917521:KTP917540 LDL917521:LDL917540 LNH917521:LNH917540 LXD917521:LXD917540 MGZ917521:MGZ917540 MQV917521:MQV917540 NAR917521:NAR917540 NKN917521:NKN917540 NUJ917521:NUJ917540 OEF917521:OEF917540 OOB917521:OOB917540 OXX917521:OXX917540 PHT917521:PHT917540 PRP917521:PRP917540 QBL917521:QBL917540 QLH917521:QLH917540 QVD917521:QVD917540 REZ917521:REZ917540 ROV917521:ROV917540 RYR917521:RYR917540 SIN917521:SIN917540 SSJ917521:SSJ917540 TCF917521:TCF917540 TMB917521:TMB917540 TVX917521:TVX917540 UFT917521:UFT917540 UPP917521:UPP917540 UZL917521:UZL917540 VJH917521:VJH917540 VTD917521:VTD917540 WCZ917521:WCZ917540 WMV917521:WMV917540 WWR917521:WWR917540 AJ983057:AJ983076 KF983057:KF983076 UB983057:UB983076 ADX983057:ADX983076 ANT983057:ANT983076 AXP983057:AXP983076 BHL983057:BHL983076 BRH983057:BRH983076 CBD983057:CBD983076 CKZ983057:CKZ983076 CUV983057:CUV983076 DER983057:DER983076 DON983057:DON983076 DYJ983057:DYJ983076 EIF983057:EIF983076 ESB983057:ESB983076 FBX983057:FBX983076 FLT983057:FLT983076 FVP983057:FVP983076 GFL983057:GFL983076 GPH983057:GPH983076 GZD983057:GZD983076 HIZ983057:HIZ983076 HSV983057:HSV983076 ICR983057:ICR983076 IMN983057:IMN983076 IWJ983057:IWJ983076 JGF983057:JGF983076 JQB983057:JQB983076 JZX983057:JZX983076 KJT983057:KJT983076 KTP983057:KTP983076 LDL983057:LDL983076 LNH983057:LNH983076 LXD983057:LXD983076 MGZ983057:MGZ983076 MQV983057:MQV983076 NAR983057:NAR983076 NKN983057:NKN983076 NUJ983057:NUJ983076 OEF983057:OEF983076 OOB983057:OOB983076 OXX983057:OXX983076 PHT983057:PHT983076 PRP983057:PRP983076 QBL983057:QBL983076 QLH983057:QLH983076 QVD983057:QVD983076 REZ983057:REZ983076 ROV983057:ROV983076 RYR983057:RYR983076 SIN983057:SIN983076 SSJ983057:SSJ983076 TCF983057:TCF983076 TMB983057:TMB983076 TVX983057:TVX983076 UFT983057:UFT983076 UPP983057:UPP983076 UZL983057:UZL983076 VJH983057:VJH983076 VTD983057:VTD983076 WCZ983057:WCZ983076 WMV983057:WMV983076 WWR983057:WWR983076 AA17:AA36 JW17:JW36 TS17:TS36 ADO17:ADO36 ANK17:ANK36 AXG17:AXG36 BHC17:BHC36 BQY17:BQY36 CAU17:CAU36 CKQ17:CKQ36 CUM17:CUM36 DEI17:DEI36 DOE17:DOE36 DYA17:DYA36 EHW17:EHW36 ERS17:ERS36 FBO17:FBO36 FLK17:FLK36 FVG17:FVG36 GFC17:GFC36 GOY17:GOY36 GYU17:GYU36 HIQ17:HIQ36 HSM17:HSM36 ICI17:ICI36 IME17:IME36 IWA17:IWA36 JFW17:JFW36 JPS17:JPS36 JZO17:JZO36 KJK17:KJK36 KTG17:KTG36 LDC17:LDC36 LMY17:LMY36 LWU17:LWU36 MGQ17:MGQ36 MQM17:MQM36 NAI17:NAI36 NKE17:NKE36 NUA17:NUA36 ODW17:ODW36 ONS17:ONS36 OXO17:OXO36 PHK17:PHK36 PRG17:PRG36 QBC17:QBC36 QKY17:QKY36 QUU17:QUU36 REQ17:REQ36 ROM17:ROM36 RYI17:RYI36 SIE17:SIE36 SSA17:SSA36 TBW17:TBW36 TLS17:TLS36 TVO17:TVO36 UFK17:UFK36 UPG17:UPG36 UZC17:UZC36 VIY17:VIY36 VSU17:VSU36 WCQ17:WCQ36 WMM17:WMM36 WWI17:WWI36 AA65553:AA65572 JW65553:JW65572 TS65553:TS65572 ADO65553:ADO65572 ANK65553:ANK65572 AXG65553:AXG65572 BHC65553:BHC65572 BQY65553:BQY65572 CAU65553:CAU65572 CKQ65553:CKQ65572 CUM65553:CUM65572 DEI65553:DEI65572 DOE65553:DOE65572 DYA65553:DYA65572 EHW65553:EHW65572 ERS65553:ERS65572 FBO65553:FBO65572 FLK65553:FLK65572 FVG65553:FVG65572 GFC65553:GFC65572 GOY65553:GOY65572 GYU65553:GYU65572 HIQ65553:HIQ65572 HSM65553:HSM65572 ICI65553:ICI65572 IME65553:IME65572 IWA65553:IWA65572 JFW65553:JFW65572 JPS65553:JPS65572 JZO65553:JZO65572 KJK65553:KJK65572 KTG65553:KTG65572 LDC65553:LDC65572 LMY65553:LMY65572 LWU65553:LWU65572 MGQ65553:MGQ65572 MQM65553:MQM65572 NAI65553:NAI65572 NKE65553:NKE65572 NUA65553:NUA65572 ODW65553:ODW65572 ONS65553:ONS65572 OXO65553:OXO65572 PHK65553:PHK65572 PRG65553:PRG65572 QBC65553:QBC65572 QKY65553:QKY65572 QUU65553:QUU65572 REQ65553:REQ65572 ROM65553:ROM65572 RYI65553:RYI65572 SIE65553:SIE65572 SSA65553:SSA65572 TBW65553:TBW65572 TLS65553:TLS65572 TVO65553:TVO65572 UFK65553:UFK65572 UPG65553:UPG65572 UZC65553:UZC65572 VIY65553:VIY65572 VSU65553:VSU65572 WCQ65553:WCQ65572 WMM65553:WMM65572 WWI65553:WWI65572 AA131089:AA131108 JW131089:JW131108 TS131089:TS131108 ADO131089:ADO131108 ANK131089:ANK131108 AXG131089:AXG131108 BHC131089:BHC131108 BQY131089:BQY131108 CAU131089:CAU131108 CKQ131089:CKQ131108 CUM131089:CUM131108 DEI131089:DEI131108 DOE131089:DOE131108 DYA131089:DYA131108 EHW131089:EHW131108 ERS131089:ERS131108 FBO131089:FBO131108 FLK131089:FLK131108 FVG131089:FVG131108 GFC131089:GFC131108 GOY131089:GOY131108 GYU131089:GYU131108 HIQ131089:HIQ131108 HSM131089:HSM131108 ICI131089:ICI131108 IME131089:IME131108 IWA131089:IWA131108 JFW131089:JFW131108 JPS131089:JPS131108 JZO131089:JZO131108 KJK131089:KJK131108 KTG131089:KTG131108 LDC131089:LDC131108 LMY131089:LMY131108 LWU131089:LWU131108 MGQ131089:MGQ131108 MQM131089:MQM131108 NAI131089:NAI131108 NKE131089:NKE131108 NUA131089:NUA131108 ODW131089:ODW131108 ONS131089:ONS131108 OXO131089:OXO131108 PHK131089:PHK131108 PRG131089:PRG131108 QBC131089:QBC131108 QKY131089:QKY131108 QUU131089:QUU131108 REQ131089:REQ131108 ROM131089:ROM131108 RYI131089:RYI131108 SIE131089:SIE131108 SSA131089:SSA131108 TBW131089:TBW131108 TLS131089:TLS131108 TVO131089:TVO131108 UFK131089:UFK131108 UPG131089:UPG131108 UZC131089:UZC131108 VIY131089:VIY131108 VSU131089:VSU131108 WCQ131089:WCQ131108 WMM131089:WMM131108 WWI131089:WWI131108 AA196625:AA196644 JW196625:JW196644 TS196625:TS196644 ADO196625:ADO196644 ANK196625:ANK196644 AXG196625:AXG196644 BHC196625:BHC196644 BQY196625:BQY196644 CAU196625:CAU196644 CKQ196625:CKQ196644 CUM196625:CUM196644 DEI196625:DEI196644 DOE196625:DOE196644 DYA196625:DYA196644 EHW196625:EHW196644 ERS196625:ERS196644 FBO196625:FBO196644 FLK196625:FLK196644 FVG196625:FVG196644 GFC196625:GFC196644 GOY196625:GOY196644 GYU196625:GYU196644 HIQ196625:HIQ196644 HSM196625:HSM196644 ICI196625:ICI196644 IME196625:IME196644 IWA196625:IWA196644 JFW196625:JFW196644 JPS196625:JPS196644 JZO196625:JZO196644 KJK196625:KJK196644 KTG196625:KTG196644 LDC196625:LDC196644 LMY196625:LMY196644 LWU196625:LWU196644 MGQ196625:MGQ196644 MQM196625:MQM196644 NAI196625:NAI196644 NKE196625:NKE196644 NUA196625:NUA196644 ODW196625:ODW196644 ONS196625:ONS196644 OXO196625:OXO196644 PHK196625:PHK196644 PRG196625:PRG196644 QBC196625:QBC196644 QKY196625:QKY196644 QUU196625:QUU196644 REQ196625:REQ196644 ROM196625:ROM196644 RYI196625:RYI196644 SIE196625:SIE196644 SSA196625:SSA196644 TBW196625:TBW196644 TLS196625:TLS196644 TVO196625:TVO196644 UFK196625:UFK196644 UPG196625:UPG196644 UZC196625:UZC196644 VIY196625:VIY196644 VSU196625:VSU196644 WCQ196625:WCQ196644 WMM196625:WMM196644 WWI196625:WWI196644 AA262161:AA262180 JW262161:JW262180 TS262161:TS262180 ADO262161:ADO262180 ANK262161:ANK262180 AXG262161:AXG262180 BHC262161:BHC262180 BQY262161:BQY262180 CAU262161:CAU262180 CKQ262161:CKQ262180 CUM262161:CUM262180 DEI262161:DEI262180 DOE262161:DOE262180 DYA262161:DYA262180 EHW262161:EHW262180 ERS262161:ERS262180 FBO262161:FBO262180 FLK262161:FLK262180 FVG262161:FVG262180 GFC262161:GFC262180 GOY262161:GOY262180 GYU262161:GYU262180 HIQ262161:HIQ262180 HSM262161:HSM262180 ICI262161:ICI262180 IME262161:IME262180 IWA262161:IWA262180 JFW262161:JFW262180 JPS262161:JPS262180 JZO262161:JZO262180 KJK262161:KJK262180 KTG262161:KTG262180 LDC262161:LDC262180 LMY262161:LMY262180 LWU262161:LWU262180 MGQ262161:MGQ262180 MQM262161:MQM262180 NAI262161:NAI262180 NKE262161:NKE262180 NUA262161:NUA262180 ODW262161:ODW262180 ONS262161:ONS262180 OXO262161:OXO262180 PHK262161:PHK262180 PRG262161:PRG262180 QBC262161:QBC262180 QKY262161:QKY262180 QUU262161:QUU262180 REQ262161:REQ262180 ROM262161:ROM262180 RYI262161:RYI262180 SIE262161:SIE262180 SSA262161:SSA262180 TBW262161:TBW262180 TLS262161:TLS262180 TVO262161:TVO262180 UFK262161:UFK262180 UPG262161:UPG262180 UZC262161:UZC262180 VIY262161:VIY262180 VSU262161:VSU262180 WCQ262161:WCQ262180 WMM262161:WMM262180 WWI262161:WWI262180 AA327697:AA327716 JW327697:JW327716 TS327697:TS327716 ADO327697:ADO327716 ANK327697:ANK327716 AXG327697:AXG327716 BHC327697:BHC327716 BQY327697:BQY327716 CAU327697:CAU327716 CKQ327697:CKQ327716 CUM327697:CUM327716 DEI327697:DEI327716 DOE327697:DOE327716 DYA327697:DYA327716 EHW327697:EHW327716 ERS327697:ERS327716 FBO327697:FBO327716 FLK327697:FLK327716 FVG327697:FVG327716 GFC327697:GFC327716 GOY327697:GOY327716 GYU327697:GYU327716 HIQ327697:HIQ327716 HSM327697:HSM327716 ICI327697:ICI327716 IME327697:IME327716 IWA327697:IWA327716 JFW327697:JFW327716 JPS327697:JPS327716 JZO327697:JZO327716 KJK327697:KJK327716 KTG327697:KTG327716 LDC327697:LDC327716 LMY327697:LMY327716 LWU327697:LWU327716 MGQ327697:MGQ327716 MQM327697:MQM327716 NAI327697:NAI327716 NKE327697:NKE327716 NUA327697:NUA327716 ODW327697:ODW327716 ONS327697:ONS327716 OXO327697:OXO327716 PHK327697:PHK327716 PRG327697:PRG327716 QBC327697:QBC327716 QKY327697:QKY327716 QUU327697:QUU327716 REQ327697:REQ327716 ROM327697:ROM327716 RYI327697:RYI327716 SIE327697:SIE327716 SSA327697:SSA327716 TBW327697:TBW327716 TLS327697:TLS327716 TVO327697:TVO327716 UFK327697:UFK327716 UPG327697:UPG327716 UZC327697:UZC327716 VIY327697:VIY327716 VSU327697:VSU327716 WCQ327697:WCQ327716 WMM327697:WMM327716 WWI327697:WWI327716 AA393233:AA393252 JW393233:JW393252 TS393233:TS393252 ADO393233:ADO393252 ANK393233:ANK393252 AXG393233:AXG393252 BHC393233:BHC393252 BQY393233:BQY393252 CAU393233:CAU393252 CKQ393233:CKQ393252 CUM393233:CUM393252 DEI393233:DEI393252 DOE393233:DOE393252 DYA393233:DYA393252 EHW393233:EHW393252 ERS393233:ERS393252 FBO393233:FBO393252 FLK393233:FLK393252 FVG393233:FVG393252 GFC393233:GFC393252 GOY393233:GOY393252 GYU393233:GYU393252 HIQ393233:HIQ393252 HSM393233:HSM393252 ICI393233:ICI393252 IME393233:IME393252 IWA393233:IWA393252 JFW393233:JFW393252 JPS393233:JPS393252 JZO393233:JZO393252 KJK393233:KJK393252 KTG393233:KTG393252 LDC393233:LDC393252 LMY393233:LMY393252 LWU393233:LWU393252 MGQ393233:MGQ393252 MQM393233:MQM393252 NAI393233:NAI393252 NKE393233:NKE393252 NUA393233:NUA393252 ODW393233:ODW393252 ONS393233:ONS393252 OXO393233:OXO393252 PHK393233:PHK393252 PRG393233:PRG393252 QBC393233:QBC393252 QKY393233:QKY393252 QUU393233:QUU393252 REQ393233:REQ393252 ROM393233:ROM393252 RYI393233:RYI393252 SIE393233:SIE393252 SSA393233:SSA393252 TBW393233:TBW393252 TLS393233:TLS393252 TVO393233:TVO393252 UFK393233:UFK393252 UPG393233:UPG393252 UZC393233:UZC393252 VIY393233:VIY393252 VSU393233:VSU393252 WCQ393233:WCQ393252 WMM393233:WMM393252 WWI393233:WWI393252 AA458769:AA458788 JW458769:JW458788 TS458769:TS458788 ADO458769:ADO458788 ANK458769:ANK458788 AXG458769:AXG458788 BHC458769:BHC458788 BQY458769:BQY458788 CAU458769:CAU458788 CKQ458769:CKQ458788 CUM458769:CUM458788 DEI458769:DEI458788 DOE458769:DOE458788 DYA458769:DYA458788 EHW458769:EHW458788 ERS458769:ERS458788 FBO458769:FBO458788 FLK458769:FLK458788 FVG458769:FVG458788 GFC458769:GFC458788 GOY458769:GOY458788 GYU458769:GYU458788 HIQ458769:HIQ458788 HSM458769:HSM458788 ICI458769:ICI458788 IME458769:IME458788 IWA458769:IWA458788 JFW458769:JFW458788 JPS458769:JPS458788 JZO458769:JZO458788 KJK458769:KJK458788 KTG458769:KTG458788 LDC458769:LDC458788 LMY458769:LMY458788 LWU458769:LWU458788 MGQ458769:MGQ458788 MQM458769:MQM458788 NAI458769:NAI458788 NKE458769:NKE458788 NUA458769:NUA458788 ODW458769:ODW458788 ONS458769:ONS458788 OXO458769:OXO458788 PHK458769:PHK458788 PRG458769:PRG458788 QBC458769:QBC458788 QKY458769:QKY458788 QUU458769:QUU458788 REQ458769:REQ458788 ROM458769:ROM458788 RYI458769:RYI458788 SIE458769:SIE458788 SSA458769:SSA458788 TBW458769:TBW458788 TLS458769:TLS458788 TVO458769:TVO458788 UFK458769:UFK458788 UPG458769:UPG458788 UZC458769:UZC458788 VIY458769:VIY458788 VSU458769:VSU458788 WCQ458769:WCQ458788 WMM458769:WMM458788 WWI458769:WWI458788 AA524305:AA524324 JW524305:JW524324 TS524305:TS524324 ADO524305:ADO524324 ANK524305:ANK524324 AXG524305:AXG524324 BHC524305:BHC524324 BQY524305:BQY524324 CAU524305:CAU524324 CKQ524305:CKQ524324 CUM524305:CUM524324 DEI524305:DEI524324 DOE524305:DOE524324 DYA524305:DYA524324 EHW524305:EHW524324 ERS524305:ERS524324 FBO524305:FBO524324 FLK524305:FLK524324 FVG524305:FVG524324 GFC524305:GFC524324 GOY524305:GOY524324 GYU524305:GYU524324 HIQ524305:HIQ524324 HSM524305:HSM524324 ICI524305:ICI524324 IME524305:IME524324 IWA524305:IWA524324 JFW524305:JFW524324 JPS524305:JPS524324 JZO524305:JZO524324 KJK524305:KJK524324 KTG524305:KTG524324 LDC524305:LDC524324 LMY524305:LMY524324 LWU524305:LWU524324 MGQ524305:MGQ524324 MQM524305:MQM524324 NAI524305:NAI524324 NKE524305:NKE524324 NUA524305:NUA524324 ODW524305:ODW524324 ONS524305:ONS524324 OXO524305:OXO524324 PHK524305:PHK524324 PRG524305:PRG524324 QBC524305:QBC524324 QKY524305:QKY524324 QUU524305:QUU524324 REQ524305:REQ524324 ROM524305:ROM524324 RYI524305:RYI524324 SIE524305:SIE524324 SSA524305:SSA524324 TBW524305:TBW524324 TLS524305:TLS524324 TVO524305:TVO524324 UFK524305:UFK524324 UPG524305:UPG524324 UZC524305:UZC524324 VIY524305:VIY524324 VSU524305:VSU524324 WCQ524305:WCQ524324 WMM524305:WMM524324 WWI524305:WWI524324 AA589841:AA589860 JW589841:JW589860 TS589841:TS589860 ADO589841:ADO589860 ANK589841:ANK589860 AXG589841:AXG589860 BHC589841:BHC589860 BQY589841:BQY589860 CAU589841:CAU589860 CKQ589841:CKQ589860 CUM589841:CUM589860 DEI589841:DEI589860 DOE589841:DOE589860 DYA589841:DYA589860 EHW589841:EHW589860 ERS589841:ERS589860 FBO589841:FBO589860 FLK589841:FLK589860 FVG589841:FVG589860 GFC589841:GFC589860 GOY589841:GOY589860 GYU589841:GYU589860 HIQ589841:HIQ589860 HSM589841:HSM589860 ICI589841:ICI589860 IME589841:IME589860 IWA589841:IWA589860 JFW589841:JFW589860 JPS589841:JPS589860 JZO589841:JZO589860 KJK589841:KJK589860 KTG589841:KTG589860 LDC589841:LDC589860 LMY589841:LMY589860 LWU589841:LWU589860 MGQ589841:MGQ589860 MQM589841:MQM589860 NAI589841:NAI589860 NKE589841:NKE589860 NUA589841:NUA589860 ODW589841:ODW589860 ONS589841:ONS589860 OXO589841:OXO589860 PHK589841:PHK589860 PRG589841:PRG589860 QBC589841:QBC589860 QKY589841:QKY589860 QUU589841:QUU589860 REQ589841:REQ589860 ROM589841:ROM589860 RYI589841:RYI589860 SIE589841:SIE589860 SSA589841:SSA589860 TBW589841:TBW589860 TLS589841:TLS589860 TVO589841:TVO589860 UFK589841:UFK589860 UPG589841:UPG589860 UZC589841:UZC589860 VIY589841:VIY589860 VSU589841:VSU589860 WCQ589841:WCQ589860 WMM589841:WMM589860 WWI589841:WWI589860 AA655377:AA655396 JW655377:JW655396 TS655377:TS655396 ADO655377:ADO655396 ANK655377:ANK655396 AXG655377:AXG655396 BHC655377:BHC655396 BQY655377:BQY655396 CAU655377:CAU655396 CKQ655377:CKQ655396 CUM655377:CUM655396 DEI655377:DEI655396 DOE655377:DOE655396 DYA655377:DYA655396 EHW655377:EHW655396 ERS655377:ERS655396 FBO655377:FBO655396 FLK655377:FLK655396 FVG655377:FVG655396 GFC655377:GFC655396 GOY655377:GOY655396 GYU655377:GYU655396 HIQ655377:HIQ655396 HSM655377:HSM655396 ICI655377:ICI655396 IME655377:IME655396 IWA655377:IWA655396 JFW655377:JFW655396 JPS655377:JPS655396 JZO655377:JZO655396 KJK655377:KJK655396 KTG655377:KTG655396 LDC655377:LDC655396 LMY655377:LMY655396 LWU655377:LWU655396 MGQ655377:MGQ655396 MQM655377:MQM655396 NAI655377:NAI655396 NKE655377:NKE655396 NUA655377:NUA655396 ODW655377:ODW655396 ONS655377:ONS655396 OXO655377:OXO655396 PHK655377:PHK655396 PRG655377:PRG655396 QBC655377:QBC655396 QKY655377:QKY655396 QUU655377:QUU655396 REQ655377:REQ655396 ROM655377:ROM655396 RYI655377:RYI655396 SIE655377:SIE655396 SSA655377:SSA655396 TBW655377:TBW655396 TLS655377:TLS655396 TVO655377:TVO655396 UFK655377:UFK655396 UPG655377:UPG655396 UZC655377:UZC655396 VIY655377:VIY655396 VSU655377:VSU655396 WCQ655377:WCQ655396 WMM655377:WMM655396 WWI655377:WWI655396 AA720913:AA720932 JW720913:JW720932 TS720913:TS720932 ADO720913:ADO720932 ANK720913:ANK720932 AXG720913:AXG720932 BHC720913:BHC720932 BQY720913:BQY720932 CAU720913:CAU720932 CKQ720913:CKQ720932 CUM720913:CUM720932 DEI720913:DEI720932 DOE720913:DOE720932 DYA720913:DYA720932 EHW720913:EHW720932 ERS720913:ERS720932 FBO720913:FBO720932 FLK720913:FLK720932 FVG720913:FVG720932 GFC720913:GFC720932 GOY720913:GOY720932 GYU720913:GYU720932 HIQ720913:HIQ720932 HSM720913:HSM720932 ICI720913:ICI720932 IME720913:IME720932 IWA720913:IWA720932 JFW720913:JFW720932 JPS720913:JPS720932 JZO720913:JZO720932 KJK720913:KJK720932 KTG720913:KTG720932 LDC720913:LDC720932 LMY720913:LMY720932 LWU720913:LWU720932 MGQ720913:MGQ720932 MQM720913:MQM720932 NAI720913:NAI720932 NKE720913:NKE720932 NUA720913:NUA720932 ODW720913:ODW720932 ONS720913:ONS720932 OXO720913:OXO720932 PHK720913:PHK720932 PRG720913:PRG720932 QBC720913:QBC720932 QKY720913:QKY720932 QUU720913:QUU720932 REQ720913:REQ720932 ROM720913:ROM720932 RYI720913:RYI720932 SIE720913:SIE720932 SSA720913:SSA720932 TBW720913:TBW720932 TLS720913:TLS720932 TVO720913:TVO720932 UFK720913:UFK720932 UPG720913:UPG720932 UZC720913:UZC720932 VIY720913:VIY720932 VSU720913:VSU720932 WCQ720913:WCQ720932 WMM720913:WMM720932 WWI720913:WWI720932 AA786449:AA786468 JW786449:JW786468 TS786449:TS786468 ADO786449:ADO786468 ANK786449:ANK786468 AXG786449:AXG786468 BHC786449:BHC786468 BQY786449:BQY786468 CAU786449:CAU786468 CKQ786449:CKQ786468 CUM786449:CUM786468 DEI786449:DEI786468 DOE786449:DOE786468 DYA786449:DYA786468 EHW786449:EHW786468 ERS786449:ERS786468 FBO786449:FBO786468 FLK786449:FLK786468 FVG786449:FVG786468 GFC786449:GFC786468 GOY786449:GOY786468 GYU786449:GYU786468 HIQ786449:HIQ786468 HSM786449:HSM786468 ICI786449:ICI786468 IME786449:IME786468 IWA786449:IWA786468 JFW786449:JFW786468 JPS786449:JPS786468 JZO786449:JZO786468 KJK786449:KJK786468 KTG786449:KTG786468 LDC786449:LDC786468 LMY786449:LMY786468 LWU786449:LWU786468 MGQ786449:MGQ786468 MQM786449:MQM786468 NAI786449:NAI786468 NKE786449:NKE786468 NUA786449:NUA786468 ODW786449:ODW786468 ONS786449:ONS786468 OXO786449:OXO786468 PHK786449:PHK786468 PRG786449:PRG786468 QBC786449:QBC786468 QKY786449:QKY786468 QUU786449:QUU786468 REQ786449:REQ786468 ROM786449:ROM786468 RYI786449:RYI786468 SIE786449:SIE786468 SSA786449:SSA786468 TBW786449:TBW786468 TLS786449:TLS786468 TVO786449:TVO786468 UFK786449:UFK786468 UPG786449:UPG786468 UZC786449:UZC786468 VIY786449:VIY786468 VSU786449:VSU786468 WCQ786449:WCQ786468 WMM786449:WMM786468 WWI786449:WWI786468 AA851985:AA852004 JW851985:JW852004 TS851985:TS852004 ADO851985:ADO852004 ANK851985:ANK852004 AXG851985:AXG852004 BHC851985:BHC852004 BQY851985:BQY852004 CAU851985:CAU852004 CKQ851985:CKQ852004 CUM851985:CUM852004 DEI851985:DEI852004 DOE851985:DOE852004 DYA851985:DYA852004 EHW851985:EHW852004 ERS851985:ERS852004 FBO851985:FBO852004 FLK851985:FLK852004 FVG851985:FVG852004 GFC851985:GFC852004 GOY851985:GOY852004 GYU851985:GYU852004 HIQ851985:HIQ852004 HSM851985:HSM852004 ICI851985:ICI852004 IME851985:IME852004 IWA851985:IWA852004 JFW851985:JFW852004 JPS851985:JPS852004 JZO851985:JZO852004 KJK851985:KJK852004 KTG851985:KTG852004 LDC851985:LDC852004 LMY851985:LMY852004 LWU851985:LWU852004 MGQ851985:MGQ852004 MQM851985:MQM852004 NAI851985:NAI852004 NKE851985:NKE852004 NUA851985:NUA852004 ODW851985:ODW852004 ONS851985:ONS852004 OXO851985:OXO852004 PHK851985:PHK852004 PRG851985:PRG852004 QBC851985:QBC852004 QKY851985:QKY852004 QUU851985:QUU852004 REQ851985:REQ852004 ROM851985:ROM852004 RYI851985:RYI852004 SIE851985:SIE852004 SSA851985:SSA852004 TBW851985:TBW852004 TLS851985:TLS852004 TVO851985:TVO852004 UFK851985:UFK852004 UPG851985:UPG852004 UZC851985:UZC852004 VIY851985:VIY852004 VSU851985:VSU852004 WCQ851985:WCQ852004 WMM851985:WMM852004 WWI851985:WWI852004 AA917521:AA917540 JW917521:JW917540 TS917521:TS917540 ADO917521:ADO917540 ANK917521:ANK917540 AXG917521:AXG917540 BHC917521:BHC917540 BQY917521:BQY917540 CAU917521:CAU917540 CKQ917521:CKQ917540 CUM917521:CUM917540 DEI917521:DEI917540 DOE917521:DOE917540 DYA917521:DYA917540 EHW917521:EHW917540 ERS917521:ERS917540 FBO917521:FBO917540 FLK917521:FLK917540 FVG917521:FVG917540 GFC917521:GFC917540 GOY917521:GOY917540 GYU917521:GYU917540 HIQ917521:HIQ917540 HSM917521:HSM917540 ICI917521:ICI917540 IME917521:IME917540 IWA917521:IWA917540 JFW917521:JFW917540 JPS917521:JPS917540 JZO917521:JZO917540 KJK917521:KJK917540 KTG917521:KTG917540 LDC917521:LDC917540 LMY917521:LMY917540 LWU917521:LWU917540 MGQ917521:MGQ917540 MQM917521:MQM917540 NAI917521:NAI917540 NKE917521:NKE917540 NUA917521:NUA917540 ODW917521:ODW917540 ONS917521:ONS917540 OXO917521:OXO917540 PHK917521:PHK917540 PRG917521:PRG917540 QBC917521:QBC917540 QKY917521:QKY917540 QUU917521:QUU917540 REQ917521:REQ917540 ROM917521:ROM917540 RYI917521:RYI917540 SIE917521:SIE917540 SSA917521:SSA917540 TBW917521:TBW917540 TLS917521:TLS917540 TVO917521:TVO917540 UFK917521:UFK917540 UPG917521:UPG917540 UZC917521:UZC917540 VIY917521:VIY917540 VSU917521:VSU917540 WCQ917521:WCQ917540 WMM917521:WMM917540 WWI917521:WWI917540 AA983057:AA983076 JW983057:JW983076 TS983057:TS983076 ADO983057:ADO983076 ANK983057:ANK983076 AXG983057:AXG983076 BHC983057:BHC983076 BQY983057:BQY983076 CAU983057:CAU983076 CKQ983057:CKQ983076 CUM983057:CUM983076 DEI983057:DEI983076 DOE983057:DOE983076 DYA983057:DYA983076 EHW983057:EHW983076 ERS983057:ERS983076 FBO983057:FBO983076 FLK983057:FLK983076 FVG983057:FVG983076 GFC983057:GFC983076 GOY983057:GOY983076 GYU983057:GYU983076 HIQ983057:HIQ983076 HSM983057:HSM983076 ICI983057:ICI983076 IME983057:IME983076 IWA983057:IWA983076 JFW983057:JFW983076 JPS983057:JPS983076 JZO983057:JZO983076 KJK983057:KJK983076 KTG983057:KTG983076 LDC983057:LDC983076 LMY983057:LMY983076 LWU983057:LWU983076 MGQ983057:MGQ983076 MQM983057:MQM983076 NAI983057:NAI983076 NKE983057:NKE983076 NUA983057:NUA983076 ODW983057:ODW983076 ONS983057:ONS983076 OXO983057:OXO983076 PHK983057:PHK983076 PRG983057:PRG983076 QBC983057:QBC983076 QKY983057:QKY983076 QUU983057:QUU983076 REQ983057:REQ983076 ROM983057:ROM983076 RYI983057:RYI983076 SIE983057:SIE983076 SSA983057:SSA983076 TBW983057:TBW983076 TLS983057:TLS983076 TVO983057:TVO983076 UFK983057:UFK983076 UPG983057:UPG983076 UZC983057:UZC983076 VIY983057:VIY983076 VSU983057:VSU983076 WCQ983057:WCQ983076 WMM983057:WMM983076 WWI983057:WWI983076 R17:R36 JN17:JN36 TJ17:TJ36 ADF17:ADF36 ANB17:ANB36 AWX17:AWX36 BGT17:BGT36 BQP17:BQP36 CAL17:CAL36 CKH17:CKH36 CUD17:CUD36 DDZ17:DDZ36 DNV17:DNV36 DXR17:DXR36 EHN17:EHN36 ERJ17:ERJ36 FBF17:FBF36 FLB17:FLB36 FUX17:FUX36 GET17:GET36 GOP17:GOP36 GYL17:GYL36 HIH17:HIH36 HSD17:HSD36 IBZ17:IBZ36 ILV17:ILV36 IVR17:IVR36 JFN17:JFN36 JPJ17:JPJ36 JZF17:JZF36 KJB17:KJB36 KSX17:KSX36 LCT17:LCT36 LMP17:LMP36 LWL17:LWL36 MGH17:MGH36 MQD17:MQD36 MZZ17:MZZ36 NJV17:NJV36 NTR17:NTR36 ODN17:ODN36 ONJ17:ONJ36 OXF17:OXF36 PHB17:PHB36 PQX17:PQX36 QAT17:QAT36 QKP17:QKP36 QUL17:QUL36 REH17:REH36 ROD17:ROD36 RXZ17:RXZ36 SHV17:SHV36 SRR17:SRR36 TBN17:TBN36 TLJ17:TLJ36 TVF17:TVF36 UFB17:UFB36 UOX17:UOX36 UYT17:UYT36 VIP17:VIP36 VSL17:VSL36 WCH17:WCH36 WMD17:WMD36 WVZ17:WVZ36 R65553:R65572 JN65553:JN65572 TJ65553:TJ65572 ADF65553:ADF65572 ANB65553:ANB65572 AWX65553:AWX65572 BGT65553:BGT65572 BQP65553:BQP65572 CAL65553:CAL65572 CKH65553:CKH65572 CUD65553:CUD65572 DDZ65553:DDZ65572 DNV65553:DNV65572 DXR65553:DXR65572 EHN65553:EHN65572 ERJ65553:ERJ65572 FBF65553:FBF65572 FLB65553:FLB65572 FUX65553:FUX65572 GET65553:GET65572 GOP65553:GOP65572 GYL65553:GYL65572 HIH65553:HIH65572 HSD65553:HSD65572 IBZ65553:IBZ65572 ILV65553:ILV65572 IVR65553:IVR65572 JFN65553:JFN65572 JPJ65553:JPJ65572 JZF65553:JZF65572 KJB65553:KJB65572 KSX65553:KSX65572 LCT65553:LCT65572 LMP65553:LMP65572 LWL65553:LWL65572 MGH65553:MGH65572 MQD65553:MQD65572 MZZ65553:MZZ65572 NJV65553:NJV65572 NTR65553:NTR65572 ODN65553:ODN65572 ONJ65553:ONJ65572 OXF65553:OXF65572 PHB65553:PHB65572 PQX65553:PQX65572 QAT65553:QAT65572 QKP65553:QKP65572 QUL65553:QUL65572 REH65553:REH65572 ROD65553:ROD65572 RXZ65553:RXZ65572 SHV65553:SHV65572 SRR65553:SRR65572 TBN65553:TBN65572 TLJ65553:TLJ65572 TVF65553:TVF65572 UFB65553:UFB65572 UOX65553:UOX65572 UYT65553:UYT65572 VIP65553:VIP65572 VSL65553:VSL65572 WCH65553:WCH65572 WMD65553:WMD65572 WVZ65553:WVZ65572 R131089:R131108 JN131089:JN131108 TJ131089:TJ131108 ADF131089:ADF131108 ANB131089:ANB131108 AWX131089:AWX131108 BGT131089:BGT131108 BQP131089:BQP131108 CAL131089:CAL131108 CKH131089:CKH131108 CUD131089:CUD131108 DDZ131089:DDZ131108 DNV131089:DNV131108 DXR131089:DXR131108 EHN131089:EHN131108 ERJ131089:ERJ131108 FBF131089:FBF131108 FLB131089:FLB131108 FUX131089:FUX131108 GET131089:GET131108 GOP131089:GOP131108 GYL131089:GYL131108 HIH131089:HIH131108 HSD131089:HSD131108 IBZ131089:IBZ131108 ILV131089:ILV131108 IVR131089:IVR131108 JFN131089:JFN131108 JPJ131089:JPJ131108 JZF131089:JZF131108 KJB131089:KJB131108 KSX131089:KSX131108 LCT131089:LCT131108 LMP131089:LMP131108 LWL131089:LWL131108 MGH131089:MGH131108 MQD131089:MQD131108 MZZ131089:MZZ131108 NJV131089:NJV131108 NTR131089:NTR131108 ODN131089:ODN131108 ONJ131089:ONJ131108 OXF131089:OXF131108 PHB131089:PHB131108 PQX131089:PQX131108 QAT131089:QAT131108 QKP131089:QKP131108 QUL131089:QUL131108 REH131089:REH131108 ROD131089:ROD131108 RXZ131089:RXZ131108 SHV131089:SHV131108 SRR131089:SRR131108 TBN131089:TBN131108 TLJ131089:TLJ131108 TVF131089:TVF131108 UFB131089:UFB131108 UOX131089:UOX131108 UYT131089:UYT131108 VIP131089:VIP131108 VSL131089:VSL131108 WCH131089:WCH131108 WMD131089:WMD131108 WVZ131089:WVZ131108 R196625:R196644 JN196625:JN196644 TJ196625:TJ196644 ADF196625:ADF196644 ANB196625:ANB196644 AWX196625:AWX196644 BGT196625:BGT196644 BQP196625:BQP196644 CAL196625:CAL196644 CKH196625:CKH196644 CUD196625:CUD196644 DDZ196625:DDZ196644 DNV196625:DNV196644 DXR196625:DXR196644 EHN196625:EHN196644 ERJ196625:ERJ196644 FBF196625:FBF196644 FLB196625:FLB196644 FUX196625:FUX196644 GET196625:GET196644 GOP196625:GOP196644 GYL196625:GYL196644 HIH196625:HIH196644 HSD196625:HSD196644 IBZ196625:IBZ196644 ILV196625:ILV196644 IVR196625:IVR196644 JFN196625:JFN196644 JPJ196625:JPJ196644 JZF196625:JZF196644 KJB196625:KJB196644 KSX196625:KSX196644 LCT196625:LCT196644 LMP196625:LMP196644 LWL196625:LWL196644 MGH196625:MGH196644 MQD196625:MQD196644 MZZ196625:MZZ196644 NJV196625:NJV196644 NTR196625:NTR196644 ODN196625:ODN196644 ONJ196625:ONJ196644 OXF196625:OXF196644 PHB196625:PHB196644 PQX196625:PQX196644 QAT196625:QAT196644 QKP196625:QKP196644 QUL196625:QUL196644 REH196625:REH196644 ROD196625:ROD196644 RXZ196625:RXZ196644 SHV196625:SHV196644 SRR196625:SRR196644 TBN196625:TBN196644 TLJ196625:TLJ196644 TVF196625:TVF196644 UFB196625:UFB196644 UOX196625:UOX196644 UYT196625:UYT196644 VIP196625:VIP196644 VSL196625:VSL196644 WCH196625:WCH196644 WMD196625:WMD196644 WVZ196625:WVZ196644 R262161:R262180 JN262161:JN262180 TJ262161:TJ262180 ADF262161:ADF262180 ANB262161:ANB262180 AWX262161:AWX262180 BGT262161:BGT262180 BQP262161:BQP262180 CAL262161:CAL262180 CKH262161:CKH262180 CUD262161:CUD262180 DDZ262161:DDZ262180 DNV262161:DNV262180 DXR262161:DXR262180 EHN262161:EHN262180 ERJ262161:ERJ262180 FBF262161:FBF262180 FLB262161:FLB262180 FUX262161:FUX262180 GET262161:GET262180 GOP262161:GOP262180 GYL262161:GYL262180 HIH262161:HIH262180 HSD262161:HSD262180 IBZ262161:IBZ262180 ILV262161:ILV262180 IVR262161:IVR262180 JFN262161:JFN262180 JPJ262161:JPJ262180 JZF262161:JZF262180 KJB262161:KJB262180 KSX262161:KSX262180 LCT262161:LCT262180 LMP262161:LMP262180 LWL262161:LWL262180 MGH262161:MGH262180 MQD262161:MQD262180 MZZ262161:MZZ262180 NJV262161:NJV262180 NTR262161:NTR262180 ODN262161:ODN262180 ONJ262161:ONJ262180 OXF262161:OXF262180 PHB262161:PHB262180 PQX262161:PQX262180 QAT262161:QAT262180 QKP262161:QKP262180 QUL262161:QUL262180 REH262161:REH262180 ROD262161:ROD262180 RXZ262161:RXZ262180 SHV262161:SHV262180 SRR262161:SRR262180 TBN262161:TBN262180 TLJ262161:TLJ262180 TVF262161:TVF262180 UFB262161:UFB262180 UOX262161:UOX262180 UYT262161:UYT262180 VIP262161:VIP262180 VSL262161:VSL262180 WCH262161:WCH262180 WMD262161:WMD262180 WVZ262161:WVZ262180 R327697:R327716 JN327697:JN327716 TJ327697:TJ327716 ADF327697:ADF327716 ANB327697:ANB327716 AWX327697:AWX327716 BGT327697:BGT327716 BQP327697:BQP327716 CAL327697:CAL327716 CKH327697:CKH327716 CUD327697:CUD327716 DDZ327697:DDZ327716 DNV327697:DNV327716 DXR327697:DXR327716 EHN327697:EHN327716 ERJ327697:ERJ327716 FBF327697:FBF327716 FLB327697:FLB327716 FUX327697:FUX327716 GET327697:GET327716 GOP327697:GOP327716 GYL327697:GYL327716 HIH327697:HIH327716 HSD327697:HSD327716 IBZ327697:IBZ327716 ILV327697:ILV327716 IVR327697:IVR327716 JFN327697:JFN327716 JPJ327697:JPJ327716 JZF327697:JZF327716 KJB327697:KJB327716 KSX327697:KSX327716 LCT327697:LCT327716 LMP327697:LMP327716 LWL327697:LWL327716 MGH327697:MGH327716 MQD327697:MQD327716 MZZ327697:MZZ327716 NJV327697:NJV327716 NTR327697:NTR327716 ODN327697:ODN327716 ONJ327697:ONJ327716 OXF327697:OXF327716 PHB327697:PHB327716 PQX327697:PQX327716 QAT327697:QAT327716 QKP327697:QKP327716 QUL327697:QUL327716 REH327697:REH327716 ROD327697:ROD327716 RXZ327697:RXZ327716 SHV327697:SHV327716 SRR327697:SRR327716 TBN327697:TBN327716 TLJ327697:TLJ327716 TVF327697:TVF327716 UFB327697:UFB327716 UOX327697:UOX327716 UYT327697:UYT327716 VIP327697:VIP327716 VSL327697:VSL327716 WCH327697:WCH327716 WMD327697:WMD327716 WVZ327697:WVZ327716 R393233:R393252 JN393233:JN393252 TJ393233:TJ393252 ADF393233:ADF393252 ANB393233:ANB393252 AWX393233:AWX393252 BGT393233:BGT393252 BQP393233:BQP393252 CAL393233:CAL393252 CKH393233:CKH393252 CUD393233:CUD393252 DDZ393233:DDZ393252 DNV393233:DNV393252 DXR393233:DXR393252 EHN393233:EHN393252 ERJ393233:ERJ393252 FBF393233:FBF393252 FLB393233:FLB393252 FUX393233:FUX393252 GET393233:GET393252 GOP393233:GOP393252 GYL393233:GYL393252 HIH393233:HIH393252 HSD393233:HSD393252 IBZ393233:IBZ393252 ILV393233:ILV393252 IVR393233:IVR393252 JFN393233:JFN393252 JPJ393233:JPJ393252 JZF393233:JZF393252 KJB393233:KJB393252 KSX393233:KSX393252 LCT393233:LCT393252 LMP393233:LMP393252 LWL393233:LWL393252 MGH393233:MGH393252 MQD393233:MQD393252 MZZ393233:MZZ393252 NJV393233:NJV393252 NTR393233:NTR393252 ODN393233:ODN393252 ONJ393233:ONJ393252 OXF393233:OXF393252 PHB393233:PHB393252 PQX393233:PQX393252 QAT393233:QAT393252 QKP393233:QKP393252 QUL393233:QUL393252 REH393233:REH393252 ROD393233:ROD393252 RXZ393233:RXZ393252 SHV393233:SHV393252 SRR393233:SRR393252 TBN393233:TBN393252 TLJ393233:TLJ393252 TVF393233:TVF393252 UFB393233:UFB393252 UOX393233:UOX393252 UYT393233:UYT393252 VIP393233:VIP393252 VSL393233:VSL393252 WCH393233:WCH393252 WMD393233:WMD393252 WVZ393233:WVZ393252 R458769:R458788 JN458769:JN458788 TJ458769:TJ458788 ADF458769:ADF458788 ANB458769:ANB458788 AWX458769:AWX458788 BGT458769:BGT458788 BQP458769:BQP458788 CAL458769:CAL458788 CKH458769:CKH458788 CUD458769:CUD458788 DDZ458769:DDZ458788 DNV458769:DNV458788 DXR458769:DXR458788 EHN458769:EHN458788 ERJ458769:ERJ458788 FBF458769:FBF458788 FLB458769:FLB458788 FUX458769:FUX458788 GET458769:GET458788 GOP458769:GOP458788 GYL458769:GYL458788 HIH458769:HIH458788 HSD458769:HSD458788 IBZ458769:IBZ458788 ILV458769:ILV458788 IVR458769:IVR458788 JFN458769:JFN458788 JPJ458769:JPJ458788 JZF458769:JZF458788 KJB458769:KJB458788 KSX458769:KSX458788 LCT458769:LCT458788 LMP458769:LMP458788 LWL458769:LWL458788 MGH458769:MGH458788 MQD458769:MQD458788 MZZ458769:MZZ458788 NJV458769:NJV458788 NTR458769:NTR458788 ODN458769:ODN458788 ONJ458769:ONJ458788 OXF458769:OXF458788 PHB458769:PHB458788 PQX458769:PQX458788 QAT458769:QAT458788 QKP458769:QKP458788 QUL458769:QUL458788 REH458769:REH458788 ROD458769:ROD458788 RXZ458769:RXZ458788 SHV458769:SHV458788 SRR458769:SRR458788 TBN458769:TBN458788 TLJ458769:TLJ458788 TVF458769:TVF458788 UFB458769:UFB458788 UOX458769:UOX458788 UYT458769:UYT458788 VIP458769:VIP458788 VSL458769:VSL458788 WCH458769:WCH458788 WMD458769:WMD458788 WVZ458769:WVZ458788 R524305:R524324 JN524305:JN524324 TJ524305:TJ524324 ADF524305:ADF524324 ANB524305:ANB524324 AWX524305:AWX524324 BGT524305:BGT524324 BQP524305:BQP524324 CAL524305:CAL524324 CKH524305:CKH524324 CUD524305:CUD524324 DDZ524305:DDZ524324 DNV524305:DNV524324 DXR524305:DXR524324 EHN524305:EHN524324 ERJ524305:ERJ524324 FBF524305:FBF524324 FLB524305:FLB524324 FUX524305:FUX524324 GET524305:GET524324 GOP524305:GOP524324 GYL524305:GYL524324 HIH524305:HIH524324 HSD524305:HSD524324 IBZ524305:IBZ524324 ILV524305:ILV524324 IVR524305:IVR524324 JFN524305:JFN524324 JPJ524305:JPJ524324 JZF524305:JZF524324 KJB524305:KJB524324 KSX524305:KSX524324 LCT524305:LCT524324 LMP524305:LMP524324 LWL524305:LWL524324 MGH524305:MGH524324 MQD524305:MQD524324 MZZ524305:MZZ524324 NJV524305:NJV524324 NTR524305:NTR524324 ODN524305:ODN524324 ONJ524305:ONJ524324 OXF524305:OXF524324 PHB524305:PHB524324 PQX524305:PQX524324 QAT524305:QAT524324 QKP524305:QKP524324 QUL524305:QUL524324 REH524305:REH524324 ROD524305:ROD524324 RXZ524305:RXZ524324 SHV524305:SHV524324 SRR524305:SRR524324 TBN524305:TBN524324 TLJ524305:TLJ524324 TVF524305:TVF524324 UFB524305:UFB524324 UOX524305:UOX524324 UYT524305:UYT524324 VIP524305:VIP524324 VSL524305:VSL524324 WCH524305:WCH524324 WMD524305:WMD524324 WVZ524305:WVZ524324 R589841:R589860 JN589841:JN589860 TJ589841:TJ589860 ADF589841:ADF589860 ANB589841:ANB589860 AWX589841:AWX589860 BGT589841:BGT589860 BQP589841:BQP589860 CAL589841:CAL589860 CKH589841:CKH589860 CUD589841:CUD589860 DDZ589841:DDZ589860 DNV589841:DNV589860 DXR589841:DXR589860 EHN589841:EHN589860 ERJ589841:ERJ589860 FBF589841:FBF589860 FLB589841:FLB589860 FUX589841:FUX589860 GET589841:GET589860 GOP589841:GOP589860 GYL589841:GYL589860 HIH589841:HIH589860 HSD589841:HSD589860 IBZ589841:IBZ589860 ILV589841:ILV589860 IVR589841:IVR589860 JFN589841:JFN589860 JPJ589841:JPJ589860 JZF589841:JZF589860 KJB589841:KJB589860 KSX589841:KSX589860 LCT589841:LCT589860 LMP589841:LMP589860 LWL589841:LWL589860 MGH589841:MGH589860 MQD589841:MQD589860 MZZ589841:MZZ589860 NJV589841:NJV589860 NTR589841:NTR589860 ODN589841:ODN589860 ONJ589841:ONJ589860 OXF589841:OXF589860 PHB589841:PHB589860 PQX589841:PQX589860 QAT589841:QAT589860 QKP589841:QKP589860 QUL589841:QUL589860 REH589841:REH589860 ROD589841:ROD589860 RXZ589841:RXZ589860 SHV589841:SHV589860 SRR589841:SRR589860 TBN589841:TBN589860 TLJ589841:TLJ589860 TVF589841:TVF589860 UFB589841:UFB589860 UOX589841:UOX589860 UYT589841:UYT589860 VIP589841:VIP589860 VSL589841:VSL589860 WCH589841:WCH589860 WMD589841:WMD589860 WVZ589841:WVZ589860 R655377:R655396 JN655377:JN655396 TJ655377:TJ655396 ADF655377:ADF655396 ANB655377:ANB655396 AWX655377:AWX655396 BGT655377:BGT655396 BQP655377:BQP655396 CAL655377:CAL655396 CKH655377:CKH655396 CUD655377:CUD655396 DDZ655377:DDZ655396 DNV655377:DNV655396 DXR655377:DXR655396 EHN655377:EHN655396 ERJ655377:ERJ655396 FBF655377:FBF655396 FLB655377:FLB655396 FUX655377:FUX655396 GET655377:GET655396 GOP655377:GOP655396 GYL655377:GYL655396 HIH655377:HIH655396 HSD655377:HSD655396 IBZ655377:IBZ655396 ILV655377:ILV655396 IVR655377:IVR655396 JFN655377:JFN655396 JPJ655377:JPJ655396 JZF655377:JZF655396 KJB655377:KJB655396 KSX655377:KSX655396 LCT655377:LCT655396 LMP655377:LMP655396 LWL655377:LWL655396 MGH655377:MGH655396 MQD655377:MQD655396 MZZ655377:MZZ655396 NJV655377:NJV655396 NTR655377:NTR655396 ODN655377:ODN655396 ONJ655377:ONJ655396 OXF655377:OXF655396 PHB655377:PHB655396 PQX655377:PQX655396 QAT655377:QAT655396 QKP655377:QKP655396 QUL655377:QUL655396 REH655377:REH655396 ROD655377:ROD655396 RXZ655377:RXZ655396 SHV655377:SHV655396 SRR655377:SRR655396 TBN655377:TBN655396 TLJ655377:TLJ655396 TVF655377:TVF655396 UFB655377:UFB655396 UOX655377:UOX655396 UYT655377:UYT655396 VIP655377:VIP655396 VSL655377:VSL655396 WCH655377:WCH655396 WMD655377:WMD655396 WVZ655377:WVZ655396 R720913:R720932 JN720913:JN720932 TJ720913:TJ720932 ADF720913:ADF720932 ANB720913:ANB720932 AWX720913:AWX720932 BGT720913:BGT720932 BQP720913:BQP720932 CAL720913:CAL720932 CKH720913:CKH720932 CUD720913:CUD720932 DDZ720913:DDZ720932 DNV720913:DNV720932 DXR720913:DXR720932 EHN720913:EHN720932 ERJ720913:ERJ720932 FBF720913:FBF720932 FLB720913:FLB720932 FUX720913:FUX720932 GET720913:GET720932 GOP720913:GOP720932 GYL720913:GYL720932 HIH720913:HIH720932 HSD720913:HSD720932 IBZ720913:IBZ720932 ILV720913:ILV720932 IVR720913:IVR720932 JFN720913:JFN720932 JPJ720913:JPJ720932 JZF720913:JZF720932 KJB720913:KJB720932 KSX720913:KSX720932 LCT720913:LCT720932 LMP720913:LMP720932 LWL720913:LWL720932 MGH720913:MGH720932 MQD720913:MQD720932 MZZ720913:MZZ720932 NJV720913:NJV720932 NTR720913:NTR720932 ODN720913:ODN720932 ONJ720913:ONJ720932 OXF720913:OXF720932 PHB720913:PHB720932 PQX720913:PQX720932 QAT720913:QAT720932 QKP720913:QKP720932 QUL720913:QUL720932 REH720913:REH720932 ROD720913:ROD720932 RXZ720913:RXZ720932 SHV720913:SHV720932 SRR720913:SRR720932 TBN720913:TBN720932 TLJ720913:TLJ720932 TVF720913:TVF720932 UFB720913:UFB720932 UOX720913:UOX720932 UYT720913:UYT720932 VIP720913:VIP720932 VSL720913:VSL720932 WCH720913:WCH720932 WMD720913:WMD720932 WVZ720913:WVZ720932 R786449:R786468 JN786449:JN786468 TJ786449:TJ786468 ADF786449:ADF786468 ANB786449:ANB786468 AWX786449:AWX786468 BGT786449:BGT786468 BQP786449:BQP786468 CAL786449:CAL786468 CKH786449:CKH786468 CUD786449:CUD786468 DDZ786449:DDZ786468 DNV786449:DNV786468 DXR786449:DXR786468 EHN786449:EHN786468 ERJ786449:ERJ786468 FBF786449:FBF786468 FLB786449:FLB786468 FUX786449:FUX786468 GET786449:GET786468 GOP786449:GOP786468 GYL786449:GYL786468 HIH786449:HIH786468 HSD786449:HSD786468 IBZ786449:IBZ786468 ILV786449:ILV786468 IVR786449:IVR786468 JFN786449:JFN786468 JPJ786449:JPJ786468 JZF786449:JZF786468 KJB786449:KJB786468 KSX786449:KSX786468 LCT786449:LCT786468 LMP786449:LMP786468 LWL786449:LWL786468 MGH786449:MGH786468 MQD786449:MQD786468 MZZ786449:MZZ786468 NJV786449:NJV786468 NTR786449:NTR786468 ODN786449:ODN786468 ONJ786449:ONJ786468 OXF786449:OXF786468 PHB786449:PHB786468 PQX786449:PQX786468 QAT786449:QAT786468 QKP786449:QKP786468 QUL786449:QUL786468 REH786449:REH786468 ROD786449:ROD786468 RXZ786449:RXZ786468 SHV786449:SHV786468 SRR786449:SRR786468 TBN786449:TBN786468 TLJ786449:TLJ786468 TVF786449:TVF786468 UFB786449:UFB786468 UOX786449:UOX786468 UYT786449:UYT786468 VIP786449:VIP786468 VSL786449:VSL786468 WCH786449:WCH786468 WMD786449:WMD786468 WVZ786449:WVZ786468 R851985:R852004 JN851985:JN852004 TJ851985:TJ852004 ADF851985:ADF852004 ANB851985:ANB852004 AWX851985:AWX852004 BGT851985:BGT852004 BQP851985:BQP852004 CAL851985:CAL852004 CKH851985:CKH852004 CUD851985:CUD852004 DDZ851985:DDZ852004 DNV851985:DNV852004 DXR851985:DXR852004 EHN851985:EHN852004 ERJ851985:ERJ852004 FBF851985:FBF852004 FLB851985:FLB852004 FUX851985:FUX852004 GET851985:GET852004 GOP851985:GOP852004 GYL851985:GYL852004 HIH851985:HIH852004 HSD851985:HSD852004 IBZ851985:IBZ852004 ILV851985:ILV852004 IVR851985:IVR852004 JFN851985:JFN852004 JPJ851985:JPJ852004 JZF851985:JZF852004 KJB851985:KJB852004 KSX851985:KSX852004 LCT851985:LCT852004 LMP851985:LMP852004 LWL851985:LWL852004 MGH851985:MGH852004 MQD851985:MQD852004 MZZ851985:MZZ852004 NJV851985:NJV852004 NTR851985:NTR852004 ODN851985:ODN852004 ONJ851985:ONJ852004 OXF851985:OXF852004 PHB851985:PHB852004 PQX851985:PQX852004 QAT851985:QAT852004 QKP851985:QKP852004 QUL851985:QUL852004 REH851985:REH852004 ROD851985:ROD852004 RXZ851985:RXZ852004 SHV851985:SHV852004 SRR851985:SRR852004 TBN851985:TBN852004 TLJ851985:TLJ852004 TVF851985:TVF852004 UFB851985:UFB852004 UOX851985:UOX852004 UYT851985:UYT852004 VIP851985:VIP852004 VSL851985:VSL852004 WCH851985:WCH852004 WMD851985:WMD852004 WVZ851985:WVZ852004 R917521:R917540 JN917521:JN917540 TJ917521:TJ917540 ADF917521:ADF917540 ANB917521:ANB917540 AWX917521:AWX917540 BGT917521:BGT917540 BQP917521:BQP917540 CAL917521:CAL917540 CKH917521:CKH917540 CUD917521:CUD917540 DDZ917521:DDZ917540 DNV917521:DNV917540 DXR917521:DXR917540 EHN917521:EHN917540 ERJ917521:ERJ917540 FBF917521:FBF917540 FLB917521:FLB917540 FUX917521:FUX917540 GET917521:GET917540 GOP917521:GOP917540 GYL917521:GYL917540 HIH917521:HIH917540 HSD917521:HSD917540 IBZ917521:IBZ917540 ILV917521:ILV917540 IVR917521:IVR917540 JFN917521:JFN917540 JPJ917521:JPJ917540 JZF917521:JZF917540 KJB917521:KJB917540 KSX917521:KSX917540 LCT917521:LCT917540 LMP917521:LMP917540 LWL917521:LWL917540 MGH917521:MGH917540 MQD917521:MQD917540 MZZ917521:MZZ917540 NJV917521:NJV917540 NTR917521:NTR917540 ODN917521:ODN917540 ONJ917521:ONJ917540 OXF917521:OXF917540 PHB917521:PHB917540 PQX917521:PQX917540 QAT917521:QAT917540 QKP917521:QKP917540 QUL917521:QUL917540 REH917521:REH917540 ROD917521:ROD917540 RXZ917521:RXZ917540 SHV917521:SHV917540 SRR917521:SRR917540 TBN917521:TBN917540 TLJ917521:TLJ917540 TVF917521:TVF917540 UFB917521:UFB917540 UOX917521:UOX917540 UYT917521:UYT917540 VIP917521:VIP917540 VSL917521:VSL917540 WCH917521:WCH917540 WMD917521:WMD917540 WVZ917521:WVZ917540 R983057:R983076 JN983057:JN983076 TJ983057:TJ983076 ADF983057:ADF983076 ANB983057:ANB983076 AWX983057:AWX983076 BGT983057:BGT983076 BQP983057:BQP983076 CAL983057:CAL983076 CKH983057:CKH983076 CUD983057:CUD983076 DDZ983057:DDZ983076 DNV983057:DNV983076 DXR983057:DXR983076 EHN983057:EHN983076 ERJ983057:ERJ983076 FBF983057:FBF983076 FLB983057:FLB983076 FUX983057:FUX983076 GET983057:GET983076 GOP983057:GOP983076 GYL983057:GYL983076 HIH983057:HIH983076 HSD983057:HSD983076 IBZ983057:IBZ983076 ILV983057:ILV983076 IVR983057:IVR983076 JFN983057:JFN983076 JPJ983057:JPJ983076 JZF983057:JZF983076 KJB983057:KJB983076 KSX983057:KSX983076 LCT983057:LCT983076 LMP983057:LMP983076 LWL983057:LWL983076 MGH983057:MGH983076 MQD983057:MQD983076 MZZ983057:MZZ983076 NJV983057:NJV983076 NTR983057:NTR983076 ODN983057:ODN983076 ONJ983057:ONJ983076 OXF983057:OXF983076 PHB983057:PHB983076 PQX983057:PQX983076 QAT983057:QAT983076 QKP983057:QKP983076 QUL983057:QUL983076 REH983057:REH983076 ROD983057:ROD983076 RXZ983057:RXZ983076 SHV983057:SHV983076 SRR983057:SRR983076 TBN983057:TBN983076 TLJ983057:TLJ983076 TVF983057:TVF983076 UFB983057:UFB983076 UOX983057:UOX983076 UYT983057:UYT983076 VIP983057:VIP983076 VSL983057:VSL983076 WCH983057:WCH983076 WMD983057:WMD983076 WVZ983057:WVZ983076</xm:sqref>
        </x14:dataValidation>
        <x14:dataValidation type="decimal" errorStyle="warning" operator="greaterThanOrEqual" allowBlank="1" showInputMessage="1" showErrorMessage="1" errorTitle="Только число" error="Пожалуйста, введите неотрицательное числовое значение" prompt="Укажите мощность очистных сооружений">
          <x14:formula1>
            <xm:f>0</xm:f>
          </x14:formula1>
          <xm:sqref>D11:K11 IZ11:JG11 SV11:TC11 ACR11:ACY11 AMN11:AMU11 AWJ11:AWQ11 BGF11:BGM11 BQB11:BQI11 BZX11:CAE11 CJT11:CKA11 CTP11:CTW11 DDL11:DDS11 DNH11:DNO11 DXD11:DXK11 EGZ11:EHG11 EQV11:ERC11 FAR11:FAY11 FKN11:FKU11 FUJ11:FUQ11 GEF11:GEM11 GOB11:GOI11 GXX11:GYE11 HHT11:HIA11 HRP11:HRW11 IBL11:IBS11 ILH11:ILO11 IVD11:IVK11 JEZ11:JFG11 JOV11:JPC11 JYR11:JYY11 KIN11:KIU11 KSJ11:KSQ11 LCF11:LCM11 LMB11:LMI11 LVX11:LWE11 MFT11:MGA11 MPP11:MPW11 MZL11:MZS11 NJH11:NJO11 NTD11:NTK11 OCZ11:ODG11 OMV11:ONC11 OWR11:OWY11 PGN11:PGU11 PQJ11:PQQ11 QAF11:QAM11 QKB11:QKI11 QTX11:QUE11 RDT11:REA11 RNP11:RNW11 RXL11:RXS11 SHH11:SHO11 SRD11:SRK11 TAZ11:TBG11 TKV11:TLC11 TUR11:TUY11 UEN11:UEU11 UOJ11:UOQ11 UYF11:UYM11 VIB11:VII11 VRX11:VSE11 WBT11:WCA11 WLP11:WLW11 WVL11:WVS11 D65547:K65547 IZ65547:JG65547 SV65547:TC65547 ACR65547:ACY65547 AMN65547:AMU65547 AWJ65547:AWQ65547 BGF65547:BGM65547 BQB65547:BQI65547 BZX65547:CAE65547 CJT65547:CKA65547 CTP65547:CTW65547 DDL65547:DDS65547 DNH65547:DNO65547 DXD65547:DXK65547 EGZ65547:EHG65547 EQV65547:ERC65547 FAR65547:FAY65547 FKN65547:FKU65547 FUJ65547:FUQ65547 GEF65547:GEM65547 GOB65547:GOI65547 GXX65547:GYE65547 HHT65547:HIA65547 HRP65547:HRW65547 IBL65547:IBS65547 ILH65547:ILO65547 IVD65547:IVK65547 JEZ65547:JFG65547 JOV65547:JPC65547 JYR65547:JYY65547 KIN65547:KIU65547 KSJ65547:KSQ65547 LCF65547:LCM65547 LMB65547:LMI65547 LVX65547:LWE65547 MFT65547:MGA65547 MPP65547:MPW65547 MZL65547:MZS65547 NJH65547:NJO65547 NTD65547:NTK65547 OCZ65547:ODG65547 OMV65547:ONC65547 OWR65547:OWY65547 PGN65547:PGU65547 PQJ65547:PQQ65547 QAF65547:QAM65547 QKB65547:QKI65547 QTX65547:QUE65547 RDT65547:REA65547 RNP65547:RNW65547 RXL65547:RXS65547 SHH65547:SHO65547 SRD65547:SRK65547 TAZ65547:TBG65547 TKV65547:TLC65547 TUR65547:TUY65547 UEN65547:UEU65547 UOJ65547:UOQ65547 UYF65547:UYM65547 VIB65547:VII65547 VRX65547:VSE65547 WBT65547:WCA65547 WLP65547:WLW65547 WVL65547:WVS65547 D131083:K131083 IZ131083:JG131083 SV131083:TC131083 ACR131083:ACY131083 AMN131083:AMU131083 AWJ131083:AWQ131083 BGF131083:BGM131083 BQB131083:BQI131083 BZX131083:CAE131083 CJT131083:CKA131083 CTP131083:CTW131083 DDL131083:DDS131083 DNH131083:DNO131083 DXD131083:DXK131083 EGZ131083:EHG131083 EQV131083:ERC131083 FAR131083:FAY131083 FKN131083:FKU131083 FUJ131083:FUQ131083 GEF131083:GEM131083 GOB131083:GOI131083 GXX131083:GYE131083 HHT131083:HIA131083 HRP131083:HRW131083 IBL131083:IBS131083 ILH131083:ILO131083 IVD131083:IVK131083 JEZ131083:JFG131083 JOV131083:JPC131083 JYR131083:JYY131083 KIN131083:KIU131083 KSJ131083:KSQ131083 LCF131083:LCM131083 LMB131083:LMI131083 LVX131083:LWE131083 MFT131083:MGA131083 MPP131083:MPW131083 MZL131083:MZS131083 NJH131083:NJO131083 NTD131083:NTK131083 OCZ131083:ODG131083 OMV131083:ONC131083 OWR131083:OWY131083 PGN131083:PGU131083 PQJ131083:PQQ131083 QAF131083:QAM131083 QKB131083:QKI131083 QTX131083:QUE131083 RDT131083:REA131083 RNP131083:RNW131083 RXL131083:RXS131083 SHH131083:SHO131083 SRD131083:SRK131083 TAZ131083:TBG131083 TKV131083:TLC131083 TUR131083:TUY131083 UEN131083:UEU131083 UOJ131083:UOQ131083 UYF131083:UYM131083 VIB131083:VII131083 VRX131083:VSE131083 WBT131083:WCA131083 WLP131083:WLW131083 WVL131083:WVS131083 D196619:K196619 IZ196619:JG196619 SV196619:TC196619 ACR196619:ACY196619 AMN196619:AMU196619 AWJ196619:AWQ196619 BGF196619:BGM196619 BQB196619:BQI196619 BZX196619:CAE196619 CJT196619:CKA196619 CTP196619:CTW196619 DDL196619:DDS196619 DNH196619:DNO196619 DXD196619:DXK196619 EGZ196619:EHG196619 EQV196619:ERC196619 FAR196619:FAY196619 FKN196619:FKU196619 FUJ196619:FUQ196619 GEF196619:GEM196619 GOB196619:GOI196619 GXX196619:GYE196619 HHT196619:HIA196619 HRP196619:HRW196619 IBL196619:IBS196619 ILH196619:ILO196619 IVD196619:IVK196619 JEZ196619:JFG196619 JOV196619:JPC196619 JYR196619:JYY196619 KIN196619:KIU196619 KSJ196619:KSQ196619 LCF196619:LCM196619 LMB196619:LMI196619 LVX196619:LWE196619 MFT196619:MGA196619 MPP196619:MPW196619 MZL196619:MZS196619 NJH196619:NJO196619 NTD196619:NTK196619 OCZ196619:ODG196619 OMV196619:ONC196619 OWR196619:OWY196619 PGN196619:PGU196619 PQJ196619:PQQ196619 QAF196619:QAM196619 QKB196619:QKI196619 QTX196619:QUE196619 RDT196619:REA196619 RNP196619:RNW196619 RXL196619:RXS196619 SHH196619:SHO196619 SRD196619:SRK196619 TAZ196619:TBG196619 TKV196619:TLC196619 TUR196619:TUY196619 UEN196619:UEU196619 UOJ196619:UOQ196619 UYF196619:UYM196619 VIB196619:VII196619 VRX196619:VSE196619 WBT196619:WCA196619 WLP196619:WLW196619 WVL196619:WVS196619 D262155:K262155 IZ262155:JG262155 SV262155:TC262155 ACR262155:ACY262155 AMN262155:AMU262155 AWJ262155:AWQ262155 BGF262155:BGM262155 BQB262155:BQI262155 BZX262155:CAE262155 CJT262155:CKA262155 CTP262155:CTW262155 DDL262155:DDS262155 DNH262155:DNO262155 DXD262155:DXK262155 EGZ262155:EHG262155 EQV262155:ERC262155 FAR262155:FAY262155 FKN262155:FKU262155 FUJ262155:FUQ262155 GEF262155:GEM262155 GOB262155:GOI262155 GXX262155:GYE262155 HHT262155:HIA262155 HRP262155:HRW262155 IBL262155:IBS262155 ILH262155:ILO262155 IVD262155:IVK262155 JEZ262155:JFG262155 JOV262155:JPC262155 JYR262155:JYY262155 KIN262155:KIU262155 KSJ262155:KSQ262155 LCF262155:LCM262155 LMB262155:LMI262155 LVX262155:LWE262155 MFT262155:MGA262155 MPP262155:MPW262155 MZL262155:MZS262155 NJH262155:NJO262155 NTD262155:NTK262155 OCZ262155:ODG262155 OMV262155:ONC262155 OWR262155:OWY262155 PGN262155:PGU262155 PQJ262155:PQQ262155 QAF262155:QAM262155 QKB262155:QKI262155 QTX262155:QUE262155 RDT262155:REA262155 RNP262155:RNW262155 RXL262155:RXS262155 SHH262155:SHO262155 SRD262155:SRK262155 TAZ262155:TBG262155 TKV262155:TLC262155 TUR262155:TUY262155 UEN262155:UEU262155 UOJ262155:UOQ262155 UYF262155:UYM262155 VIB262155:VII262155 VRX262155:VSE262155 WBT262155:WCA262155 WLP262155:WLW262155 WVL262155:WVS262155 D327691:K327691 IZ327691:JG327691 SV327691:TC327691 ACR327691:ACY327691 AMN327691:AMU327691 AWJ327691:AWQ327691 BGF327691:BGM327691 BQB327691:BQI327691 BZX327691:CAE327691 CJT327691:CKA327691 CTP327691:CTW327691 DDL327691:DDS327691 DNH327691:DNO327691 DXD327691:DXK327691 EGZ327691:EHG327691 EQV327691:ERC327691 FAR327691:FAY327691 FKN327691:FKU327691 FUJ327691:FUQ327691 GEF327691:GEM327691 GOB327691:GOI327691 GXX327691:GYE327691 HHT327691:HIA327691 HRP327691:HRW327691 IBL327691:IBS327691 ILH327691:ILO327691 IVD327691:IVK327691 JEZ327691:JFG327691 JOV327691:JPC327691 JYR327691:JYY327691 KIN327691:KIU327691 KSJ327691:KSQ327691 LCF327691:LCM327691 LMB327691:LMI327691 LVX327691:LWE327691 MFT327691:MGA327691 MPP327691:MPW327691 MZL327691:MZS327691 NJH327691:NJO327691 NTD327691:NTK327691 OCZ327691:ODG327691 OMV327691:ONC327691 OWR327691:OWY327691 PGN327691:PGU327691 PQJ327691:PQQ327691 QAF327691:QAM327691 QKB327691:QKI327691 QTX327691:QUE327691 RDT327691:REA327691 RNP327691:RNW327691 RXL327691:RXS327691 SHH327691:SHO327691 SRD327691:SRK327691 TAZ327691:TBG327691 TKV327691:TLC327691 TUR327691:TUY327691 UEN327691:UEU327691 UOJ327691:UOQ327691 UYF327691:UYM327691 VIB327691:VII327691 VRX327691:VSE327691 WBT327691:WCA327691 WLP327691:WLW327691 WVL327691:WVS327691 D393227:K393227 IZ393227:JG393227 SV393227:TC393227 ACR393227:ACY393227 AMN393227:AMU393227 AWJ393227:AWQ393227 BGF393227:BGM393227 BQB393227:BQI393227 BZX393227:CAE393227 CJT393227:CKA393227 CTP393227:CTW393227 DDL393227:DDS393227 DNH393227:DNO393227 DXD393227:DXK393227 EGZ393227:EHG393227 EQV393227:ERC393227 FAR393227:FAY393227 FKN393227:FKU393227 FUJ393227:FUQ393227 GEF393227:GEM393227 GOB393227:GOI393227 GXX393227:GYE393227 HHT393227:HIA393227 HRP393227:HRW393227 IBL393227:IBS393227 ILH393227:ILO393227 IVD393227:IVK393227 JEZ393227:JFG393227 JOV393227:JPC393227 JYR393227:JYY393227 KIN393227:KIU393227 KSJ393227:KSQ393227 LCF393227:LCM393227 LMB393227:LMI393227 LVX393227:LWE393227 MFT393227:MGA393227 MPP393227:MPW393227 MZL393227:MZS393227 NJH393227:NJO393227 NTD393227:NTK393227 OCZ393227:ODG393227 OMV393227:ONC393227 OWR393227:OWY393227 PGN393227:PGU393227 PQJ393227:PQQ393227 QAF393227:QAM393227 QKB393227:QKI393227 QTX393227:QUE393227 RDT393227:REA393227 RNP393227:RNW393227 RXL393227:RXS393227 SHH393227:SHO393227 SRD393227:SRK393227 TAZ393227:TBG393227 TKV393227:TLC393227 TUR393227:TUY393227 UEN393227:UEU393227 UOJ393227:UOQ393227 UYF393227:UYM393227 VIB393227:VII393227 VRX393227:VSE393227 WBT393227:WCA393227 WLP393227:WLW393227 WVL393227:WVS393227 D458763:K458763 IZ458763:JG458763 SV458763:TC458763 ACR458763:ACY458763 AMN458763:AMU458763 AWJ458763:AWQ458763 BGF458763:BGM458763 BQB458763:BQI458763 BZX458763:CAE458763 CJT458763:CKA458763 CTP458763:CTW458763 DDL458763:DDS458763 DNH458763:DNO458763 DXD458763:DXK458763 EGZ458763:EHG458763 EQV458763:ERC458763 FAR458763:FAY458763 FKN458763:FKU458763 FUJ458763:FUQ458763 GEF458763:GEM458763 GOB458763:GOI458763 GXX458763:GYE458763 HHT458763:HIA458763 HRP458763:HRW458763 IBL458763:IBS458763 ILH458763:ILO458763 IVD458763:IVK458763 JEZ458763:JFG458763 JOV458763:JPC458763 JYR458763:JYY458763 KIN458763:KIU458763 KSJ458763:KSQ458763 LCF458763:LCM458763 LMB458763:LMI458763 LVX458763:LWE458763 MFT458763:MGA458763 MPP458763:MPW458763 MZL458763:MZS458763 NJH458763:NJO458763 NTD458763:NTK458763 OCZ458763:ODG458763 OMV458763:ONC458763 OWR458763:OWY458763 PGN458763:PGU458763 PQJ458763:PQQ458763 QAF458763:QAM458763 QKB458763:QKI458763 QTX458763:QUE458763 RDT458763:REA458763 RNP458763:RNW458763 RXL458763:RXS458763 SHH458763:SHO458763 SRD458763:SRK458763 TAZ458763:TBG458763 TKV458763:TLC458763 TUR458763:TUY458763 UEN458763:UEU458763 UOJ458763:UOQ458763 UYF458763:UYM458763 VIB458763:VII458763 VRX458763:VSE458763 WBT458763:WCA458763 WLP458763:WLW458763 WVL458763:WVS458763 D524299:K524299 IZ524299:JG524299 SV524299:TC524299 ACR524299:ACY524299 AMN524299:AMU524299 AWJ524299:AWQ524299 BGF524299:BGM524299 BQB524299:BQI524299 BZX524299:CAE524299 CJT524299:CKA524299 CTP524299:CTW524299 DDL524299:DDS524299 DNH524299:DNO524299 DXD524299:DXK524299 EGZ524299:EHG524299 EQV524299:ERC524299 FAR524299:FAY524299 FKN524299:FKU524299 FUJ524299:FUQ524299 GEF524299:GEM524299 GOB524299:GOI524299 GXX524299:GYE524299 HHT524299:HIA524299 HRP524299:HRW524299 IBL524299:IBS524299 ILH524299:ILO524299 IVD524299:IVK524299 JEZ524299:JFG524299 JOV524299:JPC524299 JYR524299:JYY524299 KIN524299:KIU524299 KSJ524299:KSQ524299 LCF524299:LCM524299 LMB524299:LMI524299 LVX524299:LWE524299 MFT524299:MGA524299 MPP524299:MPW524299 MZL524299:MZS524299 NJH524299:NJO524299 NTD524299:NTK524299 OCZ524299:ODG524299 OMV524299:ONC524299 OWR524299:OWY524299 PGN524299:PGU524299 PQJ524299:PQQ524299 QAF524299:QAM524299 QKB524299:QKI524299 QTX524299:QUE524299 RDT524299:REA524299 RNP524299:RNW524299 RXL524299:RXS524299 SHH524299:SHO524299 SRD524299:SRK524299 TAZ524299:TBG524299 TKV524299:TLC524299 TUR524299:TUY524299 UEN524299:UEU524299 UOJ524299:UOQ524299 UYF524299:UYM524299 VIB524299:VII524299 VRX524299:VSE524299 WBT524299:WCA524299 WLP524299:WLW524299 WVL524299:WVS524299 D589835:K589835 IZ589835:JG589835 SV589835:TC589835 ACR589835:ACY589835 AMN589835:AMU589835 AWJ589835:AWQ589835 BGF589835:BGM589835 BQB589835:BQI589835 BZX589835:CAE589835 CJT589835:CKA589835 CTP589835:CTW589835 DDL589835:DDS589835 DNH589835:DNO589835 DXD589835:DXK589835 EGZ589835:EHG589835 EQV589835:ERC589835 FAR589835:FAY589835 FKN589835:FKU589835 FUJ589835:FUQ589835 GEF589835:GEM589835 GOB589835:GOI589835 GXX589835:GYE589835 HHT589835:HIA589835 HRP589835:HRW589835 IBL589835:IBS589835 ILH589835:ILO589835 IVD589835:IVK589835 JEZ589835:JFG589835 JOV589835:JPC589835 JYR589835:JYY589835 KIN589835:KIU589835 KSJ589835:KSQ589835 LCF589835:LCM589835 LMB589835:LMI589835 LVX589835:LWE589835 MFT589835:MGA589835 MPP589835:MPW589835 MZL589835:MZS589835 NJH589835:NJO589835 NTD589835:NTK589835 OCZ589835:ODG589835 OMV589835:ONC589835 OWR589835:OWY589835 PGN589835:PGU589835 PQJ589835:PQQ589835 QAF589835:QAM589835 QKB589835:QKI589835 QTX589835:QUE589835 RDT589835:REA589835 RNP589835:RNW589835 RXL589835:RXS589835 SHH589835:SHO589835 SRD589835:SRK589835 TAZ589835:TBG589835 TKV589835:TLC589835 TUR589835:TUY589835 UEN589835:UEU589835 UOJ589835:UOQ589835 UYF589835:UYM589835 VIB589835:VII589835 VRX589835:VSE589835 WBT589835:WCA589835 WLP589835:WLW589835 WVL589835:WVS589835 D655371:K655371 IZ655371:JG655371 SV655371:TC655371 ACR655371:ACY655371 AMN655371:AMU655371 AWJ655371:AWQ655371 BGF655371:BGM655371 BQB655371:BQI655371 BZX655371:CAE655371 CJT655371:CKA655371 CTP655371:CTW655371 DDL655371:DDS655371 DNH655371:DNO655371 DXD655371:DXK655371 EGZ655371:EHG655371 EQV655371:ERC655371 FAR655371:FAY655371 FKN655371:FKU655371 FUJ655371:FUQ655371 GEF655371:GEM655371 GOB655371:GOI655371 GXX655371:GYE655371 HHT655371:HIA655371 HRP655371:HRW655371 IBL655371:IBS655371 ILH655371:ILO655371 IVD655371:IVK655371 JEZ655371:JFG655371 JOV655371:JPC655371 JYR655371:JYY655371 KIN655371:KIU655371 KSJ655371:KSQ655371 LCF655371:LCM655371 LMB655371:LMI655371 LVX655371:LWE655371 MFT655371:MGA655371 MPP655371:MPW655371 MZL655371:MZS655371 NJH655371:NJO655371 NTD655371:NTK655371 OCZ655371:ODG655371 OMV655371:ONC655371 OWR655371:OWY655371 PGN655371:PGU655371 PQJ655371:PQQ655371 QAF655371:QAM655371 QKB655371:QKI655371 QTX655371:QUE655371 RDT655371:REA655371 RNP655371:RNW655371 RXL655371:RXS655371 SHH655371:SHO655371 SRD655371:SRK655371 TAZ655371:TBG655371 TKV655371:TLC655371 TUR655371:TUY655371 UEN655371:UEU655371 UOJ655371:UOQ655371 UYF655371:UYM655371 VIB655371:VII655371 VRX655371:VSE655371 WBT655371:WCA655371 WLP655371:WLW655371 WVL655371:WVS655371 D720907:K720907 IZ720907:JG720907 SV720907:TC720907 ACR720907:ACY720907 AMN720907:AMU720907 AWJ720907:AWQ720907 BGF720907:BGM720907 BQB720907:BQI720907 BZX720907:CAE720907 CJT720907:CKA720907 CTP720907:CTW720907 DDL720907:DDS720907 DNH720907:DNO720907 DXD720907:DXK720907 EGZ720907:EHG720907 EQV720907:ERC720907 FAR720907:FAY720907 FKN720907:FKU720907 FUJ720907:FUQ720907 GEF720907:GEM720907 GOB720907:GOI720907 GXX720907:GYE720907 HHT720907:HIA720907 HRP720907:HRW720907 IBL720907:IBS720907 ILH720907:ILO720907 IVD720907:IVK720907 JEZ720907:JFG720907 JOV720907:JPC720907 JYR720907:JYY720907 KIN720907:KIU720907 KSJ720907:KSQ720907 LCF720907:LCM720907 LMB720907:LMI720907 LVX720907:LWE720907 MFT720907:MGA720907 MPP720907:MPW720907 MZL720907:MZS720907 NJH720907:NJO720907 NTD720907:NTK720907 OCZ720907:ODG720907 OMV720907:ONC720907 OWR720907:OWY720907 PGN720907:PGU720907 PQJ720907:PQQ720907 QAF720907:QAM720907 QKB720907:QKI720907 QTX720907:QUE720907 RDT720907:REA720907 RNP720907:RNW720907 RXL720907:RXS720907 SHH720907:SHO720907 SRD720907:SRK720907 TAZ720907:TBG720907 TKV720907:TLC720907 TUR720907:TUY720907 UEN720907:UEU720907 UOJ720907:UOQ720907 UYF720907:UYM720907 VIB720907:VII720907 VRX720907:VSE720907 WBT720907:WCA720907 WLP720907:WLW720907 WVL720907:WVS720907 D786443:K786443 IZ786443:JG786443 SV786443:TC786443 ACR786443:ACY786443 AMN786443:AMU786443 AWJ786443:AWQ786443 BGF786443:BGM786443 BQB786443:BQI786443 BZX786443:CAE786443 CJT786443:CKA786443 CTP786443:CTW786443 DDL786443:DDS786443 DNH786443:DNO786443 DXD786443:DXK786443 EGZ786443:EHG786443 EQV786443:ERC786443 FAR786443:FAY786443 FKN786443:FKU786443 FUJ786443:FUQ786443 GEF786443:GEM786443 GOB786443:GOI786443 GXX786443:GYE786443 HHT786443:HIA786443 HRP786443:HRW786443 IBL786443:IBS786443 ILH786443:ILO786443 IVD786443:IVK786443 JEZ786443:JFG786443 JOV786443:JPC786443 JYR786443:JYY786443 KIN786443:KIU786443 KSJ786443:KSQ786443 LCF786443:LCM786443 LMB786443:LMI786443 LVX786443:LWE786443 MFT786443:MGA786443 MPP786443:MPW786443 MZL786443:MZS786443 NJH786443:NJO786443 NTD786443:NTK786443 OCZ786443:ODG786443 OMV786443:ONC786443 OWR786443:OWY786443 PGN786443:PGU786443 PQJ786443:PQQ786443 QAF786443:QAM786443 QKB786443:QKI786443 QTX786443:QUE786443 RDT786443:REA786443 RNP786443:RNW786443 RXL786443:RXS786443 SHH786443:SHO786443 SRD786443:SRK786443 TAZ786443:TBG786443 TKV786443:TLC786443 TUR786443:TUY786443 UEN786443:UEU786443 UOJ786443:UOQ786443 UYF786443:UYM786443 VIB786443:VII786443 VRX786443:VSE786443 WBT786443:WCA786443 WLP786443:WLW786443 WVL786443:WVS786443 D851979:K851979 IZ851979:JG851979 SV851979:TC851979 ACR851979:ACY851979 AMN851979:AMU851979 AWJ851979:AWQ851979 BGF851979:BGM851979 BQB851979:BQI851979 BZX851979:CAE851979 CJT851979:CKA851979 CTP851979:CTW851979 DDL851979:DDS851979 DNH851979:DNO851979 DXD851979:DXK851979 EGZ851979:EHG851979 EQV851979:ERC851979 FAR851979:FAY851979 FKN851979:FKU851979 FUJ851979:FUQ851979 GEF851979:GEM851979 GOB851979:GOI851979 GXX851979:GYE851979 HHT851979:HIA851979 HRP851979:HRW851979 IBL851979:IBS851979 ILH851979:ILO851979 IVD851979:IVK851979 JEZ851979:JFG851979 JOV851979:JPC851979 JYR851979:JYY851979 KIN851979:KIU851979 KSJ851979:KSQ851979 LCF851979:LCM851979 LMB851979:LMI851979 LVX851979:LWE851979 MFT851979:MGA851979 MPP851979:MPW851979 MZL851979:MZS851979 NJH851979:NJO851979 NTD851979:NTK851979 OCZ851979:ODG851979 OMV851979:ONC851979 OWR851979:OWY851979 PGN851979:PGU851979 PQJ851979:PQQ851979 QAF851979:QAM851979 QKB851979:QKI851979 QTX851979:QUE851979 RDT851979:REA851979 RNP851979:RNW851979 RXL851979:RXS851979 SHH851979:SHO851979 SRD851979:SRK851979 TAZ851979:TBG851979 TKV851979:TLC851979 TUR851979:TUY851979 UEN851979:UEU851979 UOJ851979:UOQ851979 UYF851979:UYM851979 VIB851979:VII851979 VRX851979:VSE851979 WBT851979:WCA851979 WLP851979:WLW851979 WVL851979:WVS851979 D917515:K917515 IZ917515:JG917515 SV917515:TC917515 ACR917515:ACY917515 AMN917515:AMU917515 AWJ917515:AWQ917515 BGF917515:BGM917515 BQB917515:BQI917515 BZX917515:CAE917515 CJT917515:CKA917515 CTP917515:CTW917515 DDL917515:DDS917515 DNH917515:DNO917515 DXD917515:DXK917515 EGZ917515:EHG917515 EQV917515:ERC917515 FAR917515:FAY917515 FKN917515:FKU917515 FUJ917515:FUQ917515 GEF917515:GEM917515 GOB917515:GOI917515 GXX917515:GYE917515 HHT917515:HIA917515 HRP917515:HRW917515 IBL917515:IBS917515 ILH917515:ILO917515 IVD917515:IVK917515 JEZ917515:JFG917515 JOV917515:JPC917515 JYR917515:JYY917515 KIN917515:KIU917515 KSJ917515:KSQ917515 LCF917515:LCM917515 LMB917515:LMI917515 LVX917515:LWE917515 MFT917515:MGA917515 MPP917515:MPW917515 MZL917515:MZS917515 NJH917515:NJO917515 NTD917515:NTK917515 OCZ917515:ODG917515 OMV917515:ONC917515 OWR917515:OWY917515 PGN917515:PGU917515 PQJ917515:PQQ917515 QAF917515:QAM917515 QKB917515:QKI917515 QTX917515:QUE917515 RDT917515:REA917515 RNP917515:RNW917515 RXL917515:RXS917515 SHH917515:SHO917515 SRD917515:SRK917515 TAZ917515:TBG917515 TKV917515:TLC917515 TUR917515:TUY917515 UEN917515:UEU917515 UOJ917515:UOQ917515 UYF917515:UYM917515 VIB917515:VII917515 VRX917515:VSE917515 WBT917515:WCA917515 WLP917515:WLW917515 WVL917515:WVS917515 D983051:K983051 IZ983051:JG983051 SV983051:TC983051 ACR983051:ACY983051 AMN983051:AMU983051 AWJ983051:AWQ983051 BGF983051:BGM983051 BQB983051:BQI983051 BZX983051:CAE983051 CJT983051:CKA983051 CTP983051:CTW983051 DDL983051:DDS983051 DNH983051:DNO983051 DXD983051:DXK983051 EGZ983051:EHG983051 EQV983051:ERC983051 FAR983051:FAY983051 FKN983051:FKU983051 FUJ983051:FUQ983051 GEF983051:GEM983051 GOB983051:GOI983051 GXX983051:GYE983051 HHT983051:HIA983051 HRP983051:HRW983051 IBL983051:IBS983051 ILH983051:ILO983051 IVD983051:IVK983051 JEZ983051:JFG983051 JOV983051:JPC983051 JYR983051:JYY983051 KIN983051:KIU983051 KSJ983051:KSQ983051 LCF983051:LCM983051 LMB983051:LMI983051 LVX983051:LWE983051 MFT983051:MGA983051 MPP983051:MPW983051 MZL983051:MZS983051 NJH983051:NJO983051 NTD983051:NTK983051 OCZ983051:ODG983051 OMV983051:ONC983051 OWR983051:OWY983051 PGN983051:PGU983051 PQJ983051:PQQ983051 QAF983051:QAM983051 QKB983051:QKI983051 QTX983051:QUE983051 RDT983051:REA983051 RNP983051:RNW983051 RXL983051:RXS983051 SHH983051:SHO983051 SRD983051:SRK983051 TAZ983051:TBG983051 TKV983051:TLC983051 TUR983051:TUY983051 UEN983051:UEU983051 UOJ983051:UOQ983051 UYF983051:UYM983051 VIB983051:VII983051 VRX983051:VSE983051 WBT983051:WCA983051 WLP983051:WLW983051 WVL983051:WVS983051 M11:T11 JI11:JP11 TE11:TL11 ADA11:ADH11 AMW11:AND11 AWS11:AWZ11 BGO11:BGV11 BQK11:BQR11 CAG11:CAN11 CKC11:CKJ11 CTY11:CUF11 DDU11:DEB11 DNQ11:DNX11 DXM11:DXT11 EHI11:EHP11 ERE11:ERL11 FBA11:FBH11 FKW11:FLD11 FUS11:FUZ11 GEO11:GEV11 GOK11:GOR11 GYG11:GYN11 HIC11:HIJ11 HRY11:HSF11 IBU11:ICB11 ILQ11:ILX11 IVM11:IVT11 JFI11:JFP11 JPE11:JPL11 JZA11:JZH11 KIW11:KJD11 KSS11:KSZ11 LCO11:LCV11 LMK11:LMR11 LWG11:LWN11 MGC11:MGJ11 MPY11:MQF11 MZU11:NAB11 NJQ11:NJX11 NTM11:NTT11 ODI11:ODP11 ONE11:ONL11 OXA11:OXH11 PGW11:PHD11 PQS11:PQZ11 QAO11:QAV11 QKK11:QKR11 QUG11:QUN11 REC11:REJ11 RNY11:ROF11 RXU11:RYB11 SHQ11:SHX11 SRM11:SRT11 TBI11:TBP11 TLE11:TLL11 TVA11:TVH11 UEW11:UFD11 UOS11:UOZ11 UYO11:UYV11 VIK11:VIR11 VSG11:VSN11 WCC11:WCJ11 WLY11:WMF11 WVU11:WWB11 M65547:T65547 JI65547:JP65547 TE65547:TL65547 ADA65547:ADH65547 AMW65547:AND65547 AWS65547:AWZ65547 BGO65547:BGV65547 BQK65547:BQR65547 CAG65547:CAN65547 CKC65547:CKJ65547 CTY65547:CUF65547 DDU65547:DEB65547 DNQ65547:DNX65547 DXM65547:DXT65547 EHI65547:EHP65547 ERE65547:ERL65547 FBA65547:FBH65547 FKW65547:FLD65547 FUS65547:FUZ65547 GEO65547:GEV65547 GOK65547:GOR65547 GYG65547:GYN65547 HIC65547:HIJ65547 HRY65547:HSF65547 IBU65547:ICB65547 ILQ65547:ILX65547 IVM65547:IVT65547 JFI65547:JFP65547 JPE65547:JPL65547 JZA65547:JZH65547 KIW65547:KJD65547 KSS65547:KSZ65547 LCO65547:LCV65547 LMK65547:LMR65547 LWG65547:LWN65547 MGC65547:MGJ65547 MPY65547:MQF65547 MZU65547:NAB65547 NJQ65547:NJX65547 NTM65547:NTT65547 ODI65547:ODP65547 ONE65547:ONL65547 OXA65547:OXH65547 PGW65547:PHD65547 PQS65547:PQZ65547 QAO65547:QAV65547 QKK65547:QKR65547 QUG65547:QUN65547 REC65547:REJ65547 RNY65547:ROF65547 RXU65547:RYB65547 SHQ65547:SHX65547 SRM65547:SRT65547 TBI65547:TBP65547 TLE65547:TLL65547 TVA65547:TVH65547 UEW65547:UFD65547 UOS65547:UOZ65547 UYO65547:UYV65547 VIK65547:VIR65547 VSG65547:VSN65547 WCC65547:WCJ65547 WLY65547:WMF65547 WVU65547:WWB65547 M131083:T131083 JI131083:JP131083 TE131083:TL131083 ADA131083:ADH131083 AMW131083:AND131083 AWS131083:AWZ131083 BGO131083:BGV131083 BQK131083:BQR131083 CAG131083:CAN131083 CKC131083:CKJ131083 CTY131083:CUF131083 DDU131083:DEB131083 DNQ131083:DNX131083 DXM131083:DXT131083 EHI131083:EHP131083 ERE131083:ERL131083 FBA131083:FBH131083 FKW131083:FLD131083 FUS131083:FUZ131083 GEO131083:GEV131083 GOK131083:GOR131083 GYG131083:GYN131083 HIC131083:HIJ131083 HRY131083:HSF131083 IBU131083:ICB131083 ILQ131083:ILX131083 IVM131083:IVT131083 JFI131083:JFP131083 JPE131083:JPL131083 JZA131083:JZH131083 KIW131083:KJD131083 KSS131083:KSZ131083 LCO131083:LCV131083 LMK131083:LMR131083 LWG131083:LWN131083 MGC131083:MGJ131083 MPY131083:MQF131083 MZU131083:NAB131083 NJQ131083:NJX131083 NTM131083:NTT131083 ODI131083:ODP131083 ONE131083:ONL131083 OXA131083:OXH131083 PGW131083:PHD131083 PQS131083:PQZ131083 QAO131083:QAV131083 QKK131083:QKR131083 QUG131083:QUN131083 REC131083:REJ131083 RNY131083:ROF131083 RXU131083:RYB131083 SHQ131083:SHX131083 SRM131083:SRT131083 TBI131083:TBP131083 TLE131083:TLL131083 TVA131083:TVH131083 UEW131083:UFD131083 UOS131083:UOZ131083 UYO131083:UYV131083 VIK131083:VIR131083 VSG131083:VSN131083 WCC131083:WCJ131083 WLY131083:WMF131083 WVU131083:WWB131083 M196619:T196619 JI196619:JP196619 TE196619:TL196619 ADA196619:ADH196619 AMW196619:AND196619 AWS196619:AWZ196619 BGO196619:BGV196619 BQK196619:BQR196619 CAG196619:CAN196619 CKC196619:CKJ196619 CTY196619:CUF196619 DDU196619:DEB196619 DNQ196619:DNX196619 DXM196619:DXT196619 EHI196619:EHP196619 ERE196619:ERL196619 FBA196619:FBH196619 FKW196619:FLD196619 FUS196619:FUZ196619 GEO196619:GEV196619 GOK196619:GOR196619 GYG196619:GYN196619 HIC196619:HIJ196619 HRY196619:HSF196619 IBU196619:ICB196619 ILQ196619:ILX196619 IVM196619:IVT196619 JFI196619:JFP196619 JPE196619:JPL196619 JZA196619:JZH196619 KIW196619:KJD196619 KSS196619:KSZ196619 LCO196619:LCV196619 LMK196619:LMR196619 LWG196619:LWN196619 MGC196619:MGJ196619 MPY196619:MQF196619 MZU196619:NAB196619 NJQ196619:NJX196619 NTM196619:NTT196619 ODI196619:ODP196619 ONE196619:ONL196619 OXA196619:OXH196619 PGW196619:PHD196619 PQS196619:PQZ196619 QAO196619:QAV196619 QKK196619:QKR196619 QUG196619:QUN196619 REC196619:REJ196619 RNY196619:ROF196619 RXU196619:RYB196619 SHQ196619:SHX196619 SRM196619:SRT196619 TBI196619:TBP196619 TLE196619:TLL196619 TVA196619:TVH196619 UEW196619:UFD196619 UOS196619:UOZ196619 UYO196619:UYV196619 VIK196619:VIR196619 VSG196619:VSN196619 WCC196619:WCJ196619 WLY196619:WMF196619 WVU196619:WWB196619 M262155:T262155 JI262155:JP262155 TE262155:TL262155 ADA262155:ADH262155 AMW262155:AND262155 AWS262155:AWZ262155 BGO262155:BGV262155 BQK262155:BQR262155 CAG262155:CAN262155 CKC262155:CKJ262155 CTY262155:CUF262155 DDU262155:DEB262155 DNQ262155:DNX262155 DXM262155:DXT262155 EHI262155:EHP262155 ERE262155:ERL262155 FBA262155:FBH262155 FKW262155:FLD262155 FUS262155:FUZ262155 GEO262155:GEV262155 GOK262155:GOR262155 GYG262155:GYN262155 HIC262155:HIJ262155 HRY262155:HSF262155 IBU262155:ICB262155 ILQ262155:ILX262155 IVM262155:IVT262155 JFI262155:JFP262155 JPE262155:JPL262155 JZA262155:JZH262155 KIW262155:KJD262155 KSS262155:KSZ262155 LCO262155:LCV262155 LMK262155:LMR262155 LWG262155:LWN262155 MGC262155:MGJ262155 MPY262155:MQF262155 MZU262155:NAB262155 NJQ262155:NJX262155 NTM262155:NTT262155 ODI262155:ODP262155 ONE262155:ONL262155 OXA262155:OXH262155 PGW262155:PHD262155 PQS262155:PQZ262155 QAO262155:QAV262155 QKK262155:QKR262155 QUG262155:QUN262155 REC262155:REJ262155 RNY262155:ROF262155 RXU262155:RYB262155 SHQ262155:SHX262155 SRM262155:SRT262155 TBI262155:TBP262155 TLE262155:TLL262155 TVA262155:TVH262155 UEW262155:UFD262155 UOS262155:UOZ262155 UYO262155:UYV262155 VIK262155:VIR262155 VSG262155:VSN262155 WCC262155:WCJ262155 WLY262155:WMF262155 WVU262155:WWB262155 M327691:T327691 JI327691:JP327691 TE327691:TL327691 ADA327691:ADH327691 AMW327691:AND327691 AWS327691:AWZ327691 BGO327691:BGV327691 BQK327691:BQR327691 CAG327691:CAN327691 CKC327691:CKJ327691 CTY327691:CUF327691 DDU327691:DEB327691 DNQ327691:DNX327691 DXM327691:DXT327691 EHI327691:EHP327691 ERE327691:ERL327691 FBA327691:FBH327691 FKW327691:FLD327691 FUS327691:FUZ327691 GEO327691:GEV327691 GOK327691:GOR327691 GYG327691:GYN327691 HIC327691:HIJ327691 HRY327691:HSF327691 IBU327691:ICB327691 ILQ327691:ILX327691 IVM327691:IVT327691 JFI327691:JFP327691 JPE327691:JPL327691 JZA327691:JZH327691 KIW327691:KJD327691 KSS327691:KSZ327691 LCO327691:LCV327691 LMK327691:LMR327691 LWG327691:LWN327691 MGC327691:MGJ327691 MPY327691:MQF327691 MZU327691:NAB327691 NJQ327691:NJX327691 NTM327691:NTT327691 ODI327691:ODP327691 ONE327691:ONL327691 OXA327691:OXH327691 PGW327691:PHD327691 PQS327691:PQZ327691 QAO327691:QAV327691 QKK327691:QKR327691 QUG327691:QUN327691 REC327691:REJ327691 RNY327691:ROF327691 RXU327691:RYB327691 SHQ327691:SHX327691 SRM327691:SRT327691 TBI327691:TBP327691 TLE327691:TLL327691 TVA327691:TVH327691 UEW327691:UFD327691 UOS327691:UOZ327691 UYO327691:UYV327691 VIK327691:VIR327691 VSG327691:VSN327691 WCC327691:WCJ327691 WLY327691:WMF327691 WVU327691:WWB327691 M393227:T393227 JI393227:JP393227 TE393227:TL393227 ADA393227:ADH393227 AMW393227:AND393227 AWS393227:AWZ393227 BGO393227:BGV393227 BQK393227:BQR393227 CAG393227:CAN393227 CKC393227:CKJ393227 CTY393227:CUF393227 DDU393227:DEB393227 DNQ393227:DNX393227 DXM393227:DXT393227 EHI393227:EHP393227 ERE393227:ERL393227 FBA393227:FBH393227 FKW393227:FLD393227 FUS393227:FUZ393227 GEO393227:GEV393227 GOK393227:GOR393227 GYG393227:GYN393227 HIC393227:HIJ393227 HRY393227:HSF393227 IBU393227:ICB393227 ILQ393227:ILX393227 IVM393227:IVT393227 JFI393227:JFP393227 JPE393227:JPL393227 JZA393227:JZH393227 KIW393227:KJD393227 KSS393227:KSZ393227 LCO393227:LCV393227 LMK393227:LMR393227 LWG393227:LWN393227 MGC393227:MGJ393227 MPY393227:MQF393227 MZU393227:NAB393227 NJQ393227:NJX393227 NTM393227:NTT393227 ODI393227:ODP393227 ONE393227:ONL393227 OXA393227:OXH393227 PGW393227:PHD393227 PQS393227:PQZ393227 QAO393227:QAV393227 QKK393227:QKR393227 QUG393227:QUN393227 REC393227:REJ393227 RNY393227:ROF393227 RXU393227:RYB393227 SHQ393227:SHX393227 SRM393227:SRT393227 TBI393227:TBP393227 TLE393227:TLL393227 TVA393227:TVH393227 UEW393227:UFD393227 UOS393227:UOZ393227 UYO393227:UYV393227 VIK393227:VIR393227 VSG393227:VSN393227 WCC393227:WCJ393227 WLY393227:WMF393227 WVU393227:WWB393227 M458763:T458763 JI458763:JP458763 TE458763:TL458763 ADA458763:ADH458763 AMW458763:AND458763 AWS458763:AWZ458763 BGO458763:BGV458763 BQK458763:BQR458763 CAG458763:CAN458763 CKC458763:CKJ458763 CTY458763:CUF458763 DDU458763:DEB458763 DNQ458763:DNX458763 DXM458763:DXT458763 EHI458763:EHP458763 ERE458763:ERL458763 FBA458763:FBH458763 FKW458763:FLD458763 FUS458763:FUZ458763 GEO458763:GEV458763 GOK458763:GOR458763 GYG458763:GYN458763 HIC458763:HIJ458763 HRY458763:HSF458763 IBU458763:ICB458763 ILQ458763:ILX458763 IVM458763:IVT458763 JFI458763:JFP458763 JPE458763:JPL458763 JZA458763:JZH458763 KIW458763:KJD458763 KSS458763:KSZ458763 LCO458763:LCV458763 LMK458763:LMR458763 LWG458763:LWN458763 MGC458763:MGJ458763 MPY458763:MQF458763 MZU458763:NAB458763 NJQ458763:NJX458763 NTM458763:NTT458763 ODI458763:ODP458763 ONE458763:ONL458763 OXA458763:OXH458763 PGW458763:PHD458763 PQS458763:PQZ458763 QAO458763:QAV458763 QKK458763:QKR458763 QUG458763:QUN458763 REC458763:REJ458763 RNY458763:ROF458763 RXU458763:RYB458763 SHQ458763:SHX458763 SRM458763:SRT458763 TBI458763:TBP458763 TLE458763:TLL458763 TVA458763:TVH458763 UEW458763:UFD458763 UOS458763:UOZ458763 UYO458763:UYV458763 VIK458763:VIR458763 VSG458763:VSN458763 WCC458763:WCJ458763 WLY458763:WMF458763 WVU458763:WWB458763 M524299:T524299 JI524299:JP524299 TE524299:TL524299 ADA524299:ADH524299 AMW524299:AND524299 AWS524299:AWZ524299 BGO524299:BGV524299 BQK524299:BQR524299 CAG524299:CAN524299 CKC524299:CKJ524299 CTY524299:CUF524299 DDU524299:DEB524299 DNQ524299:DNX524299 DXM524299:DXT524299 EHI524299:EHP524299 ERE524299:ERL524299 FBA524299:FBH524299 FKW524299:FLD524299 FUS524299:FUZ524299 GEO524299:GEV524299 GOK524299:GOR524299 GYG524299:GYN524299 HIC524299:HIJ524299 HRY524299:HSF524299 IBU524299:ICB524299 ILQ524299:ILX524299 IVM524299:IVT524299 JFI524299:JFP524299 JPE524299:JPL524299 JZA524299:JZH524299 KIW524299:KJD524299 KSS524299:KSZ524299 LCO524299:LCV524299 LMK524299:LMR524299 LWG524299:LWN524299 MGC524299:MGJ524299 MPY524299:MQF524299 MZU524299:NAB524299 NJQ524299:NJX524299 NTM524299:NTT524299 ODI524299:ODP524299 ONE524299:ONL524299 OXA524299:OXH524299 PGW524299:PHD524299 PQS524299:PQZ524299 QAO524299:QAV524299 QKK524299:QKR524299 QUG524299:QUN524299 REC524299:REJ524299 RNY524299:ROF524299 RXU524299:RYB524299 SHQ524299:SHX524299 SRM524299:SRT524299 TBI524299:TBP524299 TLE524299:TLL524299 TVA524299:TVH524299 UEW524299:UFD524299 UOS524299:UOZ524299 UYO524299:UYV524299 VIK524299:VIR524299 VSG524299:VSN524299 WCC524299:WCJ524299 WLY524299:WMF524299 WVU524299:WWB524299 M589835:T589835 JI589835:JP589835 TE589835:TL589835 ADA589835:ADH589835 AMW589835:AND589835 AWS589835:AWZ589835 BGO589835:BGV589835 BQK589835:BQR589835 CAG589835:CAN589835 CKC589835:CKJ589835 CTY589835:CUF589835 DDU589835:DEB589835 DNQ589835:DNX589835 DXM589835:DXT589835 EHI589835:EHP589835 ERE589835:ERL589835 FBA589835:FBH589835 FKW589835:FLD589835 FUS589835:FUZ589835 GEO589835:GEV589835 GOK589835:GOR589835 GYG589835:GYN589835 HIC589835:HIJ589835 HRY589835:HSF589835 IBU589835:ICB589835 ILQ589835:ILX589835 IVM589835:IVT589835 JFI589835:JFP589835 JPE589835:JPL589835 JZA589835:JZH589835 KIW589835:KJD589835 KSS589835:KSZ589835 LCO589835:LCV589835 LMK589835:LMR589835 LWG589835:LWN589835 MGC589835:MGJ589835 MPY589835:MQF589835 MZU589835:NAB589835 NJQ589835:NJX589835 NTM589835:NTT589835 ODI589835:ODP589835 ONE589835:ONL589835 OXA589835:OXH589835 PGW589835:PHD589835 PQS589835:PQZ589835 QAO589835:QAV589835 QKK589835:QKR589835 QUG589835:QUN589835 REC589835:REJ589835 RNY589835:ROF589835 RXU589835:RYB589835 SHQ589835:SHX589835 SRM589835:SRT589835 TBI589835:TBP589835 TLE589835:TLL589835 TVA589835:TVH589835 UEW589835:UFD589835 UOS589835:UOZ589835 UYO589835:UYV589835 VIK589835:VIR589835 VSG589835:VSN589835 WCC589835:WCJ589835 WLY589835:WMF589835 WVU589835:WWB589835 M655371:T655371 JI655371:JP655371 TE655371:TL655371 ADA655371:ADH655371 AMW655371:AND655371 AWS655371:AWZ655371 BGO655371:BGV655371 BQK655371:BQR655371 CAG655371:CAN655371 CKC655371:CKJ655371 CTY655371:CUF655371 DDU655371:DEB655371 DNQ655371:DNX655371 DXM655371:DXT655371 EHI655371:EHP655371 ERE655371:ERL655371 FBA655371:FBH655371 FKW655371:FLD655371 FUS655371:FUZ655371 GEO655371:GEV655371 GOK655371:GOR655371 GYG655371:GYN655371 HIC655371:HIJ655371 HRY655371:HSF655371 IBU655371:ICB655371 ILQ655371:ILX655371 IVM655371:IVT655371 JFI655371:JFP655371 JPE655371:JPL655371 JZA655371:JZH655371 KIW655371:KJD655371 KSS655371:KSZ655371 LCO655371:LCV655371 LMK655371:LMR655371 LWG655371:LWN655371 MGC655371:MGJ655371 MPY655371:MQF655371 MZU655371:NAB655371 NJQ655371:NJX655371 NTM655371:NTT655371 ODI655371:ODP655371 ONE655371:ONL655371 OXA655371:OXH655371 PGW655371:PHD655371 PQS655371:PQZ655371 QAO655371:QAV655371 QKK655371:QKR655371 QUG655371:QUN655371 REC655371:REJ655371 RNY655371:ROF655371 RXU655371:RYB655371 SHQ655371:SHX655371 SRM655371:SRT655371 TBI655371:TBP655371 TLE655371:TLL655371 TVA655371:TVH655371 UEW655371:UFD655371 UOS655371:UOZ655371 UYO655371:UYV655371 VIK655371:VIR655371 VSG655371:VSN655371 WCC655371:WCJ655371 WLY655371:WMF655371 WVU655371:WWB655371 M720907:T720907 JI720907:JP720907 TE720907:TL720907 ADA720907:ADH720907 AMW720907:AND720907 AWS720907:AWZ720907 BGO720907:BGV720907 BQK720907:BQR720907 CAG720907:CAN720907 CKC720907:CKJ720907 CTY720907:CUF720907 DDU720907:DEB720907 DNQ720907:DNX720907 DXM720907:DXT720907 EHI720907:EHP720907 ERE720907:ERL720907 FBA720907:FBH720907 FKW720907:FLD720907 FUS720907:FUZ720907 GEO720907:GEV720907 GOK720907:GOR720907 GYG720907:GYN720907 HIC720907:HIJ720907 HRY720907:HSF720907 IBU720907:ICB720907 ILQ720907:ILX720907 IVM720907:IVT720907 JFI720907:JFP720907 JPE720907:JPL720907 JZA720907:JZH720907 KIW720907:KJD720907 KSS720907:KSZ720907 LCO720907:LCV720907 LMK720907:LMR720907 LWG720907:LWN720907 MGC720907:MGJ720907 MPY720907:MQF720907 MZU720907:NAB720907 NJQ720907:NJX720907 NTM720907:NTT720907 ODI720907:ODP720907 ONE720907:ONL720907 OXA720907:OXH720907 PGW720907:PHD720907 PQS720907:PQZ720907 QAO720907:QAV720907 QKK720907:QKR720907 QUG720907:QUN720907 REC720907:REJ720907 RNY720907:ROF720907 RXU720907:RYB720907 SHQ720907:SHX720907 SRM720907:SRT720907 TBI720907:TBP720907 TLE720907:TLL720907 TVA720907:TVH720907 UEW720907:UFD720907 UOS720907:UOZ720907 UYO720907:UYV720907 VIK720907:VIR720907 VSG720907:VSN720907 WCC720907:WCJ720907 WLY720907:WMF720907 WVU720907:WWB720907 M786443:T786443 JI786443:JP786443 TE786443:TL786443 ADA786443:ADH786443 AMW786443:AND786443 AWS786443:AWZ786443 BGO786443:BGV786443 BQK786443:BQR786443 CAG786443:CAN786443 CKC786443:CKJ786443 CTY786443:CUF786443 DDU786443:DEB786443 DNQ786443:DNX786443 DXM786443:DXT786443 EHI786443:EHP786443 ERE786443:ERL786443 FBA786443:FBH786443 FKW786443:FLD786443 FUS786443:FUZ786443 GEO786443:GEV786443 GOK786443:GOR786443 GYG786443:GYN786443 HIC786443:HIJ786443 HRY786443:HSF786443 IBU786443:ICB786443 ILQ786443:ILX786443 IVM786443:IVT786443 JFI786443:JFP786443 JPE786443:JPL786443 JZA786443:JZH786443 KIW786443:KJD786443 KSS786443:KSZ786443 LCO786443:LCV786443 LMK786443:LMR786443 LWG786443:LWN786443 MGC786443:MGJ786443 MPY786443:MQF786443 MZU786443:NAB786443 NJQ786443:NJX786443 NTM786443:NTT786443 ODI786443:ODP786443 ONE786443:ONL786443 OXA786443:OXH786443 PGW786443:PHD786443 PQS786443:PQZ786443 QAO786443:QAV786443 QKK786443:QKR786443 QUG786443:QUN786443 REC786443:REJ786443 RNY786443:ROF786443 RXU786443:RYB786443 SHQ786443:SHX786443 SRM786443:SRT786443 TBI786443:TBP786443 TLE786443:TLL786443 TVA786443:TVH786443 UEW786443:UFD786443 UOS786443:UOZ786443 UYO786443:UYV786443 VIK786443:VIR786443 VSG786443:VSN786443 WCC786443:WCJ786443 WLY786443:WMF786443 WVU786443:WWB786443 M851979:T851979 JI851979:JP851979 TE851979:TL851979 ADA851979:ADH851979 AMW851979:AND851979 AWS851979:AWZ851979 BGO851979:BGV851979 BQK851979:BQR851979 CAG851979:CAN851979 CKC851979:CKJ851979 CTY851979:CUF851979 DDU851979:DEB851979 DNQ851979:DNX851979 DXM851979:DXT851979 EHI851979:EHP851979 ERE851979:ERL851979 FBA851979:FBH851979 FKW851979:FLD851979 FUS851979:FUZ851979 GEO851979:GEV851979 GOK851979:GOR851979 GYG851979:GYN851979 HIC851979:HIJ851979 HRY851979:HSF851979 IBU851979:ICB851979 ILQ851979:ILX851979 IVM851979:IVT851979 JFI851979:JFP851979 JPE851979:JPL851979 JZA851979:JZH851979 KIW851979:KJD851979 KSS851979:KSZ851979 LCO851979:LCV851979 LMK851979:LMR851979 LWG851979:LWN851979 MGC851979:MGJ851979 MPY851979:MQF851979 MZU851979:NAB851979 NJQ851979:NJX851979 NTM851979:NTT851979 ODI851979:ODP851979 ONE851979:ONL851979 OXA851979:OXH851979 PGW851979:PHD851979 PQS851979:PQZ851979 QAO851979:QAV851979 QKK851979:QKR851979 QUG851979:QUN851979 REC851979:REJ851979 RNY851979:ROF851979 RXU851979:RYB851979 SHQ851979:SHX851979 SRM851979:SRT851979 TBI851979:TBP851979 TLE851979:TLL851979 TVA851979:TVH851979 UEW851979:UFD851979 UOS851979:UOZ851979 UYO851979:UYV851979 VIK851979:VIR851979 VSG851979:VSN851979 WCC851979:WCJ851979 WLY851979:WMF851979 WVU851979:WWB851979 M917515:T917515 JI917515:JP917515 TE917515:TL917515 ADA917515:ADH917515 AMW917515:AND917515 AWS917515:AWZ917515 BGO917515:BGV917515 BQK917515:BQR917515 CAG917515:CAN917515 CKC917515:CKJ917515 CTY917515:CUF917515 DDU917515:DEB917515 DNQ917515:DNX917515 DXM917515:DXT917515 EHI917515:EHP917515 ERE917515:ERL917515 FBA917515:FBH917515 FKW917515:FLD917515 FUS917515:FUZ917515 GEO917515:GEV917515 GOK917515:GOR917515 GYG917515:GYN917515 HIC917515:HIJ917515 HRY917515:HSF917515 IBU917515:ICB917515 ILQ917515:ILX917515 IVM917515:IVT917515 JFI917515:JFP917515 JPE917515:JPL917515 JZA917515:JZH917515 KIW917515:KJD917515 KSS917515:KSZ917515 LCO917515:LCV917515 LMK917515:LMR917515 LWG917515:LWN917515 MGC917515:MGJ917515 MPY917515:MQF917515 MZU917515:NAB917515 NJQ917515:NJX917515 NTM917515:NTT917515 ODI917515:ODP917515 ONE917515:ONL917515 OXA917515:OXH917515 PGW917515:PHD917515 PQS917515:PQZ917515 QAO917515:QAV917515 QKK917515:QKR917515 QUG917515:QUN917515 REC917515:REJ917515 RNY917515:ROF917515 RXU917515:RYB917515 SHQ917515:SHX917515 SRM917515:SRT917515 TBI917515:TBP917515 TLE917515:TLL917515 TVA917515:TVH917515 UEW917515:UFD917515 UOS917515:UOZ917515 UYO917515:UYV917515 VIK917515:VIR917515 VSG917515:VSN917515 WCC917515:WCJ917515 WLY917515:WMF917515 WVU917515:WWB917515 M983051:T983051 JI983051:JP983051 TE983051:TL983051 ADA983051:ADH983051 AMW983051:AND983051 AWS983051:AWZ983051 BGO983051:BGV983051 BQK983051:BQR983051 CAG983051:CAN983051 CKC983051:CKJ983051 CTY983051:CUF983051 DDU983051:DEB983051 DNQ983051:DNX983051 DXM983051:DXT983051 EHI983051:EHP983051 ERE983051:ERL983051 FBA983051:FBH983051 FKW983051:FLD983051 FUS983051:FUZ983051 GEO983051:GEV983051 GOK983051:GOR983051 GYG983051:GYN983051 HIC983051:HIJ983051 HRY983051:HSF983051 IBU983051:ICB983051 ILQ983051:ILX983051 IVM983051:IVT983051 JFI983051:JFP983051 JPE983051:JPL983051 JZA983051:JZH983051 KIW983051:KJD983051 KSS983051:KSZ983051 LCO983051:LCV983051 LMK983051:LMR983051 LWG983051:LWN983051 MGC983051:MGJ983051 MPY983051:MQF983051 MZU983051:NAB983051 NJQ983051:NJX983051 NTM983051:NTT983051 ODI983051:ODP983051 ONE983051:ONL983051 OXA983051:OXH983051 PGW983051:PHD983051 PQS983051:PQZ983051 QAO983051:QAV983051 QKK983051:QKR983051 QUG983051:QUN983051 REC983051:REJ983051 RNY983051:ROF983051 RXU983051:RYB983051 SHQ983051:SHX983051 SRM983051:SRT983051 TBI983051:TBP983051 TLE983051:TLL983051 TVA983051:TVH983051 UEW983051:UFD983051 UOS983051:UOZ983051 UYO983051:UYV983051 VIK983051:VIR983051 VSG983051:VSN983051 WCC983051:WCJ983051 WLY983051:WMF983051 WVU983051:WWB983051 V11:AC11 JR11:JY11 TN11:TU11 ADJ11:ADQ11 ANF11:ANM11 AXB11:AXI11 BGX11:BHE11 BQT11:BRA11 CAP11:CAW11 CKL11:CKS11 CUH11:CUO11 DED11:DEK11 DNZ11:DOG11 DXV11:DYC11 EHR11:EHY11 ERN11:ERU11 FBJ11:FBQ11 FLF11:FLM11 FVB11:FVI11 GEX11:GFE11 GOT11:GPA11 GYP11:GYW11 HIL11:HIS11 HSH11:HSO11 ICD11:ICK11 ILZ11:IMG11 IVV11:IWC11 JFR11:JFY11 JPN11:JPU11 JZJ11:JZQ11 KJF11:KJM11 KTB11:KTI11 LCX11:LDE11 LMT11:LNA11 LWP11:LWW11 MGL11:MGS11 MQH11:MQO11 NAD11:NAK11 NJZ11:NKG11 NTV11:NUC11 ODR11:ODY11 ONN11:ONU11 OXJ11:OXQ11 PHF11:PHM11 PRB11:PRI11 QAX11:QBE11 QKT11:QLA11 QUP11:QUW11 REL11:RES11 ROH11:ROO11 RYD11:RYK11 SHZ11:SIG11 SRV11:SSC11 TBR11:TBY11 TLN11:TLU11 TVJ11:TVQ11 UFF11:UFM11 UPB11:UPI11 UYX11:UZE11 VIT11:VJA11 VSP11:VSW11 WCL11:WCS11 WMH11:WMO11 WWD11:WWK11 V65547:AC65547 JR65547:JY65547 TN65547:TU65547 ADJ65547:ADQ65547 ANF65547:ANM65547 AXB65547:AXI65547 BGX65547:BHE65547 BQT65547:BRA65547 CAP65547:CAW65547 CKL65547:CKS65547 CUH65547:CUO65547 DED65547:DEK65547 DNZ65547:DOG65547 DXV65547:DYC65547 EHR65547:EHY65547 ERN65547:ERU65547 FBJ65547:FBQ65547 FLF65547:FLM65547 FVB65547:FVI65547 GEX65547:GFE65547 GOT65547:GPA65547 GYP65547:GYW65547 HIL65547:HIS65547 HSH65547:HSO65547 ICD65547:ICK65547 ILZ65547:IMG65547 IVV65547:IWC65547 JFR65547:JFY65547 JPN65547:JPU65547 JZJ65547:JZQ65547 KJF65547:KJM65547 KTB65547:KTI65547 LCX65547:LDE65547 LMT65547:LNA65547 LWP65547:LWW65547 MGL65547:MGS65547 MQH65547:MQO65547 NAD65547:NAK65547 NJZ65547:NKG65547 NTV65547:NUC65547 ODR65547:ODY65547 ONN65547:ONU65547 OXJ65547:OXQ65547 PHF65547:PHM65547 PRB65547:PRI65547 QAX65547:QBE65547 QKT65547:QLA65547 QUP65547:QUW65547 REL65547:RES65547 ROH65547:ROO65547 RYD65547:RYK65547 SHZ65547:SIG65547 SRV65547:SSC65547 TBR65547:TBY65547 TLN65547:TLU65547 TVJ65547:TVQ65547 UFF65547:UFM65547 UPB65547:UPI65547 UYX65547:UZE65547 VIT65547:VJA65547 VSP65547:VSW65547 WCL65547:WCS65547 WMH65547:WMO65547 WWD65547:WWK65547 V131083:AC131083 JR131083:JY131083 TN131083:TU131083 ADJ131083:ADQ131083 ANF131083:ANM131083 AXB131083:AXI131083 BGX131083:BHE131083 BQT131083:BRA131083 CAP131083:CAW131083 CKL131083:CKS131083 CUH131083:CUO131083 DED131083:DEK131083 DNZ131083:DOG131083 DXV131083:DYC131083 EHR131083:EHY131083 ERN131083:ERU131083 FBJ131083:FBQ131083 FLF131083:FLM131083 FVB131083:FVI131083 GEX131083:GFE131083 GOT131083:GPA131083 GYP131083:GYW131083 HIL131083:HIS131083 HSH131083:HSO131083 ICD131083:ICK131083 ILZ131083:IMG131083 IVV131083:IWC131083 JFR131083:JFY131083 JPN131083:JPU131083 JZJ131083:JZQ131083 KJF131083:KJM131083 KTB131083:KTI131083 LCX131083:LDE131083 LMT131083:LNA131083 LWP131083:LWW131083 MGL131083:MGS131083 MQH131083:MQO131083 NAD131083:NAK131083 NJZ131083:NKG131083 NTV131083:NUC131083 ODR131083:ODY131083 ONN131083:ONU131083 OXJ131083:OXQ131083 PHF131083:PHM131083 PRB131083:PRI131083 QAX131083:QBE131083 QKT131083:QLA131083 QUP131083:QUW131083 REL131083:RES131083 ROH131083:ROO131083 RYD131083:RYK131083 SHZ131083:SIG131083 SRV131083:SSC131083 TBR131083:TBY131083 TLN131083:TLU131083 TVJ131083:TVQ131083 UFF131083:UFM131083 UPB131083:UPI131083 UYX131083:UZE131083 VIT131083:VJA131083 VSP131083:VSW131083 WCL131083:WCS131083 WMH131083:WMO131083 WWD131083:WWK131083 V196619:AC196619 JR196619:JY196619 TN196619:TU196619 ADJ196619:ADQ196619 ANF196619:ANM196619 AXB196619:AXI196619 BGX196619:BHE196619 BQT196619:BRA196619 CAP196619:CAW196619 CKL196619:CKS196619 CUH196619:CUO196619 DED196619:DEK196619 DNZ196619:DOG196619 DXV196619:DYC196619 EHR196619:EHY196619 ERN196619:ERU196619 FBJ196619:FBQ196619 FLF196619:FLM196619 FVB196619:FVI196619 GEX196619:GFE196619 GOT196619:GPA196619 GYP196619:GYW196619 HIL196619:HIS196619 HSH196619:HSO196619 ICD196619:ICK196619 ILZ196619:IMG196619 IVV196619:IWC196619 JFR196619:JFY196619 JPN196619:JPU196619 JZJ196619:JZQ196619 KJF196619:KJM196619 KTB196619:KTI196619 LCX196619:LDE196619 LMT196619:LNA196619 LWP196619:LWW196619 MGL196619:MGS196619 MQH196619:MQO196619 NAD196619:NAK196619 NJZ196619:NKG196619 NTV196619:NUC196619 ODR196619:ODY196619 ONN196619:ONU196619 OXJ196619:OXQ196619 PHF196619:PHM196619 PRB196619:PRI196619 QAX196619:QBE196619 QKT196619:QLA196619 QUP196619:QUW196619 REL196619:RES196619 ROH196619:ROO196619 RYD196619:RYK196619 SHZ196619:SIG196619 SRV196619:SSC196619 TBR196619:TBY196619 TLN196619:TLU196619 TVJ196619:TVQ196619 UFF196619:UFM196619 UPB196619:UPI196619 UYX196619:UZE196619 VIT196619:VJA196619 VSP196619:VSW196619 WCL196619:WCS196619 WMH196619:WMO196619 WWD196619:WWK196619 V262155:AC262155 JR262155:JY262155 TN262155:TU262155 ADJ262155:ADQ262155 ANF262155:ANM262155 AXB262155:AXI262155 BGX262155:BHE262155 BQT262155:BRA262155 CAP262155:CAW262155 CKL262155:CKS262155 CUH262155:CUO262155 DED262155:DEK262155 DNZ262155:DOG262155 DXV262155:DYC262155 EHR262155:EHY262155 ERN262155:ERU262155 FBJ262155:FBQ262155 FLF262155:FLM262155 FVB262155:FVI262155 GEX262155:GFE262155 GOT262155:GPA262155 GYP262155:GYW262155 HIL262155:HIS262155 HSH262155:HSO262155 ICD262155:ICK262155 ILZ262155:IMG262155 IVV262155:IWC262155 JFR262155:JFY262155 JPN262155:JPU262155 JZJ262155:JZQ262155 KJF262155:KJM262155 KTB262155:KTI262155 LCX262155:LDE262155 LMT262155:LNA262155 LWP262155:LWW262155 MGL262155:MGS262155 MQH262155:MQO262155 NAD262155:NAK262155 NJZ262155:NKG262155 NTV262155:NUC262155 ODR262155:ODY262155 ONN262155:ONU262155 OXJ262155:OXQ262155 PHF262155:PHM262155 PRB262155:PRI262155 QAX262155:QBE262155 QKT262155:QLA262155 QUP262155:QUW262155 REL262155:RES262155 ROH262155:ROO262155 RYD262155:RYK262155 SHZ262155:SIG262155 SRV262155:SSC262155 TBR262155:TBY262155 TLN262155:TLU262155 TVJ262155:TVQ262155 UFF262155:UFM262155 UPB262155:UPI262155 UYX262155:UZE262155 VIT262155:VJA262155 VSP262155:VSW262155 WCL262155:WCS262155 WMH262155:WMO262155 WWD262155:WWK262155 V327691:AC327691 JR327691:JY327691 TN327691:TU327691 ADJ327691:ADQ327691 ANF327691:ANM327691 AXB327691:AXI327691 BGX327691:BHE327691 BQT327691:BRA327691 CAP327691:CAW327691 CKL327691:CKS327691 CUH327691:CUO327691 DED327691:DEK327691 DNZ327691:DOG327691 DXV327691:DYC327691 EHR327691:EHY327691 ERN327691:ERU327691 FBJ327691:FBQ327691 FLF327691:FLM327691 FVB327691:FVI327691 GEX327691:GFE327691 GOT327691:GPA327691 GYP327691:GYW327691 HIL327691:HIS327691 HSH327691:HSO327691 ICD327691:ICK327691 ILZ327691:IMG327691 IVV327691:IWC327691 JFR327691:JFY327691 JPN327691:JPU327691 JZJ327691:JZQ327691 KJF327691:KJM327691 KTB327691:KTI327691 LCX327691:LDE327691 LMT327691:LNA327691 LWP327691:LWW327691 MGL327691:MGS327691 MQH327691:MQO327691 NAD327691:NAK327691 NJZ327691:NKG327691 NTV327691:NUC327691 ODR327691:ODY327691 ONN327691:ONU327691 OXJ327691:OXQ327691 PHF327691:PHM327691 PRB327691:PRI327691 QAX327691:QBE327691 QKT327691:QLA327691 QUP327691:QUW327691 REL327691:RES327691 ROH327691:ROO327691 RYD327691:RYK327691 SHZ327691:SIG327691 SRV327691:SSC327691 TBR327691:TBY327691 TLN327691:TLU327691 TVJ327691:TVQ327691 UFF327691:UFM327691 UPB327691:UPI327691 UYX327691:UZE327691 VIT327691:VJA327691 VSP327691:VSW327691 WCL327691:WCS327691 WMH327691:WMO327691 WWD327691:WWK327691 V393227:AC393227 JR393227:JY393227 TN393227:TU393227 ADJ393227:ADQ393227 ANF393227:ANM393227 AXB393227:AXI393227 BGX393227:BHE393227 BQT393227:BRA393227 CAP393227:CAW393227 CKL393227:CKS393227 CUH393227:CUO393227 DED393227:DEK393227 DNZ393227:DOG393227 DXV393227:DYC393227 EHR393227:EHY393227 ERN393227:ERU393227 FBJ393227:FBQ393227 FLF393227:FLM393227 FVB393227:FVI393227 GEX393227:GFE393227 GOT393227:GPA393227 GYP393227:GYW393227 HIL393227:HIS393227 HSH393227:HSO393227 ICD393227:ICK393227 ILZ393227:IMG393227 IVV393227:IWC393227 JFR393227:JFY393227 JPN393227:JPU393227 JZJ393227:JZQ393227 KJF393227:KJM393227 KTB393227:KTI393227 LCX393227:LDE393227 LMT393227:LNA393227 LWP393227:LWW393227 MGL393227:MGS393227 MQH393227:MQO393227 NAD393227:NAK393227 NJZ393227:NKG393227 NTV393227:NUC393227 ODR393227:ODY393227 ONN393227:ONU393227 OXJ393227:OXQ393227 PHF393227:PHM393227 PRB393227:PRI393227 QAX393227:QBE393227 QKT393227:QLA393227 QUP393227:QUW393227 REL393227:RES393227 ROH393227:ROO393227 RYD393227:RYK393227 SHZ393227:SIG393227 SRV393227:SSC393227 TBR393227:TBY393227 TLN393227:TLU393227 TVJ393227:TVQ393227 UFF393227:UFM393227 UPB393227:UPI393227 UYX393227:UZE393227 VIT393227:VJA393227 VSP393227:VSW393227 WCL393227:WCS393227 WMH393227:WMO393227 WWD393227:WWK393227 V458763:AC458763 JR458763:JY458763 TN458763:TU458763 ADJ458763:ADQ458763 ANF458763:ANM458763 AXB458763:AXI458763 BGX458763:BHE458763 BQT458763:BRA458763 CAP458763:CAW458763 CKL458763:CKS458763 CUH458763:CUO458763 DED458763:DEK458763 DNZ458763:DOG458763 DXV458763:DYC458763 EHR458763:EHY458763 ERN458763:ERU458763 FBJ458763:FBQ458763 FLF458763:FLM458763 FVB458763:FVI458763 GEX458763:GFE458763 GOT458763:GPA458763 GYP458763:GYW458763 HIL458763:HIS458763 HSH458763:HSO458763 ICD458763:ICK458763 ILZ458763:IMG458763 IVV458763:IWC458763 JFR458763:JFY458763 JPN458763:JPU458763 JZJ458763:JZQ458763 KJF458763:KJM458763 KTB458763:KTI458763 LCX458763:LDE458763 LMT458763:LNA458763 LWP458763:LWW458763 MGL458763:MGS458763 MQH458763:MQO458763 NAD458763:NAK458763 NJZ458763:NKG458763 NTV458763:NUC458763 ODR458763:ODY458763 ONN458763:ONU458763 OXJ458763:OXQ458763 PHF458763:PHM458763 PRB458763:PRI458763 QAX458763:QBE458763 QKT458763:QLA458763 QUP458763:QUW458763 REL458763:RES458763 ROH458763:ROO458763 RYD458763:RYK458763 SHZ458763:SIG458763 SRV458763:SSC458763 TBR458763:TBY458763 TLN458763:TLU458763 TVJ458763:TVQ458763 UFF458763:UFM458763 UPB458763:UPI458763 UYX458763:UZE458763 VIT458763:VJA458763 VSP458763:VSW458763 WCL458763:WCS458763 WMH458763:WMO458763 WWD458763:WWK458763 V524299:AC524299 JR524299:JY524299 TN524299:TU524299 ADJ524299:ADQ524299 ANF524299:ANM524299 AXB524299:AXI524299 BGX524299:BHE524299 BQT524299:BRA524299 CAP524299:CAW524299 CKL524299:CKS524299 CUH524299:CUO524299 DED524299:DEK524299 DNZ524299:DOG524299 DXV524299:DYC524299 EHR524299:EHY524299 ERN524299:ERU524299 FBJ524299:FBQ524299 FLF524299:FLM524299 FVB524299:FVI524299 GEX524299:GFE524299 GOT524299:GPA524299 GYP524299:GYW524299 HIL524299:HIS524299 HSH524299:HSO524299 ICD524299:ICK524299 ILZ524299:IMG524299 IVV524299:IWC524299 JFR524299:JFY524299 JPN524299:JPU524299 JZJ524299:JZQ524299 KJF524299:KJM524299 KTB524299:KTI524299 LCX524299:LDE524299 LMT524299:LNA524299 LWP524299:LWW524299 MGL524299:MGS524299 MQH524299:MQO524299 NAD524299:NAK524299 NJZ524299:NKG524299 NTV524299:NUC524299 ODR524299:ODY524299 ONN524299:ONU524299 OXJ524299:OXQ524299 PHF524299:PHM524299 PRB524299:PRI524299 QAX524299:QBE524299 QKT524299:QLA524299 QUP524299:QUW524299 REL524299:RES524299 ROH524299:ROO524299 RYD524299:RYK524299 SHZ524299:SIG524299 SRV524299:SSC524299 TBR524299:TBY524299 TLN524299:TLU524299 TVJ524299:TVQ524299 UFF524299:UFM524299 UPB524299:UPI524299 UYX524299:UZE524299 VIT524299:VJA524299 VSP524299:VSW524299 WCL524299:WCS524299 WMH524299:WMO524299 WWD524299:WWK524299 V589835:AC589835 JR589835:JY589835 TN589835:TU589835 ADJ589835:ADQ589835 ANF589835:ANM589835 AXB589835:AXI589835 BGX589835:BHE589835 BQT589835:BRA589835 CAP589835:CAW589835 CKL589835:CKS589835 CUH589835:CUO589835 DED589835:DEK589835 DNZ589835:DOG589835 DXV589835:DYC589835 EHR589835:EHY589835 ERN589835:ERU589835 FBJ589835:FBQ589835 FLF589835:FLM589835 FVB589835:FVI589835 GEX589835:GFE589835 GOT589835:GPA589835 GYP589835:GYW589835 HIL589835:HIS589835 HSH589835:HSO589835 ICD589835:ICK589835 ILZ589835:IMG589835 IVV589835:IWC589835 JFR589835:JFY589835 JPN589835:JPU589835 JZJ589835:JZQ589835 KJF589835:KJM589835 KTB589835:KTI589835 LCX589835:LDE589835 LMT589835:LNA589835 LWP589835:LWW589835 MGL589835:MGS589835 MQH589835:MQO589835 NAD589835:NAK589835 NJZ589835:NKG589835 NTV589835:NUC589835 ODR589835:ODY589835 ONN589835:ONU589835 OXJ589835:OXQ589835 PHF589835:PHM589835 PRB589835:PRI589835 QAX589835:QBE589835 QKT589835:QLA589835 QUP589835:QUW589835 REL589835:RES589835 ROH589835:ROO589835 RYD589835:RYK589835 SHZ589835:SIG589835 SRV589835:SSC589835 TBR589835:TBY589835 TLN589835:TLU589835 TVJ589835:TVQ589835 UFF589835:UFM589835 UPB589835:UPI589835 UYX589835:UZE589835 VIT589835:VJA589835 VSP589835:VSW589835 WCL589835:WCS589835 WMH589835:WMO589835 WWD589835:WWK589835 V655371:AC655371 JR655371:JY655371 TN655371:TU655371 ADJ655371:ADQ655371 ANF655371:ANM655371 AXB655371:AXI655371 BGX655371:BHE655371 BQT655371:BRA655371 CAP655371:CAW655371 CKL655371:CKS655371 CUH655371:CUO655371 DED655371:DEK655371 DNZ655371:DOG655371 DXV655371:DYC655371 EHR655371:EHY655371 ERN655371:ERU655371 FBJ655371:FBQ655371 FLF655371:FLM655371 FVB655371:FVI655371 GEX655371:GFE655371 GOT655371:GPA655371 GYP655371:GYW655371 HIL655371:HIS655371 HSH655371:HSO655371 ICD655371:ICK655371 ILZ655371:IMG655371 IVV655371:IWC655371 JFR655371:JFY655371 JPN655371:JPU655371 JZJ655371:JZQ655371 KJF655371:KJM655371 KTB655371:KTI655371 LCX655371:LDE655371 LMT655371:LNA655371 LWP655371:LWW655371 MGL655371:MGS655371 MQH655371:MQO655371 NAD655371:NAK655371 NJZ655371:NKG655371 NTV655371:NUC655371 ODR655371:ODY655371 ONN655371:ONU655371 OXJ655371:OXQ655371 PHF655371:PHM655371 PRB655371:PRI655371 QAX655371:QBE655371 QKT655371:QLA655371 QUP655371:QUW655371 REL655371:RES655371 ROH655371:ROO655371 RYD655371:RYK655371 SHZ655371:SIG655371 SRV655371:SSC655371 TBR655371:TBY655371 TLN655371:TLU655371 TVJ655371:TVQ655371 UFF655371:UFM655371 UPB655371:UPI655371 UYX655371:UZE655371 VIT655371:VJA655371 VSP655371:VSW655371 WCL655371:WCS655371 WMH655371:WMO655371 WWD655371:WWK655371 V720907:AC720907 JR720907:JY720907 TN720907:TU720907 ADJ720907:ADQ720907 ANF720907:ANM720907 AXB720907:AXI720907 BGX720907:BHE720907 BQT720907:BRA720907 CAP720907:CAW720907 CKL720907:CKS720907 CUH720907:CUO720907 DED720907:DEK720907 DNZ720907:DOG720907 DXV720907:DYC720907 EHR720907:EHY720907 ERN720907:ERU720907 FBJ720907:FBQ720907 FLF720907:FLM720907 FVB720907:FVI720907 GEX720907:GFE720907 GOT720907:GPA720907 GYP720907:GYW720907 HIL720907:HIS720907 HSH720907:HSO720907 ICD720907:ICK720907 ILZ720907:IMG720907 IVV720907:IWC720907 JFR720907:JFY720907 JPN720907:JPU720907 JZJ720907:JZQ720907 KJF720907:KJM720907 KTB720907:KTI720907 LCX720907:LDE720907 LMT720907:LNA720907 LWP720907:LWW720907 MGL720907:MGS720907 MQH720907:MQO720907 NAD720907:NAK720907 NJZ720907:NKG720907 NTV720907:NUC720907 ODR720907:ODY720907 ONN720907:ONU720907 OXJ720907:OXQ720907 PHF720907:PHM720907 PRB720907:PRI720907 QAX720907:QBE720907 QKT720907:QLA720907 QUP720907:QUW720907 REL720907:RES720907 ROH720907:ROO720907 RYD720907:RYK720907 SHZ720907:SIG720907 SRV720907:SSC720907 TBR720907:TBY720907 TLN720907:TLU720907 TVJ720907:TVQ720907 UFF720907:UFM720907 UPB720907:UPI720907 UYX720907:UZE720907 VIT720907:VJA720907 VSP720907:VSW720907 WCL720907:WCS720907 WMH720907:WMO720907 WWD720907:WWK720907 V786443:AC786443 JR786443:JY786443 TN786443:TU786443 ADJ786443:ADQ786443 ANF786443:ANM786443 AXB786443:AXI786443 BGX786443:BHE786443 BQT786443:BRA786443 CAP786443:CAW786443 CKL786443:CKS786443 CUH786443:CUO786443 DED786443:DEK786443 DNZ786443:DOG786443 DXV786443:DYC786443 EHR786443:EHY786443 ERN786443:ERU786443 FBJ786443:FBQ786443 FLF786443:FLM786443 FVB786443:FVI786443 GEX786443:GFE786443 GOT786443:GPA786443 GYP786443:GYW786443 HIL786443:HIS786443 HSH786443:HSO786443 ICD786443:ICK786443 ILZ786443:IMG786443 IVV786443:IWC786443 JFR786443:JFY786443 JPN786443:JPU786443 JZJ786443:JZQ786443 KJF786443:KJM786443 KTB786443:KTI786443 LCX786443:LDE786443 LMT786443:LNA786443 LWP786443:LWW786443 MGL786443:MGS786443 MQH786443:MQO786443 NAD786443:NAK786443 NJZ786443:NKG786443 NTV786443:NUC786443 ODR786443:ODY786443 ONN786443:ONU786443 OXJ786443:OXQ786443 PHF786443:PHM786443 PRB786443:PRI786443 QAX786443:QBE786443 QKT786443:QLA786443 QUP786443:QUW786443 REL786443:RES786443 ROH786443:ROO786443 RYD786443:RYK786443 SHZ786443:SIG786443 SRV786443:SSC786443 TBR786443:TBY786443 TLN786443:TLU786443 TVJ786443:TVQ786443 UFF786443:UFM786443 UPB786443:UPI786443 UYX786443:UZE786443 VIT786443:VJA786443 VSP786443:VSW786443 WCL786443:WCS786443 WMH786443:WMO786443 WWD786443:WWK786443 V851979:AC851979 JR851979:JY851979 TN851979:TU851979 ADJ851979:ADQ851979 ANF851979:ANM851979 AXB851979:AXI851979 BGX851979:BHE851979 BQT851979:BRA851979 CAP851979:CAW851979 CKL851979:CKS851979 CUH851979:CUO851979 DED851979:DEK851979 DNZ851979:DOG851979 DXV851979:DYC851979 EHR851979:EHY851979 ERN851979:ERU851979 FBJ851979:FBQ851979 FLF851979:FLM851979 FVB851979:FVI851979 GEX851979:GFE851979 GOT851979:GPA851979 GYP851979:GYW851979 HIL851979:HIS851979 HSH851979:HSO851979 ICD851979:ICK851979 ILZ851979:IMG851979 IVV851979:IWC851979 JFR851979:JFY851979 JPN851979:JPU851979 JZJ851979:JZQ851979 KJF851979:KJM851979 KTB851979:KTI851979 LCX851979:LDE851979 LMT851979:LNA851979 LWP851979:LWW851979 MGL851979:MGS851979 MQH851979:MQO851979 NAD851979:NAK851979 NJZ851979:NKG851979 NTV851979:NUC851979 ODR851979:ODY851979 ONN851979:ONU851979 OXJ851979:OXQ851979 PHF851979:PHM851979 PRB851979:PRI851979 QAX851979:QBE851979 QKT851979:QLA851979 QUP851979:QUW851979 REL851979:RES851979 ROH851979:ROO851979 RYD851979:RYK851979 SHZ851979:SIG851979 SRV851979:SSC851979 TBR851979:TBY851979 TLN851979:TLU851979 TVJ851979:TVQ851979 UFF851979:UFM851979 UPB851979:UPI851979 UYX851979:UZE851979 VIT851979:VJA851979 VSP851979:VSW851979 WCL851979:WCS851979 WMH851979:WMO851979 WWD851979:WWK851979 V917515:AC917515 JR917515:JY917515 TN917515:TU917515 ADJ917515:ADQ917515 ANF917515:ANM917515 AXB917515:AXI917515 BGX917515:BHE917515 BQT917515:BRA917515 CAP917515:CAW917515 CKL917515:CKS917515 CUH917515:CUO917515 DED917515:DEK917515 DNZ917515:DOG917515 DXV917515:DYC917515 EHR917515:EHY917515 ERN917515:ERU917515 FBJ917515:FBQ917515 FLF917515:FLM917515 FVB917515:FVI917515 GEX917515:GFE917515 GOT917515:GPA917515 GYP917515:GYW917515 HIL917515:HIS917515 HSH917515:HSO917515 ICD917515:ICK917515 ILZ917515:IMG917515 IVV917515:IWC917515 JFR917515:JFY917515 JPN917515:JPU917515 JZJ917515:JZQ917515 KJF917515:KJM917515 KTB917515:KTI917515 LCX917515:LDE917515 LMT917515:LNA917515 LWP917515:LWW917515 MGL917515:MGS917515 MQH917515:MQO917515 NAD917515:NAK917515 NJZ917515:NKG917515 NTV917515:NUC917515 ODR917515:ODY917515 ONN917515:ONU917515 OXJ917515:OXQ917515 PHF917515:PHM917515 PRB917515:PRI917515 QAX917515:QBE917515 QKT917515:QLA917515 QUP917515:QUW917515 REL917515:RES917515 ROH917515:ROO917515 RYD917515:RYK917515 SHZ917515:SIG917515 SRV917515:SSC917515 TBR917515:TBY917515 TLN917515:TLU917515 TVJ917515:TVQ917515 UFF917515:UFM917515 UPB917515:UPI917515 UYX917515:UZE917515 VIT917515:VJA917515 VSP917515:VSW917515 WCL917515:WCS917515 WMH917515:WMO917515 WWD917515:WWK917515 V983051:AC983051 JR983051:JY983051 TN983051:TU983051 ADJ983051:ADQ983051 ANF983051:ANM983051 AXB983051:AXI983051 BGX983051:BHE983051 BQT983051:BRA983051 CAP983051:CAW983051 CKL983051:CKS983051 CUH983051:CUO983051 DED983051:DEK983051 DNZ983051:DOG983051 DXV983051:DYC983051 EHR983051:EHY983051 ERN983051:ERU983051 FBJ983051:FBQ983051 FLF983051:FLM983051 FVB983051:FVI983051 GEX983051:GFE983051 GOT983051:GPA983051 GYP983051:GYW983051 HIL983051:HIS983051 HSH983051:HSO983051 ICD983051:ICK983051 ILZ983051:IMG983051 IVV983051:IWC983051 JFR983051:JFY983051 JPN983051:JPU983051 JZJ983051:JZQ983051 KJF983051:KJM983051 KTB983051:KTI983051 LCX983051:LDE983051 LMT983051:LNA983051 LWP983051:LWW983051 MGL983051:MGS983051 MQH983051:MQO983051 NAD983051:NAK983051 NJZ983051:NKG983051 NTV983051:NUC983051 ODR983051:ODY983051 ONN983051:ONU983051 OXJ983051:OXQ983051 PHF983051:PHM983051 PRB983051:PRI983051 QAX983051:QBE983051 QKT983051:QLA983051 QUP983051:QUW983051 REL983051:RES983051 ROH983051:ROO983051 RYD983051:RYK983051 SHZ983051:SIG983051 SRV983051:SSC983051 TBR983051:TBY983051 TLN983051:TLU983051 TVJ983051:TVQ983051 UFF983051:UFM983051 UPB983051:UPI983051 UYX983051:UZE983051 VIT983051:VJA983051 VSP983051:VSW983051 WCL983051:WCS983051 WMH983051:WMO983051 WWD983051:WWK983051 AE11:AL11 KA11:KH11 TW11:UD11 ADS11:ADZ11 ANO11:ANV11 AXK11:AXR11 BHG11:BHN11 BRC11:BRJ11 CAY11:CBF11 CKU11:CLB11 CUQ11:CUX11 DEM11:DET11 DOI11:DOP11 DYE11:DYL11 EIA11:EIH11 ERW11:ESD11 FBS11:FBZ11 FLO11:FLV11 FVK11:FVR11 GFG11:GFN11 GPC11:GPJ11 GYY11:GZF11 HIU11:HJB11 HSQ11:HSX11 ICM11:ICT11 IMI11:IMP11 IWE11:IWL11 JGA11:JGH11 JPW11:JQD11 JZS11:JZZ11 KJO11:KJV11 KTK11:KTR11 LDG11:LDN11 LNC11:LNJ11 LWY11:LXF11 MGU11:MHB11 MQQ11:MQX11 NAM11:NAT11 NKI11:NKP11 NUE11:NUL11 OEA11:OEH11 ONW11:OOD11 OXS11:OXZ11 PHO11:PHV11 PRK11:PRR11 QBG11:QBN11 QLC11:QLJ11 QUY11:QVF11 REU11:RFB11 ROQ11:ROX11 RYM11:RYT11 SII11:SIP11 SSE11:SSL11 TCA11:TCH11 TLW11:TMD11 TVS11:TVZ11 UFO11:UFV11 UPK11:UPR11 UZG11:UZN11 VJC11:VJJ11 VSY11:VTF11 WCU11:WDB11 WMQ11:WMX11 WWM11:WWT11 AE65547:AL65547 KA65547:KH65547 TW65547:UD65547 ADS65547:ADZ65547 ANO65547:ANV65547 AXK65547:AXR65547 BHG65547:BHN65547 BRC65547:BRJ65547 CAY65547:CBF65547 CKU65547:CLB65547 CUQ65547:CUX65547 DEM65547:DET65547 DOI65547:DOP65547 DYE65547:DYL65547 EIA65547:EIH65547 ERW65547:ESD65547 FBS65547:FBZ65547 FLO65547:FLV65547 FVK65547:FVR65547 GFG65547:GFN65547 GPC65547:GPJ65547 GYY65547:GZF65547 HIU65547:HJB65547 HSQ65547:HSX65547 ICM65547:ICT65547 IMI65547:IMP65547 IWE65547:IWL65547 JGA65547:JGH65547 JPW65547:JQD65547 JZS65547:JZZ65547 KJO65547:KJV65547 KTK65547:KTR65547 LDG65547:LDN65547 LNC65547:LNJ65547 LWY65547:LXF65547 MGU65547:MHB65547 MQQ65547:MQX65547 NAM65547:NAT65547 NKI65547:NKP65547 NUE65547:NUL65547 OEA65547:OEH65547 ONW65547:OOD65547 OXS65547:OXZ65547 PHO65547:PHV65547 PRK65547:PRR65547 QBG65547:QBN65547 QLC65547:QLJ65547 QUY65547:QVF65547 REU65547:RFB65547 ROQ65547:ROX65547 RYM65547:RYT65547 SII65547:SIP65547 SSE65547:SSL65547 TCA65547:TCH65547 TLW65547:TMD65547 TVS65547:TVZ65547 UFO65547:UFV65547 UPK65547:UPR65547 UZG65547:UZN65547 VJC65547:VJJ65547 VSY65547:VTF65547 WCU65547:WDB65547 WMQ65547:WMX65547 WWM65547:WWT65547 AE131083:AL131083 KA131083:KH131083 TW131083:UD131083 ADS131083:ADZ131083 ANO131083:ANV131083 AXK131083:AXR131083 BHG131083:BHN131083 BRC131083:BRJ131083 CAY131083:CBF131083 CKU131083:CLB131083 CUQ131083:CUX131083 DEM131083:DET131083 DOI131083:DOP131083 DYE131083:DYL131083 EIA131083:EIH131083 ERW131083:ESD131083 FBS131083:FBZ131083 FLO131083:FLV131083 FVK131083:FVR131083 GFG131083:GFN131083 GPC131083:GPJ131083 GYY131083:GZF131083 HIU131083:HJB131083 HSQ131083:HSX131083 ICM131083:ICT131083 IMI131083:IMP131083 IWE131083:IWL131083 JGA131083:JGH131083 JPW131083:JQD131083 JZS131083:JZZ131083 KJO131083:KJV131083 KTK131083:KTR131083 LDG131083:LDN131083 LNC131083:LNJ131083 LWY131083:LXF131083 MGU131083:MHB131083 MQQ131083:MQX131083 NAM131083:NAT131083 NKI131083:NKP131083 NUE131083:NUL131083 OEA131083:OEH131083 ONW131083:OOD131083 OXS131083:OXZ131083 PHO131083:PHV131083 PRK131083:PRR131083 QBG131083:QBN131083 QLC131083:QLJ131083 QUY131083:QVF131083 REU131083:RFB131083 ROQ131083:ROX131083 RYM131083:RYT131083 SII131083:SIP131083 SSE131083:SSL131083 TCA131083:TCH131083 TLW131083:TMD131083 TVS131083:TVZ131083 UFO131083:UFV131083 UPK131083:UPR131083 UZG131083:UZN131083 VJC131083:VJJ131083 VSY131083:VTF131083 WCU131083:WDB131083 WMQ131083:WMX131083 WWM131083:WWT131083 AE196619:AL196619 KA196619:KH196619 TW196619:UD196619 ADS196619:ADZ196619 ANO196619:ANV196619 AXK196619:AXR196619 BHG196619:BHN196619 BRC196619:BRJ196619 CAY196619:CBF196619 CKU196619:CLB196619 CUQ196619:CUX196619 DEM196619:DET196619 DOI196619:DOP196619 DYE196619:DYL196619 EIA196619:EIH196619 ERW196619:ESD196619 FBS196619:FBZ196619 FLO196619:FLV196619 FVK196619:FVR196619 GFG196619:GFN196619 GPC196619:GPJ196619 GYY196619:GZF196619 HIU196619:HJB196619 HSQ196619:HSX196619 ICM196619:ICT196619 IMI196619:IMP196619 IWE196619:IWL196619 JGA196619:JGH196619 JPW196619:JQD196619 JZS196619:JZZ196619 KJO196619:KJV196619 KTK196619:KTR196619 LDG196619:LDN196619 LNC196619:LNJ196619 LWY196619:LXF196619 MGU196619:MHB196619 MQQ196619:MQX196619 NAM196619:NAT196619 NKI196619:NKP196619 NUE196619:NUL196619 OEA196619:OEH196619 ONW196619:OOD196619 OXS196619:OXZ196619 PHO196619:PHV196619 PRK196619:PRR196619 QBG196619:QBN196619 QLC196619:QLJ196619 QUY196619:QVF196619 REU196619:RFB196619 ROQ196619:ROX196619 RYM196619:RYT196619 SII196619:SIP196619 SSE196619:SSL196619 TCA196619:TCH196619 TLW196619:TMD196619 TVS196619:TVZ196619 UFO196619:UFV196619 UPK196619:UPR196619 UZG196619:UZN196619 VJC196619:VJJ196619 VSY196619:VTF196619 WCU196619:WDB196619 WMQ196619:WMX196619 WWM196619:WWT196619 AE262155:AL262155 KA262155:KH262155 TW262155:UD262155 ADS262155:ADZ262155 ANO262155:ANV262155 AXK262155:AXR262155 BHG262155:BHN262155 BRC262155:BRJ262155 CAY262155:CBF262155 CKU262155:CLB262155 CUQ262155:CUX262155 DEM262155:DET262155 DOI262155:DOP262155 DYE262155:DYL262155 EIA262155:EIH262155 ERW262155:ESD262155 FBS262155:FBZ262155 FLO262155:FLV262155 FVK262155:FVR262155 GFG262155:GFN262155 GPC262155:GPJ262155 GYY262155:GZF262155 HIU262155:HJB262155 HSQ262155:HSX262155 ICM262155:ICT262155 IMI262155:IMP262155 IWE262155:IWL262155 JGA262155:JGH262155 JPW262155:JQD262155 JZS262155:JZZ262155 KJO262155:KJV262155 KTK262155:KTR262155 LDG262155:LDN262155 LNC262155:LNJ262155 LWY262155:LXF262155 MGU262155:MHB262155 MQQ262155:MQX262155 NAM262155:NAT262155 NKI262155:NKP262155 NUE262155:NUL262155 OEA262155:OEH262155 ONW262155:OOD262155 OXS262155:OXZ262155 PHO262155:PHV262155 PRK262155:PRR262155 QBG262155:QBN262155 QLC262155:QLJ262155 QUY262155:QVF262155 REU262155:RFB262155 ROQ262155:ROX262155 RYM262155:RYT262155 SII262155:SIP262155 SSE262155:SSL262155 TCA262155:TCH262155 TLW262155:TMD262155 TVS262155:TVZ262155 UFO262155:UFV262155 UPK262155:UPR262155 UZG262155:UZN262155 VJC262155:VJJ262155 VSY262155:VTF262155 WCU262155:WDB262155 WMQ262155:WMX262155 WWM262155:WWT262155 AE327691:AL327691 KA327691:KH327691 TW327691:UD327691 ADS327691:ADZ327691 ANO327691:ANV327691 AXK327691:AXR327691 BHG327691:BHN327691 BRC327691:BRJ327691 CAY327691:CBF327691 CKU327691:CLB327691 CUQ327691:CUX327691 DEM327691:DET327691 DOI327691:DOP327691 DYE327691:DYL327691 EIA327691:EIH327691 ERW327691:ESD327691 FBS327691:FBZ327691 FLO327691:FLV327691 FVK327691:FVR327691 GFG327691:GFN327691 GPC327691:GPJ327691 GYY327691:GZF327691 HIU327691:HJB327691 HSQ327691:HSX327691 ICM327691:ICT327691 IMI327691:IMP327691 IWE327691:IWL327691 JGA327691:JGH327691 JPW327691:JQD327691 JZS327691:JZZ327691 KJO327691:KJV327691 KTK327691:KTR327691 LDG327691:LDN327691 LNC327691:LNJ327691 LWY327691:LXF327691 MGU327691:MHB327691 MQQ327691:MQX327691 NAM327691:NAT327691 NKI327691:NKP327691 NUE327691:NUL327691 OEA327691:OEH327691 ONW327691:OOD327691 OXS327691:OXZ327691 PHO327691:PHV327691 PRK327691:PRR327691 QBG327691:QBN327691 QLC327691:QLJ327691 QUY327691:QVF327691 REU327691:RFB327691 ROQ327691:ROX327691 RYM327691:RYT327691 SII327691:SIP327691 SSE327691:SSL327691 TCA327691:TCH327691 TLW327691:TMD327691 TVS327691:TVZ327691 UFO327691:UFV327691 UPK327691:UPR327691 UZG327691:UZN327691 VJC327691:VJJ327691 VSY327691:VTF327691 WCU327691:WDB327691 WMQ327691:WMX327691 WWM327691:WWT327691 AE393227:AL393227 KA393227:KH393227 TW393227:UD393227 ADS393227:ADZ393227 ANO393227:ANV393227 AXK393227:AXR393227 BHG393227:BHN393227 BRC393227:BRJ393227 CAY393227:CBF393227 CKU393227:CLB393227 CUQ393227:CUX393227 DEM393227:DET393227 DOI393227:DOP393227 DYE393227:DYL393227 EIA393227:EIH393227 ERW393227:ESD393227 FBS393227:FBZ393227 FLO393227:FLV393227 FVK393227:FVR393227 GFG393227:GFN393227 GPC393227:GPJ393227 GYY393227:GZF393227 HIU393227:HJB393227 HSQ393227:HSX393227 ICM393227:ICT393227 IMI393227:IMP393227 IWE393227:IWL393227 JGA393227:JGH393227 JPW393227:JQD393227 JZS393227:JZZ393227 KJO393227:KJV393227 KTK393227:KTR393227 LDG393227:LDN393227 LNC393227:LNJ393227 LWY393227:LXF393227 MGU393227:MHB393227 MQQ393227:MQX393227 NAM393227:NAT393227 NKI393227:NKP393227 NUE393227:NUL393227 OEA393227:OEH393227 ONW393227:OOD393227 OXS393227:OXZ393227 PHO393227:PHV393227 PRK393227:PRR393227 QBG393227:QBN393227 QLC393227:QLJ393227 QUY393227:QVF393227 REU393227:RFB393227 ROQ393227:ROX393227 RYM393227:RYT393227 SII393227:SIP393227 SSE393227:SSL393227 TCA393227:TCH393227 TLW393227:TMD393227 TVS393227:TVZ393227 UFO393227:UFV393227 UPK393227:UPR393227 UZG393227:UZN393227 VJC393227:VJJ393227 VSY393227:VTF393227 WCU393227:WDB393227 WMQ393227:WMX393227 WWM393227:WWT393227 AE458763:AL458763 KA458763:KH458763 TW458763:UD458763 ADS458763:ADZ458763 ANO458763:ANV458763 AXK458763:AXR458763 BHG458763:BHN458763 BRC458763:BRJ458763 CAY458763:CBF458763 CKU458763:CLB458763 CUQ458763:CUX458763 DEM458763:DET458763 DOI458763:DOP458763 DYE458763:DYL458763 EIA458763:EIH458763 ERW458763:ESD458763 FBS458763:FBZ458763 FLO458763:FLV458763 FVK458763:FVR458763 GFG458763:GFN458763 GPC458763:GPJ458763 GYY458763:GZF458763 HIU458763:HJB458763 HSQ458763:HSX458763 ICM458763:ICT458763 IMI458763:IMP458763 IWE458763:IWL458763 JGA458763:JGH458763 JPW458763:JQD458763 JZS458763:JZZ458763 KJO458763:KJV458763 KTK458763:KTR458763 LDG458763:LDN458763 LNC458763:LNJ458763 LWY458763:LXF458763 MGU458763:MHB458763 MQQ458763:MQX458763 NAM458763:NAT458763 NKI458763:NKP458763 NUE458763:NUL458763 OEA458763:OEH458763 ONW458763:OOD458763 OXS458763:OXZ458763 PHO458763:PHV458763 PRK458763:PRR458763 QBG458763:QBN458763 QLC458763:QLJ458763 QUY458763:QVF458763 REU458763:RFB458763 ROQ458763:ROX458763 RYM458763:RYT458763 SII458763:SIP458763 SSE458763:SSL458763 TCA458763:TCH458763 TLW458763:TMD458763 TVS458763:TVZ458763 UFO458763:UFV458763 UPK458763:UPR458763 UZG458763:UZN458763 VJC458763:VJJ458763 VSY458763:VTF458763 WCU458763:WDB458763 WMQ458763:WMX458763 WWM458763:WWT458763 AE524299:AL524299 KA524299:KH524299 TW524299:UD524299 ADS524299:ADZ524299 ANO524299:ANV524299 AXK524299:AXR524299 BHG524299:BHN524299 BRC524299:BRJ524299 CAY524299:CBF524299 CKU524299:CLB524299 CUQ524299:CUX524299 DEM524299:DET524299 DOI524299:DOP524299 DYE524299:DYL524299 EIA524299:EIH524299 ERW524299:ESD524299 FBS524299:FBZ524299 FLO524299:FLV524299 FVK524299:FVR524299 GFG524299:GFN524299 GPC524299:GPJ524299 GYY524299:GZF524299 HIU524299:HJB524299 HSQ524299:HSX524299 ICM524299:ICT524299 IMI524299:IMP524299 IWE524299:IWL524299 JGA524299:JGH524299 JPW524299:JQD524299 JZS524299:JZZ524299 KJO524299:KJV524299 KTK524299:KTR524299 LDG524299:LDN524299 LNC524299:LNJ524299 LWY524299:LXF524299 MGU524299:MHB524299 MQQ524299:MQX524299 NAM524299:NAT524299 NKI524299:NKP524299 NUE524299:NUL524299 OEA524299:OEH524299 ONW524299:OOD524299 OXS524299:OXZ524299 PHO524299:PHV524299 PRK524299:PRR524299 QBG524299:QBN524299 QLC524299:QLJ524299 QUY524299:QVF524299 REU524299:RFB524299 ROQ524299:ROX524299 RYM524299:RYT524299 SII524299:SIP524299 SSE524299:SSL524299 TCA524299:TCH524299 TLW524299:TMD524299 TVS524299:TVZ524299 UFO524299:UFV524299 UPK524299:UPR524299 UZG524299:UZN524299 VJC524299:VJJ524299 VSY524299:VTF524299 WCU524299:WDB524299 WMQ524299:WMX524299 WWM524299:WWT524299 AE589835:AL589835 KA589835:KH589835 TW589835:UD589835 ADS589835:ADZ589835 ANO589835:ANV589835 AXK589835:AXR589835 BHG589835:BHN589835 BRC589835:BRJ589835 CAY589835:CBF589835 CKU589835:CLB589835 CUQ589835:CUX589835 DEM589835:DET589835 DOI589835:DOP589835 DYE589835:DYL589835 EIA589835:EIH589835 ERW589835:ESD589835 FBS589835:FBZ589835 FLO589835:FLV589835 FVK589835:FVR589835 GFG589835:GFN589835 GPC589835:GPJ589835 GYY589835:GZF589835 HIU589835:HJB589835 HSQ589835:HSX589835 ICM589835:ICT589835 IMI589835:IMP589835 IWE589835:IWL589835 JGA589835:JGH589835 JPW589835:JQD589835 JZS589835:JZZ589835 KJO589835:KJV589835 KTK589835:KTR589835 LDG589835:LDN589835 LNC589835:LNJ589835 LWY589835:LXF589835 MGU589835:MHB589835 MQQ589835:MQX589835 NAM589835:NAT589835 NKI589835:NKP589835 NUE589835:NUL589835 OEA589835:OEH589835 ONW589835:OOD589835 OXS589835:OXZ589835 PHO589835:PHV589835 PRK589835:PRR589835 QBG589835:QBN589835 QLC589835:QLJ589835 QUY589835:QVF589835 REU589835:RFB589835 ROQ589835:ROX589835 RYM589835:RYT589835 SII589835:SIP589835 SSE589835:SSL589835 TCA589835:TCH589835 TLW589835:TMD589835 TVS589835:TVZ589835 UFO589835:UFV589835 UPK589835:UPR589835 UZG589835:UZN589835 VJC589835:VJJ589835 VSY589835:VTF589835 WCU589835:WDB589835 WMQ589835:WMX589835 WWM589835:WWT589835 AE655371:AL655371 KA655371:KH655371 TW655371:UD655371 ADS655371:ADZ655371 ANO655371:ANV655371 AXK655371:AXR655371 BHG655371:BHN655371 BRC655371:BRJ655371 CAY655371:CBF655371 CKU655371:CLB655371 CUQ655371:CUX655371 DEM655371:DET655371 DOI655371:DOP655371 DYE655371:DYL655371 EIA655371:EIH655371 ERW655371:ESD655371 FBS655371:FBZ655371 FLO655371:FLV655371 FVK655371:FVR655371 GFG655371:GFN655371 GPC655371:GPJ655371 GYY655371:GZF655371 HIU655371:HJB655371 HSQ655371:HSX655371 ICM655371:ICT655371 IMI655371:IMP655371 IWE655371:IWL655371 JGA655371:JGH655371 JPW655371:JQD655371 JZS655371:JZZ655371 KJO655371:KJV655371 KTK655371:KTR655371 LDG655371:LDN655371 LNC655371:LNJ655371 LWY655371:LXF655371 MGU655371:MHB655371 MQQ655371:MQX655371 NAM655371:NAT655371 NKI655371:NKP655371 NUE655371:NUL655371 OEA655371:OEH655371 ONW655371:OOD655371 OXS655371:OXZ655371 PHO655371:PHV655371 PRK655371:PRR655371 QBG655371:QBN655371 QLC655371:QLJ655371 QUY655371:QVF655371 REU655371:RFB655371 ROQ655371:ROX655371 RYM655371:RYT655371 SII655371:SIP655371 SSE655371:SSL655371 TCA655371:TCH655371 TLW655371:TMD655371 TVS655371:TVZ655371 UFO655371:UFV655371 UPK655371:UPR655371 UZG655371:UZN655371 VJC655371:VJJ655371 VSY655371:VTF655371 WCU655371:WDB655371 WMQ655371:WMX655371 WWM655371:WWT655371 AE720907:AL720907 KA720907:KH720907 TW720907:UD720907 ADS720907:ADZ720907 ANO720907:ANV720907 AXK720907:AXR720907 BHG720907:BHN720907 BRC720907:BRJ720907 CAY720907:CBF720907 CKU720907:CLB720907 CUQ720907:CUX720907 DEM720907:DET720907 DOI720907:DOP720907 DYE720907:DYL720907 EIA720907:EIH720907 ERW720907:ESD720907 FBS720907:FBZ720907 FLO720907:FLV720907 FVK720907:FVR720907 GFG720907:GFN720907 GPC720907:GPJ720907 GYY720907:GZF720907 HIU720907:HJB720907 HSQ720907:HSX720907 ICM720907:ICT720907 IMI720907:IMP720907 IWE720907:IWL720907 JGA720907:JGH720907 JPW720907:JQD720907 JZS720907:JZZ720907 KJO720907:KJV720907 KTK720907:KTR720907 LDG720907:LDN720907 LNC720907:LNJ720907 LWY720907:LXF720907 MGU720907:MHB720907 MQQ720907:MQX720907 NAM720907:NAT720907 NKI720907:NKP720907 NUE720907:NUL720907 OEA720907:OEH720907 ONW720907:OOD720907 OXS720907:OXZ720907 PHO720907:PHV720907 PRK720907:PRR720907 QBG720907:QBN720907 QLC720907:QLJ720907 QUY720907:QVF720907 REU720907:RFB720907 ROQ720907:ROX720907 RYM720907:RYT720907 SII720907:SIP720907 SSE720907:SSL720907 TCA720907:TCH720907 TLW720907:TMD720907 TVS720907:TVZ720907 UFO720907:UFV720907 UPK720907:UPR720907 UZG720907:UZN720907 VJC720907:VJJ720907 VSY720907:VTF720907 WCU720907:WDB720907 WMQ720907:WMX720907 WWM720907:WWT720907 AE786443:AL786443 KA786443:KH786443 TW786443:UD786443 ADS786443:ADZ786443 ANO786443:ANV786443 AXK786443:AXR786443 BHG786443:BHN786443 BRC786443:BRJ786443 CAY786443:CBF786443 CKU786443:CLB786443 CUQ786443:CUX786443 DEM786443:DET786443 DOI786443:DOP786443 DYE786443:DYL786443 EIA786443:EIH786443 ERW786443:ESD786443 FBS786443:FBZ786443 FLO786443:FLV786443 FVK786443:FVR786443 GFG786443:GFN786443 GPC786443:GPJ786443 GYY786443:GZF786443 HIU786443:HJB786443 HSQ786443:HSX786443 ICM786443:ICT786443 IMI786443:IMP786443 IWE786443:IWL786443 JGA786443:JGH786443 JPW786443:JQD786443 JZS786443:JZZ786443 KJO786443:KJV786443 KTK786443:KTR786443 LDG786443:LDN786443 LNC786443:LNJ786443 LWY786443:LXF786443 MGU786443:MHB786443 MQQ786443:MQX786443 NAM786443:NAT786443 NKI786443:NKP786443 NUE786443:NUL786443 OEA786443:OEH786443 ONW786443:OOD786443 OXS786443:OXZ786443 PHO786443:PHV786443 PRK786443:PRR786443 QBG786443:QBN786443 QLC786443:QLJ786443 QUY786443:QVF786443 REU786443:RFB786443 ROQ786443:ROX786443 RYM786443:RYT786443 SII786443:SIP786443 SSE786443:SSL786443 TCA786443:TCH786443 TLW786443:TMD786443 TVS786443:TVZ786443 UFO786443:UFV786443 UPK786443:UPR786443 UZG786443:UZN786443 VJC786443:VJJ786443 VSY786443:VTF786443 WCU786443:WDB786443 WMQ786443:WMX786443 WWM786443:WWT786443 AE851979:AL851979 KA851979:KH851979 TW851979:UD851979 ADS851979:ADZ851979 ANO851979:ANV851979 AXK851979:AXR851979 BHG851979:BHN851979 BRC851979:BRJ851979 CAY851979:CBF851979 CKU851979:CLB851979 CUQ851979:CUX851979 DEM851979:DET851979 DOI851979:DOP851979 DYE851979:DYL851979 EIA851979:EIH851979 ERW851979:ESD851979 FBS851979:FBZ851979 FLO851979:FLV851979 FVK851979:FVR851979 GFG851979:GFN851979 GPC851979:GPJ851979 GYY851979:GZF851979 HIU851979:HJB851979 HSQ851979:HSX851979 ICM851979:ICT851979 IMI851979:IMP851979 IWE851979:IWL851979 JGA851979:JGH851979 JPW851979:JQD851979 JZS851979:JZZ851979 KJO851979:KJV851979 KTK851979:KTR851979 LDG851979:LDN851979 LNC851979:LNJ851979 LWY851979:LXF851979 MGU851979:MHB851979 MQQ851979:MQX851979 NAM851979:NAT851979 NKI851979:NKP851979 NUE851979:NUL851979 OEA851979:OEH851979 ONW851979:OOD851979 OXS851979:OXZ851979 PHO851979:PHV851979 PRK851979:PRR851979 QBG851979:QBN851979 QLC851979:QLJ851979 QUY851979:QVF851979 REU851979:RFB851979 ROQ851979:ROX851979 RYM851979:RYT851979 SII851979:SIP851979 SSE851979:SSL851979 TCA851979:TCH851979 TLW851979:TMD851979 TVS851979:TVZ851979 UFO851979:UFV851979 UPK851979:UPR851979 UZG851979:UZN851979 VJC851979:VJJ851979 VSY851979:VTF851979 WCU851979:WDB851979 WMQ851979:WMX851979 WWM851979:WWT851979 AE917515:AL917515 KA917515:KH917515 TW917515:UD917515 ADS917515:ADZ917515 ANO917515:ANV917515 AXK917515:AXR917515 BHG917515:BHN917515 BRC917515:BRJ917515 CAY917515:CBF917515 CKU917515:CLB917515 CUQ917515:CUX917515 DEM917515:DET917515 DOI917515:DOP917515 DYE917515:DYL917515 EIA917515:EIH917515 ERW917515:ESD917515 FBS917515:FBZ917515 FLO917515:FLV917515 FVK917515:FVR917515 GFG917515:GFN917515 GPC917515:GPJ917515 GYY917515:GZF917515 HIU917515:HJB917515 HSQ917515:HSX917515 ICM917515:ICT917515 IMI917515:IMP917515 IWE917515:IWL917515 JGA917515:JGH917515 JPW917515:JQD917515 JZS917515:JZZ917515 KJO917515:KJV917515 KTK917515:KTR917515 LDG917515:LDN917515 LNC917515:LNJ917515 LWY917515:LXF917515 MGU917515:MHB917515 MQQ917515:MQX917515 NAM917515:NAT917515 NKI917515:NKP917515 NUE917515:NUL917515 OEA917515:OEH917515 ONW917515:OOD917515 OXS917515:OXZ917515 PHO917515:PHV917515 PRK917515:PRR917515 QBG917515:QBN917515 QLC917515:QLJ917515 QUY917515:QVF917515 REU917515:RFB917515 ROQ917515:ROX917515 RYM917515:RYT917515 SII917515:SIP917515 SSE917515:SSL917515 TCA917515:TCH917515 TLW917515:TMD917515 TVS917515:TVZ917515 UFO917515:UFV917515 UPK917515:UPR917515 UZG917515:UZN917515 VJC917515:VJJ917515 VSY917515:VTF917515 WCU917515:WDB917515 WMQ917515:WMX917515 WWM917515:WWT917515 AE983051:AL983051 KA983051:KH983051 TW983051:UD983051 ADS983051:ADZ983051 ANO983051:ANV983051 AXK983051:AXR983051 BHG983051:BHN983051 BRC983051:BRJ983051 CAY983051:CBF983051 CKU983051:CLB983051 CUQ983051:CUX983051 DEM983051:DET983051 DOI983051:DOP983051 DYE983051:DYL983051 EIA983051:EIH983051 ERW983051:ESD983051 FBS983051:FBZ983051 FLO983051:FLV983051 FVK983051:FVR983051 GFG983051:GFN983051 GPC983051:GPJ983051 GYY983051:GZF983051 HIU983051:HJB983051 HSQ983051:HSX983051 ICM983051:ICT983051 IMI983051:IMP983051 IWE983051:IWL983051 JGA983051:JGH983051 JPW983051:JQD983051 JZS983051:JZZ983051 KJO983051:KJV983051 KTK983051:KTR983051 LDG983051:LDN983051 LNC983051:LNJ983051 LWY983051:LXF983051 MGU983051:MHB983051 MQQ983051:MQX983051 NAM983051:NAT983051 NKI983051:NKP983051 NUE983051:NUL983051 OEA983051:OEH983051 ONW983051:OOD983051 OXS983051:OXZ983051 PHO983051:PHV983051 PRK983051:PRR983051 QBG983051:QBN983051 QLC983051:QLJ983051 QUY983051:QVF983051 REU983051:RFB983051 ROQ983051:ROX983051 RYM983051:RYT983051 SII983051:SIP983051 SSE983051:SSL983051 TCA983051:TCH983051 TLW983051:TMD983051 TVS983051:TVZ983051 UFO983051:UFV983051 UPK983051:UPR983051 UZG983051:UZN983051 VJC983051:VJJ983051 VSY983051:VTF983051 WCU983051:WDB983051 WMQ983051:WMX983051 WWM983051:WWT983051 AN11:AU11 KJ11:KQ11 UF11:UM11 AEB11:AEI11 ANX11:AOE11 AXT11:AYA11 BHP11:BHW11 BRL11:BRS11 CBH11:CBO11 CLD11:CLK11 CUZ11:CVG11 DEV11:DFC11 DOR11:DOY11 DYN11:DYU11 EIJ11:EIQ11 ESF11:ESM11 FCB11:FCI11 FLX11:FME11 FVT11:FWA11 GFP11:GFW11 GPL11:GPS11 GZH11:GZO11 HJD11:HJK11 HSZ11:HTG11 ICV11:IDC11 IMR11:IMY11 IWN11:IWU11 JGJ11:JGQ11 JQF11:JQM11 KAB11:KAI11 KJX11:KKE11 KTT11:KUA11 LDP11:LDW11 LNL11:LNS11 LXH11:LXO11 MHD11:MHK11 MQZ11:MRG11 NAV11:NBC11 NKR11:NKY11 NUN11:NUU11 OEJ11:OEQ11 OOF11:OOM11 OYB11:OYI11 PHX11:PIE11 PRT11:PSA11 QBP11:QBW11 QLL11:QLS11 QVH11:QVO11 RFD11:RFK11 ROZ11:RPG11 RYV11:RZC11 SIR11:SIY11 SSN11:SSU11 TCJ11:TCQ11 TMF11:TMM11 TWB11:TWI11 UFX11:UGE11 UPT11:UQA11 UZP11:UZW11 VJL11:VJS11 VTH11:VTO11 WDD11:WDK11 WMZ11:WNG11 WWV11:WXC11 AN65547:AU65547 KJ65547:KQ65547 UF65547:UM65547 AEB65547:AEI65547 ANX65547:AOE65547 AXT65547:AYA65547 BHP65547:BHW65547 BRL65547:BRS65547 CBH65547:CBO65547 CLD65547:CLK65547 CUZ65547:CVG65547 DEV65547:DFC65547 DOR65547:DOY65547 DYN65547:DYU65547 EIJ65547:EIQ65547 ESF65547:ESM65547 FCB65547:FCI65547 FLX65547:FME65547 FVT65547:FWA65547 GFP65547:GFW65547 GPL65547:GPS65547 GZH65547:GZO65547 HJD65547:HJK65547 HSZ65547:HTG65547 ICV65547:IDC65547 IMR65547:IMY65547 IWN65547:IWU65547 JGJ65547:JGQ65547 JQF65547:JQM65547 KAB65547:KAI65547 KJX65547:KKE65547 KTT65547:KUA65547 LDP65547:LDW65547 LNL65547:LNS65547 LXH65547:LXO65547 MHD65547:MHK65547 MQZ65547:MRG65547 NAV65547:NBC65547 NKR65547:NKY65547 NUN65547:NUU65547 OEJ65547:OEQ65547 OOF65547:OOM65547 OYB65547:OYI65547 PHX65547:PIE65547 PRT65547:PSA65547 QBP65547:QBW65547 QLL65547:QLS65547 QVH65547:QVO65547 RFD65547:RFK65547 ROZ65547:RPG65547 RYV65547:RZC65547 SIR65547:SIY65547 SSN65547:SSU65547 TCJ65547:TCQ65547 TMF65547:TMM65547 TWB65547:TWI65547 UFX65547:UGE65547 UPT65547:UQA65547 UZP65547:UZW65547 VJL65547:VJS65547 VTH65547:VTO65547 WDD65547:WDK65547 WMZ65547:WNG65547 WWV65547:WXC65547 AN131083:AU131083 KJ131083:KQ131083 UF131083:UM131083 AEB131083:AEI131083 ANX131083:AOE131083 AXT131083:AYA131083 BHP131083:BHW131083 BRL131083:BRS131083 CBH131083:CBO131083 CLD131083:CLK131083 CUZ131083:CVG131083 DEV131083:DFC131083 DOR131083:DOY131083 DYN131083:DYU131083 EIJ131083:EIQ131083 ESF131083:ESM131083 FCB131083:FCI131083 FLX131083:FME131083 FVT131083:FWA131083 GFP131083:GFW131083 GPL131083:GPS131083 GZH131083:GZO131083 HJD131083:HJK131083 HSZ131083:HTG131083 ICV131083:IDC131083 IMR131083:IMY131083 IWN131083:IWU131083 JGJ131083:JGQ131083 JQF131083:JQM131083 KAB131083:KAI131083 KJX131083:KKE131083 KTT131083:KUA131083 LDP131083:LDW131083 LNL131083:LNS131083 LXH131083:LXO131083 MHD131083:MHK131083 MQZ131083:MRG131083 NAV131083:NBC131083 NKR131083:NKY131083 NUN131083:NUU131083 OEJ131083:OEQ131083 OOF131083:OOM131083 OYB131083:OYI131083 PHX131083:PIE131083 PRT131083:PSA131083 QBP131083:QBW131083 QLL131083:QLS131083 QVH131083:QVO131083 RFD131083:RFK131083 ROZ131083:RPG131083 RYV131083:RZC131083 SIR131083:SIY131083 SSN131083:SSU131083 TCJ131083:TCQ131083 TMF131083:TMM131083 TWB131083:TWI131083 UFX131083:UGE131083 UPT131083:UQA131083 UZP131083:UZW131083 VJL131083:VJS131083 VTH131083:VTO131083 WDD131083:WDK131083 WMZ131083:WNG131083 WWV131083:WXC131083 AN196619:AU196619 KJ196619:KQ196619 UF196619:UM196619 AEB196619:AEI196619 ANX196619:AOE196619 AXT196619:AYA196619 BHP196619:BHW196619 BRL196619:BRS196619 CBH196619:CBO196619 CLD196619:CLK196619 CUZ196619:CVG196619 DEV196619:DFC196619 DOR196619:DOY196619 DYN196619:DYU196619 EIJ196619:EIQ196619 ESF196619:ESM196619 FCB196619:FCI196619 FLX196619:FME196619 FVT196619:FWA196619 GFP196619:GFW196619 GPL196619:GPS196619 GZH196619:GZO196619 HJD196619:HJK196619 HSZ196619:HTG196619 ICV196619:IDC196619 IMR196619:IMY196619 IWN196619:IWU196619 JGJ196619:JGQ196619 JQF196619:JQM196619 KAB196619:KAI196619 KJX196619:KKE196619 KTT196619:KUA196619 LDP196619:LDW196619 LNL196619:LNS196619 LXH196619:LXO196619 MHD196619:MHK196619 MQZ196619:MRG196619 NAV196619:NBC196619 NKR196619:NKY196619 NUN196619:NUU196619 OEJ196619:OEQ196619 OOF196619:OOM196619 OYB196619:OYI196619 PHX196619:PIE196619 PRT196619:PSA196619 QBP196619:QBW196619 QLL196619:QLS196619 QVH196619:QVO196619 RFD196619:RFK196619 ROZ196619:RPG196619 RYV196619:RZC196619 SIR196619:SIY196619 SSN196619:SSU196619 TCJ196619:TCQ196619 TMF196619:TMM196619 TWB196619:TWI196619 UFX196619:UGE196619 UPT196619:UQA196619 UZP196619:UZW196619 VJL196619:VJS196619 VTH196619:VTO196619 WDD196619:WDK196619 WMZ196619:WNG196619 WWV196619:WXC196619 AN262155:AU262155 KJ262155:KQ262155 UF262155:UM262155 AEB262155:AEI262155 ANX262155:AOE262155 AXT262155:AYA262155 BHP262155:BHW262155 BRL262155:BRS262155 CBH262155:CBO262155 CLD262155:CLK262155 CUZ262155:CVG262155 DEV262155:DFC262155 DOR262155:DOY262155 DYN262155:DYU262155 EIJ262155:EIQ262155 ESF262155:ESM262155 FCB262155:FCI262155 FLX262155:FME262155 FVT262155:FWA262155 GFP262155:GFW262155 GPL262155:GPS262155 GZH262155:GZO262155 HJD262155:HJK262155 HSZ262155:HTG262155 ICV262155:IDC262155 IMR262155:IMY262155 IWN262155:IWU262155 JGJ262155:JGQ262155 JQF262155:JQM262155 KAB262155:KAI262155 KJX262155:KKE262155 KTT262155:KUA262155 LDP262155:LDW262155 LNL262155:LNS262155 LXH262155:LXO262155 MHD262155:MHK262155 MQZ262155:MRG262155 NAV262155:NBC262155 NKR262155:NKY262155 NUN262155:NUU262155 OEJ262155:OEQ262155 OOF262155:OOM262155 OYB262155:OYI262155 PHX262155:PIE262155 PRT262155:PSA262155 QBP262155:QBW262155 QLL262155:QLS262155 QVH262155:QVO262155 RFD262155:RFK262155 ROZ262155:RPG262155 RYV262155:RZC262155 SIR262155:SIY262155 SSN262155:SSU262155 TCJ262155:TCQ262155 TMF262155:TMM262155 TWB262155:TWI262155 UFX262155:UGE262155 UPT262155:UQA262155 UZP262155:UZW262155 VJL262155:VJS262155 VTH262155:VTO262155 WDD262155:WDK262155 WMZ262155:WNG262155 WWV262155:WXC262155 AN327691:AU327691 KJ327691:KQ327691 UF327691:UM327691 AEB327691:AEI327691 ANX327691:AOE327691 AXT327691:AYA327691 BHP327691:BHW327691 BRL327691:BRS327691 CBH327691:CBO327691 CLD327691:CLK327691 CUZ327691:CVG327691 DEV327691:DFC327691 DOR327691:DOY327691 DYN327691:DYU327691 EIJ327691:EIQ327691 ESF327691:ESM327691 FCB327691:FCI327691 FLX327691:FME327691 FVT327691:FWA327691 GFP327691:GFW327691 GPL327691:GPS327691 GZH327691:GZO327691 HJD327691:HJK327691 HSZ327691:HTG327691 ICV327691:IDC327691 IMR327691:IMY327691 IWN327691:IWU327691 JGJ327691:JGQ327691 JQF327691:JQM327691 KAB327691:KAI327691 KJX327691:KKE327691 KTT327691:KUA327691 LDP327691:LDW327691 LNL327691:LNS327691 LXH327691:LXO327691 MHD327691:MHK327691 MQZ327691:MRG327691 NAV327691:NBC327691 NKR327691:NKY327691 NUN327691:NUU327691 OEJ327691:OEQ327691 OOF327691:OOM327691 OYB327691:OYI327691 PHX327691:PIE327691 PRT327691:PSA327691 QBP327691:QBW327691 QLL327691:QLS327691 QVH327691:QVO327691 RFD327691:RFK327691 ROZ327691:RPG327691 RYV327691:RZC327691 SIR327691:SIY327691 SSN327691:SSU327691 TCJ327691:TCQ327691 TMF327691:TMM327691 TWB327691:TWI327691 UFX327691:UGE327691 UPT327691:UQA327691 UZP327691:UZW327691 VJL327691:VJS327691 VTH327691:VTO327691 WDD327691:WDK327691 WMZ327691:WNG327691 WWV327691:WXC327691 AN393227:AU393227 KJ393227:KQ393227 UF393227:UM393227 AEB393227:AEI393227 ANX393227:AOE393227 AXT393227:AYA393227 BHP393227:BHW393227 BRL393227:BRS393227 CBH393227:CBO393227 CLD393227:CLK393227 CUZ393227:CVG393227 DEV393227:DFC393227 DOR393227:DOY393227 DYN393227:DYU393227 EIJ393227:EIQ393227 ESF393227:ESM393227 FCB393227:FCI393227 FLX393227:FME393227 FVT393227:FWA393227 GFP393227:GFW393227 GPL393227:GPS393227 GZH393227:GZO393227 HJD393227:HJK393227 HSZ393227:HTG393227 ICV393227:IDC393227 IMR393227:IMY393227 IWN393227:IWU393227 JGJ393227:JGQ393227 JQF393227:JQM393227 KAB393227:KAI393227 KJX393227:KKE393227 KTT393227:KUA393227 LDP393227:LDW393227 LNL393227:LNS393227 LXH393227:LXO393227 MHD393227:MHK393227 MQZ393227:MRG393227 NAV393227:NBC393227 NKR393227:NKY393227 NUN393227:NUU393227 OEJ393227:OEQ393227 OOF393227:OOM393227 OYB393227:OYI393227 PHX393227:PIE393227 PRT393227:PSA393227 QBP393227:QBW393227 QLL393227:QLS393227 QVH393227:QVO393227 RFD393227:RFK393227 ROZ393227:RPG393227 RYV393227:RZC393227 SIR393227:SIY393227 SSN393227:SSU393227 TCJ393227:TCQ393227 TMF393227:TMM393227 TWB393227:TWI393227 UFX393227:UGE393227 UPT393227:UQA393227 UZP393227:UZW393227 VJL393227:VJS393227 VTH393227:VTO393227 WDD393227:WDK393227 WMZ393227:WNG393227 WWV393227:WXC393227 AN458763:AU458763 KJ458763:KQ458763 UF458763:UM458763 AEB458763:AEI458763 ANX458763:AOE458763 AXT458763:AYA458763 BHP458763:BHW458763 BRL458763:BRS458763 CBH458763:CBO458763 CLD458763:CLK458763 CUZ458763:CVG458763 DEV458763:DFC458763 DOR458763:DOY458763 DYN458763:DYU458763 EIJ458763:EIQ458763 ESF458763:ESM458763 FCB458763:FCI458763 FLX458763:FME458763 FVT458763:FWA458763 GFP458763:GFW458763 GPL458763:GPS458763 GZH458763:GZO458763 HJD458763:HJK458763 HSZ458763:HTG458763 ICV458763:IDC458763 IMR458763:IMY458763 IWN458763:IWU458763 JGJ458763:JGQ458763 JQF458763:JQM458763 KAB458763:KAI458763 KJX458763:KKE458763 KTT458763:KUA458763 LDP458763:LDW458763 LNL458763:LNS458763 LXH458763:LXO458763 MHD458763:MHK458763 MQZ458763:MRG458763 NAV458763:NBC458763 NKR458763:NKY458763 NUN458763:NUU458763 OEJ458763:OEQ458763 OOF458763:OOM458763 OYB458763:OYI458763 PHX458763:PIE458763 PRT458763:PSA458763 QBP458763:QBW458763 QLL458763:QLS458763 QVH458763:QVO458763 RFD458763:RFK458763 ROZ458763:RPG458763 RYV458763:RZC458763 SIR458763:SIY458763 SSN458763:SSU458763 TCJ458763:TCQ458763 TMF458763:TMM458763 TWB458763:TWI458763 UFX458763:UGE458763 UPT458763:UQA458763 UZP458763:UZW458763 VJL458763:VJS458763 VTH458763:VTO458763 WDD458763:WDK458763 WMZ458763:WNG458763 WWV458763:WXC458763 AN524299:AU524299 KJ524299:KQ524299 UF524299:UM524299 AEB524299:AEI524299 ANX524299:AOE524299 AXT524299:AYA524299 BHP524299:BHW524299 BRL524299:BRS524299 CBH524299:CBO524299 CLD524299:CLK524299 CUZ524299:CVG524299 DEV524299:DFC524299 DOR524299:DOY524299 DYN524299:DYU524299 EIJ524299:EIQ524299 ESF524299:ESM524299 FCB524299:FCI524299 FLX524299:FME524299 FVT524299:FWA524299 GFP524299:GFW524299 GPL524299:GPS524299 GZH524299:GZO524299 HJD524299:HJK524299 HSZ524299:HTG524299 ICV524299:IDC524299 IMR524299:IMY524299 IWN524299:IWU524299 JGJ524299:JGQ524299 JQF524299:JQM524299 KAB524299:KAI524299 KJX524299:KKE524299 KTT524299:KUA524299 LDP524299:LDW524299 LNL524299:LNS524299 LXH524299:LXO524299 MHD524299:MHK524299 MQZ524299:MRG524299 NAV524299:NBC524299 NKR524299:NKY524299 NUN524299:NUU524299 OEJ524299:OEQ524299 OOF524299:OOM524299 OYB524299:OYI524299 PHX524299:PIE524299 PRT524299:PSA524299 QBP524299:QBW524299 QLL524299:QLS524299 QVH524299:QVO524299 RFD524299:RFK524299 ROZ524299:RPG524299 RYV524299:RZC524299 SIR524299:SIY524299 SSN524299:SSU524299 TCJ524299:TCQ524299 TMF524299:TMM524299 TWB524299:TWI524299 UFX524299:UGE524299 UPT524299:UQA524299 UZP524299:UZW524299 VJL524299:VJS524299 VTH524299:VTO524299 WDD524299:WDK524299 WMZ524299:WNG524299 WWV524299:WXC524299 AN589835:AU589835 KJ589835:KQ589835 UF589835:UM589835 AEB589835:AEI589835 ANX589835:AOE589835 AXT589835:AYA589835 BHP589835:BHW589835 BRL589835:BRS589835 CBH589835:CBO589835 CLD589835:CLK589835 CUZ589835:CVG589835 DEV589835:DFC589835 DOR589835:DOY589835 DYN589835:DYU589835 EIJ589835:EIQ589835 ESF589835:ESM589835 FCB589835:FCI589835 FLX589835:FME589835 FVT589835:FWA589835 GFP589835:GFW589835 GPL589835:GPS589835 GZH589835:GZO589835 HJD589835:HJK589835 HSZ589835:HTG589835 ICV589835:IDC589835 IMR589835:IMY589835 IWN589835:IWU589835 JGJ589835:JGQ589835 JQF589835:JQM589835 KAB589835:KAI589835 KJX589835:KKE589835 KTT589835:KUA589835 LDP589835:LDW589835 LNL589835:LNS589835 LXH589835:LXO589835 MHD589835:MHK589835 MQZ589835:MRG589835 NAV589835:NBC589835 NKR589835:NKY589835 NUN589835:NUU589835 OEJ589835:OEQ589835 OOF589835:OOM589835 OYB589835:OYI589835 PHX589835:PIE589835 PRT589835:PSA589835 QBP589835:QBW589835 QLL589835:QLS589835 QVH589835:QVO589835 RFD589835:RFK589835 ROZ589835:RPG589835 RYV589835:RZC589835 SIR589835:SIY589835 SSN589835:SSU589835 TCJ589835:TCQ589835 TMF589835:TMM589835 TWB589835:TWI589835 UFX589835:UGE589835 UPT589835:UQA589835 UZP589835:UZW589835 VJL589835:VJS589835 VTH589835:VTO589835 WDD589835:WDK589835 WMZ589835:WNG589835 WWV589835:WXC589835 AN655371:AU655371 KJ655371:KQ655371 UF655371:UM655371 AEB655371:AEI655371 ANX655371:AOE655371 AXT655371:AYA655371 BHP655371:BHW655371 BRL655371:BRS655371 CBH655371:CBO655371 CLD655371:CLK655371 CUZ655371:CVG655371 DEV655371:DFC655371 DOR655371:DOY655371 DYN655371:DYU655371 EIJ655371:EIQ655371 ESF655371:ESM655371 FCB655371:FCI655371 FLX655371:FME655371 FVT655371:FWA655371 GFP655371:GFW655371 GPL655371:GPS655371 GZH655371:GZO655371 HJD655371:HJK655371 HSZ655371:HTG655371 ICV655371:IDC655371 IMR655371:IMY655371 IWN655371:IWU655371 JGJ655371:JGQ655371 JQF655371:JQM655371 KAB655371:KAI655371 KJX655371:KKE655371 KTT655371:KUA655371 LDP655371:LDW655371 LNL655371:LNS655371 LXH655371:LXO655371 MHD655371:MHK655371 MQZ655371:MRG655371 NAV655371:NBC655371 NKR655371:NKY655371 NUN655371:NUU655371 OEJ655371:OEQ655371 OOF655371:OOM655371 OYB655371:OYI655371 PHX655371:PIE655371 PRT655371:PSA655371 QBP655371:QBW655371 QLL655371:QLS655371 QVH655371:QVO655371 RFD655371:RFK655371 ROZ655371:RPG655371 RYV655371:RZC655371 SIR655371:SIY655371 SSN655371:SSU655371 TCJ655371:TCQ655371 TMF655371:TMM655371 TWB655371:TWI655371 UFX655371:UGE655371 UPT655371:UQA655371 UZP655371:UZW655371 VJL655371:VJS655371 VTH655371:VTO655371 WDD655371:WDK655371 WMZ655371:WNG655371 WWV655371:WXC655371 AN720907:AU720907 KJ720907:KQ720907 UF720907:UM720907 AEB720907:AEI720907 ANX720907:AOE720907 AXT720907:AYA720907 BHP720907:BHW720907 BRL720907:BRS720907 CBH720907:CBO720907 CLD720907:CLK720907 CUZ720907:CVG720907 DEV720907:DFC720907 DOR720907:DOY720907 DYN720907:DYU720907 EIJ720907:EIQ720907 ESF720907:ESM720907 FCB720907:FCI720907 FLX720907:FME720907 FVT720907:FWA720907 GFP720907:GFW720907 GPL720907:GPS720907 GZH720907:GZO720907 HJD720907:HJK720907 HSZ720907:HTG720907 ICV720907:IDC720907 IMR720907:IMY720907 IWN720907:IWU720907 JGJ720907:JGQ720907 JQF720907:JQM720907 KAB720907:KAI720907 KJX720907:KKE720907 KTT720907:KUA720907 LDP720907:LDW720907 LNL720907:LNS720907 LXH720907:LXO720907 MHD720907:MHK720907 MQZ720907:MRG720907 NAV720907:NBC720907 NKR720907:NKY720907 NUN720907:NUU720907 OEJ720907:OEQ720907 OOF720907:OOM720907 OYB720907:OYI720907 PHX720907:PIE720907 PRT720907:PSA720907 QBP720907:QBW720907 QLL720907:QLS720907 QVH720907:QVO720907 RFD720907:RFK720907 ROZ720907:RPG720907 RYV720907:RZC720907 SIR720907:SIY720907 SSN720907:SSU720907 TCJ720907:TCQ720907 TMF720907:TMM720907 TWB720907:TWI720907 UFX720907:UGE720907 UPT720907:UQA720907 UZP720907:UZW720907 VJL720907:VJS720907 VTH720907:VTO720907 WDD720907:WDK720907 WMZ720907:WNG720907 WWV720907:WXC720907 AN786443:AU786443 KJ786443:KQ786443 UF786443:UM786443 AEB786443:AEI786443 ANX786443:AOE786443 AXT786443:AYA786443 BHP786443:BHW786443 BRL786443:BRS786443 CBH786443:CBO786443 CLD786443:CLK786443 CUZ786443:CVG786443 DEV786443:DFC786443 DOR786443:DOY786443 DYN786443:DYU786443 EIJ786443:EIQ786443 ESF786443:ESM786443 FCB786443:FCI786443 FLX786443:FME786443 FVT786443:FWA786443 GFP786443:GFW786443 GPL786443:GPS786443 GZH786443:GZO786443 HJD786443:HJK786443 HSZ786443:HTG786443 ICV786443:IDC786443 IMR786443:IMY786443 IWN786443:IWU786443 JGJ786443:JGQ786443 JQF786443:JQM786443 KAB786443:KAI786443 KJX786443:KKE786443 KTT786443:KUA786443 LDP786443:LDW786443 LNL786443:LNS786443 LXH786443:LXO786443 MHD786443:MHK786443 MQZ786443:MRG786443 NAV786443:NBC786443 NKR786443:NKY786443 NUN786443:NUU786443 OEJ786443:OEQ786443 OOF786443:OOM786443 OYB786443:OYI786443 PHX786443:PIE786443 PRT786443:PSA786443 QBP786443:QBW786443 QLL786443:QLS786443 QVH786443:QVO786443 RFD786443:RFK786443 ROZ786443:RPG786443 RYV786443:RZC786443 SIR786443:SIY786443 SSN786443:SSU786443 TCJ786443:TCQ786443 TMF786443:TMM786443 TWB786443:TWI786443 UFX786443:UGE786443 UPT786443:UQA786443 UZP786443:UZW786443 VJL786443:VJS786443 VTH786443:VTO786443 WDD786443:WDK786443 WMZ786443:WNG786443 WWV786443:WXC786443 AN851979:AU851979 KJ851979:KQ851979 UF851979:UM851979 AEB851979:AEI851979 ANX851979:AOE851979 AXT851979:AYA851979 BHP851979:BHW851979 BRL851979:BRS851979 CBH851979:CBO851979 CLD851979:CLK851979 CUZ851979:CVG851979 DEV851979:DFC851979 DOR851979:DOY851979 DYN851979:DYU851979 EIJ851979:EIQ851979 ESF851979:ESM851979 FCB851979:FCI851979 FLX851979:FME851979 FVT851979:FWA851979 GFP851979:GFW851979 GPL851979:GPS851979 GZH851979:GZO851979 HJD851979:HJK851979 HSZ851979:HTG851979 ICV851979:IDC851979 IMR851979:IMY851979 IWN851979:IWU851979 JGJ851979:JGQ851979 JQF851979:JQM851979 KAB851979:KAI851979 KJX851979:KKE851979 KTT851979:KUA851979 LDP851979:LDW851979 LNL851979:LNS851979 LXH851979:LXO851979 MHD851979:MHK851979 MQZ851979:MRG851979 NAV851979:NBC851979 NKR851979:NKY851979 NUN851979:NUU851979 OEJ851979:OEQ851979 OOF851979:OOM851979 OYB851979:OYI851979 PHX851979:PIE851979 PRT851979:PSA851979 QBP851979:QBW851979 QLL851979:QLS851979 QVH851979:QVO851979 RFD851979:RFK851979 ROZ851979:RPG851979 RYV851979:RZC851979 SIR851979:SIY851979 SSN851979:SSU851979 TCJ851979:TCQ851979 TMF851979:TMM851979 TWB851979:TWI851979 UFX851979:UGE851979 UPT851979:UQA851979 UZP851979:UZW851979 VJL851979:VJS851979 VTH851979:VTO851979 WDD851979:WDK851979 WMZ851979:WNG851979 WWV851979:WXC851979 AN917515:AU917515 KJ917515:KQ917515 UF917515:UM917515 AEB917515:AEI917515 ANX917515:AOE917515 AXT917515:AYA917515 BHP917515:BHW917515 BRL917515:BRS917515 CBH917515:CBO917515 CLD917515:CLK917515 CUZ917515:CVG917515 DEV917515:DFC917515 DOR917515:DOY917515 DYN917515:DYU917515 EIJ917515:EIQ917515 ESF917515:ESM917515 FCB917515:FCI917515 FLX917515:FME917515 FVT917515:FWA917515 GFP917515:GFW917515 GPL917515:GPS917515 GZH917515:GZO917515 HJD917515:HJK917515 HSZ917515:HTG917515 ICV917515:IDC917515 IMR917515:IMY917515 IWN917515:IWU917515 JGJ917515:JGQ917515 JQF917515:JQM917515 KAB917515:KAI917515 KJX917515:KKE917515 KTT917515:KUA917515 LDP917515:LDW917515 LNL917515:LNS917515 LXH917515:LXO917515 MHD917515:MHK917515 MQZ917515:MRG917515 NAV917515:NBC917515 NKR917515:NKY917515 NUN917515:NUU917515 OEJ917515:OEQ917515 OOF917515:OOM917515 OYB917515:OYI917515 PHX917515:PIE917515 PRT917515:PSA917515 QBP917515:QBW917515 QLL917515:QLS917515 QVH917515:QVO917515 RFD917515:RFK917515 ROZ917515:RPG917515 RYV917515:RZC917515 SIR917515:SIY917515 SSN917515:SSU917515 TCJ917515:TCQ917515 TMF917515:TMM917515 TWB917515:TWI917515 UFX917515:UGE917515 UPT917515:UQA917515 UZP917515:UZW917515 VJL917515:VJS917515 VTH917515:VTO917515 WDD917515:WDK917515 WMZ917515:WNG917515 WWV917515:WXC917515 AN983051:AU983051 KJ983051:KQ983051 UF983051:UM983051 AEB983051:AEI983051 ANX983051:AOE983051 AXT983051:AYA983051 BHP983051:BHW983051 BRL983051:BRS983051 CBH983051:CBO983051 CLD983051:CLK983051 CUZ983051:CVG983051 DEV983051:DFC983051 DOR983051:DOY983051 DYN983051:DYU983051 EIJ983051:EIQ983051 ESF983051:ESM983051 FCB983051:FCI983051 FLX983051:FME983051 FVT983051:FWA983051 GFP983051:GFW983051 GPL983051:GPS983051 GZH983051:GZO983051 HJD983051:HJK983051 HSZ983051:HTG983051 ICV983051:IDC983051 IMR983051:IMY983051 IWN983051:IWU983051 JGJ983051:JGQ983051 JQF983051:JQM983051 KAB983051:KAI983051 KJX983051:KKE983051 KTT983051:KUA983051 LDP983051:LDW983051 LNL983051:LNS983051 LXH983051:LXO983051 MHD983051:MHK983051 MQZ983051:MRG983051 NAV983051:NBC983051 NKR983051:NKY983051 NUN983051:NUU983051 OEJ983051:OEQ983051 OOF983051:OOM983051 OYB983051:OYI983051 PHX983051:PIE983051 PRT983051:PSA983051 QBP983051:QBW983051 QLL983051:QLS983051 QVH983051:QVO983051 RFD983051:RFK983051 ROZ983051:RPG983051 RYV983051:RZC983051 SIR983051:SIY983051 SSN983051:SSU983051 TCJ983051:TCQ983051 TMF983051:TMM983051 TWB983051:TWI983051 UFX983051:UGE983051 UPT983051:UQA983051 UZP983051:UZW983051 VJL983051:VJS983051 VTH983051:VTO983051 WDD983051:WDK983051 WMZ983051:WNG983051 WWV983051:WXC983051 AW11:BD11 KS11:KZ11 UO11:UV11 AEK11:AER11 AOG11:AON11 AYC11:AYJ11 BHY11:BIF11 BRU11:BSB11 CBQ11:CBX11 CLM11:CLT11 CVI11:CVP11 DFE11:DFL11 DPA11:DPH11 DYW11:DZD11 EIS11:EIZ11 ESO11:ESV11 FCK11:FCR11 FMG11:FMN11 FWC11:FWJ11 GFY11:GGF11 GPU11:GQB11 GZQ11:GZX11 HJM11:HJT11 HTI11:HTP11 IDE11:IDL11 INA11:INH11 IWW11:IXD11 JGS11:JGZ11 JQO11:JQV11 KAK11:KAR11 KKG11:KKN11 KUC11:KUJ11 LDY11:LEF11 LNU11:LOB11 LXQ11:LXX11 MHM11:MHT11 MRI11:MRP11 NBE11:NBL11 NLA11:NLH11 NUW11:NVD11 OES11:OEZ11 OOO11:OOV11 OYK11:OYR11 PIG11:PIN11 PSC11:PSJ11 QBY11:QCF11 QLU11:QMB11 QVQ11:QVX11 RFM11:RFT11 RPI11:RPP11 RZE11:RZL11 SJA11:SJH11 SSW11:STD11 TCS11:TCZ11 TMO11:TMV11 TWK11:TWR11 UGG11:UGN11 UQC11:UQJ11 UZY11:VAF11 VJU11:VKB11 VTQ11:VTX11 WDM11:WDT11 WNI11:WNP11 WXE11:WXL11 AW65547:BD65547 KS65547:KZ65547 UO65547:UV65547 AEK65547:AER65547 AOG65547:AON65547 AYC65547:AYJ65547 BHY65547:BIF65547 BRU65547:BSB65547 CBQ65547:CBX65547 CLM65547:CLT65547 CVI65547:CVP65547 DFE65547:DFL65547 DPA65547:DPH65547 DYW65547:DZD65547 EIS65547:EIZ65547 ESO65547:ESV65547 FCK65547:FCR65547 FMG65547:FMN65547 FWC65547:FWJ65547 GFY65547:GGF65547 GPU65547:GQB65547 GZQ65547:GZX65547 HJM65547:HJT65547 HTI65547:HTP65547 IDE65547:IDL65547 INA65547:INH65547 IWW65547:IXD65547 JGS65547:JGZ65547 JQO65547:JQV65547 KAK65547:KAR65547 KKG65547:KKN65547 KUC65547:KUJ65547 LDY65547:LEF65547 LNU65547:LOB65547 LXQ65547:LXX65547 MHM65547:MHT65547 MRI65547:MRP65547 NBE65547:NBL65547 NLA65547:NLH65547 NUW65547:NVD65547 OES65547:OEZ65547 OOO65547:OOV65547 OYK65547:OYR65547 PIG65547:PIN65547 PSC65547:PSJ65547 QBY65547:QCF65547 QLU65547:QMB65547 QVQ65547:QVX65547 RFM65547:RFT65547 RPI65547:RPP65547 RZE65547:RZL65547 SJA65547:SJH65547 SSW65547:STD65547 TCS65547:TCZ65547 TMO65547:TMV65547 TWK65547:TWR65547 UGG65547:UGN65547 UQC65547:UQJ65547 UZY65547:VAF65547 VJU65547:VKB65547 VTQ65547:VTX65547 WDM65547:WDT65547 WNI65547:WNP65547 WXE65547:WXL65547 AW131083:BD131083 KS131083:KZ131083 UO131083:UV131083 AEK131083:AER131083 AOG131083:AON131083 AYC131083:AYJ131083 BHY131083:BIF131083 BRU131083:BSB131083 CBQ131083:CBX131083 CLM131083:CLT131083 CVI131083:CVP131083 DFE131083:DFL131083 DPA131083:DPH131083 DYW131083:DZD131083 EIS131083:EIZ131083 ESO131083:ESV131083 FCK131083:FCR131083 FMG131083:FMN131083 FWC131083:FWJ131083 GFY131083:GGF131083 GPU131083:GQB131083 GZQ131083:GZX131083 HJM131083:HJT131083 HTI131083:HTP131083 IDE131083:IDL131083 INA131083:INH131083 IWW131083:IXD131083 JGS131083:JGZ131083 JQO131083:JQV131083 KAK131083:KAR131083 KKG131083:KKN131083 KUC131083:KUJ131083 LDY131083:LEF131083 LNU131083:LOB131083 LXQ131083:LXX131083 MHM131083:MHT131083 MRI131083:MRP131083 NBE131083:NBL131083 NLA131083:NLH131083 NUW131083:NVD131083 OES131083:OEZ131083 OOO131083:OOV131083 OYK131083:OYR131083 PIG131083:PIN131083 PSC131083:PSJ131083 QBY131083:QCF131083 QLU131083:QMB131083 QVQ131083:QVX131083 RFM131083:RFT131083 RPI131083:RPP131083 RZE131083:RZL131083 SJA131083:SJH131083 SSW131083:STD131083 TCS131083:TCZ131083 TMO131083:TMV131083 TWK131083:TWR131083 UGG131083:UGN131083 UQC131083:UQJ131083 UZY131083:VAF131083 VJU131083:VKB131083 VTQ131083:VTX131083 WDM131083:WDT131083 WNI131083:WNP131083 WXE131083:WXL131083 AW196619:BD196619 KS196619:KZ196619 UO196619:UV196619 AEK196619:AER196619 AOG196619:AON196619 AYC196619:AYJ196619 BHY196619:BIF196619 BRU196619:BSB196619 CBQ196619:CBX196619 CLM196619:CLT196619 CVI196619:CVP196619 DFE196619:DFL196619 DPA196619:DPH196619 DYW196619:DZD196619 EIS196619:EIZ196619 ESO196619:ESV196619 FCK196619:FCR196619 FMG196619:FMN196619 FWC196619:FWJ196619 GFY196619:GGF196619 GPU196619:GQB196619 GZQ196619:GZX196619 HJM196619:HJT196619 HTI196619:HTP196619 IDE196619:IDL196619 INA196619:INH196619 IWW196619:IXD196619 JGS196619:JGZ196619 JQO196619:JQV196619 KAK196619:KAR196619 KKG196619:KKN196619 KUC196619:KUJ196619 LDY196619:LEF196619 LNU196619:LOB196619 LXQ196619:LXX196619 MHM196619:MHT196619 MRI196619:MRP196619 NBE196619:NBL196619 NLA196619:NLH196619 NUW196619:NVD196619 OES196619:OEZ196619 OOO196619:OOV196619 OYK196619:OYR196619 PIG196619:PIN196619 PSC196619:PSJ196619 QBY196619:QCF196619 QLU196619:QMB196619 QVQ196619:QVX196619 RFM196619:RFT196619 RPI196619:RPP196619 RZE196619:RZL196619 SJA196619:SJH196619 SSW196619:STD196619 TCS196619:TCZ196619 TMO196619:TMV196619 TWK196619:TWR196619 UGG196619:UGN196619 UQC196619:UQJ196619 UZY196619:VAF196619 VJU196619:VKB196619 VTQ196619:VTX196619 WDM196619:WDT196619 WNI196619:WNP196619 WXE196619:WXL196619 AW262155:BD262155 KS262155:KZ262155 UO262155:UV262155 AEK262155:AER262155 AOG262155:AON262155 AYC262155:AYJ262155 BHY262155:BIF262155 BRU262155:BSB262155 CBQ262155:CBX262155 CLM262155:CLT262155 CVI262155:CVP262155 DFE262155:DFL262155 DPA262155:DPH262155 DYW262155:DZD262155 EIS262155:EIZ262155 ESO262155:ESV262155 FCK262155:FCR262155 FMG262155:FMN262155 FWC262155:FWJ262155 GFY262155:GGF262155 GPU262155:GQB262155 GZQ262155:GZX262155 HJM262155:HJT262155 HTI262155:HTP262155 IDE262155:IDL262155 INA262155:INH262155 IWW262155:IXD262155 JGS262155:JGZ262155 JQO262155:JQV262155 KAK262155:KAR262155 KKG262155:KKN262155 KUC262155:KUJ262155 LDY262155:LEF262155 LNU262155:LOB262155 LXQ262155:LXX262155 MHM262155:MHT262155 MRI262155:MRP262155 NBE262155:NBL262155 NLA262155:NLH262155 NUW262155:NVD262155 OES262155:OEZ262155 OOO262155:OOV262155 OYK262155:OYR262155 PIG262155:PIN262155 PSC262155:PSJ262155 QBY262155:QCF262155 QLU262155:QMB262155 QVQ262155:QVX262155 RFM262155:RFT262155 RPI262155:RPP262155 RZE262155:RZL262155 SJA262155:SJH262155 SSW262155:STD262155 TCS262155:TCZ262155 TMO262155:TMV262155 TWK262155:TWR262155 UGG262155:UGN262155 UQC262155:UQJ262155 UZY262155:VAF262155 VJU262155:VKB262155 VTQ262155:VTX262155 WDM262155:WDT262155 WNI262155:WNP262155 WXE262155:WXL262155 AW327691:BD327691 KS327691:KZ327691 UO327691:UV327691 AEK327691:AER327691 AOG327691:AON327691 AYC327691:AYJ327691 BHY327691:BIF327691 BRU327691:BSB327691 CBQ327691:CBX327691 CLM327691:CLT327691 CVI327691:CVP327691 DFE327691:DFL327691 DPA327691:DPH327691 DYW327691:DZD327691 EIS327691:EIZ327691 ESO327691:ESV327691 FCK327691:FCR327691 FMG327691:FMN327691 FWC327691:FWJ327691 GFY327691:GGF327691 GPU327691:GQB327691 GZQ327691:GZX327691 HJM327691:HJT327691 HTI327691:HTP327691 IDE327691:IDL327691 INA327691:INH327691 IWW327691:IXD327691 JGS327691:JGZ327691 JQO327691:JQV327691 KAK327691:KAR327691 KKG327691:KKN327691 KUC327691:KUJ327691 LDY327691:LEF327691 LNU327691:LOB327691 LXQ327691:LXX327691 MHM327691:MHT327691 MRI327691:MRP327691 NBE327691:NBL327691 NLA327691:NLH327691 NUW327691:NVD327691 OES327691:OEZ327691 OOO327691:OOV327691 OYK327691:OYR327691 PIG327691:PIN327691 PSC327691:PSJ327691 QBY327691:QCF327691 QLU327691:QMB327691 QVQ327691:QVX327691 RFM327691:RFT327691 RPI327691:RPP327691 RZE327691:RZL327691 SJA327691:SJH327691 SSW327691:STD327691 TCS327691:TCZ327691 TMO327691:TMV327691 TWK327691:TWR327691 UGG327691:UGN327691 UQC327691:UQJ327691 UZY327691:VAF327691 VJU327691:VKB327691 VTQ327691:VTX327691 WDM327691:WDT327691 WNI327691:WNP327691 WXE327691:WXL327691 AW393227:BD393227 KS393227:KZ393227 UO393227:UV393227 AEK393227:AER393227 AOG393227:AON393227 AYC393227:AYJ393227 BHY393227:BIF393227 BRU393227:BSB393227 CBQ393227:CBX393227 CLM393227:CLT393227 CVI393227:CVP393227 DFE393227:DFL393227 DPA393227:DPH393227 DYW393227:DZD393227 EIS393227:EIZ393227 ESO393227:ESV393227 FCK393227:FCR393227 FMG393227:FMN393227 FWC393227:FWJ393227 GFY393227:GGF393227 GPU393227:GQB393227 GZQ393227:GZX393227 HJM393227:HJT393227 HTI393227:HTP393227 IDE393227:IDL393227 INA393227:INH393227 IWW393227:IXD393227 JGS393227:JGZ393227 JQO393227:JQV393227 KAK393227:KAR393227 KKG393227:KKN393227 KUC393227:KUJ393227 LDY393227:LEF393227 LNU393227:LOB393227 LXQ393227:LXX393227 MHM393227:MHT393227 MRI393227:MRP393227 NBE393227:NBL393227 NLA393227:NLH393227 NUW393227:NVD393227 OES393227:OEZ393227 OOO393227:OOV393227 OYK393227:OYR393227 PIG393227:PIN393227 PSC393227:PSJ393227 QBY393227:QCF393227 QLU393227:QMB393227 QVQ393227:QVX393227 RFM393227:RFT393227 RPI393227:RPP393227 RZE393227:RZL393227 SJA393227:SJH393227 SSW393227:STD393227 TCS393227:TCZ393227 TMO393227:TMV393227 TWK393227:TWR393227 UGG393227:UGN393227 UQC393227:UQJ393227 UZY393227:VAF393227 VJU393227:VKB393227 VTQ393227:VTX393227 WDM393227:WDT393227 WNI393227:WNP393227 WXE393227:WXL393227 AW458763:BD458763 KS458763:KZ458763 UO458763:UV458763 AEK458763:AER458763 AOG458763:AON458763 AYC458763:AYJ458763 BHY458763:BIF458763 BRU458763:BSB458763 CBQ458763:CBX458763 CLM458763:CLT458763 CVI458763:CVP458763 DFE458763:DFL458763 DPA458763:DPH458763 DYW458763:DZD458763 EIS458763:EIZ458763 ESO458763:ESV458763 FCK458763:FCR458763 FMG458763:FMN458763 FWC458763:FWJ458763 GFY458763:GGF458763 GPU458763:GQB458763 GZQ458763:GZX458763 HJM458763:HJT458763 HTI458763:HTP458763 IDE458763:IDL458763 INA458763:INH458763 IWW458763:IXD458763 JGS458763:JGZ458763 JQO458763:JQV458763 KAK458763:KAR458763 KKG458763:KKN458763 KUC458763:KUJ458763 LDY458763:LEF458763 LNU458763:LOB458763 LXQ458763:LXX458763 MHM458763:MHT458763 MRI458763:MRP458763 NBE458763:NBL458763 NLA458763:NLH458763 NUW458763:NVD458763 OES458763:OEZ458763 OOO458763:OOV458763 OYK458763:OYR458763 PIG458763:PIN458763 PSC458763:PSJ458763 QBY458763:QCF458763 QLU458763:QMB458763 QVQ458763:QVX458763 RFM458763:RFT458763 RPI458763:RPP458763 RZE458763:RZL458763 SJA458763:SJH458763 SSW458763:STD458763 TCS458763:TCZ458763 TMO458763:TMV458763 TWK458763:TWR458763 UGG458763:UGN458763 UQC458763:UQJ458763 UZY458763:VAF458763 VJU458763:VKB458763 VTQ458763:VTX458763 WDM458763:WDT458763 WNI458763:WNP458763 WXE458763:WXL458763 AW524299:BD524299 KS524299:KZ524299 UO524299:UV524299 AEK524299:AER524299 AOG524299:AON524299 AYC524299:AYJ524299 BHY524299:BIF524299 BRU524299:BSB524299 CBQ524299:CBX524299 CLM524299:CLT524299 CVI524299:CVP524299 DFE524299:DFL524299 DPA524299:DPH524299 DYW524299:DZD524299 EIS524299:EIZ524299 ESO524299:ESV524299 FCK524299:FCR524299 FMG524299:FMN524299 FWC524299:FWJ524299 GFY524299:GGF524299 GPU524299:GQB524299 GZQ524299:GZX524299 HJM524299:HJT524299 HTI524299:HTP524299 IDE524299:IDL524299 INA524299:INH524299 IWW524299:IXD524299 JGS524299:JGZ524299 JQO524299:JQV524299 KAK524299:KAR524299 KKG524299:KKN524299 KUC524299:KUJ524299 LDY524299:LEF524299 LNU524299:LOB524299 LXQ524299:LXX524299 MHM524299:MHT524299 MRI524299:MRP524299 NBE524299:NBL524299 NLA524299:NLH524299 NUW524299:NVD524299 OES524299:OEZ524299 OOO524299:OOV524299 OYK524299:OYR524299 PIG524299:PIN524299 PSC524299:PSJ524299 QBY524299:QCF524299 QLU524299:QMB524299 QVQ524299:QVX524299 RFM524299:RFT524299 RPI524299:RPP524299 RZE524299:RZL524299 SJA524299:SJH524299 SSW524299:STD524299 TCS524299:TCZ524299 TMO524299:TMV524299 TWK524299:TWR524299 UGG524299:UGN524299 UQC524299:UQJ524299 UZY524299:VAF524299 VJU524299:VKB524299 VTQ524299:VTX524299 WDM524299:WDT524299 WNI524299:WNP524299 WXE524299:WXL524299 AW589835:BD589835 KS589835:KZ589835 UO589835:UV589835 AEK589835:AER589835 AOG589835:AON589835 AYC589835:AYJ589835 BHY589835:BIF589835 BRU589835:BSB589835 CBQ589835:CBX589835 CLM589835:CLT589835 CVI589835:CVP589835 DFE589835:DFL589835 DPA589835:DPH589835 DYW589835:DZD589835 EIS589835:EIZ589835 ESO589835:ESV589835 FCK589835:FCR589835 FMG589835:FMN589835 FWC589835:FWJ589835 GFY589835:GGF589835 GPU589835:GQB589835 GZQ589835:GZX589835 HJM589835:HJT589835 HTI589835:HTP589835 IDE589835:IDL589835 INA589835:INH589835 IWW589835:IXD589835 JGS589835:JGZ589835 JQO589835:JQV589835 KAK589835:KAR589835 KKG589835:KKN589835 KUC589835:KUJ589835 LDY589835:LEF589835 LNU589835:LOB589835 LXQ589835:LXX589835 MHM589835:MHT589835 MRI589835:MRP589835 NBE589835:NBL589835 NLA589835:NLH589835 NUW589835:NVD589835 OES589835:OEZ589835 OOO589835:OOV589835 OYK589835:OYR589835 PIG589835:PIN589835 PSC589835:PSJ589835 QBY589835:QCF589835 QLU589835:QMB589835 QVQ589835:QVX589835 RFM589835:RFT589835 RPI589835:RPP589835 RZE589835:RZL589835 SJA589835:SJH589835 SSW589835:STD589835 TCS589835:TCZ589835 TMO589835:TMV589835 TWK589835:TWR589835 UGG589835:UGN589835 UQC589835:UQJ589835 UZY589835:VAF589835 VJU589835:VKB589835 VTQ589835:VTX589835 WDM589835:WDT589835 WNI589835:WNP589835 WXE589835:WXL589835 AW655371:BD655371 KS655371:KZ655371 UO655371:UV655371 AEK655371:AER655371 AOG655371:AON655371 AYC655371:AYJ655371 BHY655371:BIF655371 BRU655371:BSB655371 CBQ655371:CBX655371 CLM655371:CLT655371 CVI655371:CVP655371 DFE655371:DFL655371 DPA655371:DPH655371 DYW655371:DZD655371 EIS655371:EIZ655371 ESO655371:ESV655371 FCK655371:FCR655371 FMG655371:FMN655371 FWC655371:FWJ655371 GFY655371:GGF655371 GPU655371:GQB655371 GZQ655371:GZX655371 HJM655371:HJT655371 HTI655371:HTP655371 IDE655371:IDL655371 INA655371:INH655371 IWW655371:IXD655371 JGS655371:JGZ655371 JQO655371:JQV655371 KAK655371:KAR655371 KKG655371:KKN655371 KUC655371:KUJ655371 LDY655371:LEF655371 LNU655371:LOB655371 LXQ655371:LXX655371 MHM655371:MHT655371 MRI655371:MRP655371 NBE655371:NBL655371 NLA655371:NLH655371 NUW655371:NVD655371 OES655371:OEZ655371 OOO655371:OOV655371 OYK655371:OYR655371 PIG655371:PIN655371 PSC655371:PSJ655371 QBY655371:QCF655371 QLU655371:QMB655371 QVQ655371:QVX655371 RFM655371:RFT655371 RPI655371:RPP655371 RZE655371:RZL655371 SJA655371:SJH655371 SSW655371:STD655371 TCS655371:TCZ655371 TMO655371:TMV655371 TWK655371:TWR655371 UGG655371:UGN655371 UQC655371:UQJ655371 UZY655371:VAF655371 VJU655371:VKB655371 VTQ655371:VTX655371 WDM655371:WDT655371 WNI655371:WNP655371 WXE655371:WXL655371 AW720907:BD720907 KS720907:KZ720907 UO720907:UV720907 AEK720907:AER720907 AOG720907:AON720907 AYC720907:AYJ720907 BHY720907:BIF720907 BRU720907:BSB720907 CBQ720907:CBX720907 CLM720907:CLT720907 CVI720907:CVP720907 DFE720907:DFL720907 DPA720907:DPH720907 DYW720907:DZD720907 EIS720907:EIZ720907 ESO720907:ESV720907 FCK720907:FCR720907 FMG720907:FMN720907 FWC720907:FWJ720907 GFY720907:GGF720907 GPU720907:GQB720907 GZQ720907:GZX720907 HJM720907:HJT720907 HTI720907:HTP720907 IDE720907:IDL720907 INA720907:INH720907 IWW720907:IXD720907 JGS720907:JGZ720907 JQO720907:JQV720907 KAK720907:KAR720907 KKG720907:KKN720907 KUC720907:KUJ720907 LDY720907:LEF720907 LNU720907:LOB720907 LXQ720907:LXX720907 MHM720907:MHT720907 MRI720907:MRP720907 NBE720907:NBL720907 NLA720907:NLH720907 NUW720907:NVD720907 OES720907:OEZ720907 OOO720907:OOV720907 OYK720907:OYR720907 PIG720907:PIN720907 PSC720907:PSJ720907 QBY720907:QCF720907 QLU720907:QMB720907 QVQ720907:QVX720907 RFM720907:RFT720907 RPI720907:RPP720907 RZE720907:RZL720907 SJA720907:SJH720907 SSW720907:STD720907 TCS720907:TCZ720907 TMO720907:TMV720907 TWK720907:TWR720907 UGG720907:UGN720907 UQC720907:UQJ720907 UZY720907:VAF720907 VJU720907:VKB720907 VTQ720907:VTX720907 WDM720907:WDT720907 WNI720907:WNP720907 WXE720907:WXL720907 AW786443:BD786443 KS786443:KZ786443 UO786443:UV786443 AEK786443:AER786443 AOG786443:AON786443 AYC786443:AYJ786443 BHY786443:BIF786443 BRU786443:BSB786443 CBQ786443:CBX786443 CLM786443:CLT786443 CVI786443:CVP786443 DFE786443:DFL786443 DPA786443:DPH786443 DYW786443:DZD786443 EIS786443:EIZ786443 ESO786443:ESV786443 FCK786443:FCR786443 FMG786443:FMN786443 FWC786443:FWJ786443 GFY786443:GGF786443 GPU786443:GQB786443 GZQ786443:GZX786443 HJM786443:HJT786443 HTI786443:HTP786443 IDE786443:IDL786443 INA786443:INH786443 IWW786443:IXD786443 JGS786443:JGZ786443 JQO786443:JQV786443 KAK786443:KAR786443 KKG786443:KKN786443 KUC786443:KUJ786443 LDY786443:LEF786443 LNU786443:LOB786443 LXQ786443:LXX786443 MHM786443:MHT786443 MRI786443:MRP786443 NBE786443:NBL786443 NLA786443:NLH786443 NUW786443:NVD786443 OES786443:OEZ786443 OOO786443:OOV786443 OYK786443:OYR786443 PIG786443:PIN786443 PSC786443:PSJ786443 QBY786443:QCF786443 QLU786443:QMB786443 QVQ786443:QVX786443 RFM786443:RFT786443 RPI786443:RPP786443 RZE786443:RZL786443 SJA786443:SJH786443 SSW786443:STD786443 TCS786443:TCZ786443 TMO786443:TMV786443 TWK786443:TWR786443 UGG786443:UGN786443 UQC786443:UQJ786443 UZY786443:VAF786443 VJU786443:VKB786443 VTQ786443:VTX786443 WDM786443:WDT786443 WNI786443:WNP786443 WXE786443:WXL786443 AW851979:BD851979 KS851979:KZ851979 UO851979:UV851979 AEK851979:AER851979 AOG851979:AON851979 AYC851979:AYJ851979 BHY851979:BIF851979 BRU851979:BSB851979 CBQ851979:CBX851979 CLM851979:CLT851979 CVI851979:CVP851979 DFE851979:DFL851979 DPA851979:DPH851979 DYW851979:DZD851979 EIS851979:EIZ851979 ESO851979:ESV851979 FCK851979:FCR851979 FMG851979:FMN851979 FWC851979:FWJ851979 GFY851979:GGF851979 GPU851979:GQB851979 GZQ851979:GZX851979 HJM851979:HJT851979 HTI851979:HTP851979 IDE851979:IDL851979 INA851979:INH851979 IWW851979:IXD851979 JGS851979:JGZ851979 JQO851979:JQV851979 KAK851979:KAR851979 KKG851979:KKN851979 KUC851979:KUJ851979 LDY851979:LEF851979 LNU851979:LOB851979 LXQ851979:LXX851979 MHM851979:MHT851979 MRI851979:MRP851979 NBE851979:NBL851979 NLA851979:NLH851979 NUW851979:NVD851979 OES851979:OEZ851979 OOO851979:OOV851979 OYK851979:OYR851979 PIG851979:PIN851979 PSC851979:PSJ851979 QBY851979:QCF851979 QLU851979:QMB851979 QVQ851979:QVX851979 RFM851979:RFT851979 RPI851979:RPP851979 RZE851979:RZL851979 SJA851979:SJH851979 SSW851979:STD851979 TCS851979:TCZ851979 TMO851979:TMV851979 TWK851979:TWR851979 UGG851979:UGN851979 UQC851979:UQJ851979 UZY851979:VAF851979 VJU851979:VKB851979 VTQ851979:VTX851979 WDM851979:WDT851979 WNI851979:WNP851979 WXE851979:WXL851979 AW917515:BD917515 KS917515:KZ917515 UO917515:UV917515 AEK917515:AER917515 AOG917515:AON917515 AYC917515:AYJ917515 BHY917515:BIF917515 BRU917515:BSB917515 CBQ917515:CBX917515 CLM917515:CLT917515 CVI917515:CVP917515 DFE917515:DFL917515 DPA917515:DPH917515 DYW917515:DZD917515 EIS917515:EIZ917515 ESO917515:ESV917515 FCK917515:FCR917515 FMG917515:FMN917515 FWC917515:FWJ917515 GFY917515:GGF917515 GPU917515:GQB917515 GZQ917515:GZX917515 HJM917515:HJT917515 HTI917515:HTP917515 IDE917515:IDL917515 INA917515:INH917515 IWW917515:IXD917515 JGS917515:JGZ917515 JQO917515:JQV917515 KAK917515:KAR917515 KKG917515:KKN917515 KUC917515:KUJ917515 LDY917515:LEF917515 LNU917515:LOB917515 LXQ917515:LXX917515 MHM917515:MHT917515 MRI917515:MRP917515 NBE917515:NBL917515 NLA917515:NLH917515 NUW917515:NVD917515 OES917515:OEZ917515 OOO917515:OOV917515 OYK917515:OYR917515 PIG917515:PIN917515 PSC917515:PSJ917515 QBY917515:QCF917515 QLU917515:QMB917515 QVQ917515:QVX917515 RFM917515:RFT917515 RPI917515:RPP917515 RZE917515:RZL917515 SJA917515:SJH917515 SSW917515:STD917515 TCS917515:TCZ917515 TMO917515:TMV917515 TWK917515:TWR917515 UGG917515:UGN917515 UQC917515:UQJ917515 UZY917515:VAF917515 VJU917515:VKB917515 VTQ917515:VTX917515 WDM917515:WDT917515 WNI917515:WNP917515 WXE917515:WXL917515 AW983051:BD983051 KS983051:KZ983051 UO983051:UV983051 AEK983051:AER983051 AOG983051:AON983051 AYC983051:AYJ983051 BHY983051:BIF983051 BRU983051:BSB983051 CBQ983051:CBX983051 CLM983051:CLT983051 CVI983051:CVP983051 DFE983051:DFL983051 DPA983051:DPH983051 DYW983051:DZD983051 EIS983051:EIZ983051 ESO983051:ESV983051 FCK983051:FCR983051 FMG983051:FMN983051 FWC983051:FWJ983051 GFY983051:GGF983051 GPU983051:GQB983051 GZQ983051:GZX983051 HJM983051:HJT983051 HTI983051:HTP983051 IDE983051:IDL983051 INA983051:INH983051 IWW983051:IXD983051 JGS983051:JGZ983051 JQO983051:JQV983051 KAK983051:KAR983051 KKG983051:KKN983051 KUC983051:KUJ983051 LDY983051:LEF983051 LNU983051:LOB983051 LXQ983051:LXX983051 MHM983051:MHT983051 MRI983051:MRP983051 NBE983051:NBL983051 NLA983051:NLH983051 NUW983051:NVD983051 OES983051:OEZ983051 OOO983051:OOV983051 OYK983051:OYR983051 PIG983051:PIN983051 PSC983051:PSJ983051 QBY983051:QCF983051 QLU983051:QMB983051 QVQ983051:QVX983051 RFM983051:RFT983051 RPI983051:RPP983051 RZE983051:RZL983051 SJA983051:SJH983051 SSW983051:STD983051 TCS983051:TCZ983051 TMO983051:TMV983051 TWK983051:TWR983051 UGG983051:UGN983051 UQC983051:UQJ983051 UZY983051:VAF983051 VJU983051:VKB983051 VTQ983051:VTX983051 WDM983051:WDT983051 WNI983051:WNP983051 WXE983051:WXL983051 BF11:BM11 LB11:LI11 UX11:VE11 AET11:AFA11 AOP11:AOW11 AYL11:AYS11 BIH11:BIO11 BSD11:BSK11 CBZ11:CCG11 CLV11:CMC11 CVR11:CVY11 DFN11:DFU11 DPJ11:DPQ11 DZF11:DZM11 EJB11:EJI11 ESX11:ETE11 FCT11:FDA11 FMP11:FMW11 FWL11:FWS11 GGH11:GGO11 GQD11:GQK11 GZZ11:HAG11 HJV11:HKC11 HTR11:HTY11 IDN11:IDU11 INJ11:INQ11 IXF11:IXM11 JHB11:JHI11 JQX11:JRE11 KAT11:KBA11 KKP11:KKW11 KUL11:KUS11 LEH11:LEO11 LOD11:LOK11 LXZ11:LYG11 MHV11:MIC11 MRR11:MRY11 NBN11:NBU11 NLJ11:NLQ11 NVF11:NVM11 OFB11:OFI11 OOX11:OPE11 OYT11:OZA11 PIP11:PIW11 PSL11:PSS11 QCH11:QCO11 QMD11:QMK11 QVZ11:QWG11 RFV11:RGC11 RPR11:RPY11 RZN11:RZU11 SJJ11:SJQ11 STF11:STM11 TDB11:TDI11 TMX11:TNE11 TWT11:TXA11 UGP11:UGW11 UQL11:UQS11 VAH11:VAO11 VKD11:VKK11 VTZ11:VUG11 WDV11:WEC11 WNR11:WNY11 WXN11:WXU11 BF65547:BM65547 LB65547:LI65547 UX65547:VE65547 AET65547:AFA65547 AOP65547:AOW65547 AYL65547:AYS65547 BIH65547:BIO65547 BSD65547:BSK65547 CBZ65547:CCG65547 CLV65547:CMC65547 CVR65547:CVY65547 DFN65547:DFU65547 DPJ65547:DPQ65547 DZF65547:DZM65547 EJB65547:EJI65547 ESX65547:ETE65547 FCT65547:FDA65547 FMP65547:FMW65547 FWL65547:FWS65547 GGH65547:GGO65547 GQD65547:GQK65547 GZZ65547:HAG65547 HJV65547:HKC65547 HTR65547:HTY65547 IDN65547:IDU65547 INJ65547:INQ65547 IXF65547:IXM65547 JHB65547:JHI65547 JQX65547:JRE65547 KAT65547:KBA65547 KKP65547:KKW65547 KUL65547:KUS65547 LEH65547:LEO65547 LOD65547:LOK65547 LXZ65547:LYG65547 MHV65547:MIC65547 MRR65547:MRY65547 NBN65547:NBU65547 NLJ65547:NLQ65547 NVF65547:NVM65547 OFB65547:OFI65547 OOX65547:OPE65547 OYT65547:OZA65547 PIP65547:PIW65547 PSL65547:PSS65547 QCH65547:QCO65547 QMD65547:QMK65547 QVZ65547:QWG65547 RFV65547:RGC65547 RPR65547:RPY65547 RZN65547:RZU65547 SJJ65547:SJQ65547 STF65547:STM65547 TDB65547:TDI65547 TMX65547:TNE65547 TWT65547:TXA65547 UGP65547:UGW65547 UQL65547:UQS65547 VAH65547:VAO65547 VKD65547:VKK65547 VTZ65547:VUG65547 WDV65547:WEC65547 WNR65547:WNY65547 WXN65547:WXU65547 BF131083:BM131083 LB131083:LI131083 UX131083:VE131083 AET131083:AFA131083 AOP131083:AOW131083 AYL131083:AYS131083 BIH131083:BIO131083 BSD131083:BSK131083 CBZ131083:CCG131083 CLV131083:CMC131083 CVR131083:CVY131083 DFN131083:DFU131083 DPJ131083:DPQ131083 DZF131083:DZM131083 EJB131083:EJI131083 ESX131083:ETE131083 FCT131083:FDA131083 FMP131083:FMW131083 FWL131083:FWS131083 GGH131083:GGO131083 GQD131083:GQK131083 GZZ131083:HAG131083 HJV131083:HKC131083 HTR131083:HTY131083 IDN131083:IDU131083 INJ131083:INQ131083 IXF131083:IXM131083 JHB131083:JHI131083 JQX131083:JRE131083 KAT131083:KBA131083 KKP131083:KKW131083 KUL131083:KUS131083 LEH131083:LEO131083 LOD131083:LOK131083 LXZ131083:LYG131083 MHV131083:MIC131083 MRR131083:MRY131083 NBN131083:NBU131083 NLJ131083:NLQ131083 NVF131083:NVM131083 OFB131083:OFI131083 OOX131083:OPE131083 OYT131083:OZA131083 PIP131083:PIW131083 PSL131083:PSS131083 QCH131083:QCO131083 QMD131083:QMK131083 QVZ131083:QWG131083 RFV131083:RGC131083 RPR131083:RPY131083 RZN131083:RZU131083 SJJ131083:SJQ131083 STF131083:STM131083 TDB131083:TDI131083 TMX131083:TNE131083 TWT131083:TXA131083 UGP131083:UGW131083 UQL131083:UQS131083 VAH131083:VAO131083 VKD131083:VKK131083 VTZ131083:VUG131083 WDV131083:WEC131083 WNR131083:WNY131083 WXN131083:WXU131083 BF196619:BM196619 LB196619:LI196619 UX196619:VE196619 AET196619:AFA196619 AOP196619:AOW196619 AYL196619:AYS196619 BIH196619:BIO196619 BSD196619:BSK196619 CBZ196619:CCG196619 CLV196619:CMC196619 CVR196619:CVY196619 DFN196619:DFU196619 DPJ196619:DPQ196619 DZF196619:DZM196619 EJB196619:EJI196619 ESX196619:ETE196619 FCT196619:FDA196619 FMP196619:FMW196619 FWL196619:FWS196619 GGH196619:GGO196619 GQD196619:GQK196619 GZZ196619:HAG196619 HJV196619:HKC196619 HTR196619:HTY196619 IDN196619:IDU196619 INJ196619:INQ196619 IXF196619:IXM196619 JHB196619:JHI196619 JQX196619:JRE196619 KAT196619:KBA196619 KKP196619:KKW196619 KUL196619:KUS196619 LEH196619:LEO196619 LOD196619:LOK196619 LXZ196619:LYG196619 MHV196619:MIC196619 MRR196619:MRY196619 NBN196619:NBU196619 NLJ196619:NLQ196619 NVF196619:NVM196619 OFB196619:OFI196619 OOX196619:OPE196619 OYT196619:OZA196619 PIP196619:PIW196619 PSL196619:PSS196619 QCH196619:QCO196619 QMD196619:QMK196619 QVZ196619:QWG196619 RFV196619:RGC196619 RPR196619:RPY196619 RZN196619:RZU196619 SJJ196619:SJQ196619 STF196619:STM196619 TDB196619:TDI196619 TMX196619:TNE196619 TWT196619:TXA196619 UGP196619:UGW196619 UQL196619:UQS196619 VAH196619:VAO196619 VKD196619:VKK196619 VTZ196619:VUG196619 WDV196619:WEC196619 WNR196619:WNY196619 WXN196619:WXU196619 BF262155:BM262155 LB262155:LI262155 UX262155:VE262155 AET262155:AFA262155 AOP262155:AOW262155 AYL262155:AYS262155 BIH262155:BIO262155 BSD262155:BSK262155 CBZ262155:CCG262155 CLV262155:CMC262155 CVR262155:CVY262155 DFN262155:DFU262155 DPJ262155:DPQ262155 DZF262155:DZM262155 EJB262155:EJI262155 ESX262155:ETE262155 FCT262155:FDA262155 FMP262155:FMW262155 FWL262155:FWS262155 GGH262155:GGO262155 GQD262155:GQK262155 GZZ262155:HAG262155 HJV262155:HKC262155 HTR262155:HTY262155 IDN262155:IDU262155 INJ262155:INQ262155 IXF262155:IXM262155 JHB262155:JHI262155 JQX262155:JRE262155 KAT262155:KBA262155 KKP262155:KKW262155 KUL262155:KUS262155 LEH262155:LEO262155 LOD262155:LOK262155 LXZ262155:LYG262155 MHV262155:MIC262155 MRR262155:MRY262155 NBN262155:NBU262155 NLJ262155:NLQ262155 NVF262155:NVM262155 OFB262155:OFI262155 OOX262155:OPE262155 OYT262155:OZA262155 PIP262155:PIW262155 PSL262155:PSS262155 QCH262155:QCO262155 QMD262155:QMK262155 QVZ262155:QWG262155 RFV262155:RGC262155 RPR262155:RPY262155 RZN262155:RZU262155 SJJ262155:SJQ262155 STF262155:STM262155 TDB262155:TDI262155 TMX262155:TNE262155 TWT262155:TXA262155 UGP262155:UGW262155 UQL262155:UQS262155 VAH262155:VAO262155 VKD262155:VKK262155 VTZ262155:VUG262155 WDV262155:WEC262155 WNR262155:WNY262155 WXN262155:WXU262155 BF327691:BM327691 LB327691:LI327691 UX327691:VE327691 AET327691:AFA327691 AOP327691:AOW327691 AYL327691:AYS327691 BIH327691:BIO327691 BSD327691:BSK327691 CBZ327691:CCG327691 CLV327691:CMC327691 CVR327691:CVY327691 DFN327691:DFU327691 DPJ327691:DPQ327691 DZF327691:DZM327691 EJB327691:EJI327691 ESX327691:ETE327691 FCT327691:FDA327691 FMP327691:FMW327691 FWL327691:FWS327691 GGH327691:GGO327691 GQD327691:GQK327691 GZZ327691:HAG327691 HJV327691:HKC327691 HTR327691:HTY327691 IDN327691:IDU327691 INJ327691:INQ327691 IXF327691:IXM327691 JHB327691:JHI327691 JQX327691:JRE327691 KAT327691:KBA327691 KKP327691:KKW327691 KUL327691:KUS327691 LEH327691:LEO327691 LOD327691:LOK327691 LXZ327691:LYG327691 MHV327691:MIC327691 MRR327691:MRY327691 NBN327691:NBU327691 NLJ327691:NLQ327691 NVF327691:NVM327691 OFB327691:OFI327691 OOX327691:OPE327691 OYT327691:OZA327691 PIP327691:PIW327691 PSL327691:PSS327691 QCH327691:QCO327691 QMD327691:QMK327691 QVZ327691:QWG327691 RFV327691:RGC327691 RPR327691:RPY327691 RZN327691:RZU327691 SJJ327691:SJQ327691 STF327691:STM327691 TDB327691:TDI327691 TMX327691:TNE327691 TWT327691:TXA327691 UGP327691:UGW327691 UQL327691:UQS327691 VAH327691:VAO327691 VKD327691:VKK327691 VTZ327691:VUG327691 WDV327691:WEC327691 WNR327691:WNY327691 WXN327691:WXU327691 BF393227:BM393227 LB393227:LI393227 UX393227:VE393227 AET393227:AFA393227 AOP393227:AOW393227 AYL393227:AYS393227 BIH393227:BIO393227 BSD393227:BSK393227 CBZ393227:CCG393227 CLV393227:CMC393227 CVR393227:CVY393227 DFN393227:DFU393227 DPJ393227:DPQ393227 DZF393227:DZM393227 EJB393227:EJI393227 ESX393227:ETE393227 FCT393227:FDA393227 FMP393227:FMW393227 FWL393227:FWS393227 GGH393227:GGO393227 GQD393227:GQK393227 GZZ393227:HAG393227 HJV393227:HKC393227 HTR393227:HTY393227 IDN393227:IDU393227 INJ393227:INQ393227 IXF393227:IXM393227 JHB393227:JHI393227 JQX393227:JRE393227 KAT393227:KBA393227 KKP393227:KKW393227 KUL393227:KUS393227 LEH393227:LEO393227 LOD393227:LOK393227 LXZ393227:LYG393227 MHV393227:MIC393227 MRR393227:MRY393227 NBN393227:NBU393227 NLJ393227:NLQ393227 NVF393227:NVM393227 OFB393227:OFI393227 OOX393227:OPE393227 OYT393227:OZA393227 PIP393227:PIW393227 PSL393227:PSS393227 QCH393227:QCO393227 QMD393227:QMK393227 QVZ393227:QWG393227 RFV393227:RGC393227 RPR393227:RPY393227 RZN393227:RZU393227 SJJ393227:SJQ393227 STF393227:STM393227 TDB393227:TDI393227 TMX393227:TNE393227 TWT393227:TXA393227 UGP393227:UGW393227 UQL393227:UQS393227 VAH393227:VAO393227 VKD393227:VKK393227 VTZ393227:VUG393227 WDV393227:WEC393227 WNR393227:WNY393227 WXN393227:WXU393227 BF458763:BM458763 LB458763:LI458763 UX458763:VE458763 AET458763:AFA458763 AOP458763:AOW458763 AYL458763:AYS458763 BIH458763:BIO458763 BSD458763:BSK458763 CBZ458763:CCG458763 CLV458763:CMC458763 CVR458763:CVY458763 DFN458763:DFU458763 DPJ458763:DPQ458763 DZF458763:DZM458763 EJB458763:EJI458763 ESX458763:ETE458763 FCT458763:FDA458763 FMP458763:FMW458763 FWL458763:FWS458763 GGH458763:GGO458763 GQD458763:GQK458763 GZZ458763:HAG458763 HJV458763:HKC458763 HTR458763:HTY458763 IDN458763:IDU458763 INJ458763:INQ458763 IXF458763:IXM458763 JHB458763:JHI458763 JQX458763:JRE458763 KAT458763:KBA458763 KKP458763:KKW458763 KUL458763:KUS458763 LEH458763:LEO458763 LOD458763:LOK458763 LXZ458763:LYG458763 MHV458763:MIC458763 MRR458763:MRY458763 NBN458763:NBU458763 NLJ458763:NLQ458763 NVF458763:NVM458763 OFB458763:OFI458763 OOX458763:OPE458763 OYT458763:OZA458763 PIP458763:PIW458763 PSL458763:PSS458763 QCH458763:QCO458763 QMD458763:QMK458763 QVZ458763:QWG458763 RFV458763:RGC458763 RPR458763:RPY458763 RZN458763:RZU458763 SJJ458763:SJQ458763 STF458763:STM458763 TDB458763:TDI458763 TMX458763:TNE458763 TWT458763:TXA458763 UGP458763:UGW458763 UQL458763:UQS458763 VAH458763:VAO458763 VKD458763:VKK458763 VTZ458763:VUG458763 WDV458763:WEC458763 WNR458763:WNY458763 WXN458763:WXU458763 BF524299:BM524299 LB524299:LI524299 UX524299:VE524299 AET524299:AFA524299 AOP524299:AOW524299 AYL524299:AYS524299 BIH524299:BIO524299 BSD524299:BSK524299 CBZ524299:CCG524299 CLV524299:CMC524299 CVR524299:CVY524299 DFN524299:DFU524299 DPJ524299:DPQ524299 DZF524299:DZM524299 EJB524299:EJI524299 ESX524299:ETE524299 FCT524299:FDA524299 FMP524299:FMW524299 FWL524299:FWS524299 GGH524299:GGO524299 GQD524299:GQK524299 GZZ524299:HAG524299 HJV524299:HKC524299 HTR524299:HTY524299 IDN524299:IDU524299 INJ524299:INQ524299 IXF524299:IXM524299 JHB524299:JHI524299 JQX524299:JRE524299 KAT524299:KBA524299 KKP524299:KKW524299 KUL524299:KUS524299 LEH524299:LEO524299 LOD524299:LOK524299 LXZ524299:LYG524299 MHV524299:MIC524299 MRR524299:MRY524299 NBN524299:NBU524299 NLJ524299:NLQ524299 NVF524299:NVM524299 OFB524299:OFI524299 OOX524299:OPE524299 OYT524299:OZA524299 PIP524299:PIW524299 PSL524299:PSS524299 QCH524299:QCO524299 QMD524299:QMK524299 QVZ524299:QWG524299 RFV524299:RGC524299 RPR524299:RPY524299 RZN524299:RZU524299 SJJ524299:SJQ524299 STF524299:STM524299 TDB524299:TDI524299 TMX524299:TNE524299 TWT524299:TXA524299 UGP524299:UGW524299 UQL524299:UQS524299 VAH524299:VAO524299 VKD524299:VKK524299 VTZ524299:VUG524299 WDV524299:WEC524299 WNR524299:WNY524299 WXN524299:WXU524299 BF589835:BM589835 LB589835:LI589835 UX589835:VE589835 AET589835:AFA589835 AOP589835:AOW589835 AYL589835:AYS589835 BIH589835:BIO589835 BSD589835:BSK589835 CBZ589835:CCG589835 CLV589835:CMC589835 CVR589835:CVY589835 DFN589835:DFU589835 DPJ589835:DPQ589835 DZF589835:DZM589835 EJB589835:EJI589835 ESX589835:ETE589835 FCT589835:FDA589835 FMP589835:FMW589835 FWL589835:FWS589835 GGH589835:GGO589835 GQD589835:GQK589835 GZZ589835:HAG589835 HJV589835:HKC589835 HTR589835:HTY589835 IDN589835:IDU589835 INJ589835:INQ589835 IXF589835:IXM589835 JHB589835:JHI589835 JQX589835:JRE589835 KAT589835:KBA589835 KKP589835:KKW589835 KUL589835:KUS589835 LEH589835:LEO589835 LOD589835:LOK589835 LXZ589835:LYG589835 MHV589835:MIC589835 MRR589835:MRY589835 NBN589835:NBU589835 NLJ589835:NLQ589835 NVF589835:NVM589835 OFB589835:OFI589835 OOX589835:OPE589835 OYT589835:OZA589835 PIP589835:PIW589835 PSL589835:PSS589835 QCH589835:QCO589835 QMD589835:QMK589835 QVZ589835:QWG589835 RFV589835:RGC589835 RPR589835:RPY589835 RZN589835:RZU589835 SJJ589835:SJQ589835 STF589835:STM589835 TDB589835:TDI589835 TMX589835:TNE589835 TWT589835:TXA589835 UGP589835:UGW589835 UQL589835:UQS589835 VAH589835:VAO589835 VKD589835:VKK589835 VTZ589835:VUG589835 WDV589835:WEC589835 WNR589835:WNY589835 WXN589835:WXU589835 BF655371:BM655371 LB655371:LI655371 UX655371:VE655371 AET655371:AFA655371 AOP655371:AOW655371 AYL655371:AYS655371 BIH655371:BIO655371 BSD655371:BSK655371 CBZ655371:CCG655371 CLV655371:CMC655371 CVR655371:CVY655371 DFN655371:DFU655371 DPJ655371:DPQ655371 DZF655371:DZM655371 EJB655371:EJI655371 ESX655371:ETE655371 FCT655371:FDA655371 FMP655371:FMW655371 FWL655371:FWS655371 GGH655371:GGO655371 GQD655371:GQK655371 GZZ655371:HAG655371 HJV655371:HKC655371 HTR655371:HTY655371 IDN655371:IDU655371 INJ655371:INQ655371 IXF655371:IXM655371 JHB655371:JHI655371 JQX655371:JRE655371 KAT655371:KBA655371 KKP655371:KKW655371 KUL655371:KUS655371 LEH655371:LEO655371 LOD655371:LOK655371 LXZ655371:LYG655371 MHV655371:MIC655371 MRR655371:MRY655371 NBN655371:NBU655371 NLJ655371:NLQ655371 NVF655371:NVM655371 OFB655371:OFI655371 OOX655371:OPE655371 OYT655371:OZA655371 PIP655371:PIW655371 PSL655371:PSS655371 QCH655371:QCO655371 QMD655371:QMK655371 QVZ655371:QWG655371 RFV655371:RGC655371 RPR655371:RPY655371 RZN655371:RZU655371 SJJ655371:SJQ655371 STF655371:STM655371 TDB655371:TDI655371 TMX655371:TNE655371 TWT655371:TXA655371 UGP655371:UGW655371 UQL655371:UQS655371 VAH655371:VAO655371 VKD655371:VKK655371 VTZ655371:VUG655371 WDV655371:WEC655371 WNR655371:WNY655371 WXN655371:WXU655371 BF720907:BM720907 LB720907:LI720907 UX720907:VE720907 AET720907:AFA720907 AOP720907:AOW720907 AYL720907:AYS720907 BIH720907:BIO720907 BSD720907:BSK720907 CBZ720907:CCG720907 CLV720907:CMC720907 CVR720907:CVY720907 DFN720907:DFU720907 DPJ720907:DPQ720907 DZF720907:DZM720907 EJB720907:EJI720907 ESX720907:ETE720907 FCT720907:FDA720907 FMP720907:FMW720907 FWL720907:FWS720907 GGH720907:GGO720907 GQD720907:GQK720907 GZZ720907:HAG720907 HJV720907:HKC720907 HTR720907:HTY720907 IDN720907:IDU720907 INJ720907:INQ720907 IXF720907:IXM720907 JHB720907:JHI720907 JQX720907:JRE720907 KAT720907:KBA720907 KKP720907:KKW720907 KUL720907:KUS720907 LEH720907:LEO720907 LOD720907:LOK720907 LXZ720907:LYG720907 MHV720907:MIC720907 MRR720907:MRY720907 NBN720907:NBU720907 NLJ720907:NLQ720907 NVF720907:NVM720907 OFB720907:OFI720907 OOX720907:OPE720907 OYT720907:OZA720907 PIP720907:PIW720907 PSL720907:PSS720907 QCH720907:QCO720907 QMD720907:QMK720907 QVZ720907:QWG720907 RFV720907:RGC720907 RPR720907:RPY720907 RZN720907:RZU720907 SJJ720907:SJQ720907 STF720907:STM720907 TDB720907:TDI720907 TMX720907:TNE720907 TWT720907:TXA720907 UGP720907:UGW720907 UQL720907:UQS720907 VAH720907:VAO720907 VKD720907:VKK720907 VTZ720907:VUG720907 WDV720907:WEC720907 WNR720907:WNY720907 WXN720907:WXU720907 BF786443:BM786443 LB786443:LI786443 UX786443:VE786443 AET786443:AFA786443 AOP786443:AOW786443 AYL786443:AYS786443 BIH786443:BIO786443 BSD786443:BSK786443 CBZ786443:CCG786443 CLV786443:CMC786443 CVR786443:CVY786443 DFN786443:DFU786443 DPJ786443:DPQ786443 DZF786443:DZM786443 EJB786443:EJI786443 ESX786443:ETE786443 FCT786443:FDA786443 FMP786443:FMW786443 FWL786443:FWS786443 GGH786443:GGO786443 GQD786443:GQK786443 GZZ786443:HAG786443 HJV786443:HKC786443 HTR786443:HTY786443 IDN786443:IDU786443 INJ786443:INQ786443 IXF786443:IXM786443 JHB786443:JHI786443 JQX786443:JRE786443 KAT786443:KBA786443 KKP786443:KKW786443 KUL786443:KUS786443 LEH786443:LEO786443 LOD786443:LOK786443 LXZ786443:LYG786443 MHV786443:MIC786443 MRR786443:MRY786443 NBN786443:NBU786443 NLJ786443:NLQ786443 NVF786443:NVM786443 OFB786443:OFI786443 OOX786443:OPE786443 OYT786443:OZA786443 PIP786443:PIW786443 PSL786443:PSS786443 QCH786443:QCO786443 QMD786443:QMK786443 QVZ786443:QWG786443 RFV786443:RGC786443 RPR786443:RPY786443 RZN786443:RZU786443 SJJ786443:SJQ786443 STF786443:STM786443 TDB786443:TDI786443 TMX786443:TNE786443 TWT786443:TXA786443 UGP786443:UGW786443 UQL786443:UQS786443 VAH786443:VAO786443 VKD786443:VKK786443 VTZ786443:VUG786443 WDV786443:WEC786443 WNR786443:WNY786443 WXN786443:WXU786443 BF851979:BM851979 LB851979:LI851979 UX851979:VE851979 AET851979:AFA851979 AOP851979:AOW851979 AYL851979:AYS851979 BIH851979:BIO851979 BSD851979:BSK851979 CBZ851979:CCG851979 CLV851979:CMC851979 CVR851979:CVY851979 DFN851979:DFU851979 DPJ851979:DPQ851979 DZF851979:DZM851979 EJB851979:EJI851979 ESX851979:ETE851979 FCT851979:FDA851979 FMP851979:FMW851979 FWL851979:FWS851979 GGH851979:GGO851979 GQD851979:GQK851979 GZZ851979:HAG851979 HJV851979:HKC851979 HTR851979:HTY851979 IDN851979:IDU851979 INJ851979:INQ851979 IXF851979:IXM851979 JHB851979:JHI851979 JQX851979:JRE851979 KAT851979:KBA851979 KKP851979:KKW851979 KUL851979:KUS851979 LEH851979:LEO851979 LOD851979:LOK851979 LXZ851979:LYG851979 MHV851979:MIC851979 MRR851979:MRY851979 NBN851979:NBU851979 NLJ851979:NLQ851979 NVF851979:NVM851979 OFB851979:OFI851979 OOX851979:OPE851979 OYT851979:OZA851979 PIP851979:PIW851979 PSL851979:PSS851979 QCH851979:QCO851979 QMD851979:QMK851979 QVZ851979:QWG851979 RFV851979:RGC851979 RPR851979:RPY851979 RZN851979:RZU851979 SJJ851979:SJQ851979 STF851979:STM851979 TDB851979:TDI851979 TMX851979:TNE851979 TWT851979:TXA851979 UGP851979:UGW851979 UQL851979:UQS851979 VAH851979:VAO851979 VKD851979:VKK851979 VTZ851979:VUG851979 WDV851979:WEC851979 WNR851979:WNY851979 WXN851979:WXU851979 BF917515:BM917515 LB917515:LI917515 UX917515:VE917515 AET917515:AFA917515 AOP917515:AOW917515 AYL917515:AYS917515 BIH917515:BIO917515 BSD917515:BSK917515 CBZ917515:CCG917515 CLV917515:CMC917515 CVR917515:CVY917515 DFN917515:DFU917515 DPJ917515:DPQ917515 DZF917515:DZM917515 EJB917515:EJI917515 ESX917515:ETE917515 FCT917515:FDA917515 FMP917515:FMW917515 FWL917515:FWS917515 GGH917515:GGO917515 GQD917515:GQK917515 GZZ917515:HAG917515 HJV917515:HKC917515 HTR917515:HTY917515 IDN917515:IDU917515 INJ917515:INQ917515 IXF917515:IXM917515 JHB917515:JHI917515 JQX917515:JRE917515 KAT917515:KBA917515 KKP917515:KKW917515 KUL917515:KUS917515 LEH917515:LEO917515 LOD917515:LOK917515 LXZ917515:LYG917515 MHV917515:MIC917515 MRR917515:MRY917515 NBN917515:NBU917515 NLJ917515:NLQ917515 NVF917515:NVM917515 OFB917515:OFI917515 OOX917515:OPE917515 OYT917515:OZA917515 PIP917515:PIW917515 PSL917515:PSS917515 QCH917515:QCO917515 QMD917515:QMK917515 QVZ917515:QWG917515 RFV917515:RGC917515 RPR917515:RPY917515 RZN917515:RZU917515 SJJ917515:SJQ917515 STF917515:STM917515 TDB917515:TDI917515 TMX917515:TNE917515 TWT917515:TXA917515 UGP917515:UGW917515 UQL917515:UQS917515 VAH917515:VAO917515 VKD917515:VKK917515 VTZ917515:VUG917515 WDV917515:WEC917515 WNR917515:WNY917515 WXN917515:WXU917515 BF983051:BM983051 LB983051:LI983051 UX983051:VE983051 AET983051:AFA983051 AOP983051:AOW983051 AYL983051:AYS983051 BIH983051:BIO983051 BSD983051:BSK983051 CBZ983051:CCG983051 CLV983051:CMC983051 CVR983051:CVY983051 DFN983051:DFU983051 DPJ983051:DPQ983051 DZF983051:DZM983051 EJB983051:EJI983051 ESX983051:ETE983051 FCT983051:FDA983051 FMP983051:FMW983051 FWL983051:FWS983051 GGH983051:GGO983051 GQD983051:GQK983051 GZZ983051:HAG983051 HJV983051:HKC983051 HTR983051:HTY983051 IDN983051:IDU983051 INJ983051:INQ983051 IXF983051:IXM983051 JHB983051:JHI983051 JQX983051:JRE983051 KAT983051:KBA983051 KKP983051:KKW983051 KUL983051:KUS983051 LEH983051:LEO983051 LOD983051:LOK983051 LXZ983051:LYG983051 MHV983051:MIC983051 MRR983051:MRY983051 NBN983051:NBU983051 NLJ983051:NLQ983051 NVF983051:NVM983051 OFB983051:OFI983051 OOX983051:OPE983051 OYT983051:OZA983051 PIP983051:PIW983051 PSL983051:PSS983051 QCH983051:QCO983051 QMD983051:QMK983051 QVZ983051:QWG983051 RFV983051:RGC983051 RPR983051:RPY983051 RZN983051:RZU983051 SJJ983051:SJQ983051 STF983051:STM983051 TDB983051:TDI983051 TMX983051:TNE983051 TWT983051:TXA983051 UGP983051:UGW983051 UQL983051:UQS983051 VAH983051:VAO983051 VKD983051:VKK983051 VTZ983051:VUG983051 WDV983051:WEC983051 WNR983051:WNY983051 WXN983051:WXU983051 BO11:BV11 LK11:LR11 VG11:VN11 AFC11:AFJ11 AOY11:APF11 AYU11:AZB11 BIQ11:BIX11 BSM11:BST11 CCI11:CCP11 CME11:CML11 CWA11:CWH11 DFW11:DGD11 DPS11:DPZ11 DZO11:DZV11 EJK11:EJR11 ETG11:ETN11 FDC11:FDJ11 FMY11:FNF11 FWU11:FXB11 GGQ11:GGX11 GQM11:GQT11 HAI11:HAP11 HKE11:HKL11 HUA11:HUH11 IDW11:IED11 INS11:INZ11 IXO11:IXV11 JHK11:JHR11 JRG11:JRN11 KBC11:KBJ11 KKY11:KLF11 KUU11:KVB11 LEQ11:LEX11 LOM11:LOT11 LYI11:LYP11 MIE11:MIL11 MSA11:MSH11 NBW11:NCD11 NLS11:NLZ11 NVO11:NVV11 OFK11:OFR11 OPG11:OPN11 OZC11:OZJ11 PIY11:PJF11 PSU11:PTB11 QCQ11:QCX11 QMM11:QMT11 QWI11:QWP11 RGE11:RGL11 RQA11:RQH11 RZW11:SAD11 SJS11:SJZ11 STO11:STV11 TDK11:TDR11 TNG11:TNN11 TXC11:TXJ11 UGY11:UHF11 UQU11:URB11 VAQ11:VAX11 VKM11:VKT11 VUI11:VUP11 WEE11:WEL11 WOA11:WOH11 WXW11:WYD11 BO65547:BV65547 LK65547:LR65547 VG65547:VN65547 AFC65547:AFJ65547 AOY65547:APF65547 AYU65547:AZB65547 BIQ65547:BIX65547 BSM65547:BST65547 CCI65547:CCP65547 CME65547:CML65547 CWA65547:CWH65547 DFW65547:DGD65547 DPS65547:DPZ65547 DZO65547:DZV65547 EJK65547:EJR65547 ETG65547:ETN65547 FDC65547:FDJ65547 FMY65547:FNF65547 FWU65547:FXB65547 GGQ65547:GGX65547 GQM65547:GQT65547 HAI65547:HAP65547 HKE65547:HKL65547 HUA65547:HUH65547 IDW65547:IED65547 INS65547:INZ65547 IXO65547:IXV65547 JHK65547:JHR65547 JRG65547:JRN65547 KBC65547:KBJ65547 KKY65547:KLF65547 KUU65547:KVB65547 LEQ65547:LEX65547 LOM65547:LOT65547 LYI65547:LYP65547 MIE65547:MIL65547 MSA65547:MSH65547 NBW65547:NCD65547 NLS65547:NLZ65547 NVO65547:NVV65547 OFK65547:OFR65547 OPG65547:OPN65547 OZC65547:OZJ65547 PIY65547:PJF65547 PSU65547:PTB65547 QCQ65547:QCX65547 QMM65547:QMT65547 QWI65547:QWP65547 RGE65547:RGL65547 RQA65547:RQH65547 RZW65547:SAD65547 SJS65547:SJZ65547 STO65547:STV65547 TDK65547:TDR65547 TNG65547:TNN65547 TXC65547:TXJ65547 UGY65547:UHF65547 UQU65547:URB65547 VAQ65547:VAX65547 VKM65547:VKT65547 VUI65547:VUP65547 WEE65547:WEL65547 WOA65547:WOH65547 WXW65547:WYD65547 BO131083:BV131083 LK131083:LR131083 VG131083:VN131083 AFC131083:AFJ131083 AOY131083:APF131083 AYU131083:AZB131083 BIQ131083:BIX131083 BSM131083:BST131083 CCI131083:CCP131083 CME131083:CML131083 CWA131083:CWH131083 DFW131083:DGD131083 DPS131083:DPZ131083 DZO131083:DZV131083 EJK131083:EJR131083 ETG131083:ETN131083 FDC131083:FDJ131083 FMY131083:FNF131083 FWU131083:FXB131083 GGQ131083:GGX131083 GQM131083:GQT131083 HAI131083:HAP131083 HKE131083:HKL131083 HUA131083:HUH131083 IDW131083:IED131083 INS131083:INZ131083 IXO131083:IXV131083 JHK131083:JHR131083 JRG131083:JRN131083 KBC131083:KBJ131083 KKY131083:KLF131083 KUU131083:KVB131083 LEQ131083:LEX131083 LOM131083:LOT131083 LYI131083:LYP131083 MIE131083:MIL131083 MSA131083:MSH131083 NBW131083:NCD131083 NLS131083:NLZ131083 NVO131083:NVV131083 OFK131083:OFR131083 OPG131083:OPN131083 OZC131083:OZJ131083 PIY131083:PJF131083 PSU131083:PTB131083 QCQ131083:QCX131083 QMM131083:QMT131083 QWI131083:QWP131083 RGE131083:RGL131083 RQA131083:RQH131083 RZW131083:SAD131083 SJS131083:SJZ131083 STO131083:STV131083 TDK131083:TDR131083 TNG131083:TNN131083 TXC131083:TXJ131083 UGY131083:UHF131083 UQU131083:URB131083 VAQ131083:VAX131083 VKM131083:VKT131083 VUI131083:VUP131083 WEE131083:WEL131083 WOA131083:WOH131083 WXW131083:WYD131083 BO196619:BV196619 LK196619:LR196619 VG196619:VN196619 AFC196619:AFJ196619 AOY196619:APF196619 AYU196619:AZB196619 BIQ196619:BIX196619 BSM196619:BST196619 CCI196619:CCP196619 CME196619:CML196619 CWA196619:CWH196619 DFW196619:DGD196619 DPS196619:DPZ196619 DZO196619:DZV196619 EJK196619:EJR196619 ETG196619:ETN196619 FDC196619:FDJ196619 FMY196619:FNF196619 FWU196619:FXB196619 GGQ196619:GGX196619 GQM196619:GQT196619 HAI196619:HAP196619 HKE196619:HKL196619 HUA196619:HUH196619 IDW196619:IED196619 INS196619:INZ196619 IXO196619:IXV196619 JHK196619:JHR196619 JRG196619:JRN196619 KBC196619:KBJ196619 KKY196619:KLF196619 KUU196619:KVB196619 LEQ196619:LEX196619 LOM196619:LOT196619 LYI196619:LYP196619 MIE196619:MIL196619 MSA196619:MSH196619 NBW196619:NCD196619 NLS196619:NLZ196619 NVO196619:NVV196619 OFK196619:OFR196619 OPG196619:OPN196619 OZC196619:OZJ196619 PIY196619:PJF196619 PSU196619:PTB196619 QCQ196619:QCX196619 QMM196619:QMT196619 QWI196619:QWP196619 RGE196619:RGL196619 RQA196619:RQH196619 RZW196619:SAD196619 SJS196619:SJZ196619 STO196619:STV196619 TDK196619:TDR196619 TNG196619:TNN196619 TXC196619:TXJ196619 UGY196619:UHF196619 UQU196619:URB196619 VAQ196619:VAX196619 VKM196619:VKT196619 VUI196619:VUP196619 WEE196619:WEL196619 WOA196619:WOH196619 WXW196619:WYD196619 BO262155:BV262155 LK262155:LR262155 VG262155:VN262155 AFC262155:AFJ262155 AOY262155:APF262155 AYU262155:AZB262155 BIQ262155:BIX262155 BSM262155:BST262155 CCI262155:CCP262155 CME262155:CML262155 CWA262155:CWH262155 DFW262155:DGD262155 DPS262155:DPZ262155 DZO262155:DZV262155 EJK262155:EJR262155 ETG262155:ETN262155 FDC262155:FDJ262155 FMY262155:FNF262155 FWU262155:FXB262155 GGQ262155:GGX262155 GQM262155:GQT262155 HAI262155:HAP262155 HKE262155:HKL262155 HUA262155:HUH262155 IDW262155:IED262155 INS262155:INZ262155 IXO262155:IXV262155 JHK262155:JHR262155 JRG262155:JRN262155 KBC262155:KBJ262155 KKY262155:KLF262155 KUU262155:KVB262155 LEQ262155:LEX262155 LOM262155:LOT262155 LYI262155:LYP262155 MIE262155:MIL262155 MSA262155:MSH262155 NBW262155:NCD262155 NLS262155:NLZ262155 NVO262155:NVV262155 OFK262155:OFR262155 OPG262155:OPN262155 OZC262155:OZJ262155 PIY262155:PJF262155 PSU262155:PTB262155 QCQ262155:QCX262155 QMM262155:QMT262155 QWI262155:QWP262155 RGE262155:RGL262155 RQA262155:RQH262155 RZW262155:SAD262155 SJS262155:SJZ262155 STO262155:STV262155 TDK262155:TDR262155 TNG262155:TNN262155 TXC262155:TXJ262155 UGY262155:UHF262155 UQU262155:URB262155 VAQ262155:VAX262155 VKM262155:VKT262155 VUI262155:VUP262155 WEE262155:WEL262155 WOA262155:WOH262155 WXW262155:WYD262155 BO327691:BV327691 LK327691:LR327691 VG327691:VN327691 AFC327691:AFJ327691 AOY327691:APF327691 AYU327691:AZB327691 BIQ327691:BIX327691 BSM327691:BST327691 CCI327691:CCP327691 CME327691:CML327691 CWA327691:CWH327691 DFW327691:DGD327691 DPS327691:DPZ327691 DZO327691:DZV327691 EJK327691:EJR327691 ETG327691:ETN327691 FDC327691:FDJ327691 FMY327691:FNF327691 FWU327691:FXB327691 GGQ327691:GGX327691 GQM327691:GQT327691 HAI327691:HAP327691 HKE327691:HKL327691 HUA327691:HUH327691 IDW327691:IED327691 INS327691:INZ327691 IXO327691:IXV327691 JHK327691:JHR327691 JRG327691:JRN327691 KBC327691:KBJ327691 KKY327691:KLF327691 KUU327691:KVB327691 LEQ327691:LEX327691 LOM327691:LOT327691 LYI327691:LYP327691 MIE327691:MIL327691 MSA327691:MSH327691 NBW327691:NCD327691 NLS327691:NLZ327691 NVO327691:NVV327691 OFK327691:OFR327691 OPG327691:OPN327691 OZC327691:OZJ327691 PIY327691:PJF327691 PSU327691:PTB327691 QCQ327691:QCX327691 QMM327691:QMT327691 QWI327691:QWP327691 RGE327691:RGL327691 RQA327691:RQH327691 RZW327691:SAD327691 SJS327691:SJZ327691 STO327691:STV327691 TDK327691:TDR327691 TNG327691:TNN327691 TXC327691:TXJ327691 UGY327691:UHF327691 UQU327691:URB327691 VAQ327691:VAX327691 VKM327691:VKT327691 VUI327691:VUP327691 WEE327691:WEL327691 WOA327691:WOH327691 WXW327691:WYD327691 BO393227:BV393227 LK393227:LR393227 VG393227:VN393227 AFC393227:AFJ393227 AOY393227:APF393227 AYU393227:AZB393227 BIQ393227:BIX393227 BSM393227:BST393227 CCI393227:CCP393227 CME393227:CML393227 CWA393227:CWH393227 DFW393227:DGD393227 DPS393227:DPZ393227 DZO393227:DZV393227 EJK393227:EJR393227 ETG393227:ETN393227 FDC393227:FDJ393227 FMY393227:FNF393227 FWU393227:FXB393227 GGQ393227:GGX393227 GQM393227:GQT393227 HAI393227:HAP393227 HKE393227:HKL393227 HUA393227:HUH393227 IDW393227:IED393227 INS393227:INZ393227 IXO393227:IXV393227 JHK393227:JHR393227 JRG393227:JRN393227 KBC393227:KBJ393227 KKY393227:KLF393227 KUU393227:KVB393227 LEQ393227:LEX393227 LOM393227:LOT393227 LYI393227:LYP393227 MIE393227:MIL393227 MSA393227:MSH393227 NBW393227:NCD393227 NLS393227:NLZ393227 NVO393227:NVV393227 OFK393227:OFR393227 OPG393227:OPN393227 OZC393227:OZJ393227 PIY393227:PJF393227 PSU393227:PTB393227 QCQ393227:QCX393227 QMM393227:QMT393227 QWI393227:QWP393227 RGE393227:RGL393227 RQA393227:RQH393227 RZW393227:SAD393227 SJS393227:SJZ393227 STO393227:STV393227 TDK393227:TDR393227 TNG393227:TNN393227 TXC393227:TXJ393227 UGY393227:UHF393227 UQU393227:URB393227 VAQ393227:VAX393227 VKM393227:VKT393227 VUI393227:VUP393227 WEE393227:WEL393227 WOA393227:WOH393227 WXW393227:WYD393227 BO458763:BV458763 LK458763:LR458763 VG458763:VN458763 AFC458763:AFJ458763 AOY458763:APF458763 AYU458763:AZB458763 BIQ458763:BIX458763 BSM458763:BST458763 CCI458763:CCP458763 CME458763:CML458763 CWA458763:CWH458763 DFW458763:DGD458763 DPS458763:DPZ458763 DZO458763:DZV458763 EJK458763:EJR458763 ETG458763:ETN458763 FDC458763:FDJ458763 FMY458763:FNF458763 FWU458763:FXB458763 GGQ458763:GGX458763 GQM458763:GQT458763 HAI458763:HAP458763 HKE458763:HKL458763 HUA458763:HUH458763 IDW458763:IED458763 INS458763:INZ458763 IXO458763:IXV458763 JHK458763:JHR458763 JRG458763:JRN458763 KBC458763:KBJ458763 KKY458763:KLF458763 KUU458763:KVB458763 LEQ458763:LEX458763 LOM458763:LOT458763 LYI458763:LYP458763 MIE458763:MIL458763 MSA458763:MSH458763 NBW458763:NCD458763 NLS458763:NLZ458763 NVO458763:NVV458763 OFK458763:OFR458763 OPG458763:OPN458763 OZC458763:OZJ458763 PIY458763:PJF458763 PSU458763:PTB458763 QCQ458763:QCX458763 QMM458763:QMT458763 QWI458763:QWP458763 RGE458763:RGL458763 RQA458763:RQH458763 RZW458763:SAD458763 SJS458763:SJZ458763 STO458763:STV458763 TDK458763:TDR458763 TNG458763:TNN458763 TXC458763:TXJ458763 UGY458763:UHF458763 UQU458763:URB458763 VAQ458763:VAX458763 VKM458763:VKT458763 VUI458763:VUP458763 WEE458763:WEL458763 WOA458763:WOH458763 WXW458763:WYD458763 BO524299:BV524299 LK524299:LR524299 VG524299:VN524299 AFC524299:AFJ524299 AOY524299:APF524299 AYU524299:AZB524299 BIQ524299:BIX524299 BSM524299:BST524299 CCI524299:CCP524299 CME524299:CML524299 CWA524299:CWH524299 DFW524299:DGD524299 DPS524299:DPZ524299 DZO524299:DZV524299 EJK524299:EJR524299 ETG524299:ETN524299 FDC524299:FDJ524299 FMY524299:FNF524299 FWU524299:FXB524299 GGQ524299:GGX524299 GQM524299:GQT524299 HAI524299:HAP524299 HKE524299:HKL524299 HUA524299:HUH524299 IDW524299:IED524299 INS524299:INZ524299 IXO524299:IXV524299 JHK524299:JHR524299 JRG524299:JRN524299 KBC524299:KBJ524299 KKY524299:KLF524299 KUU524299:KVB524299 LEQ524299:LEX524299 LOM524299:LOT524299 LYI524299:LYP524299 MIE524299:MIL524299 MSA524299:MSH524299 NBW524299:NCD524299 NLS524299:NLZ524299 NVO524299:NVV524299 OFK524299:OFR524299 OPG524299:OPN524299 OZC524299:OZJ524299 PIY524299:PJF524299 PSU524299:PTB524299 QCQ524299:QCX524299 QMM524299:QMT524299 QWI524299:QWP524299 RGE524299:RGL524299 RQA524299:RQH524299 RZW524299:SAD524299 SJS524299:SJZ524299 STO524299:STV524299 TDK524299:TDR524299 TNG524299:TNN524299 TXC524299:TXJ524299 UGY524299:UHF524299 UQU524299:URB524299 VAQ524299:VAX524299 VKM524299:VKT524299 VUI524299:VUP524299 WEE524299:WEL524299 WOA524299:WOH524299 WXW524299:WYD524299 BO589835:BV589835 LK589835:LR589835 VG589835:VN589835 AFC589835:AFJ589835 AOY589835:APF589835 AYU589835:AZB589835 BIQ589835:BIX589835 BSM589835:BST589835 CCI589835:CCP589835 CME589835:CML589835 CWA589835:CWH589835 DFW589835:DGD589835 DPS589835:DPZ589835 DZO589835:DZV589835 EJK589835:EJR589835 ETG589835:ETN589835 FDC589835:FDJ589835 FMY589835:FNF589835 FWU589835:FXB589835 GGQ589835:GGX589835 GQM589835:GQT589835 HAI589835:HAP589835 HKE589835:HKL589835 HUA589835:HUH589835 IDW589835:IED589835 INS589835:INZ589835 IXO589835:IXV589835 JHK589835:JHR589835 JRG589835:JRN589835 KBC589835:KBJ589835 KKY589835:KLF589835 KUU589835:KVB589835 LEQ589835:LEX589835 LOM589835:LOT589835 LYI589835:LYP589835 MIE589835:MIL589835 MSA589835:MSH589835 NBW589835:NCD589835 NLS589835:NLZ589835 NVO589835:NVV589835 OFK589835:OFR589835 OPG589835:OPN589835 OZC589835:OZJ589835 PIY589835:PJF589835 PSU589835:PTB589835 QCQ589835:QCX589835 QMM589835:QMT589835 QWI589835:QWP589835 RGE589835:RGL589835 RQA589835:RQH589835 RZW589835:SAD589835 SJS589835:SJZ589835 STO589835:STV589835 TDK589835:TDR589835 TNG589835:TNN589835 TXC589835:TXJ589835 UGY589835:UHF589835 UQU589835:URB589835 VAQ589835:VAX589835 VKM589835:VKT589835 VUI589835:VUP589835 WEE589835:WEL589835 WOA589835:WOH589835 WXW589835:WYD589835 BO655371:BV655371 LK655371:LR655371 VG655371:VN655371 AFC655371:AFJ655371 AOY655371:APF655371 AYU655371:AZB655371 BIQ655371:BIX655371 BSM655371:BST655371 CCI655371:CCP655371 CME655371:CML655371 CWA655371:CWH655371 DFW655371:DGD655371 DPS655371:DPZ655371 DZO655371:DZV655371 EJK655371:EJR655371 ETG655371:ETN655371 FDC655371:FDJ655371 FMY655371:FNF655371 FWU655371:FXB655371 GGQ655371:GGX655371 GQM655371:GQT655371 HAI655371:HAP655371 HKE655371:HKL655371 HUA655371:HUH655371 IDW655371:IED655371 INS655371:INZ655371 IXO655371:IXV655371 JHK655371:JHR655371 JRG655371:JRN655371 KBC655371:KBJ655371 KKY655371:KLF655371 KUU655371:KVB655371 LEQ655371:LEX655371 LOM655371:LOT655371 LYI655371:LYP655371 MIE655371:MIL655371 MSA655371:MSH655371 NBW655371:NCD655371 NLS655371:NLZ655371 NVO655371:NVV655371 OFK655371:OFR655371 OPG655371:OPN655371 OZC655371:OZJ655371 PIY655371:PJF655371 PSU655371:PTB655371 QCQ655371:QCX655371 QMM655371:QMT655371 QWI655371:QWP655371 RGE655371:RGL655371 RQA655371:RQH655371 RZW655371:SAD655371 SJS655371:SJZ655371 STO655371:STV655371 TDK655371:TDR655371 TNG655371:TNN655371 TXC655371:TXJ655371 UGY655371:UHF655371 UQU655371:URB655371 VAQ655371:VAX655371 VKM655371:VKT655371 VUI655371:VUP655371 WEE655371:WEL655371 WOA655371:WOH655371 WXW655371:WYD655371 BO720907:BV720907 LK720907:LR720907 VG720907:VN720907 AFC720907:AFJ720907 AOY720907:APF720907 AYU720907:AZB720907 BIQ720907:BIX720907 BSM720907:BST720907 CCI720907:CCP720907 CME720907:CML720907 CWA720907:CWH720907 DFW720907:DGD720907 DPS720907:DPZ720907 DZO720907:DZV720907 EJK720907:EJR720907 ETG720907:ETN720907 FDC720907:FDJ720907 FMY720907:FNF720907 FWU720907:FXB720907 GGQ720907:GGX720907 GQM720907:GQT720907 HAI720907:HAP720907 HKE720907:HKL720907 HUA720907:HUH720907 IDW720907:IED720907 INS720907:INZ720907 IXO720907:IXV720907 JHK720907:JHR720907 JRG720907:JRN720907 KBC720907:KBJ720907 KKY720907:KLF720907 KUU720907:KVB720907 LEQ720907:LEX720907 LOM720907:LOT720907 LYI720907:LYP720907 MIE720907:MIL720907 MSA720907:MSH720907 NBW720907:NCD720907 NLS720907:NLZ720907 NVO720907:NVV720907 OFK720907:OFR720907 OPG720907:OPN720907 OZC720907:OZJ720907 PIY720907:PJF720907 PSU720907:PTB720907 QCQ720907:QCX720907 QMM720907:QMT720907 QWI720907:QWP720907 RGE720907:RGL720907 RQA720907:RQH720907 RZW720907:SAD720907 SJS720907:SJZ720907 STO720907:STV720907 TDK720907:TDR720907 TNG720907:TNN720907 TXC720907:TXJ720907 UGY720907:UHF720907 UQU720907:URB720907 VAQ720907:VAX720907 VKM720907:VKT720907 VUI720907:VUP720907 WEE720907:WEL720907 WOA720907:WOH720907 WXW720907:WYD720907 BO786443:BV786443 LK786443:LR786443 VG786443:VN786443 AFC786443:AFJ786443 AOY786443:APF786443 AYU786443:AZB786443 BIQ786443:BIX786443 BSM786443:BST786443 CCI786443:CCP786443 CME786443:CML786443 CWA786443:CWH786443 DFW786443:DGD786443 DPS786443:DPZ786443 DZO786443:DZV786443 EJK786443:EJR786443 ETG786443:ETN786443 FDC786443:FDJ786443 FMY786443:FNF786443 FWU786443:FXB786443 GGQ786443:GGX786443 GQM786443:GQT786443 HAI786443:HAP786443 HKE786443:HKL786443 HUA786443:HUH786443 IDW786443:IED786443 INS786443:INZ786443 IXO786443:IXV786443 JHK786443:JHR786443 JRG786443:JRN786443 KBC786443:KBJ786443 KKY786443:KLF786443 KUU786443:KVB786443 LEQ786443:LEX786443 LOM786443:LOT786443 LYI786443:LYP786443 MIE786443:MIL786443 MSA786443:MSH786443 NBW786443:NCD786443 NLS786443:NLZ786443 NVO786443:NVV786443 OFK786443:OFR786443 OPG786443:OPN786443 OZC786443:OZJ786443 PIY786443:PJF786443 PSU786443:PTB786443 QCQ786443:QCX786443 QMM786443:QMT786443 QWI786443:QWP786443 RGE786443:RGL786443 RQA786443:RQH786443 RZW786443:SAD786443 SJS786443:SJZ786443 STO786443:STV786443 TDK786443:TDR786443 TNG786443:TNN786443 TXC786443:TXJ786443 UGY786443:UHF786443 UQU786443:URB786443 VAQ786443:VAX786443 VKM786443:VKT786443 VUI786443:VUP786443 WEE786443:WEL786443 WOA786443:WOH786443 WXW786443:WYD786443 BO851979:BV851979 LK851979:LR851979 VG851979:VN851979 AFC851979:AFJ851979 AOY851979:APF851979 AYU851979:AZB851979 BIQ851979:BIX851979 BSM851979:BST851979 CCI851979:CCP851979 CME851979:CML851979 CWA851979:CWH851979 DFW851979:DGD851979 DPS851979:DPZ851979 DZO851979:DZV851979 EJK851979:EJR851979 ETG851979:ETN851979 FDC851979:FDJ851979 FMY851979:FNF851979 FWU851979:FXB851979 GGQ851979:GGX851979 GQM851979:GQT851979 HAI851979:HAP851979 HKE851979:HKL851979 HUA851979:HUH851979 IDW851979:IED851979 INS851979:INZ851979 IXO851979:IXV851979 JHK851979:JHR851979 JRG851979:JRN851979 KBC851979:KBJ851979 KKY851979:KLF851979 KUU851979:KVB851979 LEQ851979:LEX851979 LOM851979:LOT851979 LYI851979:LYP851979 MIE851979:MIL851979 MSA851979:MSH851979 NBW851979:NCD851979 NLS851979:NLZ851979 NVO851979:NVV851979 OFK851979:OFR851979 OPG851979:OPN851979 OZC851979:OZJ851979 PIY851979:PJF851979 PSU851979:PTB851979 QCQ851979:QCX851979 QMM851979:QMT851979 QWI851979:QWP851979 RGE851979:RGL851979 RQA851979:RQH851979 RZW851979:SAD851979 SJS851979:SJZ851979 STO851979:STV851979 TDK851979:TDR851979 TNG851979:TNN851979 TXC851979:TXJ851979 UGY851979:UHF851979 UQU851979:URB851979 VAQ851979:VAX851979 VKM851979:VKT851979 VUI851979:VUP851979 WEE851979:WEL851979 WOA851979:WOH851979 WXW851979:WYD851979 BO917515:BV917515 LK917515:LR917515 VG917515:VN917515 AFC917515:AFJ917515 AOY917515:APF917515 AYU917515:AZB917515 BIQ917515:BIX917515 BSM917515:BST917515 CCI917515:CCP917515 CME917515:CML917515 CWA917515:CWH917515 DFW917515:DGD917515 DPS917515:DPZ917515 DZO917515:DZV917515 EJK917515:EJR917515 ETG917515:ETN917515 FDC917515:FDJ917515 FMY917515:FNF917515 FWU917515:FXB917515 GGQ917515:GGX917515 GQM917515:GQT917515 HAI917515:HAP917515 HKE917515:HKL917515 HUA917515:HUH917515 IDW917515:IED917515 INS917515:INZ917515 IXO917515:IXV917515 JHK917515:JHR917515 JRG917515:JRN917515 KBC917515:KBJ917515 KKY917515:KLF917515 KUU917515:KVB917515 LEQ917515:LEX917515 LOM917515:LOT917515 LYI917515:LYP917515 MIE917515:MIL917515 MSA917515:MSH917515 NBW917515:NCD917515 NLS917515:NLZ917515 NVO917515:NVV917515 OFK917515:OFR917515 OPG917515:OPN917515 OZC917515:OZJ917515 PIY917515:PJF917515 PSU917515:PTB917515 QCQ917515:QCX917515 QMM917515:QMT917515 QWI917515:QWP917515 RGE917515:RGL917515 RQA917515:RQH917515 RZW917515:SAD917515 SJS917515:SJZ917515 STO917515:STV917515 TDK917515:TDR917515 TNG917515:TNN917515 TXC917515:TXJ917515 UGY917515:UHF917515 UQU917515:URB917515 VAQ917515:VAX917515 VKM917515:VKT917515 VUI917515:VUP917515 WEE917515:WEL917515 WOA917515:WOH917515 WXW917515:WYD917515 BO983051:BV983051 LK983051:LR983051 VG983051:VN983051 AFC983051:AFJ983051 AOY983051:APF983051 AYU983051:AZB983051 BIQ983051:BIX983051 BSM983051:BST983051 CCI983051:CCP983051 CME983051:CML983051 CWA983051:CWH983051 DFW983051:DGD983051 DPS983051:DPZ983051 DZO983051:DZV983051 EJK983051:EJR983051 ETG983051:ETN983051 FDC983051:FDJ983051 FMY983051:FNF983051 FWU983051:FXB983051 GGQ983051:GGX983051 GQM983051:GQT983051 HAI983051:HAP983051 HKE983051:HKL983051 HUA983051:HUH983051 IDW983051:IED983051 INS983051:INZ983051 IXO983051:IXV983051 JHK983051:JHR983051 JRG983051:JRN983051 KBC983051:KBJ983051 KKY983051:KLF983051 KUU983051:KVB983051 LEQ983051:LEX983051 LOM983051:LOT983051 LYI983051:LYP983051 MIE983051:MIL983051 MSA983051:MSH983051 NBW983051:NCD983051 NLS983051:NLZ983051 NVO983051:NVV983051 OFK983051:OFR983051 OPG983051:OPN983051 OZC983051:OZJ983051 PIY983051:PJF983051 PSU983051:PTB983051 QCQ983051:QCX983051 QMM983051:QMT983051 QWI983051:QWP983051 RGE983051:RGL983051 RQA983051:RQH983051 RZW983051:SAD983051 SJS983051:SJZ983051 STO983051:STV983051 TDK983051:TDR983051 TNG983051:TNN983051 TXC983051:TXJ983051 UGY983051:UHF983051 UQU983051:URB983051 VAQ983051:VAX983051 VKM983051:VKT983051 VUI983051:VUP983051 WEE983051:WEL983051 WOA983051:WOH983051 WXW983051:WYD983051 BX11:CE11 LT11:MA11 VP11:VW11 AFL11:AFS11 APH11:APO11 AZD11:AZK11 BIZ11:BJG11 BSV11:BTC11 CCR11:CCY11 CMN11:CMU11 CWJ11:CWQ11 DGF11:DGM11 DQB11:DQI11 DZX11:EAE11 EJT11:EKA11 ETP11:ETW11 FDL11:FDS11 FNH11:FNO11 FXD11:FXK11 GGZ11:GHG11 GQV11:GRC11 HAR11:HAY11 HKN11:HKU11 HUJ11:HUQ11 IEF11:IEM11 IOB11:IOI11 IXX11:IYE11 JHT11:JIA11 JRP11:JRW11 KBL11:KBS11 KLH11:KLO11 KVD11:KVK11 LEZ11:LFG11 LOV11:LPC11 LYR11:LYY11 MIN11:MIU11 MSJ11:MSQ11 NCF11:NCM11 NMB11:NMI11 NVX11:NWE11 OFT11:OGA11 OPP11:OPW11 OZL11:OZS11 PJH11:PJO11 PTD11:PTK11 QCZ11:QDG11 QMV11:QNC11 QWR11:QWY11 RGN11:RGU11 RQJ11:RQQ11 SAF11:SAM11 SKB11:SKI11 STX11:SUE11 TDT11:TEA11 TNP11:TNW11 TXL11:TXS11 UHH11:UHO11 URD11:URK11 VAZ11:VBG11 VKV11:VLC11 VUR11:VUY11 WEN11:WEU11 WOJ11:WOQ11 WYF11:WYM11 BX65547:CE65547 LT65547:MA65547 VP65547:VW65547 AFL65547:AFS65547 APH65547:APO65547 AZD65547:AZK65547 BIZ65547:BJG65547 BSV65547:BTC65547 CCR65547:CCY65547 CMN65547:CMU65547 CWJ65547:CWQ65547 DGF65547:DGM65547 DQB65547:DQI65547 DZX65547:EAE65547 EJT65547:EKA65547 ETP65547:ETW65547 FDL65547:FDS65547 FNH65547:FNO65547 FXD65547:FXK65547 GGZ65547:GHG65547 GQV65547:GRC65547 HAR65547:HAY65547 HKN65547:HKU65547 HUJ65547:HUQ65547 IEF65547:IEM65547 IOB65547:IOI65547 IXX65547:IYE65547 JHT65547:JIA65547 JRP65547:JRW65547 KBL65547:KBS65547 KLH65547:KLO65547 KVD65547:KVK65547 LEZ65547:LFG65547 LOV65547:LPC65547 LYR65547:LYY65547 MIN65547:MIU65547 MSJ65547:MSQ65547 NCF65547:NCM65547 NMB65547:NMI65547 NVX65547:NWE65547 OFT65547:OGA65547 OPP65547:OPW65547 OZL65547:OZS65547 PJH65547:PJO65547 PTD65547:PTK65547 QCZ65547:QDG65547 QMV65547:QNC65547 QWR65547:QWY65547 RGN65547:RGU65547 RQJ65547:RQQ65547 SAF65547:SAM65547 SKB65547:SKI65547 STX65547:SUE65547 TDT65547:TEA65547 TNP65547:TNW65547 TXL65547:TXS65547 UHH65547:UHO65547 URD65547:URK65547 VAZ65547:VBG65547 VKV65547:VLC65547 VUR65547:VUY65547 WEN65547:WEU65547 WOJ65547:WOQ65547 WYF65547:WYM65547 BX131083:CE131083 LT131083:MA131083 VP131083:VW131083 AFL131083:AFS131083 APH131083:APO131083 AZD131083:AZK131083 BIZ131083:BJG131083 BSV131083:BTC131083 CCR131083:CCY131083 CMN131083:CMU131083 CWJ131083:CWQ131083 DGF131083:DGM131083 DQB131083:DQI131083 DZX131083:EAE131083 EJT131083:EKA131083 ETP131083:ETW131083 FDL131083:FDS131083 FNH131083:FNO131083 FXD131083:FXK131083 GGZ131083:GHG131083 GQV131083:GRC131083 HAR131083:HAY131083 HKN131083:HKU131083 HUJ131083:HUQ131083 IEF131083:IEM131083 IOB131083:IOI131083 IXX131083:IYE131083 JHT131083:JIA131083 JRP131083:JRW131083 KBL131083:KBS131083 KLH131083:KLO131083 KVD131083:KVK131083 LEZ131083:LFG131083 LOV131083:LPC131083 LYR131083:LYY131083 MIN131083:MIU131083 MSJ131083:MSQ131083 NCF131083:NCM131083 NMB131083:NMI131083 NVX131083:NWE131083 OFT131083:OGA131083 OPP131083:OPW131083 OZL131083:OZS131083 PJH131083:PJO131083 PTD131083:PTK131083 QCZ131083:QDG131083 QMV131083:QNC131083 QWR131083:QWY131083 RGN131083:RGU131083 RQJ131083:RQQ131083 SAF131083:SAM131083 SKB131083:SKI131083 STX131083:SUE131083 TDT131083:TEA131083 TNP131083:TNW131083 TXL131083:TXS131083 UHH131083:UHO131083 URD131083:URK131083 VAZ131083:VBG131083 VKV131083:VLC131083 VUR131083:VUY131083 WEN131083:WEU131083 WOJ131083:WOQ131083 WYF131083:WYM131083 BX196619:CE196619 LT196619:MA196619 VP196619:VW196619 AFL196619:AFS196619 APH196619:APO196619 AZD196619:AZK196619 BIZ196619:BJG196619 BSV196619:BTC196619 CCR196619:CCY196619 CMN196619:CMU196619 CWJ196619:CWQ196619 DGF196619:DGM196619 DQB196619:DQI196619 DZX196619:EAE196619 EJT196619:EKA196619 ETP196619:ETW196619 FDL196619:FDS196619 FNH196619:FNO196619 FXD196619:FXK196619 GGZ196619:GHG196619 GQV196619:GRC196619 HAR196619:HAY196619 HKN196619:HKU196619 HUJ196619:HUQ196619 IEF196619:IEM196619 IOB196619:IOI196619 IXX196619:IYE196619 JHT196619:JIA196619 JRP196619:JRW196619 KBL196619:KBS196619 KLH196619:KLO196619 KVD196619:KVK196619 LEZ196619:LFG196619 LOV196619:LPC196619 LYR196619:LYY196619 MIN196619:MIU196619 MSJ196619:MSQ196619 NCF196619:NCM196619 NMB196619:NMI196619 NVX196619:NWE196619 OFT196619:OGA196619 OPP196619:OPW196619 OZL196619:OZS196619 PJH196619:PJO196619 PTD196619:PTK196619 QCZ196619:QDG196619 QMV196619:QNC196619 QWR196619:QWY196619 RGN196619:RGU196619 RQJ196619:RQQ196619 SAF196619:SAM196619 SKB196619:SKI196619 STX196619:SUE196619 TDT196619:TEA196619 TNP196619:TNW196619 TXL196619:TXS196619 UHH196619:UHO196619 URD196619:URK196619 VAZ196619:VBG196619 VKV196619:VLC196619 VUR196619:VUY196619 WEN196619:WEU196619 WOJ196619:WOQ196619 WYF196619:WYM196619 BX262155:CE262155 LT262155:MA262155 VP262155:VW262155 AFL262155:AFS262155 APH262155:APO262155 AZD262155:AZK262155 BIZ262155:BJG262155 BSV262155:BTC262155 CCR262155:CCY262155 CMN262155:CMU262155 CWJ262155:CWQ262155 DGF262155:DGM262155 DQB262155:DQI262155 DZX262155:EAE262155 EJT262155:EKA262155 ETP262155:ETW262155 FDL262155:FDS262155 FNH262155:FNO262155 FXD262155:FXK262155 GGZ262155:GHG262155 GQV262155:GRC262155 HAR262155:HAY262155 HKN262155:HKU262155 HUJ262155:HUQ262155 IEF262155:IEM262155 IOB262155:IOI262155 IXX262155:IYE262155 JHT262155:JIA262155 JRP262155:JRW262155 KBL262155:KBS262155 KLH262155:KLO262155 KVD262155:KVK262155 LEZ262155:LFG262155 LOV262155:LPC262155 LYR262155:LYY262155 MIN262155:MIU262155 MSJ262155:MSQ262155 NCF262155:NCM262155 NMB262155:NMI262155 NVX262155:NWE262155 OFT262155:OGA262155 OPP262155:OPW262155 OZL262155:OZS262155 PJH262155:PJO262155 PTD262155:PTK262155 QCZ262155:QDG262155 QMV262155:QNC262155 QWR262155:QWY262155 RGN262155:RGU262155 RQJ262155:RQQ262155 SAF262155:SAM262155 SKB262155:SKI262155 STX262155:SUE262155 TDT262155:TEA262155 TNP262155:TNW262155 TXL262155:TXS262155 UHH262155:UHO262155 URD262155:URK262155 VAZ262155:VBG262155 VKV262155:VLC262155 VUR262155:VUY262155 WEN262155:WEU262155 WOJ262155:WOQ262155 WYF262155:WYM262155 BX327691:CE327691 LT327691:MA327691 VP327691:VW327691 AFL327691:AFS327691 APH327691:APO327691 AZD327691:AZK327691 BIZ327691:BJG327691 BSV327691:BTC327691 CCR327691:CCY327691 CMN327691:CMU327691 CWJ327691:CWQ327691 DGF327691:DGM327691 DQB327691:DQI327691 DZX327691:EAE327691 EJT327691:EKA327691 ETP327691:ETW327691 FDL327691:FDS327691 FNH327691:FNO327691 FXD327691:FXK327691 GGZ327691:GHG327691 GQV327691:GRC327691 HAR327691:HAY327691 HKN327691:HKU327691 HUJ327691:HUQ327691 IEF327691:IEM327691 IOB327691:IOI327691 IXX327691:IYE327691 JHT327691:JIA327691 JRP327691:JRW327691 KBL327691:KBS327691 KLH327691:KLO327691 KVD327691:KVK327691 LEZ327691:LFG327691 LOV327691:LPC327691 LYR327691:LYY327691 MIN327691:MIU327691 MSJ327691:MSQ327691 NCF327691:NCM327691 NMB327691:NMI327691 NVX327691:NWE327691 OFT327691:OGA327691 OPP327691:OPW327691 OZL327691:OZS327691 PJH327691:PJO327691 PTD327691:PTK327691 QCZ327691:QDG327691 QMV327691:QNC327691 QWR327691:QWY327691 RGN327691:RGU327691 RQJ327691:RQQ327691 SAF327691:SAM327691 SKB327691:SKI327691 STX327691:SUE327691 TDT327691:TEA327691 TNP327691:TNW327691 TXL327691:TXS327691 UHH327691:UHO327691 URD327691:URK327691 VAZ327691:VBG327691 VKV327691:VLC327691 VUR327691:VUY327691 WEN327691:WEU327691 WOJ327691:WOQ327691 WYF327691:WYM327691 BX393227:CE393227 LT393227:MA393227 VP393227:VW393227 AFL393227:AFS393227 APH393227:APO393227 AZD393227:AZK393227 BIZ393227:BJG393227 BSV393227:BTC393227 CCR393227:CCY393227 CMN393227:CMU393227 CWJ393227:CWQ393227 DGF393227:DGM393227 DQB393227:DQI393227 DZX393227:EAE393227 EJT393227:EKA393227 ETP393227:ETW393227 FDL393227:FDS393227 FNH393227:FNO393227 FXD393227:FXK393227 GGZ393227:GHG393227 GQV393227:GRC393227 HAR393227:HAY393227 HKN393227:HKU393227 HUJ393227:HUQ393227 IEF393227:IEM393227 IOB393227:IOI393227 IXX393227:IYE393227 JHT393227:JIA393227 JRP393227:JRW393227 KBL393227:KBS393227 KLH393227:KLO393227 KVD393227:KVK393227 LEZ393227:LFG393227 LOV393227:LPC393227 LYR393227:LYY393227 MIN393227:MIU393227 MSJ393227:MSQ393227 NCF393227:NCM393227 NMB393227:NMI393227 NVX393227:NWE393227 OFT393227:OGA393227 OPP393227:OPW393227 OZL393227:OZS393227 PJH393227:PJO393227 PTD393227:PTK393227 QCZ393227:QDG393227 QMV393227:QNC393227 QWR393227:QWY393227 RGN393227:RGU393227 RQJ393227:RQQ393227 SAF393227:SAM393227 SKB393227:SKI393227 STX393227:SUE393227 TDT393227:TEA393227 TNP393227:TNW393227 TXL393227:TXS393227 UHH393227:UHO393227 URD393227:URK393227 VAZ393227:VBG393227 VKV393227:VLC393227 VUR393227:VUY393227 WEN393227:WEU393227 WOJ393227:WOQ393227 WYF393227:WYM393227 BX458763:CE458763 LT458763:MA458763 VP458763:VW458763 AFL458763:AFS458763 APH458763:APO458763 AZD458763:AZK458763 BIZ458763:BJG458763 BSV458763:BTC458763 CCR458763:CCY458763 CMN458763:CMU458763 CWJ458763:CWQ458763 DGF458763:DGM458763 DQB458763:DQI458763 DZX458763:EAE458763 EJT458763:EKA458763 ETP458763:ETW458763 FDL458763:FDS458763 FNH458763:FNO458763 FXD458763:FXK458763 GGZ458763:GHG458763 GQV458763:GRC458763 HAR458763:HAY458763 HKN458763:HKU458763 HUJ458763:HUQ458763 IEF458763:IEM458763 IOB458763:IOI458763 IXX458763:IYE458763 JHT458763:JIA458763 JRP458763:JRW458763 KBL458763:KBS458763 KLH458763:KLO458763 KVD458763:KVK458763 LEZ458763:LFG458763 LOV458763:LPC458763 LYR458763:LYY458763 MIN458763:MIU458763 MSJ458763:MSQ458763 NCF458763:NCM458763 NMB458763:NMI458763 NVX458763:NWE458763 OFT458763:OGA458763 OPP458763:OPW458763 OZL458763:OZS458763 PJH458763:PJO458763 PTD458763:PTK458763 QCZ458763:QDG458763 QMV458763:QNC458763 QWR458763:QWY458763 RGN458763:RGU458763 RQJ458763:RQQ458763 SAF458763:SAM458763 SKB458763:SKI458763 STX458763:SUE458763 TDT458763:TEA458763 TNP458763:TNW458763 TXL458763:TXS458763 UHH458763:UHO458763 URD458763:URK458763 VAZ458763:VBG458763 VKV458763:VLC458763 VUR458763:VUY458763 WEN458763:WEU458763 WOJ458763:WOQ458763 WYF458763:WYM458763 BX524299:CE524299 LT524299:MA524299 VP524299:VW524299 AFL524299:AFS524299 APH524299:APO524299 AZD524299:AZK524299 BIZ524299:BJG524299 BSV524299:BTC524299 CCR524299:CCY524299 CMN524299:CMU524299 CWJ524299:CWQ524299 DGF524299:DGM524299 DQB524299:DQI524299 DZX524299:EAE524299 EJT524299:EKA524299 ETP524299:ETW524299 FDL524299:FDS524299 FNH524299:FNO524299 FXD524299:FXK524299 GGZ524299:GHG524299 GQV524299:GRC524299 HAR524299:HAY524299 HKN524299:HKU524299 HUJ524299:HUQ524299 IEF524299:IEM524299 IOB524299:IOI524299 IXX524299:IYE524299 JHT524299:JIA524299 JRP524299:JRW524299 KBL524299:KBS524299 KLH524299:KLO524299 KVD524299:KVK524299 LEZ524299:LFG524299 LOV524299:LPC524299 LYR524299:LYY524299 MIN524299:MIU524299 MSJ524299:MSQ524299 NCF524299:NCM524299 NMB524299:NMI524299 NVX524299:NWE524299 OFT524299:OGA524299 OPP524299:OPW524299 OZL524299:OZS524299 PJH524299:PJO524299 PTD524299:PTK524299 QCZ524299:QDG524299 QMV524299:QNC524299 QWR524299:QWY524299 RGN524299:RGU524299 RQJ524299:RQQ524299 SAF524299:SAM524299 SKB524299:SKI524299 STX524299:SUE524299 TDT524299:TEA524299 TNP524299:TNW524299 TXL524299:TXS524299 UHH524299:UHO524299 URD524299:URK524299 VAZ524299:VBG524299 VKV524299:VLC524299 VUR524299:VUY524299 WEN524299:WEU524299 WOJ524299:WOQ524299 WYF524299:WYM524299 BX589835:CE589835 LT589835:MA589835 VP589835:VW589835 AFL589835:AFS589835 APH589835:APO589835 AZD589835:AZK589835 BIZ589835:BJG589835 BSV589835:BTC589835 CCR589835:CCY589835 CMN589835:CMU589835 CWJ589835:CWQ589835 DGF589835:DGM589835 DQB589835:DQI589835 DZX589835:EAE589835 EJT589835:EKA589835 ETP589835:ETW589835 FDL589835:FDS589835 FNH589835:FNO589835 FXD589835:FXK589835 GGZ589835:GHG589835 GQV589835:GRC589835 HAR589835:HAY589835 HKN589835:HKU589835 HUJ589835:HUQ589835 IEF589835:IEM589835 IOB589835:IOI589835 IXX589835:IYE589835 JHT589835:JIA589835 JRP589835:JRW589835 KBL589835:KBS589835 KLH589835:KLO589835 KVD589835:KVK589835 LEZ589835:LFG589835 LOV589835:LPC589835 LYR589835:LYY589835 MIN589835:MIU589835 MSJ589835:MSQ589835 NCF589835:NCM589835 NMB589835:NMI589835 NVX589835:NWE589835 OFT589835:OGA589835 OPP589835:OPW589835 OZL589835:OZS589835 PJH589835:PJO589835 PTD589835:PTK589835 QCZ589835:QDG589835 QMV589835:QNC589835 QWR589835:QWY589835 RGN589835:RGU589835 RQJ589835:RQQ589835 SAF589835:SAM589835 SKB589835:SKI589835 STX589835:SUE589835 TDT589835:TEA589835 TNP589835:TNW589835 TXL589835:TXS589835 UHH589835:UHO589835 URD589835:URK589835 VAZ589835:VBG589835 VKV589835:VLC589835 VUR589835:VUY589835 WEN589835:WEU589835 WOJ589835:WOQ589835 WYF589835:WYM589835 BX655371:CE655371 LT655371:MA655371 VP655371:VW655371 AFL655371:AFS655371 APH655371:APO655371 AZD655371:AZK655371 BIZ655371:BJG655371 BSV655371:BTC655371 CCR655371:CCY655371 CMN655371:CMU655371 CWJ655371:CWQ655371 DGF655371:DGM655371 DQB655371:DQI655371 DZX655371:EAE655371 EJT655371:EKA655371 ETP655371:ETW655371 FDL655371:FDS655371 FNH655371:FNO655371 FXD655371:FXK655371 GGZ655371:GHG655371 GQV655371:GRC655371 HAR655371:HAY655371 HKN655371:HKU655371 HUJ655371:HUQ655371 IEF655371:IEM655371 IOB655371:IOI655371 IXX655371:IYE655371 JHT655371:JIA655371 JRP655371:JRW655371 KBL655371:KBS655371 KLH655371:KLO655371 KVD655371:KVK655371 LEZ655371:LFG655371 LOV655371:LPC655371 LYR655371:LYY655371 MIN655371:MIU655371 MSJ655371:MSQ655371 NCF655371:NCM655371 NMB655371:NMI655371 NVX655371:NWE655371 OFT655371:OGA655371 OPP655371:OPW655371 OZL655371:OZS655371 PJH655371:PJO655371 PTD655371:PTK655371 QCZ655371:QDG655371 QMV655371:QNC655371 QWR655371:QWY655371 RGN655371:RGU655371 RQJ655371:RQQ655371 SAF655371:SAM655371 SKB655371:SKI655371 STX655371:SUE655371 TDT655371:TEA655371 TNP655371:TNW655371 TXL655371:TXS655371 UHH655371:UHO655371 URD655371:URK655371 VAZ655371:VBG655371 VKV655371:VLC655371 VUR655371:VUY655371 WEN655371:WEU655371 WOJ655371:WOQ655371 WYF655371:WYM655371 BX720907:CE720907 LT720907:MA720907 VP720907:VW720907 AFL720907:AFS720907 APH720907:APO720907 AZD720907:AZK720907 BIZ720907:BJG720907 BSV720907:BTC720907 CCR720907:CCY720907 CMN720907:CMU720907 CWJ720907:CWQ720907 DGF720907:DGM720907 DQB720907:DQI720907 DZX720907:EAE720907 EJT720907:EKA720907 ETP720907:ETW720907 FDL720907:FDS720907 FNH720907:FNO720907 FXD720907:FXK720907 GGZ720907:GHG720907 GQV720907:GRC720907 HAR720907:HAY720907 HKN720907:HKU720907 HUJ720907:HUQ720907 IEF720907:IEM720907 IOB720907:IOI720907 IXX720907:IYE720907 JHT720907:JIA720907 JRP720907:JRW720907 KBL720907:KBS720907 KLH720907:KLO720907 KVD720907:KVK720907 LEZ720907:LFG720907 LOV720907:LPC720907 LYR720907:LYY720907 MIN720907:MIU720907 MSJ720907:MSQ720907 NCF720907:NCM720907 NMB720907:NMI720907 NVX720907:NWE720907 OFT720907:OGA720907 OPP720907:OPW720907 OZL720907:OZS720907 PJH720907:PJO720907 PTD720907:PTK720907 QCZ720907:QDG720907 QMV720907:QNC720907 QWR720907:QWY720907 RGN720907:RGU720907 RQJ720907:RQQ720907 SAF720907:SAM720907 SKB720907:SKI720907 STX720907:SUE720907 TDT720907:TEA720907 TNP720907:TNW720907 TXL720907:TXS720907 UHH720907:UHO720907 URD720907:URK720907 VAZ720907:VBG720907 VKV720907:VLC720907 VUR720907:VUY720907 WEN720907:WEU720907 WOJ720907:WOQ720907 WYF720907:WYM720907 BX786443:CE786443 LT786443:MA786443 VP786443:VW786443 AFL786443:AFS786443 APH786443:APO786443 AZD786443:AZK786443 BIZ786443:BJG786443 BSV786443:BTC786443 CCR786443:CCY786443 CMN786443:CMU786443 CWJ786443:CWQ786443 DGF786443:DGM786443 DQB786443:DQI786443 DZX786443:EAE786443 EJT786443:EKA786443 ETP786443:ETW786443 FDL786443:FDS786443 FNH786443:FNO786443 FXD786443:FXK786443 GGZ786443:GHG786443 GQV786443:GRC786443 HAR786443:HAY786443 HKN786443:HKU786443 HUJ786443:HUQ786443 IEF786443:IEM786443 IOB786443:IOI786443 IXX786443:IYE786443 JHT786443:JIA786443 JRP786443:JRW786443 KBL786443:KBS786443 KLH786443:KLO786443 KVD786443:KVK786443 LEZ786443:LFG786443 LOV786443:LPC786443 LYR786443:LYY786443 MIN786443:MIU786443 MSJ786443:MSQ786443 NCF786443:NCM786443 NMB786443:NMI786443 NVX786443:NWE786443 OFT786443:OGA786443 OPP786443:OPW786443 OZL786443:OZS786443 PJH786443:PJO786443 PTD786443:PTK786443 QCZ786443:QDG786443 QMV786443:QNC786443 QWR786443:QWY786443 RGN786443:RGU786443 RQJ786443:RQQ786443 SAF786443:SAM786443 SKB786443:SKI786443 STX786443:SUE786443 TDT786443:TEA786443 TNP786443:TNW786443 TXL786443:TXS786443 UHH786443:UHO786443 URD786443:URK786443 VAZ786443:VBG786443 VKV786443:VLC786443 VUR786443:VUY786443 WEN786443:WEU786443 WOJ786443:WOQ786443 WYF786443:WYM786443 BX851979:CE851979 LT851979:MA851979 VP851979:VW851979 AFL851979:AFS851979 APH851979:APO851979 AZD851979:AZK851979 BIZ851979:BJG851979 BSV851979:BTC851979 CCR851979:CCY851979 CMN851979:CMU851979 CWJ851979:CWQ851979 DGF851979:DGM851979 DQB851979:DQI851979 DZX851979:EAE851979 EJT851979:EKA851979 ETP851979:ETW851979 FDL851979:FDS851979 FNH851979:FNO851979 FXD851979:FXK851979 GGZ851979:GHG851979 GQV851979:GRC851979 HAR851979:HAY851979 HKN851979:HKU851979 HUJ851979:HUQ851979 IEF851979:IEM851979 IOB851979:IOI851979 IXX851979:IYE851979 JHT851979:JIA851979 JRP851979:JRW851979 KBL851979:KBS851979 KLH851979:KLO851979 KVD851979:KVK851979 LEZ851979:LFG851979 LOV851979:LPC851979 LYR851979:LYY851979 MIN851979:MIU851979 MSJ851979:MSQ851979 NCF851979:NCM851979 NMB851979:NMI851979 NVX851979:NWE851979 OFT851979:OGA851979 OPP851979:OPW851979 OZL851979:OZS851979 PJH851979:PJO851979 PTD851979:PTK851979 QCZ851979:QDG851979 QMV851979:QNC851979 QWR851979:QWY851979 RGN851979:RGU851979 RQJ851979:RQQ851979 SAF851979:SAM851979 SKB851979:SKI851979 STX851979:SUE851979 TDT851979:TEA851979 TNP851979:TNW851979 TXL851979:TXS851979 UHH851979:UHO851979 URD851979:URK851979 VAZ851979:VBG851979 VKV851979:VLC851979 VUR851979:VUY851979 WEN851979:WEU851979 WOJ851979:WOQ851979 WYF851979:WYM851979 BX917515:CE917515 LT917515:MA917515 VP917515:VW917515 AFL917515:AFS917515 APH917515:APO917515 AZD917515:AZK917515 BIZ917515:BJG917515 BSV917515:BTC917515 CCR917515:CCY917515 CMN917515:CMU917515 CWJ917515:CWQ917515 DGF917515:DGM917515 DQB917515:DQI917515 DZX917515:EAE917515 EJT917515:EKA917515 ETP917515:ETW917515 FDL917515:FDS917515 FNH917515:FNO917515 FXD917515:FXK917515 GGZ917515:GHG917515 GQV917515:GRC917515 HAR917515:HAY917515 HKN917515:HKU917515 HUJ917515:HUQ917515 IEF917515:IEM917515 IOB917515:IOI917515 IXX917515:IYE917515 JHT917515:JIA917515 JRP917515:JRW917515 KBL917515:KBS917515 KLH917515:KLO917515 KVD917515:KVK917515 LEZ917515:LFG917515 LOV917515:LPC917515 LYR917515:LYY917515 MIN917515:MIU917515 MSJ917515:MSQ917515 NCF917515:NCM917515 NMB917515:NMI917515 NVX917515:NWE917515 OFT917515:OGA917515 OPP917515:OPW917515 OZL917515:OZS917515 PJH917515:PJO917515 PTD917515:PTK917515 QCZ917515:QDG917515 QMV917515:QNC917515 QWR917515:QWY917515 RGN917515:RGU917515 RQJ917515:RQQ917515 SAF917515:SAM917515 SKB917515:SKI917515 STX917515:SUE917515 TDT917515:TEA917515 TNP917515:TNW917515 TXL917515:TXS917515 UHH917515:UHO917515 URD917515:URK917515 VAZ917515:VBG917515 VKV917515:VLC917515 VUR917515:VUY917515 WEN917515:WEU917515 WOJ917515:WOQ917515 WYF917515:WYM917515 BX983051:CE983051 LT983051:MA983051 VP983051:VW983051 AFL983051:AFS983051 APH983051:APO983051 AZD983051:AZK983051 BIZ983051:BJG983051 BSV983051:BTC983051 CCR983051:CCY983051 CMN983051:CMU983051 CWJ983051:CWQ983051 DGF983051:DGM983051 DQB983051:DQI983051 DZX983051:EAE983051 EJT983051:EKA983051 ETP983051:ETW983051 FDL983051:FDS983051 FNH983051:FNO983051 FXD983051:FXK983051 GGZ983051:GHG983051 GQV983051:GRC983051 HAR983051:HAY983051 HKN983051:HKU983051 HUJ983051:HUQ983051 IEF983051:IEM983051 IOB983051:IOI983051 IXX983051:IYE983051 JHT983051:JIA983051 JRP983051:JRW983051 KBL983051:KBS983051 KLH983051:KLO983051 KVD983051:KVK983051 LEZ983051:LFG983051 LOV983051:LPC983051 LYR983051:LYY983051 MIN983051:MIU983051 MSJ983051:MSQ983051 NCF983051:NCM983051 NMB983051:NMI983051 NVX983051:NWE983051 OFT983051:OGA983051 OPP983051:OPW983051 OZL983051:OZS983051 PJH983051:PJO983051 PTD983051:PTK983051 QCZ983051:QDG983051 QMV983051:QNC983051 QWR983051:QWY983051 RGN983051:RGU983051 RQJ983051:RQQ983051 SAF983051:SAM983051 SKB983051:SKI983051 STX983051:SUE983051 TDT983051:TEA983051 TNP983051:TNW983051 TXL983051:TXS983051 UHH983051:UHO983051 URD983051:URK983051 VAZ983051:VBG983051 VKV983051:VLC983051 VUR983051:VUY983051 WEN983051:WEU983051 WOJ983051:WOQ983051 WYF983051:WYM983051 CG11:CN11 MC11:MJ11 VY11:WF11 AFU11:AGB11 APQ11:APX11 AZM11:AZT11 BJI11:BJP11 BTE11:BTL11 CDA11:CDH11 CMW11:CND11 CWS11:CWZ11 DGO11:DGV11 DQK11:DQR11 EAG11:EAN11 EKC11:EKJ11 ETY11:EUF11 FDU11:FEB11 FNQ11:FNX11 FXM11:FXT11 GHI11:GHP11 GRE11:GRL11 HBA11:HBH11 HKW11:HLD11 HUS11:HUZ11 IEO11:IEV11 IOK11:IOR11 IYG11:IYN11 JIC11:JIJ11 JRY11:JSF11 KBU11:KCB11 KLQ11:KLX11 KVM11:KVT11 LFI11:LFP11 LPE11:LPL11 LZA11:LZH11 MIW11:MJD11 MSS11:MSZ11 NCO11:NCV11 NMK11:NMR11 NWG11:NWN11 OGC11:OGJ11 OPY11:OQF11 OZU11:PAB11 PJQ11:PJX11 PTM11:PTT11 QDI11:QDP11 QNE11:QNL11 QXA11:QXH11 RGW11:RHD11 RQS11:RQZ11 SAO11:SAV11 SKK11:SKR11 SUG11:SUN11 TEC11:TEJ11 TNY11:TOF11 TXU11:TYB11 UHQ11:UHX11 URM11:URT11 VBI11:VBP11 VLE11:VLL11 VVA11:VVH11 WEW11:WFD11 WOS11:WOZ11 WYO11:WYV11 CG65547:CN65547 MC65547:MJ65547 VY65547:WF65547 AFU65547:AGB65547 APQ65547:APX65547 AZM65547:AZT65547 BJI65547:BJP65547 BTE65547:BTL65547 CDA65547:CDH65547 CMW65547:CND65547 CWS65547:CWZ65547 DGO65547:DGV65547 DQK65547:DQR65547 EAG65547:EAN65547 EKC65547:EKJ65547 ETY65547:EUF65547 FDU65547:FEB65547 FNQ65547:FNX65547 FXM65547:FXT65547 GHI65547:GHP65547 GRE65547:GRL65547 HBA65547:HBH65547 HKW65547:HLD65547 HUS65547:HUZ65547 IEO65547:IEV65547 IOK65547:IOR65547 IYG65547:IYN65547 JIC65547:JIJ65547 JRY65547:JSF65547 KBU65547:KCB65547 KLQ65547:KLX65547 KVM65547:KVT65547 LFI65547:LFP65547 LPE65547:LPL65547 LZA65547:LZH65547 MIW65547:MJD65547 MSS65547:MSZ65547 NCO65547:NCV65547 NMK65547:NMR65547 NWG65547:NWN65547 OGC65547:OGJ65547 OPY65547:OQF65547 OZU65547:PAB65547 PJQ65547:PJX65547 PTM65547:PTT65547 QDI65547:QDP65547 QNE65547:QNL65547 QXA65547:QXH65547 RGW65547:RHD65547 RQS65547:RQZ65547 SAO65547:SAV65547 SKK65547:SKR65547 SUG65547:SUN65547 TEC65547:TEJ65547 TNY65547:TOF65547 TXU65547:TYB65547 UHQ65547:UHX65547 URM65547:URT65547 VBI65547:VBP65547 VLE65547:VLL65547 VVA65547:VVH65547 WEW65547:WFD65547 WOS65547:WOZ65547 WYO65547:WYV65547 CG131083:CN131083 MC131083:MJ131083 VY131083:WF131083 AFU131083:AGB131083 APQ131083:APX131083 AZM131083:AZT131083 BJI131083:BJP131083 BTE131083:BTL131083 CDA131083:CDH131083 CMW131083:CND131083 CWS131083:CWZ131083 DGO131083:DGV131083 DQK131083:DQR131083 EAG131083:EAN131083 EKC131083:EKJ131083 ETY131083:EUF131083 FDU131083:FEB131083 FNQ131083:FNX131083 FXM131083:FXT131083 GHI131083:GHP131083 GRE131083:GRL131083 HBA131083:HBH131083 HKW131083:HLD131083 HUS131083:HUZ131083 IEO131083:IEV131083 IOK131083:IOR131083 IYG131083:IYN131083 JIC131083:JIJ131083 JRY131083:JSF131083 KBU131083:KCB131083 KLQ131083:KLX131083 KVM131083:KVT131083 LFI131083:LFP131083 LPE131083:LPL131083 LZA131083:LZH131083 MIW131083:MJD131083 MSS131083:MSZ131083 NCO131083:NCV131083 NMK131083:NMR131083 NWG131083:NWN131083 OGC131083:OGJ131083 OPY131083:OQF131083 OZU131083:PAB131083 PJQ131083:PJX131083 PTM131083:PTT131083 QDI131083:QDP131083 QNE131083:QNL131083 QXA131083:QXH131083 RGW131083:RHD131083 RQS131083:RQZ131083 SAO131083:SAV131083 SKK131083:SKR131083 SUG131083:SUN131083 TEC131083:TEJ131083 TNY131083:TOF131083 TXU131083:TYB131083 UHQ131083:UHX131083 URM131083:URT131083 VBI131083:VBP131083 VLE131083:VLL131083 VVA131083:VVH131083 WEW131083:WFD131083 WOS131083:WOZ131083 WYO131083:WYV131083 CG196619:CN196619 MC196619:MJ196619 VY196619:WF196619 AFU196619:AGB196619 APQ196619:APX196619 AZM196619:AZT196619 BJI196619:BJP196619 BTE196619:BTL196619 CDA196619:CDH196619 CMW196619:CND196619 CWS196619:CWZ196619 DGO196619:DGV196619 DQK196619:DQR196619 EAG196619:EAN196619 EKC196619:EKJ196619 ETY196619:EUF196619 FDU196619:FEB196619 FNQ196619:FNX196619 FXM196619:FXT196619 GHI196619:GHP196619 GRE196619:GRL196619 HBA196619:HBH196619 HKW196619:HLD196619 HUS196619:HUZ196619 IEO196619:IEV196619 IOK196619:IOR196619 IYG196619:IYN196619 JIC196619:JIJ196619 JRY196619:JSF196619 KBU196619:KCB196619 KLQ196619:KLX196619 KVM196619:KVT196619 LFI196619:LFP196619 LPE196619:LPL196619 LZA196619:LZH196619 MIW196619:MJD196619 MSS196619:MSZ196619 NCO196619:NCV196619 NMK196619:NMR196619 NWG196619:NWN196619 OGC196619:OGJ196619 OPY196619:OQF196619 OZU196619:PAB196619 PJQ196619:PJX196619 PTM196619:PTT196619 QDI196619:QDP196619 QNE196619:QNL196619 QXA196619:QXH196619 RGW196619:RHD196619 RQS196619:RQZ196619 SAO196619:SAV196619 SKK196619:SKR196619 SUG196619:SUN196619 TEC196619:TEJ196619 TNY196619:TOF196619 TXU196619:TYB196619 UHQ196619:UHX196619 URM196619:URT196619 VBI196619:VBP196619 VLE196619:VLL196619 VVA196619:VVH196619 WEW196619:WFD196619 WOS196619:WOZ196619 WYO196619:WYV196619 CG262155:CN262155 MC262155:MJ262155 VY262155:WF262155 AFU262155:AGB262155 APQ262155:APX262155 AZM262155:AZT262155 BJI262155:BJP262155 BTE262155:BTL262155 CDA262155:CDH262155 CMW262155:CND262155 CWS262155:CWZ262155 DGO262155:DGV262155 DQK262155:DQR262155 EAG262155:EAN262155 EKC262155:EKJ262155 ETY262155:EUF262155 FDU262155:FEB262155 FNQ262155:FNX262155 FXM262155:FXT262155 GHI262155:GHP262155 GRE262155:GRL262155 HBA262155:HBH262155 HKW262155:HLD262155 HUS262155:HUZ262155 IEO262155:IEV262155 IOK262155:IOR262155 IYG262155:IYN262155 JIC262155:JIJ262155 JRY262155:JSF262155 KBU262155:KCB262155 KLQ262155:KLX262155 KVM262155:KVT262155 LFI262155:LFP262155 LPE262155:LPL262155 LZA262155:LZH262155 MIW262155:MJD262155 MSS262155:MSZ262155 NCO262155:NCV262155 NMK262155:NMR262155 NWG262155:NWN262155 OGC262155:OGJ262155 OPY262155:OQF262155 OZU262155:PAB262155 PJQ262155:PJX262155 PTM262155:PTT262155 QDI262155:QDP262155 QNE262155:QNL262155 QXA262155:QXH262155 RGW262155:RHD262155 RQS262155:RQZ262155 SAO262155:SAV262155 SKK262155:SKR262155 SUG262155:SUN262155 TEC262155:TEJ262155 TNY262155:TOF262155 TXU262155:TYB262155 UHQ262155:UHX262155 URM262155:URT262155 VBI262155:VBP262155 VLE262155:VLL262155 VVA262155:VVH262155 WEW262155:WFD262155 WOS262155:WOZ262155 WYO262155:WYV262155 CG327691:CN327691 MC327691:MJ327691 VY327691:WF327691 AFU327691:AGB327691 APQ327691:APX327691 AZM327691:AZT327691 BJI327691:BJP327691 BTE327691:BTL327691 CDA327691:CDH327691 CMW327691:CND327691 CWS327691:CWZ327691 DGO327691:DGV327691 DQK327691:DQR327691 EAG327691:EAN327691 EKC327691:EKJ327691 ETY327691:EUF327691 FDU327691:FEB327691 FNQ327691:FNX327691 FXM327691:FXT327691 GHI327691:GHP327691 GRE327691:GRL327691 HBA327691:HBH327691 HKW327691:HLD327691 HUS327691:HUZ327691 IEO327691:IEV327691 IOK327691:IOR327691 IYG327691:IYN327691 JIC327691:JIJ327691 JRY327691:JSF327691 KBU327691:KCB327691 KLQ327691:KLX327691 KVM327691:KVT327691 LFI327691:LFP327691 LPE327691:LPL327691 LZA327691:LZH327691 MIW327691:MJD327691 MSS327691:MSZ327691 NCO327691:NCV327691 NMK327691:NMR327691 NWG327691:NWN327691 OGC327691:OGJ327691 OPY327691:OQF327691 OZU327691:PAB327691 PJQ327691:PJX327691 PTM327691:PTT327691 QDI327691:QDP327691 QNE327691:QNL327691 QXA327691:QXH327691 RGW327691:RHD327691 RQS327691:RQZ327691 SAO327691:SAV327691 SKK327691:SKR327691 SUG327691:SUN327691 TEC327691:TEJ327691 TNY327691:TOF327691 TXU327691:TYB327691 UHQ327691:UHX327691 URM327691:URT327691 VBI327691:VBP327691 VLE327691:VLL327691 VVA327691:VVH327691 WEW327691:WFD327691 WOS327691:WOZ327691 WYO327691:WYV327691 CG393227:CN393227 MC393227:MJ393227 VY393227:WF393227 AFU393227:AGB393227 APQ393227:APX393227 AZM393227:AZT393227 BJI393227:BJP393227 BTE393227:BTL393227 CDA393227:CDH393227 CMW393227:CND393227 CWS393227:CWZ393227 DGO393227:DGV393227 DQK393227:DQR393227 EAG393227:EAN393227 EKC393227:EKJ393227 ETY393227:EUF393227 FDU393227:FEB393227 FNQ393227:FNX393227 FXM393227:FXT393227 GHI393227:GHP393227 GRE393227:GRL393227 HBA393227:HBH393227 HKW393227:HLD393227 HUS393227:HUZ393227 IEO393227:IEV393227 IOK393227:IOR393227 IYG393227:IYN393227 JIC393227:JIJ393227 JRY393227:JSF393227 KBU393227:KCB393227 KLQ393227:KLX393227 KVM393227:KVT393227 LFI393227:LFP393227 LPE393227:LPL393227 LZA393227:LZH393227 MIW393227:MJD393227 MSS393227:MSZ393227 NCO393227:NCV393227 NMK393227:NMR393227 NWG393227:NWN393227 OGC393227:OGJ393227 OPY393227:OQF393227 OZU393227:PAB393227 PJQ393227:PJX393227 PTM393227:PTT393227 QDI393227:QDP393227 QNE393227:QNL393227 QXA393227:QXH393227 RGW393227:RHD393227 RQS393227:RQZ393227 SAO393227:SAV393227 SKK393227:SKR393227 SUG393227:SUN393227 TEC393227:TEJ393227 TNY393227:TOF393227 TXU393227:TYB393227 UHQ393227:UHX393227 URM393227:URT393227 VBI393227:VBP393227 VLE393227:VLL393227 VVA393227:VVH393227 WEW393227:WFD393227 WOS393227:WOZ393227 WYO393227:WYV393227 CG458763:CN458763 MC458763:MJ458763 VY458763:WF458763 AFU458763:AGB458763 APQ458763:APX458763 AZM458763:AZT458763 BJI458763:BJP458763 BTE458763:BTL458763 CDA458763:CDH458763 CMW458763:CND458763 CWS458763:CWZ458763 DGO458763:DGV458763 DQK458763:DQR458763 EAG458763:EAN458763 EKC458763:EKJ458763 ETY458763:EUF458763 FDU458763:FEB458763 FNQ458763:FNX458763 FXM458763:FXT458763 GHI458763:GHP458763 GRE458763:GRL458763 HBA458763:HBH458763 HKW458763:HLD458763 HUS458763:HUZ458763 IEO458763:IEV458763 IOK458763:IOR458763 IYG458763:IYN458763 JIC458763:JIJ458763 JRY458763:JSF458763 KBU458763:KCB458763 KLQ458763:KLX458763 KVM458763:KVT458763 LFI458763:LFP458763 LPE458763:LPL458763 LZA458763:LZH458763 MIW458763:MJD458763 MSS458763:MSZ458763 NCO458763:NCV458763 NMK458763:NMR458763 NWG458763:NWN458763 OGC458763:OGJ458763 OPY458763:OQF458763 OZU458763:PAB458763 PJQ458763:PJX458763 PTM458763:PTT458763 QDI458763:QDP458763 QNE458763:QNL458763 QXA458763:QXH458763 RGW458763:RHD458763 RQS458763:RQZ458763 SAO458763:SAV458763 SKK458763:SKR458763 SUG458763:SUN458763 TEC458763:TEJ458763 TNY458763:TOF458763 TXU458763:TYB458763 UHQ458763:UHX458763 URM458763:URT458763 VBI458763:VBP458763 VLE458763:VLL458763 VVA458763:VVH458763 WEW458763:WFD458763 WOS458763:WOZ458763 WYO458763:WYV458763 CG524299:CN524299 MC524299:MJ524299 VY524299:WF524299 AFU524299:AGB524299 APQ524299:APX524299 AZM524299:AZT524299 BJI524299:BJP524299 BTE524299:BTL524299 CDA524299:CDH524299 CMW524299:CND524299 CWS524299:CWZ524299 DGO524299:DGV524299 DQK524299:DQR524299 EAG524299:EAN524299 EKC524299:EKJ524299 ETY524299:EUF524299 FDU524299:FEB524299 FNQ524299:FNX524299 FXM524299:FXT524299 GHI524299:GHP524299 GRE524299:GRL524299 HBA524299:HBH524299 HKW524299:HLD524299 HUS524299:HUZ524299 IEO524299:IEV524299 IOK524299:IOR524299 IYG524299:IYN524299 JIC524299:JIJ524299 JRY524299:JSF524299 KBU524299:KCB524299 KLQ524299:KLX524299 KVM524299:KVT524299 LFI524299:LFP524299 LPE524299:LPL524299 LZA524299:LZH524299 MIW524299:MJD524299 MSS524299:MSZ524299 NCO524299:NCV524299 NMK524299:NMR524299 NWG524299:NWN524299 OGC524299:OGJ524299 OPY524299:OQF524299 OZU524299:PAB524299 PJQ524299:PJX524299 PTM524299:PTT524299 QDI524299:QDP524299 QNE524299:QNL524299 QXA524299:QXH524299 RGW524299:RHD524299 RQS524299:RQZ524299 SAO524299:SAV524299 SKK524299:SKR524299 SUG524299:SUN524299 TEC524299:TEJ524299 TNY524299:TOF524299 TXU524299:TYB524299 UHQ524299:UHX524299 URM524299:URT524299 VBI524299:VBP524299 VLE524299:VLL524299 VVA524299:VVH524299 WEW524299:WFD524299 WOS524299:WOZ524299 WYO524299:WYV524299 CG589835:CN589835 MC589835:MJ589835 VY589835:WF589835 AFU589835:AGB589835 APQ589835:APX589835 AZM589835:AZT589835 BJI589835:BJP589835 BTE589835:BTL589835 CDA589835:CDH589835 CMW589835:CND589835 CWS589835:CWZ589835 DGO589835:DGV589835 DQK589835:DQR589835 EAG589835:EAN589835 EKC589835:EKJ589835 ETY589835:EUF589835 FDU589835:FEB589835 FNQ589835:FNX589835 FXM589835:FXT589835 GHI589835:GHP589835 GRE589835:GRL589835 HBA589835:HBH589835 HKW589835:HLD589835 HUS589835:HUZ589835 IEO589835:IEV589835 IOK589835:IOR589835 IYG589835:IYN589835 JIC589835:JIJ589835 JRY589835:JSF589835 KBU589835:KCB589835 KLQ589835:KLX589835 KVM589835:KVT589835 LFI589835:LFP589835 LPE589835:LPL589835 LZA589835:LZH589835 MIW589835:MJD589835 MSS589835:MSZ589835 NCO589835:NCV589835 NMK589835:NMR589835 NWG589835:NWN589835 OGC589835:OGJ589835 OPY589835:OQF589835 OZU589835:PAB589835 PJQ589835:PJX589835 PTM589835:PTT589835 QDI589835:QDP589835 QNE589835:QNL589835 QXA589835:QXH589835 RGW589835:RHD589835 RQS589835:RQZ589835 SAO589835:SAV589835 SKK589835:SKR589835 SUG589835:SUN589835 TEC589835:TEJ589835 TNY589835:TOF589835 TXU589835:TYB589835 UHQ589835:UHX589835 URM589835:URT589835 VBI589835:VBP589835 VLE589835:VLL589835 VVA589835:VVH589835 WEW589835:WFD589835 WOS589835:WOZ589835 WYO589835:WYV589835 CG655371:CN655371 MC655371:MJ655371 VY655371:WF655371 AFU655371:AGB655371 APQ655371:APX655371 AZM655371:AZT655371 BJI655371:BJP655371 BTE655371:BTL655371 CDA655371:CDH655371 CMW655371:CND655371 CWS655371:CWZ655371 DGO655371:DGV655371 DQK655371:DQR655371 EAG655371:EAN655371 EKC655371:EKJ655371 ETY655371:EUF655371 FDU655371:FEB655371 FNQ655371:FNX655371 FXM655371:FXT655371 GHI655371:GHP655371 GRE655371:GRL655371 HBA655371:HBH655371 HKW655371:HLD655371 HUS655371:HUZ655371 IEO655371:IEV655371 IOK655371:IOR655371 IYG655371:IYN655371 JIC655371:JIJ655371 JRY655371:JSF655371 KBU655371:KCB655371 KLQ655371:KLX655371 KVM655371:KVT655371 LFI655371:LFP655371 LPE655371:LPL655371 LZA655371:LZH655371 MIW655371:MJD655371 MSS655371:MSZ655371 NCO655371:NCV655371 NMK655371:NMR655371 NWG655371:NWN655371 OGC655371:OGJ655371 OPY655371:OQF655371 OZU655371:PAB655371 PJQ655371:PJX655371 PTM655371:PTT655371 QDI655371:QDP655371 QNE655371:QNL655371 QXA655371:QXH655371 RGW655371:RHD655371 RQS655371:RQZ655371 SAO655371:SAV655371 SKK655371:SKR655371 SUG655371:SUN655371 TEC655371:TEJ655371 TNY655371:TOF655371 TXU655371:TYB655371 UHQ655371:UHX655371 URM655371:URT655371 VBI655371:VBP655371 VLE655371:VLL655371 VVA655371:VVH655371 WEW655371:WFD655371 WOS655371:WOZ655371 WYO655371:WYV655371 CG720907:CN720907 MC720907:MJ720907 VY720907:WF720907 AFU720907:AGB720907 APQ720907:APX720907 AZM720907:AZT720907 BJI720907:BJP720907 BTE720907:BTL720907 CDA720907:CDH720907 CMW720907:CND720907 CWS720907:CWZ720907 DGO720907:DGV720907 DQK720907:DQR720907 EAG720907:EAN720907 EKC720907:EKJ720907 ETY720907:EUF720907 FDU720907:FEB720907 FNQ720907:FNX720907 FXM720907:FXT720907 GHI720907:GHP720907 GRE720907:GRL720907 HBA720907:HBH720907 HKW720907:HLD720907 HUS720907:HUZ720907 IEO720907:IEV720907 IOK720907:IOR720907 IYG720907:IYN720907 JIC720907:JIJ720907 JRY720907:JSF720907 KBU720907:KCB720907 KLQ720907:KLX720907 KVM720907:KVT720907 LFI720907:LFP720907 LPE720907:LPL720907 LZA720907:LZH720907 MIW720907:MJD720907 MSS720907:MSZ720907 NCO720907:NCV720907 NMK720907:NMR720907 NWG720907:NWN720907 OGC720907:OGJ720907 OPY720907:OQF720907 OZU720907:PAB720907 PJQ720907:PJX720907 PTM720907:PTT720907 QDI720907:QDP720907 QNE720907:QNL720907 QXA720907:QXH720907 RGW720907:RHD720907 RQS720907:RQZ720907 SAO720907:SAV720907 SKK720907:SKR720907 SUG720907:SUN720907 TEC720907:TEJ720907 TNY720907:TOF720907 TXU720907:TYB720907 UHQ720907:UHX720907 URM720907:URT720907 VBI720907:VBP720907 VLE720907:VLL720907 VVA720907:VVH720907 WEW720907:WFD720907 WOS720907:WOZ720907 WYO720907:WYV720907 CG786443:CN786443 MC786443:MJ786443 VY786443:WF786443 AFU786443:AGB786443 APQ786443:APX786443 AZM786443:AZT786443 BJI786443:BJP786443 BTE786443:BTL786443 CDA786443:CDH786443 CMW786443:CND786443 CWS786443:CWZ786443 DGO786443:DGV786443 DQK786443:DQR786443 EAG786443:EAN786443 EKC786443:EKJ786443 ETY786443:EUF786443 FDU786443:FEB786443 FNQ786443:FNX786443 FXM786443:FXT786443 GHI786443:GHP786443 GRE786443:GRL786443 HBA786443:HBH786443 HKW786443:HLD786443 HUS786443:HUZ786443 IEO786443:IEV786443 IOK786443:IOR786443 IYG786443:IYN786443 JIC786443:JIJ786443 JRY786443:JSF786443 KBU786443:KCB786443 KLQ786443:KLX786443 KVM786443:KVT786443 LFI786443:LFP786443 LPE786443:LPL786443 LZA786443:LZH786443 MIW786443:MJD786443 MSS786443:MSZ786443 NCO786443:NCV786443 NMK786443:NMR786443 NWG786443:NWN786443 OGC786443:OGJ786443 OPY786443:OQF786443 OZU786443:PAB786443 PJQ786443:PJX786443 PTM786443:PTT786443 QDI786443:QDP786443 QNE786443:QNL786443 QXA786443:QXH786443 RGW786443:RHD786443 RQS786443:RQZ786443 SAO786443:SAV786443 SKK786443:SKR786443 SUG786443:SUN786443 TEC786443:TEJ786443 TNY786443:TOF786443 TXU786443:TYB786443 UHQ786443:UHX786443 URM786443:URT786443 VBI786443:VBP786443 VLE786443:VLL786443 VVA786443:VVH786443 WEW786443:WFD786443 WOS786443:WOZ786443 WYO786443:WYV786443 CG851979:CN851979 MC851979:MJ851979 VY851979:WF851979 AFU851979:AGB851979 APQ851979:APX851979 AZM851979:AZT851979 BJI851979:BJP851979 BTE851979:BTL851979 CDA851979:CDH851979 CMW851979:CND851979 CWS851979:CWZ851979 DGO851979:DGV851979 DQK851979:DQR851979 EAG851979:EAN851979 EKC851979:EKJ851979 ETY851979:EUF851979 FDU851979:FEB851979 FNQ851979:FNX851979 FXM851979:FXT851979 GHI851979:GHP851979 GRE851979:GRL851979 HBA851979:HBH851979 HKW851979:HLD851979 HUS851979:HUZ851979 IEO851979:IEV851979 IOK851979:IOR851979 IYG851979:IYN851979 JIC851979:JIJ851979 JRY851979:JSF851979 KBU851979:KCB851979 KLQ851979:KLX851979 KVM851979:KVT851979 LFI851979:LFP851979 LPE851979:LPL851979 LZA851979:LZH851979 MIW851979:MJD851979 MSS851979:MSZ851979 NCO851979:NCV851979 NMK851979:NMR851979 NWG851979:NWN851979 OGC851979:OGJ851979 OPY851979:OQF851979 OZU851979:PAB851979 PJQ851979:PJX851979 PTM851979:PTT851979 QDI851979:QDP851979 QNE851979:QNL851979 QXA851979:QXH851979 RGW851979:RHD851979 RQS851979:RQZ851979 SAO851979:SAV851979 SKK851979:SKR851979 SUG851979:SUN851979 TEC851979:TEJ851979 TNY851979:TOF851979 TXU851979:TYB851979 UHQ851979:UHX851979 URM851979:URT851979 VBI851979:VBP851979 VLE851979:VLL851979 VVA851979:VVH851979 WEW851979:WFD851979 WOS851979:WOZ851979 WYO851979:WYV851979 CG917515:CN917515 MC917515:MJ917515 VY917515:WF917515 AFU917515:AGB917515 APQ917515:APX917515 AZM917515:AZT917515 BJI917515:BJP917515 BTE917515:BTL917515 CDA917515:CDH917515 CMW917515:CND917515 CWS917515:CWZ917515 DGO917515:DGV917515 DQK917515:DQR917515 EAG917515:EAN917515 EKC917515:EKJ917515 ETY917515:EUF917515 FDU917515:FEB917515 FNQ917515:FNX917515 FXM917515:FXT917515 GHI917515:GHP917515 GRE917515:GRL917515 HBA917515:HBH917515 HKW917515:HLD917515 HUS917515:HUZ917515 IEO917515:IEV917515 IOK917515:IOR917515 IYG917515:IYN917515 JIC917515:JIJ917515 JRY917515:JSF917515 KBU917515:KCB917515 KLQ917515:KLX917515 KVM917515:KVT917515 LFI917515:LFP917515 LPE917515:LPL917515 LZA917515:LZH917515 MIW917515:MJD917515 MSS917515:MSZ917515 NCO917515:NCV917515 NMK917515:NMR917515 NWG917515:NWN917515 OGC917515:OGJ917515 OPY917515:OQF917515 OZU917515:PAB917515 PJQ917515:PJX917515 PTM917515:PTT917515 QDI917515:QDP917515 QNE917515:QNL917515 QXA917515:QXH917515 RGW917515:RHD917515 RQS917515:RQZ917515 SAO917515:SAV917515 SKK917515:SKR917515 SUG917515:SUN917515 TEC917515:TEJ917515 TNY917515:TOF917515 TXU917515:TYB917515 UHQ917515:UHX917515 URM917515:URT917515 VBI917515:VBP917515 VLE917515:VLL917515 VVA917515:VVH917515 WEW917515:WFD917515 WOS917515:WOZ917515 WYO917515:WYV917515 CG983051:CN983051 MC983051:MJ983051 VY983051:WF983051 AFU983051:AGB983051 APQ983051:APX983051 AZM983051:AZT983051 BJI983051:BJP983051 BTE983051:BTL983051 CDA983051:CDH983051 CMW983051:CND983051 CWS983051:CWZ983051 DGO983051:DGV983051 DQK983051:DQR983051 EAG983051:EAN983051 EKC983051:EKJ983051 ETY983051:EUF983051 FDU983051:FEB983051 FNQ983051:FNX983051 FXM983051:FXT983051 GHI983051:GHP983051 GRE983051:GRL983051 HBA983051:HBH983051 HKW983051:HLD983051 HUS983051:HUZ983051 IEO983051:IEV983051 IOK983051:IOR983051 IYG983051:IYN983051 JIC983051:JIJ983051 JRY983051:JSF983051 KBU983051:KCB983051 KLQ983051:KLX983051 KVM983051:KVT983051 LFI983051:LFP983051 LPE983051:LPL983051 LZA983051:LZH983051 MIW983051:MJD983051 MSS983051:MSZ983051 NCO983051:NCV983051 NMK983051:NMR983051 NWG983051:NWN983051 OGC983051:OGJ983051 OPY983051:OQF983051 OZU983051:PAB983051 PJQ983051:PJX983051 PTM983051:PTT983051 QDI983051:QDP983051 QNE983051:QNL983051 QXA983051:QXH983051 RGW983051:RHD983051 RQS983051:RQZ983051 SAO983051:SAV983051 SKK983051:SKR983051 SUG983051:SUN983051 TEC983051:TEJ983051 TNY983051:TOF983051 TXU983051:TYB983051 UHQ983051:UHX983051 URM983051:URT983051 VBI983051:VBP983051 VLE983051:VLL983051 VVA983051:VVH983051 WEW983051:WFD983051 WOS983051:WOZ983051 WYO983051:WYV983051 CP11:CW11 ML11:MS11 WH11:WO11 AGD11:AGK11 APZ11:AQG11 AZV11:BAC11 BJR11:BJY11 BTN11:BTU11 CDJ11:CDQ11 CNF11:CNM11 CXB11:CXI11 DGX11:DHE11 DQT11:DRA11 EAP11:EAW11 EKL11:EKS11 EUH11:EUO11 FED11:FEK11 FNZ11:FOG11 FXV11:FYC11 GHR11:GHY11 GRN11:GRU11 HBJ11:HBQ11 HLF11:HLM11 HVB11:HVI11 IEX11:IFE11 IOT11:IPA11 IYP11:IYW11 JIL11:JIS11 JSH11:JSO11 KCD11:KCK11 KLZ11:KMG11 KVV11:KWC11 LFR11:LFY11 LPN11:LPU11 LZJ11:LZQ11 MJF11:MJM11 MTB11:MTI11 NCX11:NDE11 NMT11:NNA11 NWP11:NWW11 OGL11:OGS11 OQH11:OQO11 PAD11:PAK11 PJZ11:PKG11 PTV11:PUC11 QDR11:QDY11 QNN11:QNU11 QXJ11:QXQ11 RHF11:RHM11 RRB11:RRI11 SAX11:SBE11 SKT11:SLA11 SUP11:SUW11 TEL11:TES11 TOH11:TOO11 TYD11:TYK11 UHZ11:UIG11 URV11:USC11 VBR11:VBY11 VLN11:VLU11 VVJ11:VVQ11 WFF11:WFM11 WPB11:WPI11 WYX11:WZE11 CP65547:CW65547 ML65547:MS65547 WH65547:WO65547 AGD65547:AGK65547 APZ65547:AQG65547 AZV65547:BAC65547 BJR65547:BJY65547 BTN65547:BTU65547 CDJ65547:CDQ65547 CNF65547:CNM65547 CXB65547:CXI65547 DGX65547:DHE65547 DQT65547:DRA65547 EAP65547:EAW65547 EKL65547:EKS65547 EUH65547:EUO65547 FED65547:FEK65547 FNZ65547:FOG65547 FXV65547:FYC65547 GHR65547:GHY65547 GRN65547:GRU65547 HBJ65547:HBQ65547 HLF65547:HLM65547 HVB65547:HVI65547 IEX65547:IFE65547 IOT65547:IPA65547 IYP65547:IYW65547 JIL65547:JIS65547 JSH65547:JSO65547 KCD65547:KCK65547 KLZ65547:KMG65547 KVV65547:KWC65547 LFR65547:LFY65547 LPN65547:LPU65547 LZJ65547:LZQ65547 MJF65547:MJM65547 MTB65547:MTI65547 NCX65547:NDE65547 NMT65547:NNA65547 NWP65547:NWW65547 OGL65547:OGS65547 OQH65547:OQO65547 PAD65547:PAK65547 PJZ65547:PKG65547 PTV65547:PUC65547 QDR65547:QDY65547 QNN65547:QNU65547 QXJ65547:QXQ65547 RHF65547:RHM65547 RRB65547:RRI65547 SAX65547:SBE65547 SKT65547:SLA65547 SUP65547:SUW65547 TEL65547:TES65547 TOH65547:TOO65547 TYD65547:TYK65547 UHZ65547:UIG65547 URV65547:USC65547 VBR65547:VBY65547 VLN65547:VLU65547 VVJ65547:VVQ65547 WFF65547:WFM65547 WPB65547:WPI65547 WYX65547:WZE65547 CP131083:CW131083 ML131083:MS131083 WH131083:WO131083 AGD131083:AGK131083 APZ131083:AQG131083 AZV131083:BAC131083 BJR131083:BJY131083 BTN131083:BTU131083 CDJ131083:CDQ131083 CNF131083:CNM131083 CXB131083:CXI131083 DGX131083:DHE131083 DQT131083:DRA131083 EAP131083:EAW131083 EKL131083:EKS131083 EUH131083:EUO131083 FED131083:FEK131083 FNZ131083:FOG131083 FXV131083:FYC131083 GHR131083:GHY131083 GRN131083:GRU131083 HBJ131083:HBQ131083 HLF131083:HLM131083 HVB131083:HVI131083 IEX131083:IFE131083 IOT131083:IPA131083 IYP131083:IYW131083 JIL131083:JIS131083 JSH131083:JSO131083 KCD131083:KCK131083 KLZ131083:KMG131083 KVV131083:KWC131083 LFR131083:LFY131083 LPN131083:LPU131083 LZJ131083:LZQ131083 MJF131083:MJM131083 MTB131083:MTI131083 NCX131083:NDE131083 NMT131083:NNA131083 NWP131083:NWW131083 OGL131083:OGS131083 OQH131083:OQO131083 PAD131083:PAK131083 PJZ131083:PKG131083 PTV131083:PUC131083 QDR131083:QDY131083 QNN131083:QNU131083 QXJ131083:QXQ131083 RHF131083:RHM131083 RRB131083:RRI131083 SAX131083:SBE131083 SKT131083:SLA131083 SUP131083:SUW131083 TEL131083:TES131083 TOH131083:TOO131083 TYD131083:TYK131083 UHZ131083:UIG131083 URV131083:USC131083 VBR131083:VBY131083 VLN131083:VLU131083 VVJ131083:VVQ131083 WFF131083:WFM131083 WPB131083:WPI131083 WYX131083:WZE131083 CP196619:CW196619 ML196619:MS196619 WH196619:WO196619 AGD196619:AGK196619 APZ196619:AQG196619 AZV196619:BAC196619 BJR196619:BJY196619 BTN196619:BTU196619 CDJ196619:CDQ196619 CNF196619:CNM196619 CXB196619:CXI196619 DGX196619:DHE196619 DQT196619:DRA196619 EAP196619:EAW196619 EKL196619:EKS196619 EUH196619:EUO196619 FED196619:FEK196619 FNZ196619:FOG196619 FXV196619:FYC196619 GHR196619:GHY196619 GRN196619:GRU196619 HBJ196619:HBQ196619 HLF196619:HLM196619 HVB196619:HVI196619 IEX196619:IFE196619 IOT196619:IPA196619 IYP196619:IYW196619 JIL196619:JIS196619 JSH196619:JSO196619 KCD196619:KCK196619 KLZ196619:KMG196619 KVV196619:KWC196619 LFR196619:LFY196619 LPN196619:LPU196619 LZJ196619:LZQ196619 MJF196619:MJM196619 MTB196619:MTI196619 NCX196619:NDE196619 NMT196619:NNA196619 NWP196619:NWW196619 OGL196619:OGS196619 OQH196619:OQO196619 PAD196619:PAK196619 PJZ196619:PKG196619 PTV196619:PUC196619 QDR196619:QDY196619 QNN196619:QNU196619 QXJ196619:QXQ196619 RHF196619:RHM196619 RRB196619:RRI196619 SAX196619:SBE196619 SKT196619:SLA196619 SUP196619:SUW196619 TEL196619:TES196619 TOH196619:TOO196619 TYD196619:TYK196619 UHZ196619:UIG196619 URV196619:USC196619 VBR196619:VBY196619 VLN196619:VLU196619 VVJ196619:VVQ196619 WFF196619:WFM196619 WPB196619:WPI196619 WYX196619:WZE196619 CP262155:CW262155 ML262155:MS262155 WH262155:WO262155 AGD262155:AGK262155 APZ262155:AQG262155 AZV262155:BAC262155 BJR262155:BJY262155 BTN262155:BTU262155 CDJ262155:CDQ262155 CNF262155:CNM262155 CXB262155:CXI262155 DGX262155:DHE262155 DQT262155:DRA262155 EAP262155:EAW262155 EKL262155:EKS262155 EUH262155:EUO262155 FED262155:FEK262155 FNZ262155:FOG262155 FXV262155:FYC262155 GHR262155:GHY262155 GRN262155:GRU262155 HBJ262155:HBQ262155 HLF262155:HLM262155 HVB262155:HVI262155 IEX262155:IFE262155 IOT262155:IPA262155 IYP262155:IYW262155 JIL262155:JIS262155 JSH262155:JSO262155 KCD262155:KCK262155 KLZ262155:KMG262155 KVV262155:KWC262155 LFR262155:LFY262155 LPN262155:LPU262155 LZJ262155:LZQ262155 MJF262155:MJM262155 MTB262155:MTI262155 NCX262155:NDE262155 NMT262155:NNA262155 NWP262155:NWW262155 OGL262155:OGS262155 OQH262155:OQO262155 PAD262155:PAK262155 PJZ262155:PKG262155 PTV262155:PUC262155 QDR262155:QDY262155 QNN262155:QNU262155 QXJ262155:QXQ262155 RHF262155:RHM262155 RRB262155:RRI262155 SAX262155:SBE262155 SKT262155:SLA262155 SUP262155:SUW262155 TEL262155:TES262155 TOH262155:TOO262155 TYD262155:TYK262155 UHZ262155:UIG262155 URV262155:USC262155 VBR262155:VBY262155 VLN262155:VLU262155 VVJ262155:VVQ262155 WFF262155:WFM262155 WPB262155:WPI262155 WYX262155:WZE262155 CP327691:CW327691 ML327691:MS327691 WH327691:WO327691 AGD327691:AGK327691 APZ327691:AQG327691 AZV327691:BAC327691 BJR327691:BJY327691 BTN327691:BTU327691 CDJ327691:CDQ327691 CNF327691:CNM327691 CXB327691:CXI327691 DGX327691:DHE327691 DQT327691:DRA327691 EAP327691:EAW327691 EKL327691:EKS327691 EUH327691:EUO327691 FED327691:FEK327691 FNZ327691:FOG327691 FXV327691:FYC327691 GHR327691:GHY327691 GRN327691:GRU327691 HBJ327691:HBQ327691 HLF327691:HLM327691 HVB327691:HVI327691 IEX327691:IFE327691 IOT327691:IPA327691 IYP327691:IYW327691 JIL327691:JIS327691 JSH327691:JSO327691 KCD327691:KCK327691 KLZ327691:KMG327691 KVV327691:KWC327691 LFR327691:LFY327691 LPN327691:LPU327691 LZJ327691:LZQ327691 MJF327691:MJM327691 MTB327691:MTI327691 NCX327691:NDE327691 NMT327691:NNA327691 NWP327691:NWW327691 OGL327691:OGS327691 OQH327691:OQO327691 PAD327691:PAK327691 PJZ327691:PKG327691 PTV327691:PUC327691 QDR327691:QDY327691 QNN327691:QNU327691 QXJ327691:QXQ327691 RHF327691:RHM327691 RRB327691:RRI327691 SAX327691:SBE327691 SKT327691:SLA327691 SUP327691:SUW327691 TEL327691:TES327691 TOH327691:TOO327691 TYD327691:TYK327691 UHZ327691:UIG327691 URV327691:USC327691 VBR327691:VBY327691 VLN327691:VLU327691 VVJ327691:VVQ327691 WFF327691:WFM327691 WPB327691:WPI327691 WYX327691:WZE327691 CP393227:CW393227 ML393227:MS393227 WH393227:WO393227 AGD393227:AGK393227 APZ393227:AQG393227 AZV393227:BAC393227 BJR393227:BJY393227 BTN393227:BTU393227 CDJ393227:CDQ393227 CNF393227:CNM393227 CXB393227:CXI393227 DGX393227:DHE393227 DQT393227:DRA393227 EAP393227:EAW393227 EKL393227:EKS393227 EUH393227:EUO393227 FED393227:FEK393227 FNZ393227:FOG393227 FXV393227:FYC393227 GHR393227:GHY393227 GRN393227:GRU393227 HBJ393227:HBQ393227 HLF393227:HLM393227 HVB393227:HVI393227 IEX393227:IFE393227 IOT393227:IPA393227 IYP393227:IYW393227 JIL393227:JIS393227 JSH393227:JSO393227 KCD393227:KCK393227 KLZ393227:KMG393227 KVV393227:KWC393227 LFR393227:LFY393227 LPN393227:LPU393227 LZJ393227:LZQ393227 MJF393227:MJM393227 MTB393227:MTI393227 NCX393227:NDE393227 NMT393227:NNA393227 NWP393227:NWW393227 OGL393227:OGS393227 OQH393227:OQO393227 PAD393227:PAK393227 PJZ393227:PKG393227 PTV393227:PUC393227 QDR393227:QDY393227 QNN393227:QNU393227 QXJ393227:QXQ393227 RHF393227:RHM393227 RRB393227:RRI393227 SAX393227:SBE393227 SKT393227:SLA393227 SUP393227:SUW393227 TEL393227:TES393227 TOH393227:TOO393227 TYD393227:TYK393227 UHZ393227:UIG393227 URV393227:USC393227 VBR393227:VBY393227 VLN393227:VLU393227 VVJ393227:VVQ393227 WFF393227:WFM393227 WPB393227:WPI393227 WYX393227:WZE393227 CP458763:CW458763 ML458763:MS458763 WH458763:WO458763 AGD458763:AGK458763 APZ458763:AQG458763 AZV458763:BAC458763 BJR458763:BJY458763 BTN458763:BTU458763 CDJ458763:CDQ458763 CNF458763:CNM458763 CXB458763:CXI458763 DGX458763:DHE458763 DQT458763:DRA458763 EAP458763:EAW458763 EKL458763:EKS458763 EUH458763:EUO458763 FED458763:FEK458763 FNZ458763:FOG458763 FXV458763:FYC458763 GHR458763:GHY458763 GRN458763:GRU458763 HBJ458763:HBQ458763 HLF458763:HLM458763 HVB458763:HVI458763 IEX458763:IFE458763 IOT458763:IPA458763 IYP458763:IYW458763 JIL458763:JIS458763 JSH458763:JSO458763 KCD458763:KCK458763 KLZ458763:KMG458763 KVV458763:KWC458763 LFR458763:LFY458763 LPN458763:LPU458763 LZJ458763:LZQ458763 MJF458763:MJM458763 MTB458763:MTI458763 NCX458763:NDE458763 NMT458763:NNA458763 NWP458763:NWW458763 OGL458763:OGS458763 OQH458763:OQO458763 PAD458763:PAK458763 PJZ458763:PKG458763 PTV458763:PUC458763 QDR458763:QDY458763 QNN458763:QNU458763 QXJ458763:QXQ458763 RHF458763:RHM458763 RRB458763:RRI458763 SAX458763:SBE458763 SKT458763:SLA458763 SUP458763:SUW458763 TEL458763:TES458763 TOH458763:TOO458763 TYD458763:TYK458763 UHZ458763:UIG458763 URV458763:USC458763 VBR458763:VBY458763 VLN458763:VLU458763 VVJ458763:VVQ458763 WFF458763:WFM458763 WPB458763:WPI458763 WYX458763:WZE458763 CP524299:CW524299 ML524299:MS524299 WH524299:WO524299 AGD524299:AGK524299 APZ524299:AQG524299 AZV524299:BAC524299 BJR524299:BJY524299 BTN524299:BTU524299 CDJ524299:CDQ524299 CNF524299:CNM524299 CXB524299:CXI524299 DGX524299:DHE524299 DQT524299:DRA524299 EAP524299:EAW524299 EKL524299:EKS524299 EUH524299:EUO524299 FED524299:FEK524299 FNZ524299:FOG524299 FXV524299:FYC524299 GHR524299:GHY524299 GRN524299:GRU524299 HBJ524299:HBQ524299 HLF524299:HLM524299 HVB524299:HVI524299 IEX524299:IFE524299 IOT524299:IPA524299 IYP524299:IYW524299 JIL524299:JIS524299 JSH524299:JSO524299 KCD524299:KCK524299 KLZ524299:KMG524299 KVV524299:KWC524299 LFR524299:LFY524299 LPN524299:LPU524299 LZJ524299:LZQ524299 MJF524299:MJM524299 MTB524299:MTI524299 NCX524299:NDE524299 NMT524299:NNA524299 NWP524299:NWW524299 OGL524299:OGS524299 OQH524299:OQO524299 PAD524299:PAK524299 PJZ524299:PKG524299 PTV524299:PUC524299 QDR524299:QDY524299 QNN524299:QNU524299 QXJ524299:QXQ524299 RHF524299:RHM524299 RRB524299:RRI524299 SAX524299:SBE524299 SKT524299:SLA524299 SUP524299:SUW524299 TEL524299:TES524299 TOH524299:TOO524299 TYD524299:TYK524299 UHZ524299:UIG524299 URV524299:USC524299 VBR524299:VBY524299 VLN524299:VLU524299 VVJ524299:VVQ524299 WFF524299:WFM524299 WPB524299:WPI524299 WYX524299:WZE524299 CP589835:CW589835 ML589835:MS589835 WH589835:WO589835 AGD589835:AGK589835 APZ589835:AQG589835 AZV589835:BAC589835 BJR589835:BJY589835 BTN589835:BTU589835 CDJ589835:CDQ589835 CNF589835:CNM589835 CXB589835:CXI589835 DGX589835:DHE589835 DQT589835:DRA589835 EAP589835:EAW589835 EKL589835:EKS589835 EUH589835:EUO589835 FED589835:FEK589835 FNZ589835:FOG589835 FXV589835:FYC589835 GHR589835:GHY589835 GRN589835:GRU589835 HBJ589835:HBQ589835 HLF589835:HLM589835 HVB589835:HVI589835 IEX589835:IFE589835 IOT589835:IPA589835 IYP589835:IYW589835 JIL589835:JIS589835 JSH589835:JSO589835 KCD589835:KCK589835 KLZ589835:KMG589835 KVV589835:KWC589835 LFR589835:LFY589835 LPN589835:LPU589835 LZJ589835:LZQ589835 MJF589835:MJM589835 MTB589835:MTI589835 NCX589835:NDE589835 NMT589835:NNA589835 NWP589835:NWW589835 OGL589835:OGS589835 OQH589835:OQO589835 PAD589835:PAK589835 PJZ589835:PKG589835 PTV589835:PUC589835 QDR589835:QDY589835 QNN589835:QNU589835 QXJ589835:QXQ589835 RHF589835:RHM589835 RRB589835:RRI589835 SAX589835:SBE589835 SKT589835:SLA589835 SUP589835:SUW589835 TEL589835:TES589835 TOH589835:TOO589835 TYD589835:TYK589835 UHZ589835:UIG589835 URV589835:USC589835 VBR589835:VBY589835 VLN589835:VLU589835 VVJ589835:VVQ589835 WFF589835:WFM589835 WPB589835:WPI589835 WYX589835:WZE589835 CP655371:CW655371 ML655371:MS655371 WH655371:WO655371 AGD655371:AGK655371 APZ655371:AQG655371 AZV655371:BAC655371 BJR655371:BJY655371 BTN655371:BTU655371 CDJ655371:CDQ655371 CNF655371:CNM655371 CXB655371:CXI655371 DGX655371:DHE655371 DQT655371:DRA655371 EAP655371:EAW655371 EKL655371:EKS655371 EUH655371:EUO655371 FED655371:FEK655371 FNZ655371:FOG655371 FXV655371:FYC655371 GHR655371:GHY655371 GRN655371:GRU655371 HBJ655371:HBQ655371 HLF655371:HLM655371 HVB655371:HVI655371 IEX655371:IFE655371 IOT655371:IPA655371 IYP655371:IYW655371 JIL655371:JIS655371 JSH655371:JSO655371 KCD655371:KCK655371 KLZ655371:KMG655371 KVV655371:KWC655371 LFR655371:LFY655371 LPN655371:LPU655371 LZJ655371:LZQ655371 MJF655371:MJM655371 MTB655371:MTI655371 NCX655371:NDE655371 NMT655371:NNA655371 NWP655371:NWW655371 OGL655371:OGS655371 OQH655371:OQO655371 PAD655371:PAK655371 PJZ655371:PKG655371 PTV655371:PUC655371 QDR655371:QDY655371 QNN655371:QNU655371 QXJ655371:QXQ655371 RHF655371:RHM655371 RRB655371:RRI655371 SAX655371:SBE655371 SKT655371:SLA655371 SUP655371:SUW655371 TEL655371:TES655371 TOH655371:TOO655371 TYD655371:TYK655371 UHZ655371:UIG655371 URV655371:USC655371 VBR655371:VBY655371 VLN655371:VLU655371 VVJ655371:VVQ655371 WFF655371:WFM655371 WPB655371:WPI655371 WYX655371:WZE655371 CP720907:CW720907 ML720907:MS720907 WH720907:WO720907 AGD720907:AGK720907 APZ720907:AQG720907 AZV720907:BAC720907 BJR720907:BJY720907 BTN720907:BTU720907 CDJ720907:CDQ720907 CNF720907:CNM720907 CXB720907:CXI720907 DGX720907:DHE720907 DQT720907:DRA720907 EAP720907:EAW720907 EKL720907:EKS720907 EUH720907:EUO720907 FED720907:FEK720907 FNZ720907:FOG720907 FXV720907:FYC720907 GHR720907:GHY720907 GRN720907:GRU720907 HBJ720907:HBQ720907 HLF720907:HLM720907 HVB720907:HVI720907 IEX720907:IFE720907 IOT720907:IPA720907 IYP720907:IYW720907 JIL720907:JIS720907 JSH720907:JSO720907 KCD720907:KCK720907 KLZ720907:KMG720907 KVV720907:KWC720907 LFR720907:LFY720907 LPN720907:LPU720907 LZJ720907:LZQ720907 MJF720907:MJM720907 MTB720907:MTI720907 NCX720907:NDE720907 NMT720907:NNA720907 NWP720907:NWW720907 OGL720907:OGS720907 OQH720907:OQO720907 PAD720907:PAK720907 PJZ720907:PKG720907 PTV720907:PUC720907 QDR720907:QDY720907 QNN720907:QNU720907 QXJ720907:QXQ720907 RHF720907:RHM720907 RRB720907:RRI720907 SAX720907:SBE720907 SKT720907:SLA720907 SUP720907:SUW720907 TEL720907:TES720907 TOH720907:TOO720907 TYD720907:TYK720907 UHZ720907:UIG720907 URV720907:USC720907 VBR720907:VBY720907 VLN720907:VLU720907 VVJ720907:VVQ720907 WFF720907:WFM720907 WPB720907:WPI720907 WYX720907:WZE720907 CP786443:CW786443 ML786443:MS786443 WH786443:WO786443 AGD786443:AGK786443 APZ786443:AQG786443 AZV786443:BAC786443 BJR786443:BJY786443 BTN786443:BTU786443 CDJ786443:CDQ786443 CNF786443:CNM786443 CXB786443:CXI786443 DGX786443:DHE786443 DQT786443:DRA786443 EAP786443:EAW786443 EKL786443:EKS786443 EUH786443:EUO786443 FED786443:FEK786443 FNZ786443:FOG786443 FXV786443:FYC786443 GHR786443:GHY786443 GRN786443:GRU786443 HBJ786443:HBQ786443 HLF786443:HLM786443 HVB786443:HVI786443 IEX786443:IFE786443 IOT786443:IPA786443 IYP786443:IYW786443 JIL786443:JIS786443 JSH786443:JSO786443 KCD786443:KCK786443 KLZ786443:KMG786443 KVV786443:KWC786443 LFR786443:LFY786443 LPN786443:LPU786443 LZJ786443:LZQ786443 MJF786443:MJM786443 MTB786443:MTI786443 NCX786443:NDE786443 NMT786443:NNA786443 NWP786443:NWW786443 OGL786443:OGS786443 OQH786443:OQO786443 PAD786443:PAK786443 PJZ786443:PKG786443 PTV786443:PUC786443 QDR786443:QDY786443 QNN786443:QNU786443 QXJ786443:QXQ786443 RHF786443:RHM786443 RRB786443:RRI786443 SAX786443:SBE786443 SKT786443:SLA786443 SUP786443:SUW786443 TEL786443:TES786443 TOH786443:TOO786443 TYD786443:TYK786443 UHZ786443:UIG786443 URV786443:USC786443 VBR786443:VBY786443 VLN786443:VLU786443 VVJ786443:VVQ786443 WFF786443:WFM786443 WPB786443:WPI786443 WYX786443:WZE786443 CP851979:CW851979 ML851979:MS851979 WH851979:WO851979 AGD851979:AGK851979 APZ851979:AQG851979 AZV851979:BAC851979 BJR851979:BJY851979 BTN851979:BTU851979 CDJ851979:CDQ851979 CNF851979:CNM851979 CXB851979:CXI851979 DGX851979:DHE851979 DQT851979:DRA851979 EAP851979:EAW851979 EKL851979:EKS851979 EUH851979:EUO851979 FED851979:FEK851979 FNZ851979:FOG851979 FXV851979:FYC851979 GHR851979:GHY851979 GRN851979:GRU851979 HBJ851979:HBQ851979 HLF851979:HLM851979 HVB851979:HVI851979 IEX851979:IFE851979 IOT851979:IPA851979 IYP851979:IYW851979 JIL851979:JIS851979 JSH851979:JSO851979 KCD851979:KCK851979 KLZ851979:KMG851979 KVV851979:KWC851979 LFR851979:LFY851979 LPN851979:LPU851979 LZJ851979:LZQ851979 MJF851979:MJM851979 MTB851979:MTI851979 NCX851979:NDE851979 NMT851979:NNA851979 NWP851979:NWW851979 OGL851979:OGS851979 OQH851979:OQO851979 PAD851979:PAK851979 PJZ851979:PKG851979 PTV851979:PUC851979 QDR851979:QDY851979 QNN851979:QNU851979 QXJ851979:QXQ851979 RHF851979:RHM851979 RRB851979:RRI851979 SAX851979:SBE851979 SKT851979:SLA851979 SUP851979:SUW851979 TEL851979:TES851979 TOH851979:TOO851979 TYD851979:TYK851979 UHZ851979:UIG851979 URV851979:USC851979 VBR851979:VBY851979 VLN851979:VLU851979 VVJ851979:VVQ851979 WFF851979:WFM851979 WPB851979:WPI851979 WYX851979:WZE851979 CP917515:CW917515 ML917515:MS917515 WH917515:WO917515 AGD917515:AGK917515 APZ917515:AQG917515 AZV917515:BAC917515 BJR917515:BJY917515 BTN917515:BTU917515 CDJ917515:CDQ917515 CNF917515:CNM917515 CXB917515:CXI917515 DGX917515:DHE917515 DQT917515:DRA917515 EAP917515:EAW917515 EKL917515:EKS917515 EUH917515:EUO917515 FED917515:FEK917515 FNZ917515:FOG917515 FXV917515:FYC917515 GHR917515:GHY917515 GRN917515:GRU917515 HBJ917515:HBQ917515 HLF917515:HLM917515 HVB917515:HVI917515 IEX917515:IFE917515 IOT917515:IPA917515 IYP917515:IYW917515 JIL917515:JIS917515 JSH917515:JSO917515 KCD917515:KCK917515 KLZ917515:KMG917515 KVV917515:KWC917515 LFR917515:LFY917515 LPN917515:LPU917515 LZJ917515:LZQ917515 MJF917515:MJM917515 MTB917515:MTI917515 NCX917515:NDE917515 NMT917515:NNA917515 NWP917515:NWW917515 OGL917515:OGS917515 OQH917515:OQO917515 PAD917515:PAK917515 PJZ917515:PKG917515 PTV917515:PUC917515 QDR917515:QDY917515 QNN917515:QNU917515 QXJ917515:QXQ917515 RHF917515:RHM917515 RRB917515:RRI917515 SAX917515:SBE917515 SKT917515:SLA917515 SUP917515:SUW917515 TEL917515:TES917515 TOH917515:TOO917515 TYD917515:TYK917515 UHZ917515:UIG917515 URV917515:USC917515 VBR917515:VBY917515 VLN917515:VLU917515 VVJ917515:VVQ917515 WFF917515:WFM917515 WPB917515:WPI917515 WYX917515:WZE917515 CP983051:CW983051 ML983051:MS983051 WH983051:WO983051 AGD983051:AGK983051 APZ983051:AQG983051 AZV983051:BAC983051 BJR983051:BJY983051 BTN983051:BTU983051 CDJ983051:CDQ983051 CNF983051:CNM983051 CXB983051:CXI983051 DGX983051:DHE983051 DQT983051:DRA983051 EAP983051:EAW983051 EKL983051:EKS983051 EUH983051:EUO983051 FED983051:FEK983051 FNZ983051:FOG983051 FXV983051:FYC983051 GHR983051:GHY983051 GRN983051:GRU983051 HBJ983051:HBQ983051 HLF983051:HLM983051 HVB983051:HVI983051 IEX983051:IFE983051 IOT983051:IPA983051 IYP983051:IYW983051 JIL983051:JIS983051 JSH983051:JSO983051 KCD983051:KCK983051 KLZ983051:KMG983051 KVV983051:KWC983051 LFR983051:LFY983051 LPN983051:LPU983051 LZJ983051:LZQ983051 MJF983051:MJM983051 MTB983051:MTI983051 NCX983051:NDE983051 NMT983051:NNA983051 NWP983051:NWW983051 OGL983051:OGS983051 OQH983051:OQO983051 PAD983051:PAK983051 PJZ983051:PKG983051 PTV983051:PUC983051 QDR983051:QDY983051 QNN983051:QNU983051 QXJ983051:QXQ983051 RHF983051:RHM983051 RRB983051:RRI983051 SAX983051:SBE983051 SKT983051:SLA983051 SUP983051:SUW983051 TEL983051:TES983051 TOH983051:TOO983051 TYD983051:TYK983051 UHZ983051:UIG983051 URV983051:USC983051 VBR983051:VBY983051 VLN983051:VLU983051 VVJ983051:VVQ983051 WFF983051:WFM983051 WPB983051:WPI983051 WYX983051:WZE983051 CY11:DF11 MU11:NB11 WQ11:WX11 AGM11:AGT11 AQI11:AQP11 BAE11:BAL11 BKA11:BKH11 BTW11:BUD11 CDS11:CDZ11 CNO11:CNV11 CXK11:CXR11 DHG11:DHN11 DRC11:DRJ11 EAY11:EBF11 EKU11:ELB11 EUQ11:EUX11 FEM11:FET11 FOI11:FOP11 FYE11:FYL11 GIA11:GIH11 GRW11:GSD11 HBS11:HBZ11 HLO11:HLV11 HVK11:HVR11 IFG11:IFN11 IPC11:IPJ11 IYY11:IZF11 JIU11:JJB11 JSQ11:JSX11 KCM11:KCT11 KMI11:KMP11 KWE11:KWL11 LGA11:LGH11 LPW11:LQD11 LZS11:LZZ11 MJO11:MJV11 MTK11:MTR11 NDG11:NDN11 NNC11:NNJ11 NWY11:NXF11 OGU11:OHB11 OQQ11:OQX11 PAM11:PAT11 PKI11:PKP11 PUE11:PUL11 QEA11:QEH11 QNW11:QOD11 QXS11:QXZ11 RHO11:RHV11 RRK11:RRR11 SBG11:SBN11 SLC11:SLJ11 SUY11:SVF11 TEU11:TFB11 TOQ11:TOX11 TYM11:TYT11 UII11:UIP11 USE11:USL11 VCA11:VCH11 VLW11:VMD11 VVS11:VVZ11 WFO11:WFV11 WPK11:WPR11 WZG11:WZN11 CY65547:DF65547 MU65547:NB65547 WQ65547:WX65547 AGM65547:AGT65547 AQI65547:AQP65547 BAE65547:BAL65547 BKA65547:BKH65547 BTW65547:BUD65547 CDS65547:CDZ65547 CNO65547:CNV65547 CXK65547:CXR65547 DHG65547:DHN65547 DRC65547:DRJ65547 EAY65547:EBF65547 EKU65547:ELB65547 EUQ65547:EUX65547 FEM65547:FET65547 FOI65547:FOP65547 FYE65547:FYL65547 GIA65547:GIH65547 GRW65547:GSD65547 HBS65547:HBZ65547 HLO65547:HLV65547 HVK65547:HVR65547 IFG65547:IFN65547 IPC65547:IPJ65547 IYY65547:IZF65547 JIU65547:JJB65547 JSQ65547:JSX65547 KCM65547:KCT65547 KMI65547:KMP65547 KWE65547:KWL65547 LGA65547:LGH65547 LPW65547:LQD65547 LZS65547:LZZ65547 MJO65547:MJV65547 MTK65547:MTR65547 NDG65547:NDN65547 NNC65547:NNJ65547 NWY65547:NXF65547 OGU65547:OHB65547 OQQ65547:OQX65547 PAM65547:PAT65547 PKI65547:PKP65547 PUE65547:PUL65547 QEA65547:QEH65547 QNW65547:QOD65547 QXS65547:QXZ65547 RHO65547:RHV65547 RRK65547:RRR65547 SBG65547:SBN65547 SLC65547:SLJ65547 SUY65547:SVF65547 TEU65547:TFB65547 TOQ65547:TOX65547 TYM65547:TYT65547 UII65547:UIP65547 USE65547:USL65547 VCA65547:VCH65547 VLW65547:VMD65547 VVS65547:VVZ65547 WFO65547:WFV65547 WPK65547:WPR65547 WZG65547:WZN65547 CY131083:DF131083 MU131083:NB131083 WQ131083:WX131083 AGM131083:AGT131083 AQI131083:AQP131083 BAE131083:BAL131083 BKA131083:BKH131083 BTW131083:BUD131083 CDS131083:CDZ131083 CNO131083:CNV131083 CXK131083:CXR131083 DHG131083:DHN131083 DRC131083:DRJ131083 EAY131083:EBF131083 EKU131083:ELB131083 EUQ131083:EUX131083 FEM131083:FET131083 FOI131083:FOP131083 FYE131083:FYL131083 GIA131083:GIH131083 GRW131083:GSD131083 HBS131083:HBZ131083 HLO131083:HLV131083 HVK131083:HVR131083 IFG131083:IFN131083 IPC131083:IPJ131083 IYY131083:IZF131083 JIU131083:JJB131083 JSQ131083:JSX131083 KCM131083:KCT131083 KMI131083:KMP131083 KWE131083:KWL131083 LGA131083:LGH131083 LPW131083:LQD131083 LZS131083:LZZ131083 MJO131083:MJV131083 MTK131083:MTR131083 NDG131083:NDN131083 NNC131083:NNJ131083 NWY131083:NXF131083 OGU131083:OHB131083 OQQ131083:OQX131083 PAM131083:PAT131083 PKI131083:PKP131083 PUE131083:PUL131083 QEA131083:QEH131083 QNW131083:QOD131083 QXS131083:QXZ131083 RHO131083:RHV131083 RRK131083:RRR131083 SBG131083:SBN131083 SLC131083:SLJ131083 SUY131083:SVF131083 TEU131083:TFB131083 TOQ131083:TOX131083 TYM131083:TYT131083 UII131083:UIP131083 USE131083:USL131083 VCA131083:VCH131083 VLW131083:VMD131083 VVS131083:VVZ131083 WFO131083:WFV131083 WPK131083:WPR131083 WZG131083:WZN131083 CY196619:DF196619 MU196619:NB196619 WQ196619:WX196619 AGM196619:AGT196619 AQI196619:AQP196619 BAE196619:BAL196619 BKA196619:BKH196619 BTW196619:BUD196619 CDS196619:CDZ196619 CNO196619:CNV196619 CXK196619:CXR196619 DHG196619:DHN196619 DRC196619:DRJ196619 EAY196619:EBF196619 EKU196619:ELB196619 EUQ196619:EUX196619 FEM196619:FET196619 FOI196619:FOP196619 FYE196619:FYL196619 GIA196619:GIH196619 GRW196619:GSD196619 HBS196619:HBZ196619 HLO196619:HLV196619 HVK196619:HVR196619 IFG196619:IFN196619 IPC196619:IPJ196619 IYY196619:IZF196619 JIU196619:JJB196619 JSQ196619:JSX196619 KCM196619:KCT196619 KMI196619:KMP196619 KWE196619:KWL196619 LGA196619:LGH196619 LPW196619:LQD196619 LZS196619:LZZ196619 MJO196619:MJV196619 MTK196619:MTR196619 NDG196619:NDN196619 NNC196619:NNJ196619 NWY196619:NXF196619 OGU196619:OHB196619 OQQ196619:OQX196619 PAM196619:PAT196619 PKI196619:PKP196619 PUE196619:PUL196619 QEA196619:QEH196619 QNW196619:QOD196619 QXS196619:QXZ196619 RHO196619:RHV196619 RRK196619:RRR196619 SBG196619:SBN196619 SLC196619:SLJ196619 SUY196619:SVF196619 TEU196619:TFB196619 TOQ196619:TOX196619 TYM196619:TYT196619 UII196619:UIP196619 USE196619:USL196619 VCA196619:VCH196619 VLW196619:VMD196619 VVS196619:VVZ196619 WFO196619:WFV196619 WPK196619:WPR196619 WZG196619:WZN196619 CY262155:DF262155 MU262155:NB262155 WQ262155:WX262155 AGM262155:AGT262155 AQI262155:AQP262155 BAE262155:BAL262155 BKA262155:BKH262155 BTW262155:BUD262155 CDS262155:CDZ262155 CNO262155:CNV262155 CXK262155:CXR262155 DHG262155:DHN262155 DRC262155:DRJ262155 EAY262155:EBF262155 EKU262155:ELB262155 EUQ262155:EUX262155 FEM262155:FET262155 FOI262155:FOP262155 FYE262155:FYL262155 GIA262155:GIH262155 GRW262155:GSD262155 HBS262155:HBZ262155 HLO262155:HLV262155 HVK262155:HVR262155 IFG262155:IFN262155 IPC262155:IPJ262155 IYY262155:IZF262155 JIU262155:JJB262155 JSQ262155:JSX262155 KCM262155:KCT262155 KMI262155:KMP262155 KWE262155:KWL262155 LGA262155:LGH262155 LPW262155:LQD262155 LZS262155:LZZ262155 MJO262155:MJV262155 MTK262155:MTR262155 NDG262155:NDN262155 NNC262155:NNJ262155 NWY262155:NXF262155 OGU262155:OHB262155 OQQ262155:OQX262155 PAM262155:PAT262155 PKI262155:PKP262155 PUE262155:PUL262155 QEA262155:QEH262155 QNW262155:QOD262155 QXS262155:QXZ262155 RHO262155:RHV262155 RRK262155:RRR262155 SBG262155:SBN262155 SLC262155:SLJ262155 SUY262155:SVF262155 TEU262155:TFB262155 TOQ262155:TOX262155 TYM262155:TYT262155 UII262155:UIP262155 USE262155:USL262155 VCA262155:VCH262155 VLW262155:VMD262155 VVS262155:VVZ262155 WFO262155:WFV262155 WPK262155:WPR262155 WZG262155:WZN262155 CY327691:DF327691 MU327691:NB327691 WQ327691:WX327691 AGM327691:AGT327691 AQI327691:AQP327691 BAE327691:BAL327691 BKA327691:BKH327691 BTW327691:BUD327691 CDS327691:CDZ327691 CNO327691:CNV327691 CXK327691:CXR327691 DHG327691:DHN327691 DRC327691:DRJ327691 EAY327691:EBF327691 EKU327691:ELB327691 EUQ327691:EUX327691 FEM327691:FET327691 FOI327691:FOP327691 FYE327691:FYL327691 GIA327691:GIH327691 GRW327691:GSD327691 HBS327691:HBZ327691 HLO327691:HLV327691 HVK327691:HVR327691 IFG327691:IFN327691 IPC327691:IPJ327691 IYY327691:IZF327691 JIU327691:JJB327691 JSQ327691:JSX327691 KCM327691:KCT327691 KMI327691:KMP327691 KWE327691:KWL327691 LGA327691:LGH327691 LPW327691:LQD327691 LZS327691:LZZ327691 MJO327691:MJV327691 MTK327691:MTR327691 NDG327691:NDN327691 NNC327691:NNJ327691 NWY327691:NXF327691 OGU327691:OHB327691 OQQ327691:OQX327691 PAM327691:PAT327691 PKI327691:PKP327691 PUE327691:PUL327691 QEA327691:QEH327691 QNW327691:QOD327691 QXS327691:QXZ327691 RHO327691:RHV327691 RRK327691:RRR327691 SBG327691:SBN327691 SLC327691:SLJ327691 SUY327691:SVF327691 TEU327691:TFB327691 TOQ327691:TOX327691 TYM327691:TYT327691 UII327691:UIP327691 USE327691:USL327691 VCA327691:VCH327691 VLW327691:VMD327691 VVS327691:VVZ327691 WFO327691:WFV327691 WPK327691:WPR327691 WZG327691:WZN327691 CY393227:DF393227 MU393227:NB393227 WQ393227:WX393227 AGM393227:AGT393227 AQI393227:AQP393227 BAE393227:BAL393227 BKA393227:BKH393227 BTW393227:BUD393227 CDS393227:CDZ393227 CNO393227:CNV393227 CXK393227:CXR393227 DHG393227:DHN393227 DRC393227:DRJ393227 EAY393227:EBF393227 EKU393227:ELB393227 EUQ393227:EUX393227 FEM393227:FET393227 FOI393227:FOP393227 FYE393227:FYL393227 GIA393227:GIH393227 GRW393227:GSD393227 HBS393227:HBZ393227 HLO393227:HLV393227 HVK393227:HVR393227 IFG393227:IFN393227 IPC393227:IPJ393227 IYY393227:IZF393227 JIU393227:JJB393227 JSQ393227:JSX393227 KCM393227:KCT393227 KMI393227:KMP393227 KWE393227:KWL393227 LGA393227:LGH393227 LPW393227:LQD393227 LZS393227:LZZ393227 MJO393227:MJV393227 MTK393227:MTR393227 NDG393227:NDN393227 NNC393227:NNJ393227 NWY393227:NXF393227 OGU393227:OHB393227 OQQ393227:OQX393227 PAM393227:PAT393227 PKI393227:PKP393227 PUE393227:PUL393227 QEA393227:QEH393227 QNW393227:QOD393227 QXS393227:QXZ393227 RHO393227:RHV393227 RRK393227:RRR393227 SBG393227:SBN393227 SLC393227:SLJ393227 SUY393227:SVF393227 TEU393227:TFB393227 TOQ393227:TOX393227 TYM393227:TYT393227 UII393227:UIP393227 USE393227:USL393227 VCA393227:VCH393227 VLW393227:VMD393227 VVS393227:VVZ393227 WFO393227:WFV393227 WPK393227:WPR393227 WZG393227:WZN393227 CY458763:DF458763 MU458763:NB458763 WQ458763:WX458763 AGM458763:AGT458763 AQI458763:AQP458763 BAE458763:BAL458763 BKA458763:BKH458763 BTW458763:BUD458763 CDS458763:CDZ458763 CNO458763:CNV458763 CXK458763:CXR458763 DHG458763:DHN458763 DRC458763:DRJ458763 EAY458763:EBF458763 EKU458763:ELB458763 EUQ458763:EUX458763 FEM458763:FET458763 FOI458763:FOP458763 FYE458763:FYL458763 GIA458763:GIH458763 GRW458763:GSD458763 HBS458763:HBZ458763 HLO458763:HLV458763 HVK458763:HVR458763 IFG458763:IFN458763 IPC458763:IPJ458763 IYY458763:IZF458763 JIU458763:JJB458763 JSQ458763:JSX458763 KCM458763:KCT458763 KMI458763:KMP458763 KWE458763:KWL458763 LGA458763:LGH458763 LPW458763:LQD458763 LZS458763:LZZ458763 MJO458763:MJV458763 MTK458763:MTR458763 NDG458763:NDN458763 NNC458763:NNJ458763 NWY458763:NXF458763 OGU458763:OHB458763 OQQ458763:OQX458763 PAM458763:PAT458763 PKI458763:PKP458763 PUE458763:PUL458763 QEA458763:QEH458763 QNW458763:QOD458763 QXS458763:QXZ458763 RHO458763:RHV458763 RRK458763:RRR458763 SBG458763:SBN458763 SLC458763:SLJ458763 SUY458763:SVF458763 TEU458763:TFB458763 TOQ458763:TOX458763 TYM458763:TYT458763 UII458763:UIP458763 USE458763:USL458763 VCA458763:VCH458763 VLW458763:VMD458763 VVS458763:VVZ458763 WFO458763:WFV458763 WPK458763:WPR458763 WZG458763:WZN458763 CY524299:DF524299 MU524299:NB524299 WQ524299:WX524299 AGM524299:AGT524299 AQI524299:AQP524299 BAE524299:BAL524299 BKA524299:BKH524299 BTW524299:BUD524299 CDS524299:CDZ524299 CNO524299:CNV524299 CXK524299:CXR524299 DHG524299:DHN524299 DRC524299:DRJ524299 EAY524299:EBF524299 EKU524299:ELB524299 EUQ524299:EUX524299 FEM524299:FET524299 FOI524299:FOP524299 FYE524299:FYL524299 GIA524299:GIH524299 GRW524299:GSD524299 HBS524299:HBZ524299 HLO524299:HLV524299 HVK524299:HVR524299 IFG524299:IFN524299 IPC524299:IPJ524299 IYY524299:IZF524299 JIU524299:JJB524299 JSQ524299:JSX524299 KCM524299:KCT524299 KMI524299:KMP524299 KWE524299:KWL524299 LGA524299:LGH524299 LPW524299:LQD524299 LZS524299:LZZ524299 MJO524299:MJV524299 MTK524299:MTR524299 NDG524299:NDN524299 NNC524299:NNJ524299 NWY524299:NXF524299 OGU524299:OHB524299 OQQ524299:OQX524299 PAM524299:PAT524299 PKI524299:PKP524299 PUE524299:PUL524299 QEA524299:QEH524299 QNW524299:QOD524299 QXS524299:QXZ524299 RHO524299:RHV524299 RRK524299:RRR524299 SBG524299:SBN524299 SLC524299:SLJ524299 SUY524299:SVF524299 TEU524299:TFB524299 TOQ524299:TOX524299 TYM524299:TYT524299 UII524299:UIP524299 USE524299:USL524299 VCA524299:VCH524299 VLW524299:VMD524299 VVS524299:VVZ524299 WFO524299:WFV524299 WPK524299:WPR524299 WZG524299:WZN524299 CY589835:DF589835 MU589835:NB589835 WQ589835:WX589835 AGM589835:AGT589835 AQI589835:AQP589835 BAE589835:BAL589835 BKA589835:BKH589835 BTW589835:BUD589835 CDS589835:CDZ589835 CNO589835:CNV589835 CXK589835:CXR589835 DHG589835:DHN589835 DRC589835:DRJ589835 EAY589835:EBF589835 EKU589835:ELB589835 EUQ589835:EUX589835 FEM589835:FET589835 FOI589835:FOP589835 FYE589835:FYL589835 GIA589835:GIH589835 GRW589835:GSD589835 HBS589835:HBZ589835 HLO589835:HLV589835 HVK589835:HVR589835 IFG589835:IFN589835 IPC589835:IPJ589835 IYY589835:IZF589835 JIU589835:JJB589835 JSQ589835:JSX589835 KCM589835:KCT589835 KMI589835:KMP589835 KWE589835:KWL589835 LGA589835:LGH589835 LPW589835:LQD589835 LZS589835:LZZ589835 MJO589835:MJV589835 MTK589835:MTR589835 NDG589835:NDN589835 NNC589835:NNJ589835 NWY589835:NXF589835 OGU589835:OHB589835 OQQ589835:OQX589835 PAM589835:PAT589835 PKI589835:PKP589835 PUE589835:PUL589835 QEA589835:QEH589835 QNW589835:QOD589835 QXS589835:QXZ589835 RHO589835:RHV589835 RRK589835:RRR589835 SBG589835:SBN589835 SLC589835:SLJ589835 SUY589835:SVF589835 TEU589835:TFB589835 TOQ589835:TOX589835 TYM589835:TYT589835 UII589835:UIP589835 USE589835:USL589835 VCA589835:VCH589835 VLW589835:VMD589835 VVS589835:VVZ589835 WFO589835:WFV589835 WPK589835:WPR589835 WZG589835:WZN589835 CY655371:DF655371 MU655371:NB655371 WQ655371:WX655371 AGM655371:AGT655371 AQI655371:AQP655371 BAE655371:BAL655371 BKA655371:BKH655371 BTW655371:BUD655371 CDS655371:CDZ655371 CNO655371:CNV655371 CXK655371:CXR655371 DHG655371:DHN655371 DRC655371:DRJ655371 EAY655371:EBF655371 EKU655371:ELB655371 EUQ655371:EUX655371 FEM655371:FET655371 FOI655371:FOP655371 FYE655371:FYL655371 GIA655371:GIH655371 GRW655371:GSD655371 HBS655371:HBZ655371 HLO655371:HLV655371 HVK655371:HVR655371 IFG655371:IFN655371 IPC655371:IPJ655371 IYY655371:IZF655371 JIU655371:JJB655371 JSQ655371:JSX655371 KCM655371:KCT655371 KMI655371:KMP655371 KWE655371:KWL655371 LGA655371:LGH655371 LPW655371:LQD655371 LZS655371:LZZ655371 MJO655371:MJV655371 MTK655371:MTR655371 NDG655371:NDN655371 NNC655371:NNJ655371 NWY655371:NXF655371 OGU655371:OHB655371 OQQ655371:OQX655371 PAM655371:PAT655371 PKI655371:PKP655371 PUE655371:PUL655371 QEA655371:QEH655371 QNW655371:QOD655371 QXS655371:QXZ655371 RHO655371:RHV655371 RRK655371:RRR655371 SBG655371:SBN655371 SLC655371:SLJ655371 SUY655371:SVF655371 TEU655371:TFB655371 TOQ655371:TOX655371 TYM655371:TYT655371 UII655371:UIP655371 USE655371:USL655371 VCA655371:VCH655371 VLW655371:VMD655371 VVS655371:VVZ655371 WFO655371:WFV655371 WPK655371:WPR655371 WZG655371:WZN655371 CY720907:DF720907 MU720907:NB720907 WQ720907:WX720907 AGM720907:AGT720907 AQI720907:AQP720907 BAE720907:BAL720907 BKA720907:BKH720907 BTW720907:BUD720907 CDS720907:CDZ720907 CNO720907:CNV720907 CXK720907:CXR720907 DHG720907:DHN720907 DRC720907:DRJ720907 EAY720907:EBF720907 EKU720907:ELB720907 EUQ720907:EUX720907 FEM720907:FET720907 FOI720907:FOP720907 FYE720907:FYL720907 GIA720907:GIH720907 GRW720907:GSD720907 HBS720907:HBZ720907 HLO720907:HLV720907 HVK720907:HVR720907 IFG720907:IFN720907 IPC720907:IPJ720907 IYY720907:IZF720907 JIU720907:JJB720907 JSQ720907:JSX720907 KCM720907:KCT720907 KMI720907:KMP720907 KWE720907:KWL720907 LGA720907:LGH720907 LPW720907:LQD720907 LZS720907:LZZ720907 MJO720907:MJV720907 MTK720907:MTR720907 NDG720907:NDN720907 NNC720907:NNJ720907 NWY720907:NXF720907 OGU720907:OHB720907 OQQ720907:OQX720907 PAM720907:PAT720907 PKI720907:PKP720907 PUE720907:PUL720907 QEA720907:QEH720907 QNW720907:QOD720907 QXS720907:QXZ720907 RHO720907:RHV720907 RRK720907:RRR720907 SBG720907:SBN720907 SLC720907:SLJ720907 SUY720907:SVF720907 TEU720907:TFB720907 TOQ720907:TOX720907 TYM720907:TYT720907 UII720907:UIP720907 USE720907:USL720907 VCA720907:VCH720907 VLW720907:VMD720907 VVS720907:VVZ720907 WFO720907:WFV720907 WPK720907:WPR720907 WZG720907:WZN720907 CY786443:DF786443 MU786443:NB786443 WQ786443:WX786443 AGM786443:AGT786443 AQI786443:AQP786443 BAE786443:BAL786443 BKA786443:BKH786443 BTW786443:BUD786443 CDS786443:CDZ786443 CNO786443:CNV786443 CXK786443:CXR786443 DHG786443:DHN786443 DRC786443:DRJ786443 EAY786443:EBF786443 EKU786443:ELB786443 EUQ786443:EUX786443 FEM786443:FET786443 FOI786443:FOP786443 FYE786443:FYL786443 GIA786443:GIH786443 GRW786443:GSD786443 HBS786443:HBZ786443 HLO786443:HLV786443 HVK786443:HVR786443 IFG786443:IFN786443 IPC786443:IPJ786443 IYY786443:IZF786443 JIU786443:JJB786443 JSQ786443:JSX786443 KCM786443:KCT786443 KMI786443:KMP786443 KWE786443:KWL786443 LGA786443:LGH786443 LPW786443:LQD786443 LZS786443:LZZ786443 MJO786443:MJV786443 MTK786443:MTR786443 NDG786443:NDN786443 NNC786443:NNJ786443 NWY786443:NXF786443 OGU786443:OHB786443 OQQ786443:OQX786443 PAM786443:PAT786443 PKI786443:PKP786443 PUE786443:PUL786443 QEA786443:QEH786443 QNW786443:QOD786443 QXS786443:QXZ786443 RHO786443:RHV786443 RRK786443:RRR786443 SBG786443:SBN786443 SLC786443:SLJ786443 SUY786443:SVF786443 TEU786443:TFB786443 TOQ786443:TOX786443 TYM786443:TYT786443 UII786443:UIP786443 USE786443:USL786443 VCA786443:VCH786443 VLW786443:VMD786443 VVS786443:VVZ786443 WFO786443:WFV786443 WPK786443:WPR786443 WZG786443:WZN786443 CY851979:DF851979 MU851979:NB851979 WQ851979:WX851979 AGM851979:AGT851979 AQI851979:AQP851979 BAE851979:BAL851979 BKA851979:BKH851979 BTW851979:BUD851979 CDS851979:CDZ851979 CNO851979:CNV851979 CXK851979:CXR851979 DHG851979:DHN851979 DRC851979:DRJ851979 EAY851979:EBF851979 EKU851979:ELB851979 EUQ851979:EUX851979 FEM851979:FET851979 FOI851979:FOP851979 FYE851979:FYL851979 GIA851979:GIH851979 GRW851979:GSD851979 HBS851979:HBZ851979 HLO851979:HLV851979 HVK851979:HVR851979 IFG851979:IFN851979 IPC851979:IPJ851979 IYY851979:IZF851979 JIU851979:JJB851979 JSQ851979:JSX851979 KCM851979:KCT851979 KMI851979:KMP851979 KWE851979:KWL851979 LGA851979:LGH851979 LPW851979:LQD851979 LZS851979:LZZ851979 MJO851979:MJV851979 MTK851979:MTR851979 NDG851979:NDN851979 NNC851979:NNJ851979 NWY851979:NXF851979 OGU851979:OHB851979 OQQ851979:OQX851979 PAM851979:PAT851979 PKI851979:PKP851979 PUE851979:PUL851979 QEA851979:QEH851979 QNW851979:QOD851979 QXS851979:QXZ851979 RHO851979:RHV851979 RRK851979:RRR851979 SBG851979:SBN851979 SLC851979:SLJ851979 SUY851979:SVF851979 TEU851979:TFB851979 TOQ851979:TOX851979 TYM851979:TYT851979 UII851979:UIP851979 USE851979:USL851979 VCA851979:VCH851979 VLW851979:VMD851979 VVS851979:VVZ851979 WFO851979:WFV851979 WPK851979:WPR851979 WZG851979:WZN851979 CY917515:DF917515 MU917515:NB917515 WQ917515:WX917515 AGM917515:AGT917515 AQI917515:AQP917515 BAE917515:BAL917515 BKA917515:BKH917515 BTW917515:BUD917515 CDS917515:CDZ917515 CNO917515:CNV917515 CXK917515:CXR917515 DHG917515:DHN917515 DRC917515:DRJ917515 EAY917515:EBF917515 EKU917515:ELB917515 EUQ917515:EUX917515 FEM917515:FET917515 FOI917515:FOP917515 FYE917515:FYL917515 GIA917515:GIH917515 GRW917515:GSD917515 HBS917515:HBZ917515 HLO917515:HLV917515 HVK917515:HVR917515 IFG917515:IFN917515 IPC917515:IPJ917515 IYY917515:IZF917515 JIU917515:JJB917515 JSQ917515:JSX917515 KCM917515:KCT917515 KMI917515:KMP917515 KWE917515:KWL917515 LGA917515:LGH917515 LPW917515:LQD917515 LZS917515:LZZ917515 MJO917515:MJV917515 MTK917515:MTR917515 NDG917515:NDN917515 NNC917515:NNJ917515 NWY917515:NXF917515 OGU917515:OHB917515 OQQ917515:OQX917515 PAM917515:PAT917515 PKI917515:PKP917515 PUE917515:PUL917515 QEA917515:QEH917515 QNW917515:QOD917515 QXS917515:QXZ917515 RHO917515:RHV917515 RRK917515:RRR917515 SBG917515:SBN917515 SLC917515:SLJ917515 SUY917515:SVF917515 TEU917515:TFB917515 TOQ917515:TOX917515 TYM917515:TYT917515 UII917515:UIP917515 USE917515:USL917515 VCA917515:VCH917515 VLW917515:VMD917515 VVS917515:VVZ917515 WFO917515:WFV917515 WPK917515:WPR917515 WZG917515:WZN917515 CY983051:DF983051 MU983051:NB983051 WQ983051:WX983051 AGM983051:AGT983051 AQI983051:AQP983051 BAE983051:BAL983051 BKA983051:BKH983051 BTW983051:BUD983051 CDS983051:CDZ983051 CNO983051:CNV983051 CXK983051:CXR983051 DHG983051:DHN983051 DRC983051:DRJ983051 EAY983051:EBF983051 EKU983051:ELB983051 EUQ983051:EUX983051 FEM983051:FET983051 FOI983051:FOP983051 FYE983051:FYL983051 GIA983051:GIH983051 GRW983051:GSD983051 HBS983051:HBZ983051 HLO983051:HLV983051 HVK983051:HVR983051 IFG983051:IFN983051 IPC983051:IPJ983051 IYY983051:IZF983051 JIU983051:JJB983051 JSQ983051:JSX983051 KCM983051:KCT983051 KMI983051:KMP983051 KWE983051:KWL983051 LGA983051:LGH983051 LPW983051:LQD983051 LZS983051:LZZ983051 MJO983051:MJV983051 MTK983051:MTR983051 NDG983051:NDN983051 NNC983051:NNJ983051 NWY983051:NXF983051 OGU983051:OHB983051 OQQ983051:OQX983051 PAM983051:PAT983051 PKI983051:PKP983051 PUE983051:PUL983051 QEA983051:QEH983051 QNW983051:QOD983051 QXS983051:QXZ983051 RHO983051:RHV983051 RRK983051:RRR983051 SBG983051:SBN983051 SLC983051:SLJ983051 SUY983051:SVF983051 TEU983051:TFB983051 TOQ983051:TOX983051 TYM983051:TYT983051 UII983051:UIP983051 USE983051:USL983051 VCA983051:VCH983051 VLW983051:VMD983051 VVS983051:VVZ983051 WFO983051:WFV983051 WPK983051:WPR983051 WZG983051:WZN983051 DH11:DO11 ND11:NK11 WZ11:XG11 AGV11:AHC11 AQR11:AQY11 BAN11:BAU11 BKJ11:BKQ11 BUF11:BUM11 CEB11:CEI11 CNX11:COE11 CXT11:CYA11 DHP11:DHW11 DRL11:DRS11 EBH11:EBO11 ELD11:ELK11 EUZ11:EVG11 FEV11:FFC11 FOR11:FOY11 FYN11:FYU11 GIJ11:GIQ11 GSF11:GSM11 HCB11:HCI11 HLX11:HME11 HVT11:HWA11 IFP11:IFW11 IPL11:IPS11 IZH11:IZO11 JJD11:JJK11 JSZ11:JTG11 KCV11:KDC11 KMR11:KMY11 KWN11:KWU11 LGJ11:LGQ11 LQF11:LQM11 MAB11:MAI11 MJX11:MKE11 MTT11:MUA11 NDP11:NDW11 NNL11:NNS11 NXH11:NXO11 OHD11:OHK11 OQZ11:ORG11 PAV11:PBC11 PKR11:PKY11 PUN11:PUU11 QEJ11:QEQ11 QOF11:QOM11 QYB11:QYI11 RHX11:RIE11 RRT11:RSA11 SBP11:SBW11 SLL11:SLS11 SVH11:SVO11 TFD11:TFK11 TOZ11:TPG11 TYV11:TZC11 UIR11:UIY11 USN11:USU11 VCJ11:VCQ11 VMF11:VMM11 VWB11:VWI11 WFX11:WGE11 WPT11:WQA11 WZP11:WZW11 DH65547:DO65547 ND65547:NK65547 WZ65547:XG65547 AGV65547:AHC65547 AQR65547:AQY65547 BAN65547:BAU65547 BKJ65547:BKQ65547 BUF65547:BUM65547 CEB65547:CEI65547 CNX65547:COE65547 CXT65547:CYA65547 DHP65547:DHW65547 DRL65547:DRS65547 EBH65547:EBO65547 ELD65547:ELK65547 EUZ65547:EVG65547 FEV65547:FFC65547 FOR65547:FOY65547 FYN65547:FYU65547 GIJ65547:GIQ65547 GSF65547:GSM65547 HCB65547:HCI65547 HLX65547:HME65547 HVT65547:HWA65547 IFP65547:IFW65547 IPL65547:IPS65547 IZH65547:IZO65547 JJD65547:JJK65547 JSZ65547:JTG65547 KCV65547:KDC65547 KMR65547:KMY65547 KWN65547:KWU65547 LGJ65547:LGQ65547 LQF65547:LQM65547 MAB65547:MAI65547 MJX65547:MKE65547 MTT65547:MUA65547 NDP65547:NDW65547 NNL65547:NNS65547 NXH65547:NXO65547 OHD65547:OHK65547 OQZ65547:ORG65547 PAV65547:PBC65547 PKR65547:PKY65547 PUN65547:PUU65547 QEJ65547:QEQ65547 QOF65547:QOM65547 QYB65547:QYI65547 RHX65547:RIE65547 RRT65547:RSA65547 SBP65547:SBW65547 SLL65547:SLS65547 SVH65547:SVO65547 TFD65547:TFK65547 TOZ65547:TPG65547 TYV65547:TZC65547 UIR65547:UIY65547 USN65547:USU65547 VCJ65547:VCQ65547 VMF65547:VMM65547 VWB65547:VWI65547 WFX65547:WGE65547 WPT65547:WQA65547 WZP65547:WZW65547 DH131083:DO131083 ND131083:NK131083 WZ131083:XG131083 AGV131083:AHC131083 AQR131083:AQY131083 BAN131083:BAU131083 BKJ131083:BKQ131083 BUF131083:BUM131083 CEB131083:CEI131083 CNX131083:COE131083 CXT131083:CYA131083 DHP131083:DHW131083 DRL131083:DRS131083 EBH131083:EBO131083 ELD131083:ELK131083 EUZ131083:EVG131083 FEV131083:FFC131083 FOR131083:FOY131083 FYN131083:FYU131083 GIJ131083:GIQ131083 GSF131083:GSM131083 HCB131083:HCI131083 HLX131083:HME131083 HVT131083:HWA131083 IFP131083:IFW131083 IPL131083:IPS131083 IZH131083:IZO131083 JJD131083:JJK131083 JSZ131083:JTG131083 KCV131083:KDC131083 KMR131083:KMY131083 KWN131083:KWU131083 LGJ131083:LGQ131083 LQF131083:LQM131083 MAB131083:MAI131083 MJX131083:MKE131083 MTT131083:MUA131083 NDP131083:NDW131083 NNL131083:NNS131083 NXH131083:NXO131083 OHD131083:OHK131083 OQZ131083:ORG131083 PAV131083:PBC131083 PKR131083:PKY131083 PUN131083:PUU131083 QEJ131083:QEQ131083 QOF131083:QOM131083 QYB131083:QYI131083 RHX131083:RIE131083 RRT131083:RSA131083 SBP131083:SBW131083 SLL131083:SLS131083 SVH131083:SVO131083 TFD131083:TFK131083 TOZ131083:TPG131083 TYV131083:TZC131083 UIR131083:UIY131083 USN131083:USU131083 VCJ131083:VCQ131083 VMF131083:VMM131083 VWB131083:VWI131083 WFX131083:WGE131083 WPT131083:WQA131083 WZP131083:WZW131083 DH196619:DO196619 ND196619:NK196619 WZ196619:XG196619 AGV196619:AHC196619 AQR196619:AQY196619 BAN196619:BAU196619 BKJ196619:BKQ196619 BUF196619:BUM196619 CEB196619:CEI196619 CNX196619:COE196619 CXT196619:CYA196619 DHP196619:DHW196619 DRL196619:DRS196619 EBH196619:EBO196619 ELD196619:ELK196619 EUZ196619:EVG196619 FEV196619:FFC196619 FOR196619:FOY196619 FYN196619:FYU196619 GIJ196619:GIQ196619 GSF196619:GSM196619 HCB196619:HCI196619 HLX196619:HME196619 HVT196619:HWA196619 IFP196619:IFW196619 IPL196619:IPS196619 IZH196619:IZO196619 JJD196619:JJK196619 JSZ196619:JTG196619 KCV196619:KDC196619 KMR196619:KMY196619 KWN196619:KWU196619 LGJ196619:LGQ196619 LQF196619:LQM196619 MAB196619:MAI196619 MJX196619:MKE196619 MTT196619:MUA196619 NDP196619:NDW196619 NNL196619:NNS196619 NXH196619:NXO196619 OHD196619:OHK196619 OQZ196619:ORG196619 PAV196619:PBC196619 PKR196619:PKY196619 PUN196619:PUU196619 QEJ196619:QEQ196619 QOF196619:QOM196619 QYB196619:QYI196619 RHX196619:RIE196619 RRT196619:RSA196619 SBP196619:SBW196619 SLL196619:SLS196619 SVH196619:SVO196619 TFD196619:TFK196619 TOZ196619:TPG196619 TYV196619:TZC196619 UIR196619:UIY196619 USN196619:USU196619 VCJ196619:VCQ196619 VMF196619:VMM196619 VWB196619:VWI196619 WFX196619:WGE196619 WPT196619:WQA196619 WZP196619:WZW196619 DH262155:DO262155 ND262155:NK262155 WZ262155:XG262155 AGV262155:AHC262155 AQR262155:AQY262155 BAN262155:BAU262155 BKJ262155:BKQ262155 BUF262155:BUM262155 CEB262155:CEI262155 CNX262155:COE262155 CXT262155:CYA262155 DHP262155:DHW262155 DRL262155:DRS262155 EBH262155:EBO262155 ELD262155:ELK262155 EUZ262155:EVG262155 FEV262155:FFC262155 FOR262155:FOY262155 FYN262155:FYU262155 GIJ262155:GIQ262155 GSF262155:GSM262155 HCB262155:HCI262155 HLX262155:HME262155 HVT262155:HWA262155 IFP262155:IFW262155 IPL262155:IPS262155 IZH262155:IZO262155 JJD262155:JJK262155 JSZ262155:JTG262155 KCV262155:KDC262155 KMR262155:KMY262155 KWN262155:KWU262155 LGJ262155:LGQ262155 LQF262155:LQM262155 MAB262155:MAI262155 MJX262155:MKE262155 MTT262155:MUA262155 NDP262155:NDW262155 NNL262155:NNS262155 NXH262155:NXO262155 OHD262155:OHK262155 OQZ262155:ORG262155 PAV262155:PBC262155 PKR262155:PKY262155 PUN262155:PUU262155 QEJ262155:QEQ262155 QOF262155:QOM262155 QYB262155:QYI262155 RHX262155:RIE262155 RRT262155:RSA262155 SBP262155:SBW262155 SLL262155:SLS262155 SVH262155:SVO262155 TFD262155:TFK262155 TOZ262155:TPG262155 TYV262155:TZC262155 UIR262155:UIY262155 USN262155:USU262155 VCJ262155:VCQ262155 VMF262155:VMM262155 VWB262155:VWI262155 WFX262155:WGE262155 WPT262155:WQA262155 WZP262155:WZW262155 DH327691:DO327691 ND327691:NK327691 WZ327691:XG327691 AGV327691:AHC327691 AQR327691:AQY327691 BAN327691:BAU327691 BKJ327691:BKQ327691 BUF327691:BUM327691 CEB327691:CEI327691 CNX327691:COE327691 CXT327691:CYA327691 DHP327691:DHW327691 DRL327691:DRS327691 EBH327691:EBO327691 ELD327691:ELK327691 EUZ327691:EVG327691 FEV327691:FFC327691 FOR327691:FOY327691 FYN327691:FYU327691 GIJ327691:GIQ327691 GSF327691:GSM327691 HCB327691:HCI327691 HLX327691:HME327691 HVT327691:HWA327691 IFP327691:IFW327691 IPL327691:IPS327691 IZH327691:IZO327691 JJD327691:JJK327691 JSZ327691:JTG327691 KCV327691:KDC327691 KMR327691:KMY327691 KWN327691:KWU327691 LGJ327691:LGQ327691 LQF327691:LQM327691 MAB327691:MAI327691 MJX327691:MKE327691 MTT327691:MUA327691 NDP327691:NDW327691 NNL327691:NNS327691 NXH327691:NXO327691 OHD327691:OHK327691 OQZ327691:ORG327691 PAV327691:PBC327691 PKR327691:PKY327691 PUN327691:PUU327691 QEJ327691:QEQ327691 QOF327691:QOM327691 QYB327691:QYI327691 RHX327691:RIE327691 RRT327691:RSA327691 SBP327691:SBW327691 SLL327691:SLS327691 SVH327691:SVO327691 TFD327691:TFK327691 TOZ327691:TPG327691 TYV327691:TZC327691 UIR327691:UIY327691 USN327691:USU327691 VCJ327691:VCQ327691 VMF327691:VMM327691 VWB327691:VWI327691 WFX327691:WGE327691 WPT327691:WQA327691 WZP327691:WZW327691 DH393227:DO393227 ND393227:NK393227 WZ393227:XG393227 AGV393227:AHC393227 AQR393227:AQY393227 BAN393227:BAU393227 BKJ393227:BKQ393227 BUF393227:BUM393227 CEB393227:CEI393227 CNX393227:COE393227 CXT393227:CYA393227 DHP393227:DHW393227 DRL393227:DRS393227 EBH393227:EBO393227 ELD393227:ELK393227 EUZ393227:EVG393227 FEV393227:FFC393227 FOR393227:FOY393227 FYN393227:FYU393227 GIJ393227:GIQ393227 GSF393227:GSM393227 HCB393227:HCI393227 HLX393227:HME393227 HVT393227:HWA393227 IFP393227:IFW393227 IPL393227:IPS393227 IZH393227:IZO393227 JJD393227:JJK393227 JSZ393227:JTG393227 KCV393227:KDC393227 KMR393227:KMY393227 KWN393227:KWU393227 LGJ393227:LGQ393227 LQF393227:LQM393227 MAB393227:MAI393227 MJX393227:MKE393227 MTT393227:MUA393227 NDP393227:NDW393227 NNL393227:NNS393227 NXH393227:NXO393227 OHD393227:OHK393227 OQZ393227:ORG393227 PAV393227:PBC393227 PKR393227:PKY393227 PUN393227:PUU393227 QEJ393227:QEQ393227 QOF393227:QOM393227 QYB393227:QYI393227 RHX393227:RIE393227 RRT393227:RSA393227 SBP393227:SBW393227 SLL393227:SLS393227 SVH393227:SVO393227 TFD393227:TFK393227 TOZ393227:TPG393227 TYV393227:TZC393227 UIR393227:UIY393227 USN393227:USU393227 VCJ393227:VCQ393227 VMF393227:VMM393227 VWB393227:VWI393227 WFX393227:WGE393227 WPT393227:WQA393227 WZP393227:WZW393227 DH458763:DO458763 ND458763:NK458763 WZ458763:XG458763 AGV458763:AHC458763 AQR458763:AQY458763 BAN458763:BAU458763 BKJ458763:BKQ458763 BUF458763:BUM458763 CEB458763:CEI458763 CNX458763:COE458763 CXT458763:CYA458763 DHP458763:DHW458763 DRL458763:DRS458763 EBH458763:EBO458763 ELD458763:ELK458763 EUZ458763:EVG458763 FEV458763:FFC458763 FOR458763:FOY458763 FYN458763:FYU458763 GIJ458763:GIQ458763 GSF458763:GSM458763 HCB458763:HCI458763 HLX458763:HME458763 HVT458763:HWA458763 IFP458763:IFW458763 IPL458763:IPS458763 IZH458763:IZO458763 JJD458763:JJK458763 JSZ458763:JTG458763 KCV458763:KDC458763 KMR458763:KMY458763 KWN458763:KWU458763 LGJ458763:LGQ458763 LQF458763:LQM458763 MAB458763:MAI458763 MJX458763:MKE458763 MTT458763:MUA458763 NDP458763:NDW458763 NNL458763:NNS458763 NXH458763:NXO458763 OHD458763:OHK458763 OQZ458763:ORG458763 PAV458763:PBC458763 PKR458763:PKY458763 PUN458763:PUU458763 QEJ458763:QEQ458763 QOF458763:QOM458763 QYB458763:QYI458763 RHX458763:RIE458763 RRT458763:RSA458763 SBP458763:SBW458763 SLL458763:SLS458763 SVH458763:SVO458763 TFD458763:TFK458763 TOZ458763:TPG458763 TYV458763:TZC458763 UIR458763:UIY458763 USN458763:USU458763 VCJ458763:VCQ458763 VMF458763:VMM458763 VWB458763:VWI458763 WFX458763:WGE458763 WPT458763:WQA458763 WZP458763:WZW458763 DH524299:DO524299 ND524299:NK524299 WZ524299:XG524299 AGV524299:AHC524299 AQR524299:AQY524299 BAN524299:BAU524299 BKJ524299:BKQ524299 BUF524299:BUM524299 CEB524299:CEI524299 CNX524299:COE524299 CXT524299:CYA524299 DHP524299:DHW524299 DRL524299:DRS524299 EBH524299:EBO524299 ELD524299:ELK524299 EUZ524299:EVG524299 FEV524299:FFC524299 FOR524299:FOY524299 FYN524299:FYU524299 GIJ524299:GIQ524299 GSF524299:GSM524299 HCB524299:HCI524299 HLX524299:HME524299 HVT524299:HWA524299 IFP524299:IFW524299 IPL524299:IPS524299 IZH524299:IZO524299 JJD524299:JJK524299 JSZ524299:JTG524299 KCV524299:KDC524299 KMR524299:KMY524299 KWN524299:KWU524299 LGJ524299:LGQ524299 LQF524299:LQM524299 MAB524299:MAI524299 MJX524299:MKE524299 MTT524299:MUA524299 NDP524299:NDW524299 NNL524299:NNS524299 NXH524299:NXO524299 OHD524299:OHK524299 OQZ524299:ORG524299 PAV524299:PBC524299 PKR524299:PKY524299 PUN524299:PUU524299 QEJ524299:QEQ524299 QOF524299:QOM524299 QYB524299:QYI524299 RHX524299:RIE524299 RRT524299:RSA524299 SBP524299:SBW524299 SLL524299:SLS524299 SVH524299:SVO524299 TFD524299:TFK524299 TOZ524299:TPG524299 TYV524299:TZC524299 UIR524299:UIY524299 USN524299:USU524299 VCJ524299:VCQ524299 VMF524299:VMM524299 VWB524299:VWI524299 WFX524299:WGE524299 WPT524299:WQA524299 WZP524299:WZW524299 DH589835:DO589835 ND589835:NK589835 WZ589835:XG589835 AGV589835:AHC589835 AQR589835:AQY589835 BAN589835:BAU589835 BKJ589835:BKQ589835 BUF589835:BUM589835 CEB589835:CEI589835 CNX589835:COE589835 CXT589835:CYA589835 DHP589835:DHW589835 DRL589835:DRS589835 EBH589835:EBO589835 ELD589835:ELK589835 EUZ589835:EVG589835 FEV589835:FFC589835 FOR589835:FOY589835 FYN589835:FYU589835 GIJ589835:GIQ589835 GSF589835:GSM589835 HCB589835:HCI589835 HLX589835:HME589835 HVT589835:HWA589835 IFP589835:IFW589835 IPL589835:IPS589835 IZH589835:IZO589835 JJD589835:JJK589835 JSZ589835:JTG589835 KCV589835:KDC589835 KMR589835:KMY589835 KWN589835:KWU589835 LGJ589835:LGQ589835 LQF589835:LQM589835 MAB589835:MAI589835 MJX589835:MKE589835 MTT589835:MUA589835 NDP589835:NDW589835 NNL589835:NNS589835 NXH589835:NXO589835 OHD589835:OHK589835 OQZ589835:ORG589835 PAV589835:PBC589835 PKR589835:PKY589835 PUN589835:PUU589835 QEJ589835:QEQ589835 QOF589835:QOM589835 QYB589835:QYI589835 RHX589835:RIE589835 RRT589835:RSA589835 SBP589835:SBW589835 SLL589835:SLS589835 SVH589835:SVO589835 TFD589835:TFK589835 TOZ589835:TPG589835 TYV589835:TZC589835 UIR589835:UIY589835 USN589835:USU589835 VCJ589835:VCQ589835 VMF589835:VMM589835 VWB589835:VWI589835 WFX589835:WGE589835 WPT589835:WQA589835 WZP589835:WZW589835 DH655371:DO655371 ND655371:NK655371 WZ655371:XG655371 AGV655371:AHC655371 AQR655371:AQY655371 BAN655371:BAU655371 BKJ655371:BKQ655371 BUF655371:BUM655371 CEB655371:CEI655371 CNX655371:COE655371 CXT655371:CYA655371 DHP655371:DHW655371 DRL655371:DRS655371 EBH655371:EBO655371 ELD655371:ELK655371 EUZ655371:EVG655371 FEV655371:FFC655371 FOR655371:FOY655371 FYN655371:FYU655371 GIJ655371:GIQ655371 GSF655371:GSM655371 HCB655371:HCI655371 HLX655371:HME655371 HVT655371:HWA655371 IFP655371:IFW655371 IPL655371:IPS655371 IZH655371:IZO655371 JJD655371:JJK655371 JSZ655371:JTG655371 KCV655371:KDC655371 KMR655371:KMY655371 KWN655371:KWU655371 LGJ655371:LGQ655371 LQF655371:LQM655371 MAB655371:MAI655371 MJX655371:MKE655371 MTT655371:MUA655371 NDP655371:NDW655371 NNL655371:NNS655371 NXH655371:NXO655371 OHD655371:OHK655371 OQZ655371:ORG655371 PAV655371:PBC655371 PKR655371:PKY655371 PUN655371:PUU655371 QEJ655371:QEQ655371 QOF655371:QOM655371 QYB655371:QYI655371 RHX655371:RIE655371 RRT655371:RSA655371 SBP655371:SBW655371 SLL655371:SLS655371 SVH655371:SVO655371 TFD655371:TFK655371 TOZ655371:TPG655371 TYV655371:TZC655371 UIR655371:UIY655371 USN655371:USU655371 VCJ655371:VCQ655371 VMF655371:VMM655371 VWB655371:VWI655371 WFX655371:WGE655371 WPT655371:WQA655371 WZP655371:WZW655371 DH720907:DO720907 ND720907:NK720907 WZ720907:XG720907 AGV720907:AHC720907 AQR720907:AQY720907 BAN720907:BAU720907 BKJ720907:BKQ720907 BUF720907:BUM720907 CEB720907:CEI720907 CNX720907:COE720907 CXT720907:CYA720907 DHP720907:DHW720907 DRL720907:DRS720907 EBH720907:EBO720907 ELD720907:ELK720907 EUZ720907:EVG720907 FEV720907:FFC720907 FOR720907:FOY720907 FYN720907:FYU720907 GIJ720907:GIQ720907 GSF720907:GSM720907 HCB720907:HCI720907 HLX720907:HME720907 HVT720907:HWA720907 IFP720907:IFW720907 IPL720907:IPS720907 IZH720907:IZO720907 JJD720907:JJK720907 JSZ720907:JTG720907 KCV720907:KDC720907 KMR720907:KMY720907 KWN720907:KWU720907 LGJ720907:LGQ720907 LQF720907:LQM720907 MAB720907:MAI720907 MJX720907:MKE720907 MTT720907:MUA720907 NDP720907:NDW720907 NNL720907:NNS720907 NXH720907:NXO720907 OHD720907:OHK720907 OQZ720907:ORG720907 PAV720907:PBC720907 PKR720907:PKY720907 PUN720907:PUU720907 QEJ720907:QEQ720907 QOF720907:QOM720907 QYB720907:QYI720907 RHX720907:RIE720907 RRT720907:RSA720907 SBP720907:SBW720907 SLL720907:SLS720907 SVH720907:SVO720907 TFD720907:TFK720907 TOZ720907:TPG720907 TYV720907:TZC720907 UIR720907:UIY720907 USN720907:USU720907 VCJ720907:VCQ720907 VMF720907:VMM720907 VWB720907:VWI720907 WFX720907:WGE720907 WPT720907:WQA720907 WZP720907:WZW720907 DH786443:DO786443 ND786443:NK786443 WZ786443:XG786443 AGV786443:AHC786443 AQR786443:AQY786443 BAN786443:BAU786443 BKJ786443:BKQ786443 BUF786443:BUM786443 CEB786443:CEI786443 CNX786443:COE786443 CXT786443:CYA786443 DHP786443:DHW786443 DRL786443:DRS786443 EBH786443:EBO786443 ELD786443:ELK786443 EUZ786443:EVG786443 FEV786443:FFC786443 FOR786443:FOY786443 FYN786443:FYU786443 GIJ786443:GIQ786443 GSF786443:GSM786443 HCB786443:HCI786443 HLX786443:HME786443 HVT786443:HWA786443 IFP786443:IFW786443 IPL786443:IPS786443 IZH786443:IZO786443 JJD786443:JJK786443 JSZ786443:JTG786443 KCV786443:KDC786443 KMR786443:KMY786443 KWN786443:KWU786443 LGJ786443:LGQ786443 LQF786443:LQM786443 MAB786443:MAI786443 MJX786443:MKE786443 MTT786443:MUA786443 NDP786443:NDW786443 NNL786443:NNS786443 NXH786443:NXO786443 OHD786443:OHK786443 OQZ786443:ORG786443 PAV786443:PBC786443 PKR786443:PKY786443 PUN786443:PUU786443 QEJ786443:QEQ786443 QOF786443:QOM786443 QYB786443:QYI786443 RHX786443:RIE786443 RRT786443:RSA786443 SBP786443:SBW786443 SLL786443:SLS786443 SVH786443:SVO786443 TFD786443:TFK786443 TOZ786443:TPG786443 TYV786443:TZC786443 UIR786443:UIY786443 USN786443:USU786443 VCJ786443:VCQ786443 VMF786443:VMM786443 VWB786443:VWI786443 WFX786443:WGE786443 WPT786443:WQA786443 WZP786443:WZW786443 DH851979:DO851979 ND851979:NK851979 WZ851979:XG851979 AGV851979:AHC851979 AQR851979:AQY851979 BAN851979:BAU851979 BKJ851979:BKQ851979 BUF851979:BUM851979 CEB851979:CEI851979 CNX851979:COE851979 CXT851979:CYA851979 DHP851979:DHW851979 DRL851979:DRS851979 EBH851979:EBO851979 ELD851979:ELK851979 EUZ851979:EVG851979 FEV851979:FFC851979 FOR851979:FOY851979 FYN851979:FYU851979 GIJ851979:GIQ851979 GSF851979:GSM851979 HCB851979:HCI851979 HLX851979:HME851979 HVT851979:HWA851979 IFP851979:IFW851979 IPL851979:IPS851979 IZH851979:IZO851979 JJD851979:JJK851979 JSZ851979:JTG851979 KCV851979:KDC851979 KMR851979:KMY851979 KWN851979:KWU851979 LGJ851979:LGQ851979 LQF851979:LQM851979 MAB851979:MAI851979 MJX851979:MKE851979 MTT851979:MUA851979 NDP851979:NDW851979 NNL851979:NNS851979 NXH851979:NXO851979 OHD851979:OHK851979 OQZ851979:ORG851979 PAV851979:PBC851979 PKR851979:PKY851979 PUN851979:PUU851979 QEJ851979:QEQ851979 QOF851979:QOM851979 QYB851979:QYI851979 RHX851979:RIE851979 RRT851979:RSA851979 SBP851979:SBW851979 SLL851979:SLS851979 SVH851979:SVO851979 TFD851979:TFK851979 TOZ851979:TPG851979 TYV851979:TZC851979 UIR851979:UIY851979 USN851979:USU851979 VCJ851979:VCQ851979 VMF851979:VMM851979 VWB851979:VWI851979 WFX851979:WGE851979 WPT851979:WQA851979 WZP851979:WZW851979 DH917515:DO917515 ND917515:NK917515 WZ917515:XG917515 AGV917515:AHC917515 AQR917515:AQY917515 BAN917515:BAU917515 BKJ917515:BKQ917515 BUF917515:BUM917515 CEB917515:CEI917515 CNX917515:COE917515 CXT917515:CYA917515 DHP917515:DHW917515 DRL917515:DRS917515 EBH917515:EBO917515 ELD917515:ELK917515 EUZ917515:EVG917515 FEV917515:FFC917515 FOR917515:FOY917515 FYN917515:FYU917515 GIJ917515:GIQ917515 GSF917515:GSM917515 HCB917515:HCI917515 HLX917515:HME917515 HVT917515:HWA917515 IFP917515:IFW917515 IPL917515:IPS917515 IZH917515:IZO917515 JJD917515:JJK917515 JSZ917515:JTG917515 KCV917515:KDC917515 KMR917515:KMY917515 KWN917515:KWU917515 LGJ917515:LGQ917515 LQF917515:LQM917515 MAB917515:MAI917515 MJX917515:MKE917515 MTT917515:MUA917515 NDP917515:NDW917515 NNL917515:NNS917515 NXH917515:NXO917515 OHD917515:OHK917515 OQZ917515:ORG917515 PAV917515:PBC917515 PKR917515:PKY917515 PUN917515:PUU917515 QEJ917515:QEQ917515 QOF917515:QOM917515 QYB917515:QYI917515 RHX917515:RIE917515 RRT917515:RSA917515 SBP917515:SBW917515 SLL917515:SLS917515 SVH917515:SVO917515 TFD917515:TFK917515 TOZ917515:TPG917515 TYV917515:TZC917515 UIR917515:UIY917515 USN917515:USU917515 VCJ917515:VCQ917515 VMF917515:VMM917515 VWB917515:VWI917515 WFX917515:WGE917515 WPT917515:WQA917515 WZP917515:WZW917515 DH983051:DO983051 ND983051:NK983051 WZ983051:XG983051 AGV983051:AHC983051 AQR983051:AQY983051 BAN983051:BAU983051 BKJ983051:BKQ983051 BUF983051:BUM983051 CEB983051:CEI983051 CNX983051:COE983051 CXT983051:CYA983051 DHP983051:DHW983051 DRL983051:DRS983051 EBH983051:EBO983051 ELD983051:ELK983051 EUZ983051:EVG983051 FEV983051:FFC983051 FOR983051:FOY983051 FYN983051:FYU983051 GIJ983051:GIQ983051 GSF983051:GSM983051 HCB983051:HCI983051 HLX983051:HME983051 HVT983051:HWA983051 IFP983051:IFW983051 IPL983051:IPS983051 IZH983051:IZO983051 JJD983051:JJK983051 JSZ983051:JTG983051 KCV983051:KDC983051 KMR983051:KMY983051 KWN983051:KWU983051 LGJ983051:LGQ983051 LQF983051:LQM983051 MAB983051:MAI983051 MJX983051:MKE983051 MTT983051:MUA983051 NDP983051:NDW983051 NNL983051:NNS983051 NXH983051:NXO983051 OHD983051:OHK983051 OQZ983051:ORG983051 PAV983051:PBC983051 PKR983051:PKY983051 PUN983051:PUU983051 QEJ983051:QEQ983051 QOF983051:QOM983051 QYB983051:QYI983051 RHX983051:RIE983051 RRT983051:RSA983051 SBP983051:SBW983051 SLL983051:SLS983051 SVH983051:SVO983051 TFD983051:TFK983051 TOZ983051:TPG983051 TYV983051:TZC983051 UIR983051:UIY983051 USN983051:USU983051 VCJ983051:VCQ983051 VMF983051:VMM983051 VWB983051:VWI983051 WFX983051:WGE983051 WPT983051:WQA983051 WZP983051:WZW983051 DQ11:DX11 NM11:NT11 XI11:XP11 AHE11:AHL11 ARA11:ARH11 BAW11:BBD11 BKS11:BKZ11 BUO11:BUV11 CEK11:CER11 COG11:CON11 CYC11:CYJ11 DHY11:DIF11 DRU11:DSB11 EBQ11:EBX11 ELM11:ELT11 EVI11:EVP11 FFE11:FFL11 FPA11:FPH11 FYW11:FZD11 GIS11:GIZ11 GSO11:GSV11 HCK11:HCR11 HMG11:HMN11 HWC11:HWJ11 IFY11:IGF11 IPU11:IQB11 IZQ11:IZX11 JJM11:JJT11 JTI11:JTP11 KDE11:KDL11 KNA11:KNH11 KWW11:KXD11 LGS11:LGZ11 LQO11:LQV11 MAK11:MAR11 MKG11:MKN11 MUC11:MUJ11 NDY11:NEF11 NNU11:NOB11 NXQ11:NXX11 OHM11:OHT11 ORI11:ORP11 PBE11:PBL11 PLA11:PLH11 PUW11:PVD11 QES11:QEZ11 QOO11:QOV11 QYK11:QYR11 RIG11:RIN11 RSC11:RSJ11 SBY11:SCF11 SLU11:SMB11 SVQ11:SVX11 TFM11:TFT11 TPI11:TPP11 TZE11:TZL11 UJA11:UJH11 USW11:UTD11 VCS11:VCZ11 VMO11:VMV11 VWK11:VWR11 WGG11:WGN11 WQC11:WQJ11 WZY11:XAF11 DQ65547:DX65547 NM65547:NT65547 XI65547:XP65547 AHE65547:AHL65547 ARA65547:ARH65547 BAW65547:BBD65547 BKS65547:BKZ65547 BUO65547:BUV65547 CEK65547:CER65547 COG65547:CON65547 CYC65547:CYJ65547 DHY65547:DIF65547 DRU65547:DSB65547 EBQ65547:EBX65547 ELM65547:ELT65547 EVI65547:EVP65547 FFE65547:FFL65547 FPA65547:FPH65547 FYW65547:FZD65547 GIS65547:GIZ65547 GSO65547:GSV65547 HCK65547:HCR65547 HMG65547:HMN65547 HWC65547:HWJ65547 IFY65547:IGF65547 IPU65547:IQB65547 IZQ65547:IZX65547 JJM65547:JJT65547 JTI65547:JTP65547 KDE65547:KDL65547 KNA65547:KNH65547 KWW65547:KXD65547 LGS65547:LGZ65547 LQO65547:LQV65547 MAK65547:MAR65547 MKG65547:MKN65547 MUC65547:MUJ65547 NDY65547:NEF65547 NNU65547:NOB65547 NXQ65547:NXX65547 OHM65547:OHT65547 ORI65547:ORP65547 PBE65547:PBL65547 PLA65547:PLH65547 PUW65547:PVD65547 QES65547:QEZ65547 QOO65547:QOV65547 QYK65547:QYR65547 RIG65547:RIN65547 RSC65547:RSJ65547 SBY65547:SCF65547 SLU65547:SMB65547 SVQ65547:SVX65547 TFM65547:TFT65547 TPI65547:TPP65547 TZE65547:TZL65547 UJA65547:UJH65547 USW65547:UTD65547 VCS65547:VCZ65547 VMO65547:VMV65547 VWK65547:VWR65547 WGG65547:WGN65547 WQC65547:WQJ65547 WZY65547:XAF65547 DQ131083:DX131083 NM131083:NT131083 XI131083:XP131083 AHE131083:AHL131083 ARA131083:ARH131083 BAW131083:BBD131083 BKS131083:BKZ131083 BUO131083:BUV131083 CEK131083:CER131083 COG131083:CON131083 CYC131083:CYJ131083 DHY131083:DIF131083 DRU131083:DSB131083 EBQ131083:EBX131083 ELM131083:ELT131083 EVI131083:EVP131083 FFE131083:FFL131083 FPA131083:FPH131083 FYW131083:FZD131083 GIS131083:GIZ131083 GSO131083:GSV131083 HCK131083:HCR131083 HMG131083:HMN131083 HWC131083:HWJ131083 IFY131083:IGF131083 IPU131083:IQB131083 IZQ131083:IZX131083 JJM131083:JJT131083 JTI131083:JTP131083 KDE131083:KDL131083 KNA131083:KNH131083 KWW131083:KXD131083 LGS131083:LGZ131083 LQO131083:LQV131083 MAK131083:MAR131083 MKG131083:MKN131083 MUC131083:MUJ131083 NDY131083:NEF131083 NNU131083:NOB131083 NXQ131083:NXX131083 OHM131083:OHT131083 ORI131083:ORP131083 PBE131083:PBL131083 PLA131083:PLH131083 PUW131083:PVD131083 QES131083:QEZ131083 QOO131083:QOV131083 QYK131083:QYR131083 RIG131083:RIN131083 RSC131083:RSJ131083 SBY131083:SCF131083 SLU131083:SMB131083 SVQ131083:SVX131083 TFM131083:TFT131083 TPI131083:TPP131083 TZE131083:TZL131083 UJA131083:UJH131083 USW131083:UTD131083 VCS131083:VCZ131083 VMO131083:VMV131083 VWK131083:VWR131083 WGG131083:WGN131083 WQC131083:WQJ131083 WZY131083:XAF131083 DQ196619:DX196619 NM196619:NT196619 XI196619:XP196619 AHE196619:AHL196619 ARA196619:ARH196619 BAW196619:BBD196619 BKS196619:BKZ196619 BUO196619:BUV196619 CEK196619:CER196619 COG196619:CON196619 CYC196619:CYJ196619 DHY196619:DIF196619 DRU196619:DSB196619 EBQ196619:EBX196619 ELM196619:ELT196619 EVI196619:EVP196619 FFE196619:FFL196619 FPA196619:FPH196619 FYW196619:FZD196619 GIS196619:GIZ196619 GSO196619:GSV196619 HCK196619:HCR196619 HMG196619:HMN196619 HWC196619:HWJ196619 IFY196619:IGF196619 IPU196619:IQB196619 IZQ196619:IZX196619 JJM196619:JJT196619 JTI196619:JTP196619 KDE196619:KDL196619 KNA196619:KNH196619 KWW196619:KXD196619 LGS196619:LGZ196619 LQO196619:LQV196619 MAK196619:MAR196619 MKG196619:MKN196619 MUC196619:MUJ196619 NDY196619:NEF196619 NNU196619:NOB196619 NXQ196619:NXX196619 OHM196619:OHT196619 ORI196619:ORP196619 PBE196619:PBL196619 PLA196619:PLH196619 PUW196619:PVD196619 QES196619:QEZ196619 QOO196619:QOV196619 QYK196619:QYR196619 RIG196619:RIN196619 RSC196619:RSJ196619 SBY196619:SCF196619 SLU196619:SMB196619 SVQ196619:SVX196619 TFM196619:TFT196619 TPI196619:TPP196619 TZE196619:TZL196619 UJA196619:UJH196619 USW196619:UTD196619 VCS196619:VCZ196619 VMO196619:VMV196619 VWK196619:VWR196619 WGG196619:WGN196619 WQC196619:WQJ196619 WZY196619:XAF196619 DQ262155:DX262155 NM262155:NT262155 XI262155:XP262155 AHE262155:AHL262155 ARA262155:ARH262155 BAW262155:BBD262155 BKS262155:BKZ262155 BUO262155:BUV262155 CEK262155:CER262155 COG262155:CON262155 CYC262155:CYJ262155 DHY262155:DIF262155 DRU262155:DSB262155 EBQ262155:EBX262155 ELM262155:ELT262155 EVI262155:EVP262155 FFE262155:FFL262155 FPA262155:FPH262155 FYW262155:FZD262155 GIS262155:GIZ262155 GSO262155:GSV262155 HCK262155:HCR262155 HMG262155:HMN262155 HWC262155:HWJ262155 IFY262155:IGF262155 IPU262155:IQB262155 IZQ262155:IZX262155 JJM262155:JJT262155 JTI262155:JTP262155 KDE262155:KDL262155 KNA262155:KNH262155 KWW262155:KXD262155 LGS262155:LGZ262155 LQO262155:LQV262155 MAK262155:MAR262155 MKG262155:MKN262155 MUC262155:MUJ262155 NDY262155:NEF262155 NNU262155:NOB262155 NXQ262155:NXX262155 OHM262155:OHT262155 ORI262155:ORP262155 PBE262155:PBL262155 PLA262155:PLH262155 PUW262155:PVD262155 QES262155:QEZ262155 QOO262155:QOV262155 QYK262155:QYR262155 RIG262155:RIN262155 RSC262155:RSJ262155 SBY262155:SCF262155 SLU262155:SMB262155 SVQ262155:SVX262155 TFM262155:TFT262155 TPI262155:TPP262155 TZE262155:TZL262155 UJA262155:UJH262155 USW262155:UTD262155 VCS262155:VCZ262155 VMO262155:VMV262155 VWK262155:VWR262155 WGG262155:WGN262155 WQC262155:WQJ262155 WZY262155:XAF262155 DQ327691:DX327691 NM327691:NT327691 XI327691:XP327691 AHE327691:AHL327691 ARA327691:ARH327691 BAW327691:BBD327691 BKS327691:BKZ327691 BUO327691:BUV327691 CEK327691:CER327691 COG327691:CON327691 CYC327691:CYJ327691 DHY327691:DIF327691 DRU327691:DSB327691 EBQ327691:EBX327691 ELM327691:ELT327691 EVI327691:EVP327691 FFE327691:FFL327691 FPA327691:FPH327691 FYW327691:FZD327691 GIS327691:GIZ327691 GSO327691:GSV327691 HCK327691:HCR327691 HMG327691:HMN327691 HWC327691:HWJ327691 IFY327691:IGF327691 IPU327691:IQB327691 IZQ327691:IZX327691 JJM327691:JJT327691 JTI327691:JTP327691 KDE327691:KDL327691 KNA327691:KNH327691 KWW327691:KXD327691 LGS327691:LGZ327691 LQO327691:LQV327691 MAK327691:MAR327691 MKG327691:MKN327691 MUC327691:MUJ327691 NDY327691:NEF327691 NNU327691:NOB327691 NXQ327691:NXX327691 OHM327691:OHT327691 ORI327691:ORP327691 PBE327691:PBL327691 PLA327691:PLH327691 PUW327691:PVD327691 QES327691:QEZ327691 QOO327691:QOV327691 QYK327691:QYR327691 RIG327691:RIN327691 RSC327691:RSJ327691 SBY327691:SCF327691 SLU327691:SMB327691 SVQ327691:SVX327691 TFM327691:TFT327691 TPI327691:TPP327691 TZE327691:TZL327691 UJA327691:UJH327691 USW327691:UTD327691 VCS327691:VCZ327691 VMO327691:VMV327691 VWK327691:VWR327691 WGG327691:WGN327691 WQC327691:WQJ327691 WZY327691:XAF327691 DQ393227:DX393227 NM393227:NT393227 XI393227:XP393227 AHE393227:AHL393227 ARA393227:ARH393227 BAW393227:BBD393227 BKS393227:BKZ393227 BUO393227:BUV393227 CEK393227:CER393227 COG393227:CON393227 CYC393227:CYJ393227 DHY393227:DIF393227 DRU393227:DSB393227 EBQ393227:EBX393227 ELM393227:ELT393227 EVI393227:EVP393227 FFE393227:FFL393227 FPA393227:FPH393227 FYW393227:FZD393227 GIS393227:GIZ393227 GSO393227:GSV393227 HCK393227:HCR393227 HMG393227:HMN393227 HWC393227:HWJ393227 IFY393227:IGF393227 IPU393227:IQB393227 IZQ393227:IZX393227 JJM393227:JJT393227 JTI393227:JTP393227 KDE393227:KDL393227 KNA393227:KNH393227 KWW393227:KXD393227 LGS393227:LGZ393227 LQO393227:LQV393227 MAK393227:MAR393227 MKG393227:MKN393227 MUC393227:MUJ393227 NDY393227:NEF393227 NNU393227:NOB393227 NXQ393227:NXX393227 OHM393227:OHT393227 ORI393227:ORP393227 PBE393227:PBL393227 PLA393227:PLH393227 PUW393227:PVD393227 QES393227:QEZ393227 QOO393227:QOV393227 QYK393227:QYR393227 RIG393227:RIN393227 RSC393227:RSJ393227 SBY393227:SCF393227 SLU393227:SMB393227 SVQ393227:SVX393227 TFM393227:TFT393227 TPI393227:TPP393227 TZE393227:TZL393227 UJA393227:UJH393227 USW393227:UTD393227 VCS393227:VCZ393227 VMO393227:VMV393227 VWK393227:VWR393227 WGG393227:WGN393227 WQC393227:WQJ393227 WZY393227:XAF393227 DQ458763:DX458763 NM458763:NT458763 XI458763:XP458763 AHE458763:AHL458763 ARA458763:ARH458763 BAW458763:BBD458763 BKS458763:BKZ458763 BUO458763:BUV458763 CEK458763:CER458763 COG458763:CON458763 CYC458763:CYJ458763 DHY458763:DIF458763 DRU458763:DSB458763 EBQ458763:EBX458763 ELM458763:ELT458763 EVI458763:EVP458763 FFE458763:FFL458763 FPA458763:FPH458763 FYW458763:FZD458763 GIS458763:GIZ458763 GSO458763:GSV458763 HCK458763:HCR458763 HMG458763:HMN458763 HWC458763:HWJ458763 IFY458763:IGF458763 IPU458763:IQB458763 IZQ458763:IZX458763 JJM458763:JJT458763 JTI458763:JTP458763 KDE458763:KDL458763 KNA458763:KNH458763 KWW458763:KXD458763 LGS458763:LGZ458763 LQO458763:LQV458763 MAK458763:MAR458763 MKG458763:MKN458763 MUC458763:MUJ458763 NDY458763:NEF458763 NNU458763:NOB458763 NXQ458763:NXX458763 OHM458763:OHT458763 ORI458763:ORP458763 PBE458763:PBL458763 PLA458763:PLH458763 PUW458763:PVD458763 QES458763:QEZ458763 QOO458763:QOV458763 QYK458763:QYR458763 RIG458763:RIN458763 RSC458763:RSJ458763 SBY458763:SCF458763 SLU458763:SMB458763 SVQ458763:SVX458763 TFM458763:TFT458763 TPI458763:TPP458763 TZE458763:TZL458763 UJA458763:UJH458763 USW458763:UTD458763 VCS458763:VCZ458763 VMO458763:VMV458763 VWK458763:VWR458763 WGG458763:WGN458763 WQC458763:WQJ458763 WZY458763:XAF458763 DQ524299:DX524299 NM524299:NT524299 XI524299:XP524299 AHE524299:AHL524299 ARA524299:ARH524299 BAW524299:BBD524299 BKS524299:BKZ524299 BUO524299:BUV524299 CEK524299:CER524299 COG524299:CON524299 CYC524299:CYJ524299 DHY524299:DIF524299 DRU524299:DSB524299 EBQ524299:EBX524299 ELM524299:ELT524299 EVI524299:EVP524299 FFE524299:FFL524299 FPA524299:FPH524299 FYW524299:FZD524299 GIS524299:GIZ524299 GSO524299:GSV524299 HCK524299:HCR524299 HMG524299:HMN524299 HWC524299:HWJ524299 IFY524299:IGF524299 IPU524299:IQB524299 IZQ524299:IZX524299 JJM524299:JJT524299 JTI524299:JTP524299 KDE524299:KDL524299 KNA524299:KNH524299 KWW524299:KXD524299 LGS524299:LGZ524299 LQO524299:LQV524299 MAK524299:MAR524299 MKG524299:MKN524299 MUC524299:MUJ524299 NDY524299:NEF524299 NNU524299:NOB524299 NXQ524299:NXX524299 OHM524299:OHT524299 ORI524299:ORP524299 PBE524299:PBL524299 PLA524299:PLH524299 PUW524299:PVD524299 QES524299:QEZ524299 QOO524299:QOV524299 QYK524299:QYR524299 RIG524299:RIN524299 RSC524299:RSJ524299 SBY524299:SCF524299 SLU524299:SMB524299 SVQ524299:SVX524299 TFM524299:TFT524299 TPI524299:TPP524299 TZE524299:TZL524299 UJA524299:UJH524299 USW524299:UTD524299 VCS524299:VCZ524299 VMO524299:VMV524299 VWK524299:VWR524299 WGG524299:WGN524299 WQC524299:WQJ524299 WZY524299:XAF524299 DQ589835:DX589835 NM589835:NT589835 XI589835:XP589835 AHE589835:AHL589835 ARA589835:ARH589835 BAW589835:BBD589835 BKS589835:BKZ589835 BUO589835:BUV589835 CEK589835:CER589835 COG589835:CON589835 CYC589835:CYJ589835 DHY589835:DIF589835 DRU589835:DSB589835 EBQ589835:EBX589835 ELM589835:ELT589835 EVI589835:EVP589835 FFE589835:FFL589835 FPA589835:FPH589835 FYW589835:FZD589835 GIS589835:GIZ589835 GSO589835:GSV589835 HCK589835:HCR589835 HMG589835:HMN589835 HWC589835:HWJ589835 IFY589835:IGF589835 IPU589835:IQB589835 IZQ589835:IZX589835 JJM589835:JJT589835 JTI589835:JTP589835 KDE589835:KDL589835 KNA589835:KNH589835 KWW589835:KXD589835 LGS589835:LGZ589835 LQO589835:LQV589835 MAK589835:MAR589835 MKG589835:MKN589835 MUC589835:MUJ589835 NDY589835:NEF589835 NNU589835:NOB589835 NXQ589835:NXX589835 OHM589835:OHT589835 ORI589835:ORP589835 PBE589835:PBL589835 PLA589835:PLH589835 PUW589835:PVD589835 QES589835:QEZ589835 QOO589835:QOV589835 QYK589835:QYR589835 RIG589835:RIN589835 RSC589835:RSJ589835 SBY589835:SCF589835 SLU589835:SMB589835 SVQ589835:SVX589835 TFM589835:TFT589835 TPI589835:TPP589835 TZE589835:TZL589835 UJA589835:UJH589835 USW589835:UTD589835 VCS589835:VCZ589835 VMO589835:VMV589835 VWK589835:VWR589835 WGG589835:WGN589835 WQC589835:WQJ589835 WZY589835:XAF589835 DQ655371:DX655371 NM655371:NT655371 XI655371:XP655371 AHE655371:AHL655371 ARA655371:ARH655371 BAW655371:BBD655371 BKS655371:BKZ655371 BUO655371:BUV655371 CEK655371:CER655371 COG655371:CON655371 CYC655371:CYJ655371 DHY655371:DIF655371 DRU655371:DSB655371 EBQ655371:EBX655371 ELM655371:ELT655371 EVI655371:EVP655371 FFE655371:FFL655371 FPA655371:FPH655371 FYW655371:FZD655371 GIS655371:GIZ655371 GSO655371:GSV655371 HCK655371:HCR655371 HMG655371:HMN655371 HWC655371:HWJ655371 IFY655371:IGF655371 IPU655371:IQB655371 IZQ655371:IZX655371 JJM655371:JJT655371 JTI655371:JTP655371 KDE655371:KDL655371 KNA655371:KNH655371 KWW655371:KXD655371 LGS655371:LGZ655371 LQO655371:LQV655371 MAK655371:MAR655371 MKG655371:MKN655371 MUC655371:MUJ655371 NDY655371:NEF655371 NNU655371:NOB655371 NXQ655371:NXX655371 OHM655371:OHT655371 ORI655371:ORP655371 PBE655371:PBL655371 PLA655371:PLH655371 PUW655371:PVD655371 QES655371:QEZ655371 QOO655371:QOV655371 QYK655371:QYR655371 RIG655371:RIN655371 RSC655371:RSJ655371 SBY655371:SCF655371 SLU655371:SMB655371 SVQ655371:SVX655371 TFM655371:TFT655371 TPI655371:TPP655371 TZE655371:TZL655371 UJA655371:UJH655371 USW655371:UTD655371 VCS655371:VCZ655371 VMO655371:VMV655371 VWK655371:VWR655371 WGG655371:WGN655371 WQC655371:WQJ655371 WZY655371:XAF655371 DQ720907:DX720907 NM720907:NT720907 XI720907:XP720907 AHE720907:AHL720907 ARA720907:ARH720907 BAW720907:BBD720907 BKS720907:BKZ720907 BUO720907:BUV720907 CEK720907:CER720907 COG720907:CON720907 CYC720907:CYJ720907 DHY720907:DIF720907 DRU720907:DSB720907 EBQ720907:EBX720907 ELM720907:ELT720907 EVI720907:EVP720907 FFE720907:FFL720907 FPA720907:FPH720907 FYW720907:FZD720907 GIS720907:GIZ720907 GSO720907:GSV720907 HCK720907:HCR720907 HMG720907:HMN720907 HWC720907:HWJ720907 IFY720907:IGF720907 IPU720907:IQB720907 IZQ720907:IZX720907 JJM720907:JJT720907 JTI720907:JTP720907 KDE720907:KDL720907 KNA720907:KNH720907 KWW720907:KXD720907 LGS720907:LGZ720907 LQO720907:LQV720907 MAK720907:MAR720907 MKG720907:MKN720907 MUC720907:MUJ720907 NDY720907:NEF720907 NNU720907:NOB720907 NXQ720907:NXX720907 OHM720907:OHT720907 ORI720907:ORP720907 PBE720907:PBL720907 PLA720907:PLH720907 PUW720907:PVD720907 QES720907:QEZ720907 QOO720907:QOV720907 QYK720907:QYR720907 RIG720907:RIN720907 RSC720907:RSJ720907 SBY720907:SCF720907 SLU720907:SMB720907 SVQ720907:SVX720907 TFM720907:TFT720907 TPI720907:TPP720907 TZE720907:TZL720907 UJA720907:UJH720907 USW720907:UTD720907 VCS720907:VCZ720907 VMO720907:VMV720907 VWK720907:VWR720907 WGG720907:WGN720907 WQC720907:WQJ720907 WZY720907:XAF720907 DQ786443:DX786443 NM786443:NT786443 XI786443:XP786443 AHE786443:AHL786443 ARA786443:ARH786443 BAW786443:BBD786443 BKS786443:BKZ786443 BUO786443:BUV786443 CEK786443:CER786443 COG786443:CON786443 CYC786443:CYJ786443 DHY786443:DIF786443 DRU786443:DSB786443 EBQ786443:EBX786443 ELM786443:ELT786443 EVI786443:EVP786443 FFE786443:FFL786443 FPA786443:FPH786443 FYW786443:FZD786443 GIS786443:GIZ786443 GSO786443:GSV786443 HCK786443:HCR786443 HMG786443:HMN786443 HWC786443:HWJ786443 IFY786443:IGF786443 IPU786443:IQB786443 IZQ786443:IZX786443 JJM786443:JJT786443 JTI786443:JTP786443 KDE786443:KDL786443 KNA786443:KNH786443 KWW786443:KXD786443 LGS786443:LGZ786443 LQO786443:LQV786443 MAK786443:MAR786443 MKG786443:MKN786443 MUC786443:MUJ786443 NDY786443:NEF786443 NNU786443:NOB786443 NXQ786443:NXX786443 OHM786443:OHT786443 ORI786443:ORP786443 PBE786443:PBL786443 PLA786443:PLH786443 PUW786443:PVD786443 QES786443:QEZ786443 QOO786443:QOV786443 QYK786443:QYR786443 RIG786443:RIN786443 RSC786443:RSJ786443 SBY786443:SCF786443 SLU786443:SMB786443 SVQ786443:SVX786443 TFM786443:TFT786443 TPI786443:TPP786443 TZE786443:TZL786443 UJA786443:UJH786443 USW786443:UTD786443 VCS786443:VCZ786443 VMO786443:VMV786443 VWK786443:VWR786443 WGG786443:WGN786443 WQC786443:WQJ786443 WZY786443:XAF786443 DQ851979:DX851979 NM851979:NT851979 XI851979:XP851979 AHE851979:AHL851979 ARA851979:ARH851979 BAW851979:BBD851979 BKS851979:BKZ851979 BUO851979:BUV851979 CEK851979:CER851979 COG851979:CON851979 CYC851979:CYJ851979 DHY851979:DIF851979 DRU851979:DSB851979 EBQ851979:EBX851979 ELM851979:ELT851979 EVI851979:EVP851979 FFE851979:FFL851979 FPA851979:FPH851979 FYW851979:FZD851979 GIS851979:GIZ851979 GSO851979:GSV851979 HCK851979:HCR851979 HMG851979:HMN851979 HWC851979:HWJ851979 IFY851979:IGF851979 IPU851979:IQB851979 IZQ851979:IZX851979 JJM851979:JJT851979 JTI851979:JTP851979 KDE851979:KDL851979 KNA851979:KNH851979 KWW851979:KXD851979 LGS851979:LGZ851979 LQO851979:LQV851979 MAK851979:MAR851979 MKG851979:MKN851979 MUC851979:MUJ851979 NDY851979:NEF851979 NNU851979:NOB851979 NXQ851979:NXX851979 OHM851979:OHT851979 ORI851979:ORP851979 PBE851979:PBL851979 PLA851979:PLH851979 PUW851979:PVD851979 QES851979:QEZ851979 QOO851979:QOV851979 QYK851979:QYR851979 RIG851979:RIN851979 RSC851979:RSJ851979 SBY851979:SCF851979 SLU851979:SMB851979 SVQ851979:SVX851979 TFM851979:TFT851979 TPI851979:TPP851979 TZE851979:TZL851979 UJA851979:UJH851979 USW851979:UTD851979 VCS851979:VCZ851979 VMO851979:VMV851979 VWK851979:VWR851979 WGG851979:WGN851979 WQC851979:WQJ851979 WZY851979:XAF851979 DQ917515:DX917515 NM917515:NT917515 XI917515:XP917515 AHE917515:AHL917515 ARA917515:ARH917515 BAW917515:BBD917515 BKS917515:BKZ917515 BUO917515:BUV917515 CEK917515:CER917515 COG917515:CON917515 CYC917515:CYJ917515 DHY917515:DIF917515 DRU917515:DSB917515 EBQ917515:EBX917515 ELM917515:ELT917515 EVI917515:EVP917515 FFE917515:FFL917515 FPA917515:FPH917515 FYW917515:FZD917515 GIS917515:GIZ917515 GSO917515:GSV917515 HCK917515:HCR917515 HMG917515:HMN917515 HWC917515:HWJ917515 IFY917515:IGF917515 IPU917515:IQB917515 IZQ917515:IZX917515 JJM917515:JJT917515 JTI917515:JTP917515 KDE917515:KDL917515 KNA917515:KNH917515 KWW917515:KXD917515 LGS917515:LGZ917515 LQO917515:LQV917515 MAK917515:MAR917515 MKG917515:MKN917515 MUC917515:MUJ917515 NDY917515:NEF917515 NNU917515:NOB917515 NXQ917515:NXX917515 OHM917515:OHT917515 ORI917515:ORP917515 PBE917515:PBL917515 PLA917515:PLH917515 PUW917515:PVD917515 QES917515:QEZ917515 QOO917515:QOV917515 QYK917515:QYR917515 RIG917515:RIN917515 RSC917515:RSJ917515 SBY917515:SCF917515 SLU917515:SMB917515 SVQ917515:SVX917515 TFM917515:TFT917515 TPI917515:TPP917515 TZE917515:TZL917515 UJA917515:UJH917515 USW917515:UTD917515 VCS917515:VCZ917515 VMO917515:VMV917515 VWK917515:VWR917515 WGG917515:WGN917515 WQC917515:WQJ917515 WZY917515:XAF917515 DQ983051:DX983051 NM983051:NT983051 XI983051:XP983051 AHE983051:AHL983051 ARA983051:ARH983051 BAW983051:BBD983051 BKS983051:BKZ983051 BUO983051:BUV983051 CEK983051:CER983051 COG983051:CON983051 CYC983051:CYJ983051 DHY983051:DIF983051 DRU983051:DSB983051 EBQ983051:EBX983051 ELM983051:ELT983051 EVI983051:EVP983051 FFE983051:FFL983051 FPA983051:FPH983051 FYW983051:FZD983051 GIS983051:GIZ983051 GSO983051:GSV983051 HCK983051:HCR983051 HMG983051:HMN983051 HWC983051:HWJ983051 IFY983051:IGF983051 IPU983051:IQB983051 IZQ983051:IZX983051 JJM983051:JJT983051 JTI983051:JTP983051 KDE983051:KDL983051 KNA983051:KNH983051 KWW983051:KXD983051 LGS983051:LGZ983051 LQO983051:LQV983051 MAK983051:MAR983051 MKG983051:MKN983051 MUC983051:MUJ983051 NDY983051:NEF983051 NNU983051:NOB983051 NXQ983051:NXX983051 OHM983051:OHT983051 ORI983051:ORP983051 PBE983051:PBL983051 PLA983051:PLH983051 PUW983051:PVD983051 QES983051:QEZ983051 QOO983051:QOV983051 QYK983051:QYR983051 RIG983051:RIN983051 RSC983051:RSJ983051 SBY983051:SCF983051 SLU983051:SMB983051 SVQ983051:SVX983051 TFM983051:TFT983051 TPI983051:TPP983051 TZE983051:TZL983051 UJA983051:UJH983051 USW983051:UTD983051 VCS983051:VCZ983051 VMO983051:VMV983051 VWK983051:VWR983051 WGG983051:WGN983051 WQC983051:WQJ983051 WZY983051:XAF983051 DZ11:EG11 NV11:OC11 XR11:XY11 AHN11:AHU11 ARJ11:ARQ11 BBF11:BBM11 BLB11:BLI11 BUX11:BVE11 CET11:CFA11 COP11:COW11 CYL11:CYS11 DIH11:DIO11 DSD11:DSK11 EBZ11:ECG11 ELV11:EMC11 EVR11:EVY11 FFN11:FFU11 FPJ11:FPQ11 FZF11:FZM11 GJB11:GJI11 GSX11:GTE11 HCT11:HDA11 HMP11:HMW11 HWL11:HWS11 IGH11:IGO11 IQD11:IQK11 IZZ11:JAG11 JJV11:JKC11 JTR11:JTY11 KDN11:KDU11 KNJ11:KNQ11 KXF11:KXM11 LHB11:LHI11 LQX11:LRE11 MAT11:MBA11 MKP11:MKW11 MUL11:MUS11 NEH11:NEO11 NOD11:NOK11 NXZ11:NYG11 OHV11:OIC11 ORR11:ORY11 PBN11:PBU11 PLJ11:PLQ11 PVF11:PVM11 QFB11:QFI11 QOX11:QPE11 QYT11:QZA11 RIP11:RIW11 RSL11:RSS11 SCH11:SCO11 SMD11:SMK11 SVZ11:SWG11 TFV11:TGC11 TPR11:TPY11 TZN11:TZU11 UJJ11:UJQ11 UTF11:UTM11 VDB11:VDI11 VMX11:VNE11 VWT11:VXA11 WGP11:WGW11 WQL11:WQS11 XAH11:XAO11 DZ65547:EG65547 NV65547:OC65547 XR65547:XY65547 AHN65547:AHU65547 ARJ65547:ARQ65547 BBF65547:BBM65547 BLB65547:BLI65547 BUX65547:BVE65547 CET65547:CFA65547 COP65547:COW65547 CYL65547:CYS65547 DIH65547:DIO65547 DSD65547:DSK65547 EBZ65547:ECG65547 ELV65547:EMC65547 EVR65547:EVY65547 FFN65547:FFU65547 FPJ65547:FPQ65547 FZF65547:FZM65547 GJB65547:GJI65547 GSX65547:GTE65547 HCT65547:HDA65547 HMP65547:HMW65547 HWL65547:HWS65547 IGH65547:IGO65547 IQD65547:IQK65547 IZZ65547:JAG65547 JJV65547:JKC65547 JTR65547:JTY65547 KDN65547:KDU65547 KNJ65547:KNQ65547 KXF65547:KXM65547 LHB65547:LHI65547 LQX65547:LRE65547 MAT65547:MBA65547 MKP65547:MKW65547 MUL65547:MUS65547 NEH65547:NEO65547 NOD65547:NOK65547 NXZ65547:NYG65547 OHV65547:OIC65547 ORR65547:ORY65547 PBN65547:PBU65547 PLJ65547:PLQ65547 PVF65547:PVM65547 QFB65547:QFI65547 QOX65547:QPE65547 QYT65547:QZA65547 RIP65547:RIW65547 RSL65547:RSS65547 SCH65547:SCO65547 SMD65547:SMK65547 SVZ65547:SWG65547 TFV65547:TGC65547 TPR65547:TPY65547 TZN65547:TZU65547 UJJ65547:UJQ65547 UTF65547:UTM65547 VDB65547:VDI65547 VMX65547:VNE65547 VWT65547:VXA65547 WGP65547:WGW65547 WQL65547:WQS65547 XAH65547:XAO65547 DZ131083:EG131083 NV131083:OC131083 XR131083:XY131083 AHN131083:AHU131083 ARJ131083:ARQ131083 BBF131083:BBM131083 BLB131083:BLI131083 BUX131083:BVE131083 CET131083:CFA131083 COP131083:COW131083 CYL131083:CYS131083 DIH131083:DIO131083 DSD131083:DSK131083 EBZ131083:ECG131083 ELV131083:EMC131083 EVR131083:EVY131083 FFN131083:FFU131083 FPJ131083:FPQ131083 FZF131083:FZM131083 GJB131083:GJI131083 GSX131083:GTE131083 HCT131083:HDA131083 HMP131083:HMW131083 HWL131083:HWS131083 IGH131083:IGO131083 IQD131083:IQK131083 IZZ131083:JAG131083 JJV131083:JKC131083 JTR131083:JTY131083 KDN131083:KDU131083 KNJ131083:KNQ131083 KXF131083:KXM131083 LHB131083:LHI131083 LQX131083:LRE131083 MAT131083:MBA131083 MKP131083:MKW131083 MUL131083:MUS131083 NEH131083:NEO131083 NOD131083:NOK131083 NXZ131083:NYG131083 OHV131083:OIC131083 ORR131083:ORY131083 PBN131083:PBU131083 PLJ131083:PLQ131083 PVF131083:PVM131083 QFB131083:QFI131083 QOX131083:QPE131083 QYT131083:QZA131083 RIP131083:RIW131083 RSL131083:RSS131083 SCH131083:SCO131083 SMD131083:SMK131083 SVZ131083:SWG131083 TFV131083:TGC131083 TPR131083:TPY131083 TZN131083:TZU131083 UJJ131083:UJQ131083 UTF131083:UTM131083 VDB131083:VDI131083 VMX131083:VNE131083 VWT131083:VXA131083 WGP131083:WGW131083 WQL131083:WQS131083 XAH131083:XAO131083 DZ196619:EG196619 NV196619:OC196619 XR196619:XY196619 AHN196619:AHU196619 ARJ196619:ARQ196619 BBF196619:BBM196619 BLB196619:BLI196619 BUX196619:BVE196619 CET196619:CFA196619 COP196619:COW196619 CYL196619:CYS196619 DIH196619:DIO196619 DSD196619:DSK196619 EBZ196619:ECG196619 ELV196619:EMC196619 EVR196619:EVY196619 FFN196619:FFU196619 FPJ196619:FPQ196619 FZF196619:FZM196619 GJB196619:GJI196619 GSX196619:GTE196619 HCT196619:HDA196619 HMP196619:HMW196619 HWL196619:HWS196619 IGH196619:IGO196619 IQD196619:IQK196619 IZZ196619:JAG196619 JJV196619:JKC196619 JTR196619:JTY196619 KDN196619:KDU196619 KNJ196619:KNQ196619 KXF196619:KXM196619 LHB196619:LHI196619 LQX196619:LRE196619 MAT196619:MBA196619 MKP196619:MKW196619 MUL196619:MUS196619 NEH196619:NEO196619 NOD196619:NOK196619 NXZ196619:NYG196619 OHV196619:OIC196619 ORR196619:ORY196619 PBN196619:PBU196619 PLJ196619:PLQ196619 PVF196619:PVM196619 QFB196619:QFI196619 QOX196619:QPE196619 QYT196619:QZA196619 RIP196619:RIW196619 RSL196619:RSS196619 SCH196619:SCO196619 SMD196619:SMK196619 SVZ196619:SWG196619 TFV196619:TGC196619 TPR196619:TPY196619 TZN196619:TZU196619 UJJ196619:UJQ196619 UTF196619:UTM196619 VDB196619:VDI196619 VMX196619:VNE196619 VWT196619:VXA196619 WGP196619:WGW196619 WQL196619:WQS196619 XAH196619:XAO196619 DZ262155:EG262155 NV262155:OC262155 XR262155:XY262155 AHN262155:AHU262155 ARJ262155:ARQ262155 BBF262155:BBM262155 BLB262155:BLI262155 BUX262155:BVE262155 CET262155:CFA262155 COP262155:COW262155 CYL262155:CYS262155 DIH262155:DIO262155 DSD262155:DSK262155 EBZ262155:ECG262155 ELV262155:EMC262155 EVR262155:EVY262155 FFN262155:FFU262155 FPJ262155:FPQ262155 FZF262155:FZM262155 GJB262155:GJI262155 GSX262155:GTE262155 HCT262155:HDA262155 HMP262155:HMW262155 HWL262155:HWS262155 IGH262155:IGO262155 IQD262155:IQK262155 IZZ262155:JAG262155 JJV262155:JKC262155 JTR262155:JTY262155 KDN262155:KDU262155 KNJ262155:KNQ262155 KXF262155:KXM262155 LHB262155:LHI262155 LQX262155:LRE262155 MAT262155:MBA262155 MKP262155:MKW262155 MUL262155:MUS262155 NEH262155:NEO262155 NOD262155:NOK262155 NXZ262155:NYG262155 OHV262155:OIC262155 ORR262155:ORY262155 PBN262155:PBU262155 PLJ262155:PLQ262155 PVF262155:PVM262155 QFB262155:QFI262155 QOX262155:QPE262155 QYT262155:QZA262155 RIP262155:RIW262155 RSL262155:RSS262155 SCH262155:SCO262155 SMD262155:SMK262155 SVZ262155:SWG262155 TFV262155:TGC262155 TPR262155:TPY262155 TZN262155:TZU262155 UJJ262155:UJQ262155 UTF262155:UTM262155 VDB262155:VDI262155 VMX262155:VNE262155 VWT262155:VXA262155 WGP262155:WGW262155 WQL262155:WQS262155 XAH262155:XAO262155 DZ327691:EG327691 NV327691:OC327691 XR327691:XY327691 AHN327691:AHU327691 ARJ327691:ARQ327691 BBF327691:BBM327691 BLB327691:BLI327691 BUX327691:BVE327691 CET327691:CFA327691 COP327691:COW327691 CYL327691:CYS327691 DIH327691:DIO327691 DSD327691:DSK327691 EBZ327691:ECG327691 ELV327691:EMC327691 EVR327691:EVY327691 FFN327691:FFU327691 FPJ327691:FPQ327691 FZF327691:FZM327691 GJB327691:GJI327691 GSX327691:GTE327691 HCT327691:HDA327691 HMP327691:HMW327691 HWL327691:HWS327691 IGH327691:IGO327691 IQD327691:IQK327691 IZZ327691:JAG327691 JJV327691:JKC327691 JTR327691:JTY327691 KDN327691:KDU327691 KNJ327691:KNQ327691 KXF327691:KXM327691 LHB327691:LHI327691 LQX327691:LRE327691 MAT327691:MBA327691 MKP327691:MKW327691 MUL327691:MUS327691 NEH327691:NEO327691 NOD327691:NOK327691 NXZ327691:NYG327691 OHV327691:OIC327691 ORR327691:ORY327691 PBN327691:PBU327691 PLJ327691:PLQ327691 PVF327691:PVM327691 QFB327691:QFI327691 QOX327691:QPE327691 QYT327691:QZA327691 RIP327691:RIW327691 RSL327691:RSS327691 SCH327691:SCO327691 SMD327691:SMK327691 SVZ327691:SWG327691 TFV327691:TGC327691 TPR327691:TPY327691 TZN327691:TZU327691 UJJ327691:UJQ327691 UTF327691:UTM327691 VDB327691:VDI327691 VMX327691:VNE327691 VWT327691:VXA327691 WGP327691:WGW327691 WQL327691:WQS327691 XAH327691:XAO327691 DZ393227:EG393227 NV393227:OC393227 XR393227:XY393227 AHN393227:AHU393227 ARJ393227:ARQ393227 BBF393227:BBM393227 BLB393227:BLI393227 BUX393227:BVE393227 CET393227:CFA393227 COP393227:COW393227 CYL393227:CYS393227 DIH393227:DIO393227 DSD393227:DSK393227 EBZ393227:ECG393227 ELV393227:EMC393227 EVR393227:EVY393227 FFN393227:FFU393227 FPJ393227:FPQ393227 FZF393227:FZM393227 GJB393227:GJI393227 GSX393227:GTE393227 HCT393227:HDA393227 HMP393227:HMW393227 HWL393227:HWS393227 IGH393227:IGO393227 IQD393227:IQK393227 IZZ393227:JAG393227 JJV393227:JKC393227 JTR393227:JTY393227 KDN393227:KDU393227 KNJ393227:KNQ393227 KXF393227:KXM393227 LHB393227:LHI393227 LQX393227:LRE393227 MAT393227:MBA393227 MKP393227:MKW393227 MUL393227:MUS393227 NEH393227:NEO393227 NOD393227:NOK393227 NXZ393227:NYG393227 OHV393227:OIC393227 ORR393227:ORY393227 PBN393227:PBU393227 PLJ393227:PLQ393227 PVF393227:PVM393227 QFB393227:QFI393227 QOX393227:QPE393227 QYT393227:QZA393227 RIP393227:RIW393227 RSL393227:RSS393227 SCH393227:SCO393227 SMD393227:SMK393227 SVZ393227:SWG393227 TFV393227:TGC393227 TPR393227:TPY393227 TZN393227:TZU393227 UJJ393227:UJQ393227 UTF393227:UTM393227 VDB393227:VDI393227 VMX393227:VNE393227 VWT393227:VXA393227 WGP393227:WGW393227 WQL393227:WQS393227 XAH393227:XAO393227 DZ458763:EG458763 NV458763:OC458763 XR458763:XY458763 AHN458763:AHU458763 ARJ458763:ARQ458763 BBF458763:BBM458763 BLB458763:BLI458763 BUX458763:BVE458763 CET458763:CFA458763 COP458763:COW458763 CYL458763:CYS458763 DIH458763:DIO458763 DSD458763:DSK458763 EBZ458763:ECG458763 ELV458763:EMC458763 EVR458763:EVY458763 FFN458763:FFU458763 FPJ458763:FPQ458763 FZF458763:FZM458763 GJB458763:GJI458763 GSX458763:GTE458763 HCT458763:HDA458763 HMP458763:HMW458763 HWL458763:HWS458763 IGH458763:IGO458763 IQD458763:IQK458763 IZZ458763:JAG458763 JJV458763:JKC458763 JTR458763:JTY458763 KDN458763:KDU458763 KNJ458763:KNQ458763 KXF458763:KXM458763 LHB458763:LHI458763 LQX458763:LRE458763 MAT458763:MBA458763 MKP458763:MKW458763 MUL458763:MUS458763 NEH458763:NEO458763 NOD458763:NOK458763 NXZ458763:NYG458763 OHV458763:OIC458763 ORR458763:ORY458763 PBN458763:PBU458763 PLJ458763:PLQ458763 PVF458763:PVM458763 QFB458763:QFI458763 QOX458763:QPE458763 QYT458763:QZA458763 RIP458763:RIW458763 RSL458763:RSS458763 SCH458763:SCO458763 SMD458763:SMK458763 SVZ458763:SWG458763 TFV458763:TGC458763 TPR458763:TPY458763 TZN458763:TZU458763 UJJ458763:UJQ458763 UTF458763:UTM458763 VDB458763:VDI458763 VMX458763:VNE458763 VWT458763:VXA458763 WGP458763:WGW458763 WQL458763:WQS458763 XAH458763:XAO458763 DZ524299:EG524299 NV524299:OC524299 XR524299:XY524299 AHN524299:AHU524299 ARJ524299:ARQ524299 BBF524299:BBM524299 BLB524299:BLI524299 BUX524299:BVE524299 CET524299:CFA524299 COP524299:COW524299 CYL524299:CYS524299 DIH524299:DIO524299 DSD524299:DSK524299 EBZ524299:ECG524299 ELV524299:EMC524299 EVR524299:EVY524299 FFN524299:FFU524299 FPJ524299:FPQ524299 FZF524299:FZM524299 GJB524299:GJI524299 GSX524299:GTE524299 HCT524299:HDA524299 HMP524299:HMW524299 HWL524299:HWS524299 IGH524299:IGO524299 IQD524299:IQK524299 IZZ524299:JAG524299 JJV524299:JKC524299 JTR524299:JTY524299 KDN524299:KDU524299 KNJ524299:KNQ524299 KXF524299:KXM524299 LHB524299:LHI524299 LQX524299:LRE524299 MAT524299:MBA524299 MKP524299:MKW524299 MUL524299:MUS524299 NEH524299:NEO524299 NOD524299:NOK524299 NXZ524299:NYG524299 OHV524299:OIC524299 ORR524299:ORY524299 PBN524299:PBU524299 PLJ524299:PLQ524299 PVF524299:PVM524299 QFB524299:QFI524299 QOX524299:QPE524299 QYT524299:QZA524299 RIP524299:RIW524299 RSL524299:RSS524299 SCH524299:SCO524299 SMD524299:SMK524299 SVZ524299:SWG524299 TFV524299:TGC524299 TPR524299:TPY524299 TZN524299:TZU524299 UJJ524299:UJQ524299 UTF524299:UTM524299 VDB524299:VDI524299 VMX524299:VNE524299 VWT524299:VXA524299 WGP524299:WGW524299 WQL524299:WQS524299 XAH524299:XAO524299 DZ589835:EG589835 NV589835:OC589835 XR589835:XY589835 AHN589835:AHU589835 ARJ589835:ARQ589835 BBF589835:BBM589835 BLB589835:BLI589835 BUX589835:BVE589835 CET589835:CFA589835 COP589835:COW589835 CYL589835:CYS589835 DIH589835:DIO589835 DSD589835:DSK589835 EBZ589835:ECG589835 ELV589835:EMC589835 EVR589835:EVY589835 FFN589835:FFU589835 FPJ589835:FPQ589835 FZF589835:FZM589835 GJB589835:GJI589835 GSX589835:GTE589835 HCT589835:HDA589835 HMP589835:HMW589835 HWL589835:HWS589835 IGH589835:IGO589835 IQD589835:IQK589835 IZZ589835:JAG589835 JJV589835:JKC589835 JTR589835:JTY589835 KDN589835:KDU589835 KNJ589835:KNQ589835 KXF589835:KXM589835 LHB589835:LHI589835 LQX589835:LRE589835 MAT589835:MBA589835 MKP589835:MKW589835 MUL589835:MUS589835 NEH589835:NEO589835 NOD589835:NOK589835 NXZ589835:NYG589835 OHV589835:OIC589835 ORR589835:ORY589835 PBN589835:PBU589835 PLJ589835:PLQ589835 PVF589835:PVM589835 QFB589835:QFI589835 QOX589835:QPE589835 QYT589835:QZA589835 RIP589835:RIW589835 RSL589835:RSS589835 SCH589835:SCO589835 SMD589835:SMK589835 SVZ589835:SWG589835 TFV589835:TGC589835 TPR589835:TPY589835 TZN589835:TZU589835 UJJ589835:UJQ589835 UTF589835:UTM589835 VDB589835:VDI589835 VMX589835:VNE589835 VWT589835:VXA589835 WGP589835:WGW589835 WQL589835:WQS589835 XAH589835:XAO589835 DZ655371:EG655371 NV655371:OC655371 XR655371:XY655371 AHN655371:AHU655371 ARJ655371:ARQ655371 BBF655371:BBM655371 BLB655371:BLI655371 BUX655371:BVE655371 CET655371:CFA655371 COP655371:COW655371 CYL655371:CYS655371 DIH655371:DIO655371 DSD655371:DSK655371 EBZ655371:ECG655371 ELV655371:EMC655371 EVR655371:EVY655371 FFN655371:FFU655371 FPJ655371:FPQ655371 FZF655371:FZM655371 GJB655371:GJI655371 GSX655371:GTE655371 HCT655371:HDA655371 HMP655371:HMW655371 HWL655371:HWS655371 IGH655371:IGO655371 IQD655371:IQK655371 IZZ655371:JAG655371 JJV655371:JKC655371 JTR655371:JTY655371 KDN655371:KDU655371 KNJ655371:KNQ655371 KXF655371:KXM655371 LHB655371:LHI655371 LQX655371:LRE655371 MAT655371:MBA655371 MKP655371:MKW655371 MUL655371:MUS655371 NEH655371:NEO655371 NOD655371:NOK655371 NXZ655371:NYG655371 OHV655371:OIC655371 ORR655371:ORY655371 PBN655371:PBU655371 PLJ655371:PLQ655371 PVF655371:PVM655371 QFB655371:QFI655371 QOX655371:QPE655371 QYT655371:QZA655371 RIP655371:RIW655371 RSL655371:RSS655371 SCH655371:SCO655371 SMD655371:SMK655371 SVZ655371:SWG655371 TFV655371:TGC655371 TPR655371:TPY655371 TZN655371:TZU655371 UJJ655371:UJQ655371 UTF655371:UTM655371 VDB655371:VDI655371 VMX655371:VNE655371 VWT655371:VXA655371 WGP655371:WGW655371 WQL655371:WQS655371 XAH655371:XAO655371 DZ720907:EG720907 NV720907:OC720907 XR720907:XY720907 AHN720907:AHU720907 ARJ720907:ARQ720907 BBF720907:BBM720907 BLB720907:BLI720907 BUX720907:BVE720907 CET720907:CFA720907 COP720907:COW720907 CYL720907:CYS720907 DIH720907:DIO720907 DSD720907:DSK720907 EBZ720907:ECG720907 ELV720907:EMC720907 EVR720907:EVY720907 FFN720907:FFU720907 FPJ720907:FPQ720907 FZF720907:FZM720907 GJB720907:GJI720907 GSX720907:GTE720907 HCT720907:HDA720907 HMP720907:HMW720907 HWL720907:HWS720907 IGH720907:IGO720907 IQD720907:IQK720907 IZZ720907:JAG720907 JJV720907:JKC720907 JTR720907:JTY720907 KDN720907:KDU720907 KNJ720907:KNQ720907 KXF720907:KXM720907 LHB720907:LHI720907 LQX720907:LRE720907 MAT720907:MBA720907 MKP720907:MKW720907 MUL720907:MUS720907 NEH720907:NEO720907 NOD720907:NOK720907 NXZ720907:NYG720907 OHV720907:OIC720907 ORR720907:ORY720907 PBN720907:PBU720907 PLJ720907:PLQ720907 PVF720907:PVM720907 QFB720907:QFI720907 QOX720907:QPE720907 QYT720907:QZA720907 RIP720907:RIW720907 RSL720907:RSS720907 SCH720907:SCO720907 SMD720907:SMK720907 SVZ720907:SWG720907 TFV720907:TGC720907 TPR720907:TPY720907 TZN720907:TZU720907 UJJ720907:UJQ720907 UTF720907:UTM720907 VDB720907:VDI720907 VMX720907:VNE720907 VWT720907:VXA720907 WGP720907:WGW720907 WQL720907:WQS720907 XAH720907:XAO720907 DZ786443:EG786443 NV786443:OC786443 XR786443:XY786443 AHN786443:AHU786443 ARJ786443:ARQ786443 BBF786443:BBM786443 BLB786443:BLI786443 BUX786443:BVE786443 CET786443:CFA786443 COP786443:COW786443 CYL786443:CYS786443 DIH786443:DIO786443 DSD786443:DSK786443 EBZ786443:ECG786443 ELV786443:EMC786443 EVR786443:EVY786443 FFN786443:FFU786443 FPJ786443:FPQ786443 FZF786443:FZM786443 GJB786443:GJI786443 GSX786443:GTE786443 HCT786443:HDA786443 HMP786443:HMW786443 HWL786443:HWS786443 IGH786443:IGO786443 IQD786443:IQK786443 IZZ786443:JAG786443 JJV786443:JKC786443 JTR786443:JTY786443 KDN786443:KDU786443 KNJ786443:KNQ786443 KXF786443:KXM786443 LHB786443:LHI786443 LQX786443:LRE786443 MAT786443:MBA786443 MKP786443:MKW786443 MUL786443:MUS786443 NEH786443:NEO786443 NOD786443:NOK786443 NXZ786443:NYG786443 OHV786443:OIC786443 ORR786443:ORY786443 PBN786443:PBU786443 PLJ786443:PLQ786443 PVF786443:PVM786443 QFB786443:QFI786443 QOX786443:QPE786443 QYT786443:QZA786443 RIP786443:RIW786443 RSL786443:RSS786443 SCH786443:SCO786443 SMD786443:SMK786443 SVZ786443:SWG786443 TFV786443:TGC786443 TPR786443:TPY786443 TZN786443:TZU786443 UJJ786443:UJQ786443 UTF786443:UTM786443 VDB786443:VDI786443 VMX786443:VNE786443 VWT786443:VXA786443 WGP786443:WGW786443 WQL786443:WQS786443 XAH786443:XAO786443 DZ851979:EG851979 NV851979:OC851979 XR851979:XY851979 AHN851979:AHU851979 ARJ851979:ARQ851979 BBF851979:BBM851979 BLB851979:BLI851979 BUX851979:BVE851979 CET851979:CFA851979 COP851979:COW851979 CYL851979:CYS851979 DIH851979:DIO851979 DSD851979:DSK851979 EBZ851979:ECG851979 ELV851979:EMC851979 EVR851979:EVY851979 FFN851979:FFU851979 FPJ851979:FPQ851979 FZF851979:FZM851979 GJB851979:GJI851979 GSX851979:GTE851979 HCT851979:HDA851979 HMP851979:HMW851979 HWL851979:HWS851979 IGH851979:IGO851979 IQD851979:IQK851979 IZZ851979:JAG851979 JJV851979:JKC851979 JTR851979:JTY851979 KDN851979:KDU851979 KNJ851979:KNQ851979 KXF851979:KXM851979 LHB851979:LHI851979 LQX851979:LRE851979 MAT851979:MBA851979 MKP851979:MKW851979 MUL851979:MUS851979 NEH851979:NEO851979 NOD851979:NOK851979 NXZ851979:NYG851979 OHV851979:OIC851979 ORR851979:ORY851979 PBN851979:PBU851979 PLJ851979:PLQ851979 PVF851979:PVM851979 QFB851979:QFI851979 QOX851979:QPE851979 QYT851979:QZA851979 RIP851979:RIW851979 RSL851979:RSS851979 SCH851979:SCO851979 SMD851979:SMK851979 SVZ851979:SWG851979 TFV851979:TGC851979 TPR851979:TPY851979 TZN851979:TZU851979 UJJ851979:UJQ851979 UTF851979:UTM851979 VDB851979:VDI851979 VMX851979:VNE851979 VWT851979:VXA851979 WGP851979:WGW851979 WQL851979:WQS851979 XAH851979:XAO851979 DZ917515:EG917515 NV917515:OC917515 XR917515:XY917515 AHN917515:AHU917515 ARJ917515:ARQ917515 BBF917515:BBM917515 BLB917515:BLI917515 BUX917515:BVE917515 CET917515:CFA917515 COP917515:COW917515 CYL917515:CYS917515 DIH917515:DIO917515 DSD917515:DSK917515 EBZ917515:ECG917515 ELV917515:EMC917515 EVR917515:EVY917515 FFN917515:FFU917515 FPJ917515:FPQ917515 FZF917515:FZM917515 GJB917515:GJI917515 GSX917515:GTE917515 HCT917515:HDA917515 HMP917515:HMW917515 HWL917515:HWS917515 IGH917515:IGO917515 IQD917515:IQK917515 IZZ917515:JAG917515 JJV917515:JKC917515 JTR917515:JTY917515 KDN917515:KDU917515 KNJ917515:KNQ917515 KXF917515:KXM917515 LHB917515:LHI917515 LQX917515:LRE917515 MAT917515:MBA917515 MKP917515:MKW917515 MUL917515:MUS917515 NEH917515:NEO917515 NOD917515:NOK917515 NXZ917515:NYG917515 OHV917515:OIC917515 ORR917515:ORY917515 PBN917515:PBU917515 PLJ917515:PLQ917515 PVF917515:PVM917515 QFB917515:QFI917515 QOX917515:QPE917515 QYT917515:QZA917515 RIP917515:RIW917515 RSL917515:RSS917515 SCH917515:SCO917515 SMD917515:SMK917515 SVZ917515:SWG917515 TFV917515:TGC917515 TPR917515:TPY917515 TZN917515:TZU917515 UJJ917515:UJQ917515 UTF917515:UTM917515 VDB917515:VDI917515 VMX917515:VNE917515 VWT917515:VXA917515 WGP917515:WGW917515 WQL917515:WQS917515 XAH917515:XAO917515 DZ983051:EG983051 NV983051:OC983051 XR983051:XY983051 AHN983051:AHU983051 ARJ983051:ARQ983051 BBF983051:BBM983051 BLB983051:BLI983051 BUX983051:BVE983051 CET983051:CFA983051 COP983051:COW983051 CYL983051:CYS983051 DIH983051:DIO983051 DSD983051:DSK983051 EBZ983051:ECG983051 ELV983051:EMC983051 EVR983051:EVY983051 FFN983051:FFU983051 FPJ983051:FPQ983051 FZF983051:FZM983051 GJB983051:GJI983051 GSX983051:GTE983051 HCT983051:HDA983051 HMP983051:HMW983051 HWL983051:HWS983051 IGH983051:IGO983051 IQD983051:IQK983051 IZZ983051:JAG983051 JJV983051:JKC983051 JTR983051:JTY983051 KDN983051:KDU983051 KNJ983051:KNQ983051 KXF983051:KXM983051 LHB983051:LHI983051 LQX983051:LRE983051 MAT983051:MBA983051 MKP983051:MKW983051 MUL983051:MUS983051 NEH983051:NEO983051 NOD983051:NOK983051 NXZ983051:NYG983051 OHV983051:OIC983051 ORR983051:ORY983051 PBN983051:PBU983051 PLJ983051:PLQ983051 PVF983051:PVM983051 QFB983051:QFI983051 QOX983051:QPE983051 QYT983051:QZA983051 RIP983051:RIW983051 RSL983051:RSS983051 SCH983051:SCO983051 SMD983051:SMK983051 SVZ983051:SWG983051 TFV983051:TGC983051 TPR983051:TPY983051 TZN983051:TZU983051 UJJ983051:UJQ983051 UTF983051:UTM983051 VDB983051:VDI983051 VMX983051:VNE983051 VWT983051:VXA983051 WGP983051:WGW983051 WQL983051:WQS983051 XAH983051:XAO983051 EI11:EP11 OE11:OL11 YA11:YH11 AHW11:AID11 ARS11:ARZ11 BBO11:BBV11 BLK11:BLR11 BVG11:BVN11 CFC11:CFJ11 COY11:CPF11 CYU11:CZB11 DIQ11:DIX11 DSM11:DST11 ECI11:ECP11 EME11:EML11 EWA11:EWH11 FFW11:FGD11 FPS11:FPZ11 FZO11:FZV11 GJK11:GJR11 GTG11:GTN11 HDC11:HDJ11 HMY11:HNF11 HWU11:HXB11 IGQ11:IGX11 IQM11:IQT11 JAI11:JAP11 JKE11:JKL11 JUA11:JUH11 KDW11:KED11 KNS11:KNZ11 KXO11:KXV11 LHK11:LHR11 LRG11:LRN11 MBC11:MBJ11 MKY11:MLF11 MUU11:MVB11 NEQ11:NEX11 NOM11:NOT11 NYI11:NYP11 OIE11:OIL11 OSA11:OSH11 PBW11:PCD11 PLS11:PLZ11 PVO11:PVV11 QFK11:QFR11 QPG11:QPN11 QZC11:QZJ11 RIY11:RJF11 RSU11:RTB11 SCQ11:SCX11 SMM11:SMT11 SWI11:SWP11 TGE11:TGL11 TQA11:TQH11 TZW11:UAD11 UJS11:UJZ11 UTO11:UTV11 VDK11:VDR11 VNG11:VNN11 VXC11:VXJ11 WGY11:WHF11 WQU11:WRB11 XAQ11:XAX11 EI65547:EP65547 OE65547:OL65547 YA65547:YH65547 AHW65547:AID65547 ARS65547:ARZ65547 BBO65547:BBV65547 BLK65547:BLR65547 BVG65547:BVN65547 CFC65547:CFJ65547 COY65547:CPF65547 CYU65547:CZB65547 DIQ65547:DIX65547 DSM65547:DST65547 ECI65547:ECP65547 EME65547:EML65547 EWA65547:EWH65547 FFW65547:FGD65547 FPS65547:FPZ65547 FZO65547:FZV65547 GJK65547:GJR65547 GTG65547:GTN65547 HDC65547:HDJ65547 HMY65547:HNF65547 HWU65547:HXB65547 IGQ65547:IGX65547 IQM65547:IQT65547 JAI65547:JAP65547 JKE65547:JKL65547 JUA65547:JUH65547 KDW65547:KED65547 KNS65547:KNZ65547 KXO65547:KXV65547 LHK65547:LHR65547 LRG65547:LRN65547 MBC65547:MBJ65547 MKY65547:MLF65547 MUU65547:MVB65547 NEQ65547:NEX65547 NOM65547:NOT65547 NYI65547:NYP65547 OIE65547:OIL65547 OSA65547:OSH65547 PBW65547:PCD65547 PLS65547:PLZ65547 PVO65547:PVV65547 QFK65547:QFR65547 QPG65547:QPN65547 QZC65547:QZJ65547 RIY65547:RJF65547 RSU65547:RTB65547 SCQ65547:SCX65547 SMM65547:SMT65547 SWI65547:SWP65547 TGE65547:TGL65547 TQA65547:TQH65547 TZW65547:UAD65547 UJS65547:UJZ65547 UTO65547:UTV65547 VDK65547:VDR65547 VNG65547:VNN65547 VXC65547:VXJ65547 WGY65547:WHF65547 WQU65547:WRB65547 XAQ65547:XAX65547 EI131083:EP131083 OE131083:OL131083 YA131083:YH131083 AHW131083:AID131083 ARS131083:ARZ131083 BBO131083:BBV131083 BLK131083:BLR131083 BVG131083:BVN131083 CFC131083:CFJ131083 COY131083:CPF131083 CYU131083:CZB131083 DIQ131083:DIX131083 DSM131083:DST131083 ECI131083:ECP131083 EME131083:EML131083 EWA131083:EWH131083 FFW131083:FGD131083 FPS131083:FPZ131083 FZO131083:FZV131083 GJK131083:GJR131083 GTG131083:GTN131083 HDC131083:HDJ131083 HMY131083:HNF131083 HWU131083:HXB131083 IGQ131083:IGX131083 IQM131083:IQT131083 JAI131083:JAP131083 JKE131083:JKL131083 JUA131083:JUH131083 KDW131083:KED131083 KNS131083:KNZ131083 KXO131083:KXV131083 LHK131083:LHR131083 LRG131083:LRN131083 MBC131083:MBJ131083 MKY131083:MLF131083 MUU131083:MVB131083 NEQ131083:NEX131083 NOM131083:NOT131083 NYI131083:NYP131083 OIE131083:OIL131083 OSA131083:OSH131083 PBW131083:PCD131083 PLS131083:PLZ131083 PVO131083:PVV131083 QFK131083:QFR131083 QPG131083:QPN131083 QZC131083:QZJ131083 RIY131083:RJF131083 RSU131083:RTB131083 SCQ131083:SCX131083 SMM131083:SMT131083 SWI131083:SWP131083 TGE131083:TGL131083 TQA131083:TQH131083 TZW131083:UAD131083 UJS131083:UJZ131083 UTO131083:UTV131083 VDK131083:VDR131083 VNG131083:VNN131083 VXC131083:VXJ131083 WGY131083:WHF131083 WQU131083:WRB131083 XAQ131083:XAX131083 EI196619:EP196619 OE196619:OL196619 YA196619:YH196619 AHW196619:AID196619 ARS196619:ARZ196619 BBO196619:BBV196619 BLK196619:BLR196619 BVG196619:BVN196619 CFC196619:CFJ196619 COY196619:CPF196619 CYU196619:CZB196619 DIQ196619:DIX196619 DSM196619:DST196619 ECI196619:ECP196619 EME196619:EML196619 EWA196619:EWH196619 FFW196619:FGD196619 FPS196619:FPZ196619 FZO196619:FZV196619 GJK196619:GJR196619 GTG196619:GTN196619 HDC196619:HDJ196619 HMY196619:HNF196619 HWU196619:HXB196619 IGQ196619:IGX196619 IQM196619:IQT196619 JAI196619:JAP196619 JKE196619:JKL196619 JUA196619:JUH196619 KDW196619:KED196619 KNS196619:KNZ196619 KXO196619:KXV196619 LHK196619:LHR196619 LRG196619:LRN196619 MBC196619:MBJ196619 MKY196619:MLF196619 MUU196619:MVB196619 NEQ196619:NEX196619 NOM196619:NOT196619 NYI196619:NYP196619 OIE196619:OIL196619 OSA196619:OSH196619 PBW196619:PCD196619 PLS196619:PLZ196619 PVO196619:PVV196619 QFK196619:QFR196619 QPG196619:QPN196619 QZC196619:QZJ196619 RIY196619:RJF196619 RSU196619:RTB196619 SCQ196619:SCX196619 SMM196619:SMT196619 SWI196619:SWP196619 TGE196619:TGL196619 TQA196619:TQH196619 TZW196619:UAD196619 UJS196619:UJZ196619 UTO196619:UTV196619 VDK196619:VDR196619 VNG196619:VNN196619 VXC196619:VXJ196619 WGY196619:WHF196619 WQU196619:WRB196619 XAQ196619:XAX196619 EI262155:EP262155 OE262155:OL262155 YA262155:YH262155 AHW262155:AID262155 ARS262155:ARZ262155 BBO262155:BBV262155 BLK262155:BLR262155 BVG262155:BVN262155 CFC262155:CFJ262155 COY262155:CPF262155 CYU262155:CZB262155 DIQ262155:DIX262155 DSM262155:DST262155 ECI262155:ECP262155 EME262155:EML262155 EWA262155:EWH262155 FFW262155:FGD262155 FPS262155:FPZ262155 FZO262155:FZV262155 GJK262155:GJR262155 GTG262155:GTN262155 HDC262155:HDJ262155 HMY262155:HNF262155 HWU262155:HXB262155 IGQ262155:IGX262155 IQM262155:IQT262155 JAI262155:JAP262155 JKE262155:JKL262155 JUA262155:JUH262155 KDW262155:KED262155 KNS262155:KNZ262155 KXO262155:KXV262155 LHK262155:LHR262155 LRG262155:LRN262155 MBC262155:MBJ262155 MKY262155:MLF262155 MUU262155:MVB262155 NEQ262155:NEX262155 NOM262155:NOT262155 NYI262155:NYP262155 OIE262155:OIL262155 OSA262155:OSH262155 PBW262155:PCD262155 PLS262155:PLZ262155 PVO262155:PVV262155 QFK262155:QFR262155 QPG262155:QPN262155 QZC262155:QZJ262155 RIY262155:RJF262155 RSU262155:RTB262155 SCQ262155:SCX262155 SMM262155:SMT262155 SWI262155:SWP262155 TGE262155:TGL262155 TQA262155:TQH262155 TZW262155:UAD262155 UJS262155:UJZ262155 UTO262155:UTV262155 VDK262155:VDR262155 VNG262155:VNN262155 VXC262155:VXJ262155 WGY262155:WHF262155 WQU262155:WRB262155 XAQ262155:XAX262155 EI327691:EP327691 OE327691:OL327691 YA327691:YH327691 AHW327691:AID327691 ARS327691:ARZ327691 BBO327691:BBV327691 BLK327691:BLR327691 BVG327691:BVN327691 CFC327691:CFJ327691 COY327691:CPF327691 CYU327691:CZB327691 DIQ327691:DIX327691 DSM327691:DST327691 ECI327691:ECP327691 EME327691:EML327691 EWA327691:EWH327691 FFW327691:FGD327691 FPS327691:FPZ327691 FZO327691:FZV327691 GJK327691:GJR327691 GTG327691:GTN327691 HDC327691:HDJ327691 HMY327691:HNF327691 HWU327691:HXB327691 IGQ327691:IGX327691 IQM327691:IQT327691 JAI327691:JAP327691 JKE327691:JKL327691 JUA327691:JUH327691 KDW327691:KED327691 KNS327691:KNZ327691 KXO327691:KXV327691 LHK327691:LHR327691 LRG327691:LRN327691 MBC327691:MBJ327691 MKY327691:MLF327691 MUU327691:MVB327691 NEQ327691:NEX327691 NOM327691:NOT327691 NYI327691:NYP327691 OIE327691:OIL327691 OSA327691:OSH327691 PBW327691:PCD327691 PLS327691:PLZ327691 PVO327691:PVV327691 QFK327691:QFR327691 QPG327691:QPN327691 QZC327691:QZJ327691 RIY327691:RJF327691 RSU327691:RTB327691 SCQ327691:SCX327691 SMM327691:SMT327691 SWI327691:SWP327691 TGE327691:TGL327691 TQA327691:TQH327691 TZW327691:UAD327691 UJS327691:UJZ327691 UTO327691:UTV327691 VDK327691:VDR327691 VNG327691:VNN327691 VXC327691:VXJ327691 WGY327691:WHF327691 WQU327691:WRB327691 XAQ327691:XAX327691 EI393227:EP393227 OE393227:OL393227 YA393227:YH393227 AHW393227:AID393227 ARS393227:ARZ393227 BBO393227:BBV393227 BLK393227:BLR393227 BVG393227:BVN393227 CFC393227:CFJ393227 COY393227:CPF393227 CYU393227:CZB393227 DIQ393227:DIX393227 DSM393227:DST393227 ECI393227:ECP393227 EME393227:EML393227 EWA393227:EWH393227 FFW393227:FGD393227 FPS393227:FPZ393227 FZO393227:FZV393227 GJK393227:GJR393227 GTG393227:GTN393227 HDC393227:HDJ393227 HMY393227:HNF393227 HWU393227:HXB393227 IGQ393227:IGX393227 IQM393227:IQT393227 JAI393227:JAP393227 JKE393227:JKL393227 JUA393227:JUH393227 KDW393227:KED393227 KNS393227:KNZ393227 KXO393227:KXV393227 LHK393227:LHR393227 LRG393227:LRN393227 MBC393227:MBJ393227 MKY393227:MLF393227 MUU393227:MVB393227 NEQ393227:NEX393227 NOM393227:NOT393227 NYI393227:NYP393227 OIE393227:OIL393227 OSA393227:OSH393227 PBW393227:PCD393227 PLS393227:PLZ393227 PVO393227:PVV393227 QFK393227:QFR393227 QPG393227:QPN393227 QZC393227:QZJ393227 RIY393227:RJF393227 RSU393227:RTB393227 SCQ393227:SCX393227 SMM393227:SMT393227 SWI393227:SWP393227 TGE393227:TGL393227 TQA393227:TQH393227 TZW393227:UAD393227 UJS393227:UJZ393227 UTO393227:UTV393227 VDK393227:VDR393227 VNG393227:VNN393227 VXC393227:VXJ393227 WGY393227:WHF393227 WQU393227:WRB393227 XAQ393227:XAX393227 EI458763:EP458763 OE458763:OL458763 YA458763:YH458763 AHW458763:AID458763 ARS458763:ARZ458763 BBO458763:BBV458763 BLK458763:BLR458763 BVG458763:BVN458763 CFC458763:CFJ458763 COY458763:CPF458763 CYU458763:CZB458763 DIQ458763:DIX458763 DSM458763:DST458763 ECI458763:ECP458763 EME458763:EML458763 EWA458763:EWH458763 FFW458763:FGD458763 FPS458763:FPZ458763 FZO458763:FZV458763 GJK458763:GJR458763 GTG458763:GTN458763 HDC458763:HDJ458763 HMY458763:HNF458763 HWU458763:HXB458763 IGQ458763:IGX458763 IQM458763:IQT458763 JAI458763:JAP458763 JKE458763:JKL458763 JUA458763:JUH458763 KDW458763:KED458763 KNS458763:KNZ458763 KXO458763:KXV458763 LHK458763:LHR458763 LRG458763:LRN458763 MBC458763:MBJ458763 MKY458763:MLF458763 MUU458763:MVB458763 NEQ458763:NEX458763 NOM458763:NOT458763 NYI458763:NYP458763 OIE458763:OIL458763 OSA458763:OSH458763 PBW458763:PCD458763 PLS458763:PLZ458763 PVO458763:PVV458763 QFK458763:QFR458763 QPG458763:QPN458763 QZC458763:QZJ458763 RIY458763:RJF458763 RSU458763:RTB458763 SCQ458763:SCX458763 SMM458763:SMT458763 SWI458763:SWP458763 TGE458763:TGL458763 TQA458763:TQH458763 TZW458763:UAD458763 UJS458763:UJZ458763 UTO458763:UTV458763 VDK458763:VDR458763 VNG458763:VNN458763 VXC458763:VXJ458763 WGY458763:WHF458763 WQU458763:WRB458763 XAQ458763:XAX458763 EI524299:EP524299 OE524299:OL524299 YA524299:YH524299 AHW524299:AID524299 ARS524299:ARZ524299 BBO524299:BBV524299 BLK524299:BLR524299 BVG524299:BVN524299 CFC524299:CFJ524299 COY524299:CPF524299 CYU524299:CZB524299 DIQ524299:DIX524299 DSM524299:DST524299 ECI524299:ECP524299 EME524299:EML524299 EWA524299:EWH524299 FFW524299:FGD524299 FPS524299:FPZ524299 FZO524299:FZV524299 GJK524299:GJR524299 GTG524299:GTN524299 HDC524299:HDJ524299 HMY524299:HNF524299 HWU524299:HXB524299 IGQ524299:IGX524299 IQM524299:IQT524299 JAI524299:JAP524299 JKE524299:JKL524299 JUA524299:JUH524299 KDW524299:KED524299 KNS524299:KNZ524299 KXO524299:KXV524299 LHK524299:LHR524299 LRG524299:LRN524299 MBC524299:MBJ524299 MKY524299:MLF524299 MUU524299:MVB524299 NEQ524299:NEX524299 NOM524299:NOT524299 NYI524299:NYP524299 OIE524299:OIL524299 OSA524299:OSH524299 PBW524299:PCD524299 PLS524299:PLZ524299 PVO524299:PVV524299 QFK524299:QFR524299 QPG524299:QPN524299 QZC524299:QZJ524299 RIY524299:RJF524299 RSU524299:RTB524299 SCQ524299:SCX524299 SMM524299:SMT524299 SWI524299:SWP524299 TGE524299:TGL524299 TQA524299:TQH524299 TZW524299:UAD524299 UJS524299:UJZ524299 UTO524299:UTV524299 VDK524299:VDR524299 VNG524299:VNN524299 VXC524299:VXJ524299 WGY524299:WHF524299 WQU524299:WRB524299 XAQ524299:XAX524299 EI589835:EP589835 OE589835:OL589835 YA589835:YH589835 AHW589835:AID589835 ARS589835:ARZ589835 BBO589835:BBV589835 BLK589835:BLR589835 BVG589835:BVN589835 CFC589835:CFJ589835 COY589835:CPF589835 CYU589835:CZB589835 DIQ589835:DIX589835 DSM589835:DST589835 ECI589835:ECP589835 EME589835:EML589835 EWA589835:EWH589835 FFW589835:FGD589835 FPS589835:FPZ589835 FZO589835:FZV589835 GJK589835:GJR589835 GTG589835:GTN589835 HDC589835:HDJ589835 HMY589835:HNF589835 HWU589835:HXB589835 IGQ589835:IGX589835 IQM589835:IQT589835 JAI589835:JAP589835 JKE589835:JKL589835 JUA589835:JUH589835 KDW589835:KED589835 KNS589835:KNZ589835 KXO589835:KXV589835 LHK589835:LHR589835 LRG589835:LRN589835 MBC589835:MBJ589835 MKY589835:MLF589835 MUU589835:MVB589835 NEQ589835:NEX589835 NOM589835:NOT589835 NYI589835:NYP589835 OIE589835:OIL589835 OSA589835:OSH589835 PBW589835:PCD589835 PLS589835:PLZ589835 PVO589835:PVV589835 QFK589835:QFR589835 QPG589835:QPN589835 QZC589835:QZJ589835 RIY589835:RJF589835 RSU589835:RTB589835 SCQ589835:SCX589835 SMM589835:SMT589835 SWI589835:SWP589835 TGE589835:TGL589835 TQA589835:TQH589835 TZW589835:UAD589835 UJS589835:UJZ589835 UTO589835:UTV589835 VDK589835:VDR589835 VNG589835:VNN589835 VXC589835:VXJ589835 WGY589835:WHF589835 WQU589835:WRB589835 XAQ589835:XAX589835 EI655371:EP655371 OE655371:OL655371 YA655371:YH655371 AHW655371:AID655371 ARS655371:ARZ655371 BBO655371:BBV655371 BLK655371:BLR655371 BVG655371:BVN655371 CFC655371:CFJ655371 COY655371:CPF655371 CYU655371:CZB655371 DIQ655371:DIX655371 DSM655371:DST655371 ECI655371:ECP655371 EME655371:EML655371 EWA655371:EWH655371 FFW655371:FGD655371 FPS655371:FPZ655371 FZO655371:FZV655371 GJK655371:GJR655371 GTG655371:GTN655371 HDC655371:HDJ655371 HMY655371:HNF655371 HWU655371:HXB655371 IGQ655371:IGX655371 IQM655371:IQT655371 JAI655371:JAP655371 JKE655371:JKL655371 JUA655371:JUH655371 KDW655371:KED655371 KNS655371:KNZ655371 KXO655371:KXV655371 LHK655371:LHR655371 LRG655371:LRN655371 MBC655371:MBJ655371 MKY655371:MLF655371 MUU655371:MVB655371 NEQ655371:NEX655371 NOM655371:NOT655371 NYI655371:NYP655371 OIE655371:OIL655371 OSA655371:OSH655371 PBW655371:PCD655371 PLS655371:PLZ655371 PVO655371:PVV655371 QFK655371:QFR655371 QPG655371:QPN655371 QZC655371:QZJ655371 RIY655371:RJF655371 RSU655371:RTB655371 SCQ655371:SCX655371 SMM655371:SMT655371 SWI655371:SWP655371 TGE655371:TGL655371 TQA655371:TQH655371 TZW655371:UAD655371 UJS655371:UJZ655371 UTO655371:UTV655371 VDK655371:VDR655371 VNG655371:VNN655371 VXC655371:VXJ655371 WGY655371:WHF655371 WQU655371:WRB655371 XAQ655371:XAX655371 EI720907:EP720907 OE720907:OL720907 YA720907:YH720907 AHW720907:AID720907 ARS720907:ARZ720907 BBO720907:BBV720907 BLK720907:BLR720907 BVG720907:BVN720907 CFC720907:CFJ720907 COY720907:CPF720907 CYU720907:CZB720907 DIQ720907:DIX720907 DSM720907:DST720907 ECI720907:ECP720907 EME720907:EML720907 EWA720907:EWH720907 FFW720907:FGD720907 FPS720907:FPZ720907 FZO720907:FZV720907 GJK720907:GJR720907 GTG720907:GTN720907 HDC720907:HDJ720907 HMY720907:HNF720907 HWU720907:HXB720907 IGQ720907:IGX720907 IQM720907:IQT720907 JAI720907:JAP720907 JKE720907:JKL720907 JUA720907:JUH720907 KDW720907:KED720907 KNS720907:KNZ720907 KXO720907:KXV720907 LHK720907:LHR720907 LRG720907:LRN720907 MBC720907:MBJ720907 MKY720907:MLF720907 MUU720907:MVB720907 NEQ720907:NEX720907 NOM720907:NOT720907 NYI720907:NYP720907 OIE720907:OIL720907 OSA720907:OSH720907 PBW720907:PCD720907 PLS720907:PLZ720907 PVO720907:PVV720907 QFK720907:QFR720907 QPG720907:QPN720907 QZC720907:QZJ720907 RIY720907:RJF720907 RSU720907:RTB720907 SCQ720907:SCX720907 SMM720907:SMT720907 SWI720907:SWP720907 TGE720907:TGL720907 TQA720907:TQH720907 TZW720907:UAD720907 UJS720907:UJZ720907 UTO720907:UTV720907 VDK720907:VDR720907 VNG720907:VNN720907 VXC720907:VXJ720907 WGY720907:WHF720907 WQU720907:WRB720907 XAQ720907:XAX720907 EI786443:EP786443 OE786443:OL786443 YA786443:YH786443 AHW786443:AID786443 ARS786443:ARZ786443 BBO786443:BBV786443 BLK786443:BLR786443 BVG786443:BVN786443 CFC786443:CFJ786443 COY786443:CPF786443 CYU786443:CZB786443 DIQ786443:DIX786443 DSM786443:DST786443 ECI786443:ECP786443 EME786443:EML786443 EWA786443:EWH786443 FFW786443:FGD786443 FPS786443:FPZ786443 FZO786443:FZV786443 GJK786443:GJR786443 GTG786443:GTN786443 HDC786443:HDJ786443 HMY786443:HNF786443 HWU786443:HXB786443 IGQ786443:IGX786443 IQM786443:IQT786443 JAI786443:JAP786443 JKE786443:JKL786443 JUA786443:JUH786443 KDW786443:KED786443 KNS786443:KNZ786443 KXO786443:KXV786443 LHK786443:LHR786443 LRG786443:LRN786443 MBC786443:MBJ786443 MKY786443:MLF786443 MUU786443:MVB786443 NEQ786443:NEX786443 NOM786443:NOT786443 NYI786443:NYP786443 OIE786443:OIL786443 OSA786443:OSH786443 PBW786443:PCD786443 PLS786443:PLZ786443 PVO786443:PVV786443 QFK786443:QFR786443 QPG786443:QPN786443 QZC786443:QZJ786443 RIY786443:RJF786443 RSU786443:RTB786443 SCQ786443:SCX786443 SMM786443:SMT786443 SWI786443:SWP786443 TGE786443:TGL786443 TQA786443:TQH786443 TZW786443:UAD786443 UJS786443:UJZ786443 UTO786443:UTV786443 VDK786443:VDR786443 VNG786443:VNN786443 VXC786443:VXJ786443 WGY786443:WHF786443 WQU786443:WRB786443 XAQ786443:XAX786443 EI851979:EP851979 OE851979:OL851979 YA851979:YH851979 AHW851979:AID851979 ARS851979:ARZ851979 BBO851979:BBV851979 BLK851979:BLR851979 BVG851979:BVN851979 CFC851979:CFJ851979 COY851979:CPF851979 CYU851979:CZB851979 DIQ851979:DIX851979 DSM851979:DST851979 ECI851979:ECP851979 EME851979:EML851979 EWA851979:EWH851979 FFW851979:FGD851979 FPS851979:FPZ851979 FZO851979:FZV851979 GJK851979:GJR851979 GTG851979:GTN851979 HDC851979:HDJ851979 HMY851979:HNF851979 HWU851979:HXB851979 IGQ851979:IGX851979 IQM851979:IQT851979 JAI851979:JAP851979 JKE851979:JKL851979 JUA851979:JUH851979 KDW851979:KED851979 KNS851979:KNZ851979 KXO851979:KXV851979 LHK851979:LHR851979 LRG851979:LRN851979 MBC851979:MBJ851979 MKY851979:MLF851979 MUU851979:MVB851979 NEQ851979:NEX851979 NOM851979:NOT851979 NYI851979:NYP851979 OIE851979:OIL851979 OSA851979:OSH851979 PBW851979:PCD851979 PLS851979:PLZ851979 PVO851979:PVV851979 QFK851979:QFR851979 QPG851979:QPN851979 QZC851979:QZJ851979 RIY851979:RJF851979 RSU851979:RTB851979 SCQ851979:SCX851979 SMM851979:SMT851979 SWI851979:SWP851979 TGE851979:TGL851979 TQA851979:TQH851979 TZW851979:UAD851979 UJS851979:UJZ851979 UTO851979:UTV851979 VDK851979:VDR851979 VNG851979:VNN851979 VXC851979:VXJ851979 WGY851979:WHF851979 WQU851979:WRB851979 XAQ851979:XAX851979 EI917515:EP917515 OE917515:OL917515 YA917515:YH917515 AHW917515:AID917515 ARS917515:ARZ917515 BBO917515:BBV917515 BLK917515:BLR917515 BVG917515:BVN917515 CFC917515:CFJ917515 COY917515:CPF917515 CYU917515:CZB917515 DIQ917515:DIX917515 DSM917515:DST917515 ECI917515:ECP917515 EME917515:EML917515 EWA917515:EWH917515 FFW917515:FGD917515 FPS917515:FPZ917515 FZO917515:FZV917515 GJK917515:GJR917515 GTG917515:GTN917515 HDC917515:HDJ917515 HMY917515:HNF917515 HWU917515:HXB917515 IGQ917515:IGX917515 IQM917515:IQT917515 JAI917515:JAP917515 JKE917515:JKL917515 JUA917515:JUH917515 KDW917515:KED917515 KNS917515:KNZ917515 KXO917515:KXV917515 LHK917515:LHR917515 LRG917515:LRN917515 MBC917515:MBJ917515 MKY917515:MLF917515 MUU917515:MVB917515 NEQ917515:NEX917515 NOM917515:NOT917515 NYI917515:NYP917515 OIE917515:OIL917515 OSA917515:OSH917515 PBW917515:PCD917515 PLS917515:PLZ917515 PVO917515:PVV917515 QFK917515:QFR917515 QPG917515:QPN917515 QZC917515:QZJ917515 RIY917515:RJF917515 RSU917515:RTB917515 SCQ917515:SCX917515 SMM917515:SMT917515 SWI917515:SWP917515 TGE917515:TGL917515 TQA917515:TQH917515 TZW917515:UAD917515 UJS917515:UJZ917515 UTO917515:UTV917515 VDK917515:VDR917515 VNG917515:VNN917515 VXC917515:VXJ917515 WGY917515:WHF917515 WQU917515:WRB917515 XAQ917515:XAX917515 EI983051:EP983051 OE983051:OL983051 YA983051:YH983051 AHW983051:AID983051 ARS983051:ARZ983051 BBO983051:BBV983051 BLK983051:BLR983051 BVG983051:BVN983051 CFC983051:CFJ983051 COY983051:CPF983051 CYU983051:CZB983051 DIQ983051:DIX983051 DSM983051:DST983051 ECI983051:ECP983051 EME983051:EML983051 EWA983051:EWH983051 FFW983051:FGD983051 FPS983051:FPZ983051 FZO983051:FZV983051 GJK983051:GJR983051 GTG983051:GTN983051 HDC983051:HDJ983051 HMY983051:HNF983051 HWU983051:HXB983051 IGQ983051:IGX983051 IQM983051:IQT983051 JAI983051:JAP983051 JKE983051:JKL983051 JUA983051:JUH983051 KDW983051:KED983051 KNS983051:KNZ983051 KXO983051:KXV983051 LHK983051:LHR983051 LRG983051:LRN983051 MBC983051:MBJ983051 MKY983051:MLF983051 MUU983051:MVB983051 NEQ983051:NEX983051 NOM983051:NOT983051 NYI983051:NYP983051 OIE983051:OIL983051 OSA983051:OSH983051 PBW983051:PCD983051 PLS983051:PLZ983051 PVO983051:PVV983051 QFK983051:QFR983051 QPG983051:QPN983051 QZC983051:QZJ983051 RIY983051:RJF983051 RSU983051:RTB983051 SCQ983051:SCX983051 SMM983051:SMT983051 SWI983051:SWP983051 TGE983051:TGL983051 TQA983051:TQH983051 TZW983051:UAD983051 UJS983051:UJZ983051 UTO983051:UTV983051 VDK983051:VDR983051 VNG983051:VNN983051 VXC983051:VXJ983051 WGY983051:WHF983051 WQU983051:WRB983051 XAQ983051:XAX983051 ER11:EY11 ON11:OU11 YJ11:YQ11 AIF11:AIM11 ASB11:ASI11 BBX11:BCE11 BLT11:BMA11 BVP11:BVW11 CFL11:CFS11 CPH11:CPO11 CZD11:CZK11 DIZ11:DJG11 DSV11:DTC11 ECR11:ECY11 EMN11:EMU11 EWJ11:EWQ11 FGF11:FGM11 FQB11:FQI11 FZX11:GAE11 GJT11:GKA11 GTP11:GTW11 HDL11:HDS11 HNH11:HNO11 HXD11:HXK11 IGZ11:IHG11 IQV11:IRC11 JAR11:JAY11 JKN11:JKU11 JUJ11:JUQ11 KEF11:KEM11 KOB11:KOI11 KXX11:KYE11 LHT11:LIA11 LRP11:LRW11 MBL11:MBS11 MLH11:MLO11 MVD11:MVK11 NEZ11:NFG11 NOV11:NPC11 NYR11:NYY11 OIN11:OIU11 OSJ11:OSQ11 PCF11:PCM11 PMB11:PMI11 PVX11:PWE11 QFT11:QGA11 QPP11:QPW11 QZL11:QZS11 RJH11:RJO11 RTD11:RTK11 SCZ11:SDG11 SMV11:SNC11 SWR11:SWY11 TGN11:TGU11 TQJ11:TQQ11 UAF11:UAM11 UKB11:UKI11 UTX11:UUE11 VDT11:VEA11 VNP11:VNW11 VXL11:VXS11 WHH11:WHO11 WRD11:WRK11 XAZ11:XBG11 ER65547:EY65547 ON65547:OU65547 YJ65547:YQ65547 AIF65547:AIM65547 ASB65547:ASI65547 BBX65547:BCE65547 BLT65547:BMA65547 BVP65547:BVW65547 CFL65547:CFS65547 CPH65547:CPO65547 CZD65547:CZK65547 DIZ65547:DJG65547 DSV65547:DTC65547 ECR65547:ECY65547 EMN65547:EMU65547 EWJ65547:EWQ65547 FGF65547:FGM65547 FQB65547:FQI65547 FZX65547:GAE65547 GJT65547:GKA65547 GTP65547:GTW65547 HDL65547:HDS65547 HNH65547:HNO65547 HXD65547:HXK65547 IGZ65547:IHG65547 IQV65547:IRC65547 JAR65547:JAY65547 JKN65547:JKU65547 JUJ65547:JUQ65547 KEF65547:KEM65547 KOB65547:KOI65547 KXX65547:KYE65547 LHT65547:LIA65547 LRP65547:LRW65547 MBL65547:MBS65547 MLH65547:MLO65547 MVD65547:MVK65547 NEZ65547:NFG65547 NOV65547:NPC65547 NYR65547:NYY65547 OIN65547:OIU65547 OSJ65547:OSQ65547 PCF65547:PCM65547 PMB65547:PMI65547 PVX65547:PWE65547 QFT65547:QGA65547 QPP65547:QPW65547 QZL65547:QZS65547 RJH65547:RJO65547 RTD65547:RTK65547 SCZ65547:SDG65547 SMV65547:SNC65547 SWR65547:SWY65547 TGN65547:TGU65547 TQJ65547:TQQ65547 UAF65547:UAM65547 UKB65547:UKI65547 UTX65547:UUE65547 VDT65547:VEA65547 VNP65547:VNW65547 VXL65547:VXS65547 WHH65547:WHO65547 WRD65547:WRK65547 XAZ65547:XBG65547 ER131083:EY131083 ON131083:OU131083 YJ131083:YQ131083 AIF131083:AIM131083 ASB131083:ASI131083 BBX131083:BCE131083 BLT131083:BMA131083 BVP131083:BVW131083 CFL131083:CFS131083 CPH131083:CPO131083 CZD131083:CZK131083 DIZ131083:DJG131083 DSV131083:DTC131083 ECR131083:ECY131083 EMN131083:EMU131083 EWJ131083:EWQ131083 FGF131083:FGM131083 FQB131083:FQI131083 FZX131083:GAE131083 GJT131083:GKA131083 GTP131083:GTW131083 HDL131083:HDS131083 HNH131083:HNO131083 HXD131083:HXK131083 IGZ131083:IHG131083 IQV131083:IRC131083 JAR131083:JAY131083 JKN131083:JKU131083 JUJ131083:JUQ131083 KEF131083:KEM131083 KOB131083:KOI131083 KXX131083:KYE131083 LHT131083:LIA131083 LRP131083:LRW131083 MBL131083:MBS131083 MLH131083:MLO131083 MVD131083:MVK131083 NEZ131083:NFG131083 NOV131083:NPC131083 NYR131083:NYY131083 OIN131083:OIU131083 OSJ131083:OSQ131083 PCF131083:PCM131083 PMB131083:PMI131083 PVX131083:PWE131083 QFT131083:QGA131083 QPP131083:QPW131083 QZL131083:QZS131083 RJH131083:RJO131083 RTD131083:RTK131083 SCZ131083:SDG131083 SMV131083:SNC131083 SWR131083:SWY131083 TGN131083:TGU131083 TQJ131083:TQQ131083 UAF131083:UAM131083 UKB131083:UKI131083 UTX131083:UUE131083 VDT131083:VEA131083 VNP131083:VNW131083 VXL131083:VXS131083 WHH131083:WHO131083 WRD131083:WRK131083 XAZ131083:XBG131083 ER196619:EY196619 ON196619:OU196619 YJ196619:YQ196619 AIF196619:AIM196619 ASB196619:ASI196619 BBX196619:BCE196619 BLT196619:BMA196619 BVP196619:BVW196619 CFL196619:CFS196619 CPH196619:CPO196619 CZD196619:CZK196619 DIZ196619:DJG196619 DSV196619:DTC196619 ECR196619:ECY196619 EMN196619:EMU196619 EWJ196619:EWQ196619 FGF196619:FGM196619 FQB196619:FQI196619 FZX196619:GAE196619 GJT196619:GKA196619 GTP196619:GTW196619 HDL196619:HDS196619 HNH196619:HNO196619 HXD196619:HXK196619 IGZ196619:IHG196619 IQV196619:IRC196619 JAR196619:JAY196619 JKN196619:JKU196619 JUJ196619:JUQ196619 KEF196619:KEM196619 KOB196619:KOI196619 KXX196619:KYE196619 LHT196619:LIA196619 LRP196619:LRW196619 MBL196619:MBS196619 MLH196619:MLO196619 MVD196619:MVK196619 NEZ196619:NFG196619 NOV196619:NPC196619 NYR196619:NYY196619 OIN196619:OIU196619 OSJ196619:OSQ196619 PCF196619:PCM196619 PMB196619:PMI196619 PVX196619:PWE196619 QFT196619:QGA196619 QPP196619:QPW196619 QZL196619:QZS196619 RJH196619:RJO196619 RTD196619:RTK196619 SCZ196619:SDG196619 SMV196619:SNC196619 SWR196619:SWY196619 TGN196619:TGU196619 TQJ196619:TQQ196619 UAF196619:UAM196619 UKB196619:UKI196619 UTX196619:UUE196619 VDT196619:VEA196619 VNP196619:VNW196619 VXL196619:VXS196619 WHH196619:WHO196619 WRD196619:WRK196619 XAZ196619:XBG196619 ER262155:EY262155 ON262155:OU262155 YJ262155:YQ262155 AIF262155:AIM262155 ASB262155:ASI262155 BBX262155:BCE262155 BLT262155:BMA262155 BVP262155:BVW262155 CFL262155:CFS262155 CPH262155:CPO262155 CZD262155:CZK262155 DIZ262155:DJG262155 DSV262155:DTC262155 ECR262155:ECY262155 EMN262155:EMU262155 EWJ262155:EWQ262155 FGF262155:FGM262155 FQB262155:FQI262155 FZX262155:GAE262155 GJT262155:GKA262155 GTP262155:GTW262155 HDL262155:HDS262155 HNH262155:HNO262155 HXD262155:HXK262155 IGZ262155:IHG262155 IQV262155:IRC262155 JAR262155:JAY262155 JKN262155:JKU262155 JUJ262155:JUQ262155 KEF262155:KEM262155 KOB262155:KOI262155 KXX262155:KYE262155 LHT262155:LIA262155 LRP262155:LRW262155 MBL262155:MBS262155 MLH262155:MLO262155 MVD262155:MVK262155 NEZ262155:NFG262155 NOV262155:NPC262155 NYR262155:NYY262155 OIN262155:OIU262155 OSJ262155:OSQ262155 PCF262155:PCM262155 PMB262155:PMI262155 PVX262155:PWE262155 QFT262155:QGA262155 QPP262155:QPW262155 QZL262155:QZS262155 RJH262155:RJO262155 RTD262155:RTK262155 SCZ262155:SDG262155 SMV262155:SNC262155 SWR262155:SWY262155 TGN262155:TGU262155 TQJ262155:TQQ262155 UAF262155:UAM262155 UKB262155:UKI262155 UTX262155:UUE262155 VDT262155:VEA262155 VNP262155:VNW262155 VXL262155:VXS262155 WHH262155:WHO262155 WRD262155:WRK262155 XAZ262155:XBG262155 ER327691:EY327691 ON327691:OU327691 YJ327691:YQ327691 AIF327691:AIM327691 ASB327691:ASI327691 BBX327691:BCE327691 BLT327691:BMA327691 BVP327691:BVW327691 CFL327691:CFS327691 CPH327691:CPO327691 CZD327691:CZK327691 DIZ327691:DJG327691 DSV327691:DTC327691 ECR327691:ECY327691 EMN327691:EMU327691 EWJ327691:EWQ327691 FGF327691:FGM327691 FQB327691:FQI327691 FZX327691:GAE327691 GJT327691:GKA327691 GTP327691:GTW327691 HDL327691:HDS327691 HNH327691:HNO327691 HXD327691:HXK327691 IGZ327691:IHG327691 IQV327691:IRC327691 JAR327691:JAY327691 JKN327691:JKU327691 JUJ327691:JUQ327691 KEF327691:KEM327691 KOB327691:KOI327691 KXX327691:KYE327691 LHT327691:LIA327691 LRP327691:LRW327691 MBL327691:MBS327691 MLH327691:MLO327691 MVD327691:MVK327691 NEZ327691:NFG327691 NOV327691:NPC327691 NYR327691:NYY327691 OIN327691:OIU327691 OSJ327691:OSQ327691 PCF327691:PCM327691 PMB327691:PMI327691 PVX327691:PWE327691 QFT327691:QGA327691 QPP327691:QPW327691 QZL327691:QZS327691 RJH327691:RJO327691 RTD327691:RTK327691 SCZ327691:SDG327691 SMV327691:SNC327691 SWR327691:SWY327691 TGN327691:TGU327691 TQJ327691:TQQ327691 UAF327691:UAM327691 UKB327691:UKI327691 UTX327691:UUE327691 VDT327691:VEA327691 VNP327691:VNW327691 VXL327691:VXS327691 WHH327691:WHO327691 WRD327691:WRK327691 XAZ327691:XBG327691 ER393227:EY393227 ON393227:OU393227 YJ393227:YQ393227 AIF393227:AIM393227 ASB393227:ASI393227 BBX393227:BCE393227 BLT393227:BMA393227 BVP393227:BVW393227 CFL393227:CFS393227 CPH393227:CPO393227 CZD393227:CZK393227 DIZ393227:DJG393227 DSV393227:DTC393227 ECR393227:ECY393227 EMN393227:EMU393227 EWJ393227:EWQ393227 FGF393227:FGM393227 FQB393227:FQI393227 FZX393227:GAE393227 GJT393227:GKA393227 GTP393227:GTW393227 HDL393227:HDS393227 HNH393227:HNO393227 HXD393227:HXK393227 IGZ393227:IHG393227 IQV393227:IRC393227 JAR393227:JAY393227 JKN393227:JKU393227 JUJ393227:JUQ393227 KEF393227:KEM393227 KOB393227:KOI393227 KXX393227:KYE393227 LHT393227:LIA393227 LRP393227:LRW393227 MBL393227:MBS393227 MLH393227:MLO393227 MVD393227:MVK393227 NEZ393227:NFG393227 NOV393227:NPC393227 NYR393227:NYY393227 OIN393227:OIU393227 OSJ393227:OSQ393227 PCF393227:PCM393227 PMB393227:PMI393227 PVX393227:PWE393227 QFT393227:QGA393227 QPP393227:QPW393227 QZL393227:QZS393227 RJH393227:RJO393227 RTD393227:RTK393227 SCZ393227:SDG393227 SMV393227:SNC393227 SWR393227:SWY393227 TGN393227:TGU393227 TQJ393227:TQQ393227 UAF393227:UAM393227 UKB393227:UKI393227 UTX393227:UUE393227 VDT393227:VEA393227 VNP393227:VNW393227 VXL393227:VXS393227 WHH393227:WHO393227 WRD393227:WRK393227 XAZ393227:XBG393227 ER458763:EY458763 ON458763:OU458763 YJ458763:YQ458763 AIF458763:AIM458763 ASB458763:ASI458763 BBX458763:BCE458763 BLT458763:BMA458763 BVP458763:BVW458763 CFL458763:CFS458763 CPH458763:CPO458763 CZD458763:CZK458763 DIZ458763:DJG458763 DSV458763:DTC458763 ECR458763:ECY458763 EMN458763:EMU458763 EWJ458763:EWQ458763 FGF458763:FGM458763 FQB458763:FQI458763 FZX458763:GAE458763 GJT458763:GKA458763 GTP458763:GTW458763 HDL458763:HDS458763 HNH458763:HNO458763 HXD458763:HXK458763 IGZ458763:IHG458763 IQV458763:IRC458763 JAR458763:JAY458763 JKN458763:JKU458763 JUJ458763:JUQ458763 KEF458763:KEM458763 KOB458763:KOI458763 KXX458763:KYE458763 LHT458763:LIA458763 LRP458763:LRW458763 MBL458763:MBS458763 MLH458763:MLO458763 MVD458763:MVK458763 NEZ458763:NFG458763 NOV458763:NPC458763 NYR458763:NYY458763 OIN458763:OIU458763 OSJ458763:OSQ458763 PCF458763:PCM458763 PMB458763:PMI458763 PVX458763:PWE458763 QFT458763:QGA458763 QPP458763:QPW458763 QZL458763:QZS458763 RJH458763:RJO458763 RTD458763:RTK458763 SCZ458763:SDG458763 SMV458763:SNC458763 SWR458763:SWY458763 TGN458763:TGU458763 TQJ458763:TQQ458763 UAF458763:UAM458763 UKB458763:UKI458763 UTX458763:UUE458763 VDT458763:VEA458763 VNP458763:VNW458763 VXL458763:VXS458763 WHH458763:WHO458763 WRD458763:WRK458763 XAZ458763:XBG458763 ER524299:EY524299 ON524299:OU524299 YJ524299:YQ524299 AIF524299:AIM524299 ASB524299:ASI524299 BBX524299:BCE524299 BLT524299:BMA524299 BVP524299:BVW524299 CFL524299:CFS524299 CPH524299:CPO524299 CZD524299:CZK524299 DIZ524299:DJG524299 DSV524299:DTC524299 ECR524299:ECY524299 EMN524299:EMU524299 EWJ524299:EWQ524299 FGF524299:FGM524299 FQB524299:FQI524299 FZX524299:GAE524299 GJT524299:GKA524299 GTP524299:GTW524299 HDL524299:HDS524299 HNH524299:HNO524299 HXD524299:HXK524299 IGZ524299:IHG524299 IQV524299:IRC524299 JAR524299:JAY524299 JKN524299:JKU524299 JUJ524299:JUQ524299 KEF524299:KEM524299 KOB524299:KOI524299 KXX524299:KYE524299 LHT524299:LIA524299 LRP524299:LRW524299 MBL524299:MBS524299 MLH524299:MLO524299 MVD524299:MVK524299 NEZ524299:NFG524299 NOV524299:NPC524299 NYR524299:NYY524299 OIN524299:OIU524299 OSJ524299:OSQ524299 PCF524299:PCM524299 PMB524299:PMI524299 PVX524299:PWE524299 QFT524299:QGA524299 QPP524299:QPW524299 QZL524299:QZS524299 RJH524299:RJO524299 RTD524299:RTK524299 SCZ524299:SDG524299 SMV524299:SNC524299 SWR524299:SWY524299 TGN524299:TGU524299 TQJ524299:TQQ524299 UAF524299:UAM524299 UKB524299:UKI524299 UTX524299:UUE524299 VDT524299:VEA524299 VNP524299:VNW524299 VXL524299:VXS524299 WHH524299:WHO524299 WRD524299:WRK524299 XAZ524299:XBG524299 ER589835:EY589835 ON589835:OU589835 YJ589835:YQ589835 AIF589835:AIM589835 ASB589835:ASI589835 BBX589835:BCE589835 BLT589835:BMA589835 BVP589835:BVW589835 CFL589835:CFS589835 CPH589835:CPO589835 CZD589835:CZK589835 DIZ589835:DJG589835 DSV589835:DTC589835 ECR589835:ECY589835 EMN589835:EMU589835 EWJ589835:EWQ589835 FGF589835:FGM589835 FQB589835:FQI589835 FZX589835:GAE589835 GJT589835:GKA589835 GTP589835:GTW589835 HDL589835:HDS589835 HNH589835:HNO589835 HXD589835:HXK589835 IGZ589835:IHG589835 IQV589835:IRC589835 JAR589835:JAY589835 JKN589835:JKU589835 JUJ589835:JUQ589835 KEF589835:KEM589835 KOB589835:KOI589835 KXX589835:KYE589835 LHT589835:LIA589835 LRP589835:LRW589835 MBL589835:MBS589835 MLH589835:MLO589835 MVD589835:MVK589835 NEZ589835:NFG589835 NOV589835:NPC589835 NYR589835:NYY589835 OIN589835:OIU589835 OSJ589835:OSQ589835 PCF589835:PCM589835 PMB589835:PMI589835 PVX589835:PWE589835 QFT589835:QGA589835 QPP589835:QPW589835 QZL589835:QZS589835 RJH589835:RJO589835 RTD589835:RTK589835 SCZ589835:SDG589835 SMV589835:SNC589835 SWR589835:SWY589835 TGN589835:TGU589835 TQJ589835:TQQ589835 UAF589835:UAM589835 UKB589835:UKI589835 UTX589835:UUE589835 VDT589835:VEA589835 VNP589835:VNW589835 VXL589835:VXS589835 WHH589835:WHO589835 WRD589835:WRK589835 XAZ589835:XBG589835 ER655371:EY655371 ON655371:OU655371 YJ655371:YQ655371 AIF655371:AIM655371 ASB655371:ASI655371 BBX655371:BCE655371 BLT655371:BMA655371 BVP655371:BVW655371 CFL655371:CFS655371 CPH655371:CPO655371 CZD655371:CZK655371 DIZ655371:DJG655371 DSV655371:DTC655371 ECR655371:ECY655371 EMN655371:EMU655371 EWJ655371:EWQ655371 FGF655371:FGM655371 FQB655371:FQI655371 FZX655371:GAE655371 GJT655371:GKA655371 GTP655371:GTW655371 HDL655371:HDS655371 HNH655371:HNO655371 HXD655371:HXK655371 IGZ655371:IHG655371 IQV655371:IRC655371 JAR655371:JAY655371 JKN655371:JKU655371 JUJ655371:JUQ655371 KEF655371:KEM655371 KOB655371:KOI655371 KXX655371:KYE655371 LHT655371:LIA655371 LRP655371:LRW655371 MBL655371:MBS655371 MLH655371:MLO655371 MVD655371:MVK655371 NEZ655371:NFG655371 NOV655371:NPC655371 NYR655371:NYY655371 OIN655371:OIU655371 OSJ655371:OSQ655371 PCF655371:PCM655371 PMB655371:PMI655371 PVX655371:PWE655371 QFT655371:QGA655371 QPP655371:QPW655371 QZL655371:QZS655371 RJH655371:RJO655371 RTD655371:RTK655371 SCZ655371:SDG655371 SMV655371:SNC655371 SWR655371:SWY655371 TGN655371:TGU655371 TQJ655371:TQQ655371 UAF655371:UAM655371 UKB655371:UKI655371 UTX655371:UUE655371 VDT655371:VEA655371 VNP655371:VNW655371 VXL655371:VXS655371 WHH655371:WHO655371 WRD655371:WRK655371 XAZ655371:XBG655371 ER720907:EY720907 ON720907:OU720907 YJ720907:YQ720907 AIF720907:AIM720907 ASB720907:ASI720907 BBX720907:BCE720907 BLT720907:BMA720907 BVP720907:BVW720907 CFL720907:CFS720907 CPH720907:CPO720907 CZD720907:CZK720907 DIZ720907:DJG720907 DSV720907:DTC720907 ECR720907:ECY720907 EMN720907:EMU720907 EWJ720907:EWQ720907 FGF720907:FGM720907 FQB720907:FQI720907 FZX720907:GAE720907 GJT720907:GKA720907 GTP720907:GTW720907 HDL720907:HDS720907 HNH720907:HNO720907 HXD720907:HXK720907 IGZ720907:IHG720907 IQV720907:IRC720907 JAR720907:JAY720907 JKN720907:JKU720907 JUJ720907:JUQ720907 KEF720907:KEM720907 KOB720907:KOI720907 KXX720907:KYE720907 LHT720907:LIA720907 LRP720907:LRW720907 MBL720907:MBS720907 MLH720907:MLO720907 MVD720907:MVK720907 NEZ720907:NFG720907 NOV720907:NPC720907 NYR720907:NYY720907 OIN720907:OIU720907 OSJ720907:OSQ720907 PCF720907:PCM720907 PMB720907:PMI720907 PVX720907:PWE720907 QFT720907:QGA720907 QPP720907:QPW720907 QZL720907:QZS720907 RJH720907:RJO720907 RTD720907:RTK720907 SCZ720907:SDG720907 SMV720907:SNC720907 SWR720907:SWY720907 TGN720907:TGU720907 TQJ720907:TQQ720907 UAF720907:UAM720907 UKB720907:UKI720907 UTX720907:UUE720907 VDT720907:VEA720907 VNP720907:VNW720907 VXL720907:VXS720907 WHH720907:WHO720907 WRD720907:WRK720907 XAZ720907:XBG720907 ER786443:EY786443 ON786443:OU786443 YJ786443:YQ786443 AIF786443:AIM786443 ASB786443:ASI786443 BBX786443:BCE786443 BLT786443:BMA786443 BVP786443:BVW786443 CFL786443:CFS786443 CPH786443:CPO786443 CZD786443:CZK786443 DIZ786443:DJG786443 DSV786443:DTC786443 ECR786443:ECY786443 EMN786443:EMU786443 EWJ786443:EWQ786443 FGF786443:FGM786443 FQB786443:FQI786443 FZX786443:GAE786443 GJT786443:GKA786443 GTP786443:GTW786443 HDL786443:HDS786443 HNH786443:HNO786443 HXD786443:HXK786443 IGZ786443:IHG786443 IQV786443:IRC786443 JAR786443:JAY786443 JKN786443:JKU786443 JUJ786443:JUQ786443 KEF786443:KEM786443 KOB786443:KOI786443 KXX786443:KYE786443 LHT786443:LIA786443 LRP786443:LRW786443 MBL786443:MBS786443 MLH786443:MLO786443 MVD786443:MVK786443 NEZ786443:NFG786443 NOV786443:NPC786443 NYR786443:NYY786443 OIN786443:OIU786443 OSJ786443:OSQ786443 PCF786443:PCM786443 PMB786443:PMI786443 PVX786443:PWE786443 QFT786443:QGA786443 QPP786443:QPW786443 QZL786443:QZS786443 RJH786443:RJO786443 RTD786443:RTK786443 SCZ786443:SDG786443 SMV786443:SNC786443 SWR786443:SWY786443 TGN786443:TGU786443 TQJ786443:TQQ786443 UAF786443:UAM786443 UKB786443:UKI786443 UTX786443:UUE786443 VDT786443:VEA786443 VNP786443:VNW786443 VXL786443:VXS786443 WHH786443:WHO786443 WRD786443:WRK786443 XAZ786443:XBG786443 ER851979:EY851979 ON851979:OU851979 YJ851979:YQ851979 AIF851979:AIM851979 ASB851979:ASI851979 BBX851979:BCE851979 BLT851979:BMA851979 BVP851979:BVW851979 CFL851979:CFS851979 CPH851979:CPO851979 CZD851979:CZK851979 DIZ851979:DJG851979 DSV851979:DTC851979 ECR851979:ECY851979 EMN851979:EMU851979 EWJ851979:EWQ851979 FGF851979:FGM851979 FQB851979:FQI851979 FZX851979:GAE851979 GJT851979:GKA851979 GTP851979:GTW851979 HDL851979:HDS851979 HNH851979:HNO851979 HXD851979:HXK851979 IGZ851979:IHG851979 IQV851979:IRC851979 JAR851979:JAY851979 JKN851979:JKU851979 JUJ851979:JUQ851979 KEF851979:KEM851979 KOB851979:KOI851979 KXX851979:KYE851979 LHT851979:LIA851979 LRP851979:LRW851979 MBL851979:MBS851979 MLH851979:MLO851979 MVD851979:MVK851979 NEZ851979:NFG851979 NOV851979:NPC851979 NYR851979:NYY851979 OIN851979:OIU851979 OSJ851979:OSQ851979 PCF851979:PCM851979 PMB851979:PMI851979 PVX851979:PWE851979 QFT851979:QGA851979 QPP851979:QPW851979 QZL851979:QZS851979 RJH851979:RJO851979 RTD851979:RTK851979 SCZ851979:SDG851979 SMV851979:SNC851979 SWR851979:SWY851979 TGN851979:TGU851979 TQJ851979:TQQ851979 UAF851979:UAM851979 UKB851979:UKI851979 UTX851979:UUE851979 VDT851979:VEA851979 VNP851979:VNW851979 VXL851979:VXS851979 WHH851979:WHO851979 WRD851979:WRK851979 XAZ851979:XBG851979 ER917515:EY917515 ON917515:OU917515 YJ917515:YQ917515 AIF917515:AIM917515 ASB917515:ASI917515 BBX917515:BCE917515 BLT917515:BMA917515 BVP917515:BVW917515 CFL917515:CFS917515 CPH917515:CPO917515 CZD917515:CZK917515 DIZ917515:DJG917515 DSV917515:DTC917515 ECR917515:ECY917515 EMN917515:EMU917515 EWJ917515:EWQ917515 FGF917515:FGM917515 FQB917515:FQI917515 FZX917515:GAE917515 GJT917515:GKA917515 GTP917515:GTW917515 HDL917515:HDS917515 HNH917515:HNO917515 HXD917515:HXK917515 IGZ917515:IHG917515 IQV917515:IRC917515 JAR917515:JAY917515 JKN917515:JKU917515 JUJ917515:JUQ917515 KEF917515:KEM917515 KOB917515:KOI917515 KXX917515:KYE917515 LHT917515:LIA917515 LRP917515:LRW917515 MBL917515:MBS917515 MLH917515:MLO917515 MVD917515:MVK917515 NEZ917515:NFG917515 NOV917515:NPC917515 NYR917515:NYY917515 OIN917515:OIU917515 OSJ917515:OSQ917515 PCF917515:PCM917515 PMB917515:PMI917515 PVX917515:PWE917515 QFT917515:QGA917515 QPP917515:QPW917515 QZL917515:QZS917515 RJH917515:RJO917515 RTD917515:RTK917515 SCZ917515:SDG917515 SMV917515:SNC917515 SWR917515:SWY917515 TGN917515:TGU917515 TQJ917515:TQQ917515 UAF917515:UAM917515 UKB917515:UKI917515 UTX917515:UUE917515 VDT917515:VEA917515 VNP917515:VNW917515 VXL917515:VXS917515 WHH917515:WHO917515 WRD917515:WRK917515 XAZ917515:XBG917515 ER983051:EY983051 ON983051:OU983051 YJ983051:YQ983051 AIF983051:AIM983051 ASB983051:ASI983051 BBX983051:BCE983051 BLT983051:BMA983051 BVP983051:BVW983051 CFL983051:CFS983051 CPH983051:CPO983051 CZD983051:CZK983051 DIZ983051:DJG983051 DSV983051:DTC983051 ECR983051:ECY983051 EMN983051:EMU983051 EWJ983051:EWQ983051 FGF983051:FGM983051 FQB983051:FQI983051 FZX983051:GAE983051 GJT983051:GKA983051 GTP983051:GTW983051 HDL983051:HDS983051 HNH983051:HNO983051 HXD983051:HXK983051 IGZ983051:IHG983051 IQV983051:IRC983051 JAR983051:JAY983051 JKN983051:JKU983051 JUJ983051:JUQ983051 KEF983051:KEM983051 KOB983051:KOI983051 KXX983051:KYE983051 LHT983051:LIA983051 LRP983051:LRW983051 MBL983051:MBS983051 MLH983051:MLO983051 MVD983051:MVK983051 NEZ983051:NFG983051 NOV983051:NPC983051 NYR983051:NYY983051 OIN983051:OIU983051 OSJ983051:OSQ983051 PCF983051:PCM983051 PMB983051:PMI983051 PVX983051:PWE983051 QFT983051:QGA983051 QPP983051:QPW983051 QZL983051:QZS983051 RJH983051:RJO983051 RTD983051:RTK983051 SCZ983051:SDG983051 SMV983051:SNC983051 SWR983051:SWY983051 TGN983051:TGU983051 TQJ983051:TQQ983051 UAF983051:UAM983051 UKB983051:UKI983051 UTX983051:UUE983051 VDT983051:VEA983051 VNP983051:VNW983051 VXL983051:VXS983051 WHH983051:WHO983051 WRD983051:WRK983051 XAZ983051:XBG983051 FA11:FH11 OW11:PD11 YS11:YZ11 AIO11:AIV11 ASK11:ASR11 BCG11:BCN11 BMC11:BMJ11 BVY11:BWF11 CFU11:CGB11 CPQ11:CPX11 CZM11:CZT11 DJI11:DJP11 DTE11:DTL11 EDA11:EDH11 EMW11:END11 EWS11:EWZ11 FGO11:FGV11 FQK11:FQR11 GAG11:GAN11 GKC11:GKJ11 GTY11:GUF11 HDU11:HEB11 HNQ11:HNX11 HXM11:HXT11 IHI11:IHP11 IRE11:IRL11 JBA11:JBH11 JKW11:JLD11 JUS11:JUZ11 KEO11:KEV11 KOK11:KOR11 KYG11:KYN11 LIC11:LIJ11 LRY11:LSF11 MBU11:MCB11 MLQ11:MLX11 MVM11:MVT11 NFI11:NFP11 NPE11:NPL11 NZA11:NZH11 OIW11:OJD11 OSS11:OSZ11 PCO11:PCV11 PMK11:PMR11 PWG11:PWN11 QGC11:QGJ11 QPY11:QQF11 QZU11:RAB11 RJQ11:RJX11 RTM11:RTT11 SDI11:SDP11 SNE11:SNL11 SXA11:SXH11 TGW11:THD11 TQS11:TQZ11 UAO11:UAV11 UKK11:UKR11 UUG11:UUN11 VEC11:VEJ11 VNY11:VOF11 VXU11:VYB11 WHQ11:WHX11 WRM11:WRT11 XBI11:XBP11 FA65547:FH65547 OW65547:PD65547 YS65547:YZ65547 AIO65547:AIV65547 ASK65547:ASR65547 BCG65547:BCN65547 BMC65547:BMJ65547 BVY65547:BWF65547 CFU65547:CGB65547 CPQ65547:CPX65547 CZM65547:CZT65547 DJI65547:DJP65547 DTE65547:DTL65547 EDA65547:EDH65547 EMW65547:END65547 EWS65547:EWZ65547 FGO65547:FGV65547 FQK65547:FQR65547 GAG65547:GAN65547 GKC65547:GKJ65547 GTY65547:GUF65547 HDU65547:HEB65547 HNQ65547:HNX65547 HXM65547:HXT65547 IHI65547:IHP65547 IRE65547:IRL65547 JBA65547:JBH65547 JKW65547:JLD65547 JUS65547:JUZ65547 KEO65547:KEV65547 KOK65547:KOR65547 KYG65547:KYN65547 LIC65547:LIJ65547 LRY65547:LSF65547 MBU65547:MCB65547 MLQ65547:MLX65547 MVM65547:MVT65547 NFI65547:NFP65547 NPE65547:NPL65547 NZA65547:NZH65547 OIW65547:OJD65547 OSS65547:OSZ65547 PCO65547:PCV65547 PMK65547:PMR65547 PWG65547:PWN65547 QGC65547:QGJ65547 QPY65547:QQF65547 QZU65547:RAB65547 RJQ65547:RJX65547 RTM65547:RTT65547 SDI65547:SDP65547 SNE65547:SNL65547 SXA65547:SXH65547 TGW65547:THD65547 TQS65547:TQZ65547 UAO65547:UAV65547 UKK65547:UKR65547 UUG65547:UUN65547 VEC65547:VEJ65547 VNY65547:VOF65547 VXU65547:VYB65547 WHQ65547:WHX65547 WRM65547:WRT65547 XBI65547:XBP65547 FA131083:FH131083 OW131083:PD131083 YS131083:YZ131083 AIO131083:AIV131083 ASK131083:ASR131083 BCG131083:BCN131083 BMC131083:BMJ131083 BVY131083:BWF131083 CFU131083:CGB131083 CPQ131083:CPX131083 CZM131083:CZT131083 DJI131083:DJP131083 DTE131083:DTL131083 EDA131083:EDH131083 EMW131083:END131083 EWS131083:EWZ131083 FGO131083:FGV131083 FQK131083:FQR131083 GAG131083:GAN131083 GKC131083:GKJ131083 GTY131083:GUF131083 HDU131083:HEB131083 HNQ131083:HNX131083 HXM131083:HXT131083 IHI131083:IHP131083 IRE131083:IRL131083 JBA131083:JBH131083 JKW131083:JLD131083 JUS131083:JUZ131083 KEO131083:KEV131083 KOK131083:KOR131083 KYG131083:KYN131083 LIC131083:LIJ131083 LRY131083:LSF131083 MBU131083:MCB131083 MLQ131083:MLX131083 MVM131083:MVT131083 NFI131083:NFP131083 NPE131083:NPL131083 NZA131083:NZH131083 OIW131083:OJD131083 OSS131083:OSZ131083 PCO131083:PCV131083 PMK131083:PMR131083 PWG131083:PWN131083 QGC131083:QGJ131083 QPY131083:QQF131083 QZU131083:RAB131083 RJQ131083:RJX131083 RTM131083:RTT131083 SDI131083:SDP131083 SNE131083:SNL131083 SXA131083:SXH131083 TGW131083:THD131083 TQS131083:TQZ131083 UAO131083:UAV131083 UKK131083:UKR131083 UUG131083:UUN131083 VEC131083:VEJ131083 VNY131083:VOF131083 VXU131083:VYB131083 WHQ131083:WHX131083 WRM131083:WRT131083 XBI131083:XBP131083 FA196619:FH196619 OW196619:PD196619 YS196619:YZ196619 AIO196619:AIV196619 ASK196619:ASR196619 BCG196619:BCN196619 BMC196619:BMJ196619 BVY196619:BWF196619 CFU196619:CGB196619 CPQ196619:CPX196619 CZM196619:CZT196619 DJI196619:DJP196619 DTE196619:DTL196619 EDA196619:EDH196619 EMW196619:END196619 EWS196619:EWZ196619 FGO196619:FGV196619 FQK196619:FQR196619 GAG196619:GAN196619 GKC196619:GKJ196619 GTY196619:GUF196619 HDU196619:HEB196619 HNQ196619:HNX196619 HXM196619:HXT196619 IHI196619:IHP196619 IRE196619:IRL196619 JBA196619:JBH196619 JKW196619:JLD196619 JUS196619:JUZ196619 KEO196619:KEV196619 KOK196619:KOR196619 KYG196619:KYN196619 LIC196619:LIJ196619 LRY196619:LSF196619 MBU196619:MCB196619 MLQ196619:MLX196619 MVM196619:MVT196619 NFI196619:NFP196619 NPE196619:NPL196619 NZA196619:NZH196619 OIW196619:OJD196619 OSS196619:OSZ196619 PCO196619:PCV196619 PMK196619:PMR196619 PWG196619:PWN196619 QGC196619:QGJ196619 QPY196619:QQF196619 QZU196619:RAB196619 RJQ196619:RJX196619 RTM196619:RTT196619 SDI196619:SDP196619 SNE196619:SNL196619 SXA196619:SXH196619 TGW196619:THD196619 TQS196619:TQZ196619 UAO196619:UAV196619 UKK196619:UKR196619 UUG196619:UUN196619 VEC196619:VEJ196619 VNY196619:VOF196619 VXU196619:VYB196619 WHQ196619:WHX196619 WRM196619:WRT196619 XBI196619:XBP196619 FA262155:FH262155 OW262155:PD262155 YS262155:YZ262155 AIO262155:AIV262155 ASK262155:ASR262155 BCG262155:BCN262155 BMC262155:BMJ262155 BVY262155:BWF262155 CFU262155:CGB262155 CPQ262155:CPX262155 CZM262155:CZT262155 DJI262155:DJP262155 DTE262155:DTL262155 EDA262155:EDH262155 EMW262155:END262155 EWS262155:EWZ262155 FGO262155:FGV262155 FQK262155:FQR262155 GAG262155:GAN262155 GKC262155:GKJ262155 GTY262155:GUF262155 HDU262155:HEB262155 HNQ262155:HNX262155 HXM262155:HXT262155 IHI262155:IHP262155 IRE262155:IRL262155 JBA262155:JBH262155 JKW262155:JLD262155 JUS262155:JUZ262155 KEO262155:KEV262155 KOK262155:KOR262155 KYG262155:KYN262155 LIC262155:LIJ262155 LRY262155:LSF262155 MBU262155:MCB262155 MLQ262155:MLX262155 MVM262155:MVT262155 NFI262155:NFP262155 NPE262155:NPL262155 NZA262155:NZH262155 OIW262155:OJD262155 OSS262155:OSZ262155 PCO262155:PCV262155 PMK262155:PMR262155 PWG262155:PWN262155 QGC262155:QGJ262155 QPY262155:QQF262155 QZU262155:RAB262155 RJQ262155:RJX262155 RTM262155:RTT262155 SDI262155:SDP262155 SNE262155:SNL262155 SXA262155:SXH262155 TGW262155:THD262155 TQS262155:TQZ262155 UAO262155:UAV262155 UKK262155:UKR262155 UUG262155:UUN262155 VEC262155:VEJ262155 VNY262155:VOF262155 VXU262155:VYB262155 WHQ262155:WHX262155 WRM262155:WRT262155 XBI262155:XBP262155 FA327691:FH327691 OW327691:PD327691 YS327691:YZ327691 AIO327691:AIV327691 ASK327691:ASR327691 BCG327691:BCN327691 BMC327691:BMJ327691 BVY327691:BWF327691 CFU327691:CGB327691 CPQ327691:CPX327691 CZM327691:CZT327691 DJI327691:DJP327691 DTE327691:DTL327691 EDA327691:EDH327691 EMW327691:END327691 EWS327691:EWZ327691 FGO327691:FGV327691 FQK327691:FQR327691 GAG327691:GAN327691 GKC327691:GKJ327691 GTY327691:GUF327691 HDU327691:HEB327691 HNQ327691:HNX327691 HXM327691:HXT327691 IHI327691:IHP327691 IRE327691:IRL327691 JBA327691:JBH327691 JKW327691:JLD327691 JUS327691:JUZ327691 KEO327691:KEV327691 KOK327691:KOR327691 KYG327691:KYN327691 LIC327691:LIJ327691 LRY327691:LSF327691 MBU327691:MCB327691 MLQ327691:MLX327691 MVM327691:MVT327691 NFI327691:NFP327691 NPE327691:NPL327691 NZA327691:NZH327691 OIW327691:OJD327691 OSS327691:OSZ327691 PCO327691:PCV327691 PMK327691:PMR327691 PWG327691:PWN327691 QGC327691:QGJ327691 QPY327691:QQF327691 QZU327691:RAB327691 RJQ327691:RJX327691 RTM327691:RTT327691 SDI327691:SDP327691 SNE327691:SNL327691 SXA327691:SXH327691 TGW327691:THD327691 TQS327691:TQZ327691 UAO327691:UAV327691 UKK327691:UKR327691 UUG327691:UUN327691 VEC327691:VEJ327691 VNY327691:VOF327691 VXU327691:VYB327691 WHQ327691:WHX327691 WRM327691:WRT327691 XBI327691:XBP327691 FA393227:FH393227 OW393227:PD393227 YS393227:YZ393227 AIO393227:AIV393227 ASK393227:ASR393227 BCG393227:BCN393227 BMC393227:BMJ393227 BVY393227:BWF393227 CFU393227:CGB393227 CPQ393227:CPX393227 CZM393227:CZT393227 DJI393227:DJP393227 DTE393227:DTL393227 EDA393227:EDH393227 EMW393227:END393227 EWS393227:EWZ393227 FGO393227:FGV393227 FQK393227:FQR393227 GAG393227:GAN393227 GKC393227:GKJ393227 GTY393227:GUF393227 HDU393227:HEB393227 HNQ393227:HNX393227 HXM393227:HXT393227 IHI393227:IHP393227 IRE393227:IRL393227 JBA393227:JBH393227 JKW393227:JLD393227 JUS393227:JUZ393227 KEO393227:KEV393227 KOK393227:KOR393227 KYG393227:KYN393227 LIC393227:LIJ393227 LRY393227:LSF393227 MBU393227:MCB393227 MLQ393227:MLX393227 MVM393227:MVT393227 NFI393227:NFP393227 NPE393227:NPL393227 NZA393227:NZH393227 OIW393227:OJD393227 OSS393227:OSZ393227 PCO393227:PCV393227 PMK393227:PMR393227 PWG393227:PWN393227 QGC393227:QGJ393227 QPY393227:QQF393227 QZU393227:RAB393227 RJQ393227:RJX393227 RTM393227:RTT393227 SDI393227:SDP393227 SNE393227:SNL393227 SXA393227:SXH393227 TGW393227:THD393227 TQS393227:TQZ393227 UAO393227:UAV393227 UKK393227:UKR393227 UUG393227:UUN393227 VEC393227:VEJ393227 VNY393227:VOF393227 VXU393227:VYB393227 WHQ393227:WHX393227 WRM393227:WRT393227 XBI393227:XBP393227 FA458763:FH458763 OW458763:PD458763 YS458763:YZ458763 AIO458763:AIV458763 ASK458763:ASR458763 BCG458763:BCN458763 BMC458763:BMJ458763 BVY458763:BWF458763 CFU458763:CGB458763 CPQ458763:CPX458763 CZM458763:CZT458763 DJI458763:DJP458763 DTE458763:DTL458763 EDA458763:EDH458763 EMW458763:END458763 EWS458763:EWZ458763 FGO458763:FGV458763 FQK458763:FQR458763 GAG458763:GAN458763 GKC458763:GKJ458763 GTY458763:GUF458763 HDU458763:HEB458763 HNQ458763:HNX458763 HXM458763:HXT458763 IHI458763:IHP458763 IRE458763:IRL458763 JBA458763:JBH458763 JKW458763:JLD458763 JUS458763:JUZ458763 KEO458763:KEV458763 KOK458763:KOR458763 KYG458763:KYN458763 LIC458763:LIJ458763 LRY458763:LSF458763 MBU458763:MCB458763 MLQ458763:MLX458763 MVM458763:MVT458763 NFI458763:NFP458763 NPE458763:NPL458763 NZA458763:NZH458763 OIW458763:OJD458763 OSS458763:OSZ458763 PCO458763:PCV458763 PMK458763:PMR458763 PWG458763:PWN458763 QGC458763:QGJ458763 QPY458763:QQF458763 QZU458763:RAB458763 RJQ458763:RJX458763 RTM458763:RTT458763 SDI458763:SDP458763 SNE458763:SNL458763 SXA458763:SXH458763 TGW458763:THD458763 TQS458763:TQZ458763 UAO458763:UAV458763 UKK458763:UKR458763 UUG458763:UUN458763 VEC458763:VEJ458763 VNY458763:VOF458763 VXU458763:VYB458763 WHQ458763:WHX458763 WRM458763:WRT458763 XBI458763:XBP458763 FA524299:FH524299 OW524299:PD524299 YS524299:YZ524299 AIO524299:AIV524299 ASK524299:ASR524299 BCG524299:BCN524299 BMC524299:BMJ524299 BVY524299:BWF524299 CFU524299:CGB524299 CPQ524299:CPX524299 CZM524299:CZT524299 DJI524299:DJP524299 DTE524299:DTL524299 EDA524299:EDH524299 EMW524299:END524299 EWS524299:EWZ524299 FGO524299:FGV524299 FQK524299:FQR524299 GAG524299:GAN524299 GKC524299:GKJ524299 GTY524299:GUF524299 HDU524299:HEB524299 HNQ524299:HNX524299 HXM524299:HXT524299 IHI524299:IHP524299 IRE524299:IRL524299 JBA524299:JBH524299 JKW524299:JLD524299 JUS524299:JUZ524299 KEO524299:KEV524299 KOK524299:KOR524299 KYG524299:KYN524299 LIC524299:LIJ524299 LRY524299:LSF524299 MBU524299:MCB524299 MLQ524299:MLX524299 MVM524299:MVT524299 NFI524299:NFP524299 NPE524299:NPL524299 NZA524299:NZH524299 OIW524299:OJD524299 OSS524299:OSZ524299 PCO524299:PCV524299 PMK524299:PMR524299 PWG524299:PWN524299 QGC524299:QGJ524299 QPY524299:QQF524299 QZU524299:RAB524299 RJQ524299:RJX524299 RTM524299:RTT524299 SDI524299:SDP524299 SNE524299:SNL524299 SXA524299:SXH524299 TGW524299:THD524299 TQS524299:TQZ524299 UAO524299:UAV524299 UKK524299:UKR524299 UUG524299:UUN524299 VEC524299:VEJ524299 VNY524299:VOF524299 VXU524299:VYB524299 WHQ524299:WHX524299 WRM524299:WRT524299 XBI524299:XBP524299 FA589835:FH589835 OW589835:PD589835 YS589835:YZ589835 AIO589835:AIV589835 ASK589835:ASR589835 BCG589835:BCN589835 BMC589835:BMJ589835 BVY589835:BWF589835 CFU589835:CGB589835 CPQ589835:CPX589835 CZM589835:CZT589835 DJI589835:DJP589835 DTE589835:DTL589835 EDA589835:EDH589835 EMW589835:END589835 EWS589835:EWZ589835 FGO589835:FGV589835 FQK589835:FQR589835 GAG589835:GAN589835 GKC589835:GKJ589835 GTY589835:GUF589835 HDU589835:HEB589835 HNQ589835:HNX589835 HXM589835:HXT589835 IHI589835:IHP589835 IRE589835:IRL589835 JBA589835:JBH589835 JKW589835:JLD589835 JUS589835:JUZ589835 KEO589835:KEV589835 KOK589835:KOR589835 KYG589835:KYN589835 LIC589835:LIJ589835 LRY589835:LSF589835 MBU589835:MCB589835 MLQ589835:MLX589835 MVM589835:MVT589835 NFI589835:NFP589835 NPE589835:NPL589835 NZA589835:NZH589835 OIW589835:OJD589835 OSS589835:OSZ589835 PCO589835:PCV589835 PMK589835:PMR589835 PWG589835:PWN589835 QGC589835:QGJ589835 QPY589835:QQF589835 QZU589835:RAB589835 RJQ589835:RJX589835 RTM589835:RTT589835 SDI589835:SDP589835 SNE589835:SNL589835 SXA589835:SXH589835 TGW589835:THD589835 TQS589835:TQZ589835 UAO589835:UAV589835 UKK589835:UKR589835 UUG589835:UUN589835 VEC589835:VEJ589835 VNY589835:VOF589835 VXU589835:VYB589835 WHQ589835:WHX589835 WRM589835:WRT589835 XBI589835:XBP589835 FA655371:FH655371 OW655371:PD655371 YS655371:YZ655371 AIO655371:AIV655371 ASK655371:ASR655371 BCG655371:BCN655371 BMC655371:BMJ655371 BVY655371:BWF655371 CFU655371:CGB655371 CPQ655371:CPX655371 CZM655371:CZT655371 DJI655371:DJP655371 DTE655371:DTL655371 EDA655371:EDH655371 EMW655371:END655371 EWS655371:EWZ655371 FGO655371:FGV655371 FQK655371:FQR655371 GAG655371:GAN655371 GKC655371:GKJ655371 GTY655371:GUF655371 HDU655371:HEB655371 HNQ655371:HNX655371 HXM655371:HXT655371 IHI655371:IHP655371 IRE655371:IRL655371 JBA655371:JBH655371 JKW655371:JLD655371 JUS655371:JUZ655371 KEO655371:KEV655371 KOK655371:KOR655371 KYG655371:KYN655371 LIC655371:LIJ655371 LRY655371:LSF655371 MBU655371:MCB655371 MLQ655371:MLX655371 MVM655371:MVT655371 NFI655371:NFP655371 NPE655371:NPL655371 NZA655371:NZH655371 OIW655371:OJD655371 OSS655371:OSZ655371 PCO655371:PCV655371 PMK655371:PMR655371 PWG655371:PWN655371 QGC655371:QGJ655371 QPY655371:QQF655371 QZU655371:RAB655371 RJQ655371:RJX655371 RTM655371:RTT655371 SDI655371:SDP655371 SNE655371:SNL655371 SXA655371:SXH655371 TGW655371:THD655371 TQS655371:TQZ655371 UAO655371:UAV655371 UKK655371:UKR655371 UUG655371:UUN655371 VEC655371:VEJ655371 VNY655371:VOF655371 VXU655371:VYB655371 WHQ655371:WHX655371 WRM655371:WRT655371 XBI655371:XBP655371 FA720907:FH720907 OW720907:PD720907 YS720907:YZ720907 AIO720907:AIV720907 ASK720907:ASR720907 BCG720907:BCN720907 BMC720907:BMJ720907 BVY720907:BWF720907 CFU720907:CGB720907 CPQ720907:CPX720907 CZM720907:CZT720907 DJI720907:DJP720907 DTE720907:DTL720907 EDA720907:EDH720907 EMW720907:END720907 EWS720907:EWZ720907 FGO720907:FGV720907 FQK720907:FQR720907 GAG720907:GAN720907 GKC720907:GKJ720907 GTY720907:GUF720907 HDU720907:HEB720907 HNQ720907:HNX720907 HXM720907:HXT720907 IHI720907:IHP720907 IRE720907:IRL720907 JBA720907:JBH720907 JKW720907:JLD720907 JUS720907:JUZ720907 KEO720907:KEV720907 KOK720907:KOR720907 KYG720907:KYN720907 LIC720907:LIJ720907 LRY720907:LSF720907 MBU720907:MCB720907 MLQ720907:MLX720907 MVM720907:MVT720907 NFI720907:NFP720907 NPE720907:NPL720907 NZA720907:NZH720907 OIW720907:OJD720907 OSS720907:OSZ720907 PCO720907:PCV720907 PMK720907:PMR720907 PWG720907:PWN720907 QGC720907:QGJ720907 QPY720907:QQF720907 QZU720907:RAB720907 RJQ720907:RJX720907 RTM720907:RTT720907 SDI720907:SDP720907 SNE720907:SNL720907 SXA720907:SXH720907 TGW720907:THD720907 TQS720907:TQZ720907 UAO720907:UAV720907 UKK720907:UKR720907 UUG720907:UUN720907 VEC720907:VEJ720907 VNY720907:VOF720907 VXU720907:VYB720907 WHQ720907:WHX720907 WRM720907:WRT720907 XBI720907:XBP720907 FA786443:FH786443 OW786443:PD786443 YS786443:YZ786443 AIO786443:AIV786443 ASK786443:ASR786443 BCG786443:BCN786443 BMC786443:BMJ786443 BVY786443:BWF786443 CFU786443:CGB786443 CPQ786443:CPX786443 CZM786443:CZT786443 DJI786443:DJP786443 DTE786443:DTL786443 EDA786443:EDH786443 EMW786443:END786443 EWS786443:EWZ786443 FGO786443:FGV786443 FQK786443:FQR786443 GAG786443:GAN786443 GKC786443:GKJ786443 GTY786443:GUF786443 HDU786443:HEB786443 HNQ786443:HNX786443 HXM786443:HXT786443 IHI786443:IHP786443 IRE786443:IRL786443 JBA786443:JBH786443 JKW786443:JLD786443 JUS786443:JUZ786443 KEO786443:KEV786443 KOK786443:KOR786443 KYG786443:KYN786443 LIC786443:LIJ786443 LRY786443:LSF786443 MBU786443:MCB786443 MLQ786443:MLX786443 MVM786443:MVT786443 NFI786443:NFP786443 NPE786443:NPL786443 NZA786443:NZH786443 OIW786443:OJD786443 OSS786443:OSZ786443 PCO786443:PCV786443 PMK786443:PMR786443 PWG786443:PWN786443 QGC786443:QGJ786443 QPY786443:QQF786443 QZU786443:RAB786443 RJQ786443:RJX786443 RTM786443:RTT786443 SDI786443:SDP786443 SNE786443:SNL786443 SXA786443:SXH786443 TGW786443:THD786443 TQS786443:TQZ786443 UAO786443:UAV786443 UKK786443:UKR786443 UUG786443:UUN786443 VEC786443:VEJ786443 VNY786443:VOF786443 VXU786443:VYB786443 WHQ786443:WHX786443 WRM786443:WRT786443 XBI786443:XBP786443 FA851979:FH851979 OW851979:PD851979 YS851979:YZ851979 AIO851979:AIV851979 ASK851979:ASR851979 BCG851979:BCN851979 BMC851979:BMJ851979 BVY851979:BWF851979 CFU851979:CGB851979 CPQ851979:CPX851979 CZM851979:CZT851979 DJI851979:DJP851979 DTE851979:DTL851979 EDA851979:EDH851979 EMW851979:END851979 EWS851979:EWZ851979 FGO851979:FGV851979 FQK851979:FQR851979 GAG851979:GAN851979 GKC851979:GKJ851979 GTY851979:GUF851979 HDU851979:HEB851979 HNQ851979:HNX851979 HXM851979:HXT851979 IHI851979:IHP851979 IRE851979:IRL851979 JBA851979:JBH851979 JKW851979:JLD851979 JUS851979:JUZ851979 KEO851979:KEV851979 KOK851979:KOR851979 KYG851979:KYN851979 LIC851979:LIJ851979 LRY851979:LSF851979 MBU851979:MCB851979 MLQ851979:MLX851979 MVM851979:MVT851979 NFI851979:NFP851979 NPE851979:NPL851979 NZA851979:NZH851979 OIW851979:OJD851979 OSS851979:OSZ851979 PCO851979:PCV851979 PMK851979:PMR851979 PWG851979:PWN851979 QGC851979:QGJ851979 QPY851979:QQF851979 QZU851979:RAB851979 RJQ851979:RJX851979 RTM851979:RTT851979 SDI851979:SDP851979 SNE851979:SNL851979 SXA851979:SXH851979 TGW851979:THD851979 TQS851979:TQZ851979 UAO851979:UAV851979 UKK851979:UKR851979 UUG851979:UUN851979 VEC851979:VEJ851979 VNY851979:VOF851979 VXU851979:VYB851979 WHQ851979:WHX851979 WRM851979:WRT851979 XBI851979:XBP851979 FA917515:FH917515 OW917515:PD917515 YS917515:YZ917515 AIO917515:AIV917515 ASK917515:ASR917515 BCG917515:BCN917515 BMC917515:BMJ917515 BVY917515:BWF917515 CFU917515:CGB917515 CPQ917515:CPX917515 CZM917515:CZT917515 DJI917515:DJP917515 DTE917515:DTL917515 EDA917515:EDH917515 EMW917515:END917515 EWS917515:EWZ917515 FGO917515:FGV917515 FQK917515:FQR917515 GAG917515:GAN917515 GKC917515:GKJ917515 GTY917515:GUF917515 HDU917515:HEB917515 HNQ917515:HNX917515 HXM917515:HXT917515 IHI917515:IHP917515 IRE917515:IRL917515 JBA917515:JBH917515 JKW917515:JLD917515 JUS917515:JUZ917515 KEO917515:KEV917515 KOK917515:KOR917515 KYG917515:KYN917515 LIC917515:LIJ917515 LRY917515:LSF917515 MBU917515:MCB917515 MLQ917515:MLX917515 MVM917515:MVT917515 NFI917515:NFP917515 NPE917515:NPL917515 NZA917515:NZH917515 OIW917515:OJD917515 OSS917515:OSZ917515 PCO917515:PCV917515 PMK917515:PMR917515 PWG917515:PWN917515 QGC917515:QGJ917515 QPY917515:QQF917515 QZU917515:RAB917515 RJQ917515:RJX917515 RTM917515:RTT917515 SDI917515:SDP917515 SNE917515:SNL917515 SXA917515:SXH917515 TGW917515:THD917515 TQS917515:TQZ917515 UAO917515:UAV917515 UKK917515:UKR917515 UUG917515:UUN917515 VEC917515:VEJ917515 VNY917515:VOF917515 VXU917515:VYB917515 WHQ917515:WHX917515 WRM917515:WRT917515 XBI917515:XBP917515 FA983051:FH983051 OW983051:PD983051 YS983051:YZ983051 AIO983051:AIV983051 ASK983051:ASR983051 BCG983051:BCN983051 BMC983051:BMJ983051 BVY983051:BWF983051 CFU983051:CGB983051 CPQ983051:CPX983051 CZM983051:CZT983051 DJI983051:DJP983051 DTE983051:DTL983051 EDA983051:EDH983051 EMW983051:END983051 EWS983051:EWZ983051 FGO983051:FGV983051 FQK983051:FQR983051 GAG983051:GAN983051 GKC983051:GKJ983051 GTY983051:GUF983051 HDU983051:HEB983051 HNQ983051:HNX983051 HXM983051:HXT983051 IHI983051:IHP983051 IRE983051:IRL983051 JBA983051:JBH983051 JKW983051:JLD983051 JUS983051:JUZ983051 KEO983051:KEV983051 KOK983051:KOR983051 KYG983051:KYN983051 LIC983051:LIJ983051 LRY983051:LSF983051 MBU983051:MCB983051 MLQ983051:MLX983051 MVM983051:MVT983051 NFI983051:NFP983051 NPE983051:NPL983051 NZA983051:NZH983051 OIW983051:OJD983051 OSS983051:OSZ983051 PCO983051:PCV983051 PMK983051:PMR983051 PWG983051:PWN983051 QGC983051:QGJ983051 QPY983051:QQF983051 QZU983051:RAB983051 RJQ983051:RJX983051 RTM983051:RTT983051 SDI983051:SDP983051 SNE983051:SNL983051 SXA983051:SXH983051 TGW983051:THD983051 TQS983051:TQZ983051 UAO983051:UAV983051 UKK983051:UKR983051 UUG983051:UUN983051 VEC983051:VEJ983051 VNY983051:VOF983051 VXU983051:VYB983051 WHQ983051:WHX983051 WRM983051:WRT983051 XBI983051:XBP983051 FJ11:FQ11 PF11:PM11 ZB11:ZI11 AIX11:AJE11 AST11:ATA11 BCP11:BCW11 BML11:BMS11 BWH11:BWO11 CGD11:CGK11 CPZ11:CQG11 CZV11:DAC11 DJR11:DJY11 DTN11:DTU11 EDJ11:EDQ11 ENF11:ENM11 EXB11:EXI11 FGX11:FHE11 FQT11:FRA11 GAP11:GAW11 GKL11:GKS11 GUH11:GUO11 HED11:HEK11 HNZ11:HOG11 HXV11:HYC11 IHR11:IHY11 IRN11:IRU11 JBJ11:JBQ11 JLF11:JLM11 JVB11:JVI11 KEX11:KFE11 KOT11:KPA11 KYP11:KYW11 LIL11:LIS11 LSH11:LSO11 MCD11:MCK11 MLZ11:MMG11 MVV11:MWC11 NFR11:NFY11 NPN11:NPU11 NZJ11:NZQ11 OJF11:OJM11 OTB11:OTI11 PCX11:PDE11 PMT11:PNA11 PWP11:PWW11 QGL11:QGS11 QQH11:QQO11 RAD11:RAK11 RJZ11:RKG11 RTV11:RUC11 SDR11:SDY11 SNN11:SNU11 SXJ11:SXQ11 THF11:THM11 TRB11:TRI11 UAX11:UBE11 UKT11:ULA11 UUP11:UUW11 VEL11:VES11 VOH11:VOO11 VYD11:VYK11 WHZ11:WIG11 WRV11:WSC11 XBR11:XBY11 FJ65547:FQ65547 PF65547:PM65547 ZB65547:ZI65547 AIX65547:AJE65547 AST65547:ATA65547 BCP65547:BCW65547 BML65547:BMS65547 BWH65547:BWO65547 CGD65547:CGK65547 CPZ65547:CQG65547 CZV65547:DAC65547 DJR65547:DJY65547 DTN65547:DTU65547 EDJ65547:EDQ65547 ENF65547:ENM65547 EXB65547:EXI65547 FGX65547:FHE65547 FQT65547:FRA65547 GAP65547:GAW65547 GKL65547:GKS65547 GUH65547:GUO65547 HED65547:HEK65547 HNZ65547:HOG65547 HXV65547:HYC65547 IHR65547:IHY65547 IRN65547:IRU65547 JBJ65547:JBQ65547 JLF65547:JLM65547 JVB65547:JVI65547 KEX65547:KFE65547 KOT65547:KPA65547 KYP65547:KYW65547 LIL65547:LIS65547 LSH65547:LSO65547 MCD65547:MCK65547 MLZ65547:MMG65547 MVV65547:MWC65547 NFR65547:NFY65547 NPN65547:NPU65547 NZJ65547:NZQ65547 OJF65547:OJM65547 OTB65547:OTI65547 PCX65547:PDE65547 PMT65547:PNA65547 PWP65547:PWW65547 QGL65547:QGS65547 QQH65547:QQO65547 RAD65547:RAK65547 RJZ65547:RKG65547 RTV65547:RUC65547 SDR65547:SDY65547 SNN65547:SNU65547 SXJ65547:SXQ65547 THF65547:THM65547 TRB65547:TRI65547 UAX65547:UBE65547 UKT65547:ULA65547 UUP65547:UUW65547 VEL65547:VES65547 VOH65547:VOO65547 VYD65547:VYK65547 WHZ65547:WIG65547 WRV65547:WSC65547 XBR65547:XBY65547 FJ131083:FQ131083 PF131083:PM131083 ZB131083:ZI131083 AIX131083:AJE131083 AST131083:ATA131083 BCP131083:BCW131083 BML131083:BMS131083 BWH131083:BWO131083 CGD131083:CGK131083 CPZ131083:CQG131083 CZV131083:DAC131083 DJR131083:DJY131083 DTN131083:DTU131083 EDJ131083:EDQ131083 ENF131083:ENM131083 EXB131083:EXI131083 FGX131083:FHE131083 FQT131083:FRA131083 GAP131083:GAW131083 GKL131083:GKS131083 GUH131083:GUO131083 HED131083:HEK131083 HNZ131083:HOG131083 HXV131083:HYC131083 IHR131083:IHY131083 IRN131083:IRU131083 JBJ131083:JBQ131083 JLF131083:JLM131083 JVB131083:JVI131083 KEX131083:KFE131083 KOT131083:KPA131083 KYP131083:KYW131083 LIL131083:LIS131083 LSH131083:LSO131083 MCD131083:MCK131083 MLZ131083:MMG131083 MVV131083:MWC131083 NFR131083:NFY131083 NPN131083:NPU131083 NZJ131083:NZQ131083 OJF131083:OJM131083 OTB131083:OTI131083 PCX131083:PDE131083 PMT131083:PNA131083 PWP131083:PWW131083 QGL131083:QGS131083 QQH131083:QQO131083 RAD131083:RAK131083 RJZ131083:RKG131083 RTV131083:RUC131083 SDR131083:SDY131083 SNN131083:SNU131083 SXJ131083:SXQ131083 THF131083:THM131083 TRB131083:TRI131083 UAX131083:UBE131083 UKT131083:ULA131083 UUP131083:UUW131083 VEL131083:VES131083 VOH131083:VOO131083 VYD131083:VYK131083 WHZ131083:WIG131083 WRV131083:WSC131083 XBR131083:XBY131083 FJ196619:FQ196619 PF196619:PM196619 ZB196619:ZI196619 AIX196619:AJE196619 AST196619:ATA196619 BCP196619:BCW196619 BML196619:BMS196619 BWH196619:BWO196619 CGD196619:CGK196619 CPZ196619:CQG196619 CZV196619:DAC196619 DJR196619:DJY196619 DTN196619:DTU196619 EDJ196619:EDQ196619 ENF196619:ENM196619 EXB196619:EXI196619 FGX196619:FHE196619 FQT196619:FRA196619 GAP196619:GAW196619 GKL196619:GKS196619 GUH196619:GUO196619 HED196619:HEK196619 HNZ196619:HOG196619 HXV196619:HYC196619 IHR196619:IHY196619 IRN196619:IRU196619 JBJ196619:JBQ196619 JLF196619:JLM196619 JVB196619:JVI196619 KEX196619:KFE196619 KOT196619:KPA196619 KYP196619:KYW196619 LIL196619:LIS196619 LSH196619:LSO196619 MCD196619:MCK196619 MLZ196619:MMG196619 MVV196619:MWC196619 NFR196619:NFY196619 NPN196619:NPU196619 NZJ196619:NZQ196619 OJF196619:OJM196619 OTB196619:OTI196619 PCX196619:PDE196619 PMT196619:PNA196619 PWP196619:PWW196619 QGL196619:QGS196619 QQH196619:QQO196619 RAD196619:RAK196619 RJZ196619:RKG196619 RTV196619:RUC196619 SDR196619:SDY196619 SNN196619:SNU196619 SXJ196619:SXQ196619 THF196619:THM196619 TRB196619:TRI196619 UAX196619:UBE196619 UKT196619:ULA196619 UUP196619:UUW196619 VEL196619:VES196619 VOH196619:VOO196619 VYD196619:VYK196619 WHZ196619:WIG196619 WRV196619:WSC196619 XBR196619:XBY196619 FJ262155:FQ262155 PF262155:PM262155 ZB262155:ZI262155 AIX262155:AJE262155 AST262155:ATA262155 BCP262155:BCW262155 BML262155:BMS262155 BWH262155:BWO262155 CGD262155:CGK262155 CPZ262155:CQG262155 CZV262155:DAC262155 DJR262155:DJY262155 DTN262155:DTU262155 EDJ262155:EDQ262155 ENF262155:ENM262155 EXB262155:EXI262155 FGX262155:FHE262155 FQT262155:FRA262155 GAP262155:GAW262155 GKL262155:GKS262155 GUH262155:GUO262155 HED262155:HEK262155 HNZ262155:HOG262155 HXV262155:HYC262155 IHR262155:IHY262155 IRN262155:IRU262155 JBJ262155:JBQ262155 JLF262155:JLM262155 JVB262155:JVI262155 KEX262155:KFE262155 KOT262155:KPA262155 KYP262155:KYW262155 LIL262155:LIS262155 LSH262155:LSO262155 MCD262155:MCK262155 MLZ262155:MMG262155 MVV262155:MWC262155 NFR262155:NFY262155 NPN262155:NPU262155 NZJ262155:NZQ262155 OJF262155:OJM262155 OTB262155:OTI262155 PCX262155:PDE262155 PMT262155:PNA262155 PWP262155:PWW262155 QGL262155:QGS262155 QQH262155:QQO262155 RAD262155:RAK262155 RJZ262155:RKG262155 RTV262155:RUC262155 SDR262155:SDY262155 SNN262155:SNU262155 SXJ262155:SXQ262155 THF262155:THM262155 TRB262155:TRI262155 UAX262155:UBE262155 UKT262155:ULA262155 UUP262155:UUW262155 VEL262155:VES262155 VOH262155:VOO262155 VYD262155:VYK262155 WHZ262155:WIG262155 WRV262155:WSC262155 XBR262155:XBY262155 FJ327691:FQ327691 PF327691:PM327691 ZB327691:ZI327691 AIX327691:AJE327691 AST327691:ATA327691 BCP327691:BCW327691 BML327691:BMS327691 BWH327691:BWO327691 CGD327691:CGK327691 CPZ327691:CQG327691 CZV327691:DAC327691 DJR327691:DJY327691 DTN327691:DTU327691 EDJ327691:EDQ327691 ENF327691:ENM327691 EXB327691:EXI327691 FGX327691:FHE327691 FQT327691:FRA327691 GAP327691:GAW327691 GKL327691:GKS327691 GUH327691:GUO327691 HED327691:HEK327691 HNZ327691:HOG327691 HXV327691:HYC327691 IHR327691:IHY327691 IRN327691:IRU327691 JBJ327691:JBQ327691 JLF327691:JLM327691 JVB327691:JVI327691 KEX327691:KFE327691 KOT327691:KPA327691 KYP327691:KYW327691 LIL327691:LIS327691 LSH327691:LSO327691 MCD327691:MCK327691 MLZ327691:MMG327691 MVV327691:MWC327691 NFR327691:NFY327691 NPN327691:NPU327691 NZJ327691:NZQ327691 OJF327691:OJM327691 OTB327691:OTI327691 PCX327691:PDE327691 PMT327691:PNA327691 PWP327691:PWW327691 QGL327691:QGS327691 QQH327691:QQO327691 RAD327691:RAK327691 RJZ327691:RKG327691 RTV327691:RUC327691 SDR327691:SDY327691 SNN327691:SNU327691 SXJ327691:SXQ327691 THF327691:THM327691 TRB327691:TRI327691 UAX327691:UBE327691 UKT327691:ULA327691 UUP327691:UUW327691 VEL327691:VES327691 VOH327691:VOO327691 VYD327691:VYK327691 WHZ327691:WIG327691 WRV327691:WSC327691 XBR327691:XBY327691 FJ393227:FQ393227 PF393227:PM393227 ZB393227:ZI393227 AIX393227:AJE393227 AST393227:ATA393227 BCP393227:BCW393227 BML393227:BMS393227 BWH393227:BWO393227 CGD393227:CGK393227 CPZ393227:CQG393227 CZV393227:DAC393227 DJR393227:DJY393227 DTN393227:DTU393227 EDJ393227:EDQ393227 ENF393227:ENM393227 EXB393227:EXI393227 FGX393227:FHE393227 FQT393227:FRA393227 GAP393227:GAW393227 GKL393227:GKS393227 GUH393227:GUO393227 HED393227:HEK393227 HNZ393227:HOG393227 HXV393227:HYC393227 IHR393227:IHY393227 IRN393227:IRU393227 JBJ393227:JBQ393227 JLF393227:JLM393227 JVB393227:JVI393227 KEX393227:KFE393227 KOT393227:KPA393227 KYP393227:KYW393227 LIL393227:LIS393227 LSH393227:LSO393227 MCD393227:MCK393227 MLZ393227:MMG393227 MVV393227:MWC393227 NFR393227:NFY393227 NPN393227:NPU393227 NZJ393227:NZQ393227 OJF393227:OJM393227 OTB393227:OTI393227 PCX393227:PDE393227 PMT393227:PNA393227 PWP393227:PWW393227 QGL393227:QGS393227 QQH393227:QQO393227 RAD393227:RAK393227 RJZ393227:RKG393227 RTV393227:RUC393227 SDR393227:SDY393227 SNN393227:SNU393227 SXJ393227:SXQ393227 THF393227:THM393227 TRB393227:TRI393227 UAX393227:UBE393227 UKT393227:ULA393227 UUP393227:UUW393227 VEL393227:VES393227 VOH393227:VOO393227 VYD393227:VYK393227 WHZ393227:WIG393227 WRV393227:WSC393227 XBR393227:XBY393227 FJ458763:FQ458763 PF458763:PM458763 ZB458763:ZI458763 AIX458763:AJE458763 AST458763:ATA458763 BCP458763:BCW458763 BML458763:BMS458763 BWH458763:BWO458763 CGD458763:CGK458763 CPZ458763:CQG458763 CZV458763:DAC458763 DJR458763:DJY458763 DTN458763:DTU458763 EDJ458763:EDQ458763 ENF458763:ENM458763 EXB458763:EXI458763 FGX458763:FHE458763 FQT458763:FRA458763 GAP458763:GAW458763 GKL458763:GKS458763 GUH458763:GUO458763 HED458763:HEK458763 HNZ458763:HOG458763 HXV458763:HYC458763 IHR458763:IHY458763 IRN458763:IRU458763 JBJ458763:JBQ458763 JLF458763:JLM458763 JVB458763:JVI458763 KEX458763:KFE458763 KOT458763:KPA458763 KYP458763:KYW458763 LIL458763:LIS458763 LSH458763:LSO458763 MCD458763:MCK458763 MLZ458763:MMG458763 MVV458763:MWC458763 NFR458763:NFY458763 NPN458763:NPU458763 NZJ458763:NZQ458763 OJF458763:OJM458763 OTB458763:OTI458763 PCX458763:PDE458763 PMT458763:PNA458763 PWP458763:PWW458763 QGL458763:QGS458763 QQH458763:QQO458763 RAD458763:RAK458763 RJZ458763:RKG458763 RTV458763:RUC458763 SDR458763:SDY458763 SNN458763:SNU458763 SXJ458763:SXQ458763 THF458763:THM458763 TRB458763:TRI458763 UAX458763:UBE458763 UKT458763:ULA458763 UUP458763:UUW458763 VEL458763:VES458763 VOH458763:VOO458763 VYD458763:VYK458763 WHZ458763:WIG458763 WRV458763:WSC458763 XBR458763:XBY458763 FJ524299:FQ524299 PF524299:PM524299 ZB524299:ZI524299 AIX524299:AJE524299 AST524299:ATA524299 BCP524299:BCW524299 BML524299:BMS524299 BWH524299:BWO524299 CGD524299:CGK524299 CPZ524299:CQG524299 CZV524299:DAC524299 DJR524299:DJY524299 DTN524299:DTU524299 EDJ524299:EDQ524299 ENF524299:ENM524299 EXB524299:EXI524299 FGX524299:FHE524299 FQT524299:FRA524299 GAP524299:GAW524299 GKL524299:GKS524299 GUH524299:GUO524299 HED524299:HEK524299 HNZ524299:HOG524299 HXV524299:HYC524299 IHR524299:IHY524299 IRN524299:IRU524299 JBJ524299:JBQ524299 JLF524299:JLM524299 JVB524299:JVI524299 KEX524299:KFE524299 KOT524299:KPA524299 KYP524299:KYW524299 LIL524299:LIS524299 LSH524299:LSO524299 MCD524299:MCK524299 MLZ524299:MMG524299 MVV524299:MWC524299 NFR524299:NFY524299 NPN524299:NPU524299 NZJ524299:NZQ524299 OJF524299:OJM524299 OTB524299:OTI524299 PCX524299:PDE524299 PMT524299:PNA524299 PWP524299:PWW524299 QGL524299:QGS524299 QQH524299:QQO524299 RAD524299:RAK524299 RJZ524299:RKG524299 RTV524299:RUC524299 SDR524299:SDY524299 SNN524299:SNU524299 SXJ524299:SXQ524299 THF524299:THM524299 TRB524299:TRI524299 UAX524299:UBE524299 UKT524299:ULA524299 UUP524299:UUW524299 VEL524299:VES524299 VOH524299:VOO524299 VYD524299:VYK524299 WHZ524299:WIG524299 WRV524299:WSC524299 XBR524299:XBY524299 FJ589835:FQ589835 PF589835:PM589835 ZB589835:ZI589835 AIX589835:AJE589835 AST589835:ATA589835 BCP589835:BCW589835 BML589835:BMS589835 BWH589835:BWO589835 CGD589835:CGK589835 CPZ589835:CQG589835 CZV589835:DAC589835 DJR589835:DJY589835 DTN589835:DTU589835 EDJ589835:EDQ589835 ENF589835:ENM589835 EXB589835:EXI589835 FGX589835:FHE589835 FQT589835:FRA589835 GAP589835:GAW589835 GKL589835:GKS589835 GUH589835:GUO589835 HED589835:HEK589835 HNZ589835:HOG589835 HXV589835:HYC589835 IHR589835:IHY589835 IRN589835:IRU589835 JBJ589835:JBQ589835 JLF589835:JLM589835 JVB589835:JVI589835 KEX589835:KFE589835 KOT589835:KPA589835 KYP589835:KYW589835 LIL589835:LIS589835 LSH589835:LSO589835 MCD589835:MCK589835 MLZ589835:MMG589835 MVV589835:MWC589835 NFR589835:NFY589835 NPN589835:NPU589835 NZJ589835:NZQ589835 OJF589835:OJM589835 OTB589835:OTI589835 PCX589835:PDE589835 PMT589835:PNA589835 PWP589835:PWW589835 QGL589835:QGS589835 QQH589835:QQO589835 RAD589835:RAK589835 RJZ589835:RKG589835 RTV589835:RUC589835 SDR589835:SDY589835 SNN589835:SNU589835 SXJ589835:SXQ589835 THF589835:THM589835 TRB589835:TRI589835 UAX589835:UBE589835 UKT589835:ULA589835 UUP589835:UUW589835 VEL589835:VES589835 VOH589835:VOO589835 VYD589835:VYK589835 WHZ589835:WIG589835 WRV589835:WSC589835 XBR589835:XBY589835 FJ655371:FQ655371 PF655371:PM655371 ZB655371:ZI655371 AIX655371:AJE655371 AST655371:ATA655371 BCP655371:BCW655371 BML655371:BMS655371 BWH655371:BWO655371 CGD655371:CGK655371 CPZ655371:CQG655371 CZV655371:DAC655371 DJR655371:DJY655371 DTN655371:DTU655371 EDJ655371:EDQ655371 ENF655371:ENM655371 EXB655371:EXI655371 FGX655371:FHE655371 FQT655371:FRA655371 GAP655371:GAW655371 GKL655371:GKS655371 GUH655371:GUO655371 HED655371:HEK655371 HNZ655371:HOG655371 HXV655371:HYC655371 IHR655371:IHY655371 IRN655371:IRU655371 JBJ655371:JBQ655371 JLF655371:JLM655371 JVB655371:JVI655371 KEX655371:KFE655371 KOT655371:KPA655371 KYP655371:KYW655371 LIL655371:LIS655371 LSH655371:LSO655371 MCD655371:MCK655371 MLZ655371:MMG655371 MVV655371:MWC655371 NFR655371:NFY655371 NPN655371:NPU655371 NZJ655371:NZQ655371 OJF655371:OJM655371 OTB655371:OTI655371 PCX655371:PDE655371 PMT655371:PNA655371 PWP655371:PWW655371 QGL655371:QGS655371 QQH655371:QQO655371 RAD655371:RAK655371 RJZ655371:RKG655371 RTV655371:RUC655371 SDR655371:SDY655371 SNN655371:SNU655371 SXJ655371:SXQ655371 THF655371:THM655371 TRB655371:TRI655371 UAX655371:UBE655371 UKT655371:ULA655371 UUP655371:UUW655371 VEL655371:VES655371 VOH655371:VOO655371 VYD655371:VYK655371 WHZ655371:WIG655371 WRV655371:WSC655371 XBR655371:XBY655371 FJ720907:FQ720907 PF720907:PM720907 ZB720907:ZI720907 AIX720907:AJE720907 AST720907:ATA720907 BCP720907:BCW720907 BML720907:BMS720907 BWH720907:BWO720907 CGD720907:CGK720907 CPZ720907:CQG720907 CZV720907:DAC720907 DJR720907:DJY720907 DTN720907:DTU720907 EDJ720907:EDQ720907 ENF720907:ENM720907 EXB720907:EXI720907 FGX720907:FHE720907 FQT720907:FRA720907 GAP720907:GAW720907 GKL720907:GKS720907 GUH720907:GUO720907 HED720907:HEK720907 HNZ720907:HOG720907 HXV720907:HYC720907 IHR720907:IHY720907 IRN720907:IRU720907 JBJ720907:JBQ720907 JLF720907:JLM720907 JVB720907:JVI720907 KEX720907:KFE720907 KOT720907:KPA720907 KYP720907:KYW720907 LIL720907:LIS720907 LSH720907:LSO720907 MCD720907:MCK720907 MLZ720907:MMG720907 MVV720907:MWC720907 NFR720907:NFY720907 NPN720907:NPU720907 NZJ720907:NZQ720907 OJF720907:OJM720907 OTB720907:OTI720907 PCX720907:PDE720907 PMT720907:PNA720907 PWP720907:PWW720907 QGL720907:QGS720907 QQH720907:QQO720907 RAD720907:RAK720907 RJZ720907:RKG720907 RTV720907:RUC720907 SDR720907:SDY720907 SNN720907:SNU720907 SXJ720907:SXQ720907 THF720907:THM720907 TRB720907:TRI720907 UAX720907:UBE720907 UKT720907:ULA720907 UUP720907:UUW720907 VEL720907:VES720907 VOH720907:VOO720907 VYD720907:VYK720907 WHZ720907:WIG720907 WRV720907:WSC720907 XBR720907:XBY720907 FJ786443:FQ786443 PF786443:PM786443 ZB786443:ZI786443 AIX786443:AJE786443 AST786443:ATA786443 BCP786443:BCW786443 BML786443:BMS786443 BWH786443:BWO786443 CGD786443:CGK786443 CPZ786443:CQG786443 CZV786443:DAC786443 DJR786443:DJY786443 DTN786443:DTU786443 EDJ786443:EDQ786443 ENF786443:ENM786443 EXB786443:EXI786443 FGX786443:FHE786443 FQT786443:FRA786443 GAP786443:GAW786443 GKL786443:GKS786443 GUH786443:GUO786443 HED786443:HEK786443 HNZ786443:HOG786443 HXV786443:HYC786443 IHR786443:IHY786443 IRN786443:IRU786443 JBJ786443:JBQ786443 JLF786443:JLM786443 JVB786443:JVI786443 KEX786443:KFE786443 KOT786443:KPA786443 KYP786443:KYW786443 LIL786443:LIS786443 LSH786443:LSO786443 MCD786443:MCK786443 MLZ786443:MMG786443 MVV786443:MWC786443 NFR786443:NFY786443 NPN786443:NPU786443 NZJ786443:NZQ786443 OJF786443:OJM786443 OTB786443:OTI786443 PCX786443:PDE786443 PMT786443:PNA786443 PWP786443:PWW786443 QGL786443:QGS786443 QQH786443:QQO786443 RAD786443:RAK786443 RJZ786443:RKG786443 RTV786443:RUC786443 SDR786443:SDY786443 SNN786443:SNU786443 SXJ786443:SXQ786443 THF786443:THM786443 TRB786443:TRI786443 UAX786443:UBE786443 UKT786443:ULA786443 UUP786443:UUW786443 VEL786443:VES786443 VOH786443:VOO786443 VYD786443:VYK786443 WHZ786443:WIG786443 WRV786443:WSC786443 XBR786443:XBY786443 FJ851979:FQ851979 PF851979:PM851979 ZB851979:ZI851979 AIX851979:AJE851979 AST851979:ATA851979 BCP851979:BCW851979 BML851979:BMS851979 BWH851979:BWO851979 CGD851979:CGK851979 CPZ851979:CQG851979 CZV851979:DAC851979 DJR851979:DJY851979 DTN851979:DTU851979 EDJ851979:EDQ851979 ENF851979:ENM851979 EXB851979:EXI851979 FGX851979:FHE851979 FQT851979:FRA851979 GAP851979:GAW851979 GKL851979:GKS851979 GUH851979:GUO851979 HED851979:HEK851979 HNZ851979:HOG851979 HXV851979:HYC851979 IHR851979:IHY851979 IRN851979:IRU851979 JBJ851979:JBQ851979 JLF851979:JLM851979 JVB851979:JVI851979 KEX851979:KFE851979 KOT851979:KPA851979 KYP851979:KYW851979 LIL851979:LIS851979 LSH851979:LSO851979 MCD851979:MCK851979 MLZ851979:MMG851979 MVV851979:MWC851979 NFR851979:NFY851979 NPN851979:NPU851979 NZJ851979:NZQ851979 OJF851979:OJM851979 OTB851979:OTI851979 PCX851979:PDE851979 PMT851979:PNA851979 PWP851979:PWW851979 QGL851979:QGS851979 QQH851979:QQO851979 RAD851979:RAK851979 RJZ851979:RKG851979 RTV851979:RUC851979 SDR851979:SDY851979 SNN851979:SNU851979 SXJ851979:SXQ851979 THF851979:THM851979 TRB851979:TRI851979 UAX851979:UBE851979 UKT851979:ULA851979 UUP851979:UUW851979 VEL851979:VES851979 VOH851979:VOO851979 VYD851979:VYK851979 WHZ851979:WIG851979 WRV851979:WSC851979 XBR851979:XBY851979 FJ917515:FQ917515 PF917515:PM917515 ZB917515:ZI917515 AIX917515:AJE917515 AST917515:ATA917515 BCP917515:BCW917515 BML917515:BMS917515 BWH917515:BWO917515 CGD917515:CGK917515 CPZ917515:CQG917515 CZV917515:DAC917515 DJR917515:DJY917515 DTN917515:DTU917515 EDJ917515:EDQ917515 ENF917515:ENM917515 EXB917515:EXI917515 FGX917515:FHE917515 FQT917515:FRA917515 GAP917515:GAW917515 GKL917515:GKS917515 GUH917515:GUO917515 HED917515:HEK917515 HNZ917515:HOG917515 HXV917515:HYC917515 IHR917515:IHY917515 IRN917515:IRU917515 JBJ917515:JBQ917515 JLF917515:JLM917515 JVB917515:JVI917515 KEX917515:KFE917515 KOT917515:KPA917515 KYP917515:KYW917515 LIL917515:LIS917515 LSH917515:LSO917515 MCD917515:MCK917515 MLZ917515:MMG917515 MVV917515:MWC917515 NFR917515:NFY917515 NPN917515:NPU917515 NZJ917515:NZQ917515 OJF917515:OJM917515 OTB917515:OTI917515 PCX917515:PDE917515 PMT917515:PNA917515 PWP917515:PWW917515 QGL917515:QGS917515 QQH917515:QQO917515 RAD917515:RAK917515 RJZ917515:RKG917515 RTV917515:RUC917515 SDR917515:SDY917515 SNN917515:SNU917515 SXJ917515:SXQ917515 THF917515:THM917515 TRB917515:TRI917515 UAX917515:UBE917515 UKT917515:ULA917515 UUP917515:UUW917515 VEL917515:VES917515 VOH917515:VOO917515 VYD917515:VYK917515 WHZ917515:WIG917515 WRV917515:WSC917515 XBR917515:XBY917515 FJ983051:FQ983051 PF983051:PM983051 ZB983051:ZI983051 AIX983051:AJE983051 AST983051:ATA983051 BCP983051:BCW983051 BML983051:BMS983051 BWH983051:BWO983051 CGD983051:CGK983051 CPZ983051:CQG983051 CZV983051:DAC983051 DJR983051:DJY983051 DTN983051:DTU983051 EDJ983051:EDQ983051 ENF983051:ENM983051 EXB983051:EXI983051 FGX983051:FHE983051 FQT983051:FRA983051 GAP983051:GAW983051 GKL983051:GKS983051 GUH983051:GUO983051 HED983051:HEK983051 HNZ983051:HOG983051 HXV983051:HYC983051 IHR983051:IHY983051 IRN983051:IRU983051 JBJ983051:JBQ983051 JLF983051:JLM983051 JVB983051:JVI983051 KEX983051:KFE983051 KOT983051:KPA983051 KYP983051:KYW983051 LIL983051:LIS983051 LSH983051:LSO983051 MCD983051:MCK983051 MLZ983051:MMG983051 MVV983051:MWC983051 NFR983051:NFY983051 NPN983051:NPU983051 NZJ983051:NZQ983051 OJF983051:OJM983051 OTB983051:OTI983051 PCX983051:PDE983051 PMT983051:PNA983051 PWP983051:PWW983051 QGL983051:QGS983051 QQH983051:QQO983051 RAD983051:RAK983051 RJZ983051:RKG983051 RTV983051:RUC983051 SDR983051:SDY983051 SNN983051:SNU983051 SXJ983051:SXQ983051 THF983051:THM983051 TRB983051:TRI983051 UAX983051:UBE983051 UKT983051:ULA983051 UUP983051:UUW983051 VEL983051:VES983051 VOH983051:VOO983051 VYD983051:VYK983051 WHZ983051:WIG983051 WRV983051:WSC983051 XBR983051:XBY983051 FS11:FZ11 PO11:PV11 ZK11:ZR11 AJG11:AJN11 ATC11:ATJ11 BCY11:BDF11 BMU11:BNB11 BWQ11:BWX11 CGM11:CGT11 CQI11:CQP11 DAE11:DAL11 DKA11:DKH11 DTW11:DUD11 EDS11:EDZ11 ENO11:ENV11 EXK11:EXR11 FHG11:FHN11 FRC11:FRJ11 GAY11:GBF11 GKU11:GLB11 GUQ11:GUX11 HEM11:HET11 HOI11:HOP11 HYE11:HYL11 IIA11:IIH11 IRW11:ISD11 JBS11:JBZ11 JLO11:JLV11 JVK11:JVR11 KFG11:KFN11 KPC11:KPJ11 KYY11:KZF11 LIU11:LJB11 LSQ11:LSX11 MCM11:MCT11 MMI11:MMP11 MWE11:MWL11 NGA11:NGH11 NPW11:NQD11 NZS11:NZZ11 OJO11:OJV11 OTK11:OTR11 PDG11:PDN11 PNC11:PNJ11 PWY11:PXF11 QGU11:QHB11 QQQ11:QQX11 RAM11:RAT11 RKI11:RKP11 RUE11:RUL11 SEA11:SEH11 SNW11:SOD11 SXS11:SXZ11 THO11:THV11 TRK11:TRR11 UBG11:UBN11 ULC11:ULJ11 UUY11:UVF11 VEU11:VFB11 VOQ11:VOX11 VYM11:VYT11 WII11:WIP11 WSE11:WSL11 XCA11:XCH11 FS65547:FZ65547 PO65547:PV65547 ZK65547:ZR65547 AJG65547:AJN65547 ATC65547:ATJ65547 BCY65547:BDF65547 BMU65547:BNB65547 BWQ65547:BWX65547 CGM65547:CGT65547 CQI65547:CQP65547 DAE65547:DAL65547 DKA65547:DKH65547 DTW65547:DUD65547 EDS65547:EDZ65547 ENO65547:ENV65547 EXK65547:EXR65547 FHG65547:FHN65547 FRC65547:FRJ65547 GAY65547:GBF65547 GKU65547:GLB65547 GUQ65547:GUX65547 HEM65547:HET65547 HOI65547:HOP65547 HYE65547:HYL65547 IIA65547:IIH65547 IRW65547:ISD65547 JBS65547:JBZ65547 JLO65547:JLV65547 JVK65547:JVR65547 KFG65547:KFN65547 KPC65547:KPJ65547 KYY65547:KZF65547 LIU65547:LJB65547 LSQ65547:LSX65547 MCM65547:MCT65547 MMI65547:MMP65547 MWE65547:MWL65547 NGA65547:NGH65547 NPW65547:NQD65547 NZS65547:NZZ65547 OJO65547:OJV65547 OTK65547:OTR65547 PDG65547:PDN65547 PNC65547:PNJ65547 PWY65547:PXF65547 QGU65547:QHB65547 QQQ65547:QQX65547 RAM65547:RAT65547 RKI65547:RKP65547 RUE65547:RUL65547 SEA65547:SEH65547 SNW65547:SOD65547 SXS65547:SXZ65547 THO65547:THV65547 TRK65547:TRR65547 UBG65547:UBN65547 ULC65547:ULJ65547 UUY65547:UVF65547 VEU65547:VFB65547 VOQ65547:VOX65547 VYM65547:VYT65547 WII65547:WIP65547 WSE65547:WSL65547 XCA65547:XCH65547 FS131083:FZ131083 PO131083:PV131083 ZK131083:ZR131083 AJG131083:AJN131083 ATC131083:ATJ131083 BCY131083:BDF131083 BMU131083:BNB131083 BWQ131083:BWX131083 CGM131083:CGT131083 CQI131083:CQP131083 DAE131083:DAL131083 DKA131083:DKH131083 DTW131083:DUD131083 EDS131083:EDZ131083 ENO131083:ENV131083 EXK131083:EXR131083 FHG131083:FHN131083 FRC131083:FRJ131083 GAY131083:GBF131083 GKU131083:GLB131083 GUQ131083:GUX131083 HEM131083:HET131083 HOI131083:HOP131083 HYE131083:HYL131083 IIA131083:IIH131083 IRW131083:ISD131083 JBS131083:JBZ131083 JLO131083:JLV131083 JVK131083:JVR131083 KFG131083:KFN131083 KPC131083:KPJ131083 KYY131083:KZF131083 LIU131083:LJB131083 LSQ131083:LSX131083 MCM131083:MCT131083 MMI131083:MMP131083 MWE131083:MWL131083 NGA131083:NGH131083 NPW131083:NQD131083 NZS131083:NZZ131083 OJO131083:OJV131083 OTK131083:OTR131083 PDG131083:PDN131083 PNC131083:PNJ131083 PWY131083:PXF131083 QGU131083:QHB131083 QQQ131083:QQX131083 RAM131083:RAT131083 RKI131083:RKP131083 RUE131083:RUL131083 SEA131083:SEH131083 SNW131083:SOD131083 SXS131083:SXZ131083 THO131083:THV131083 TRK131083:TRR131083 UBG131083:UBN131083 ULC131083:ULJ131083 UUY131083:UVF131083 VEU131083:VFB131083 VOQ131083:VOX131083 VYM131083:VYT131083 WII131083:WIP131083 WSE131083:WSL131083 XCA131083:XCH131083 FS196619:FZ196619 PO196619:PV196619 ZK196619:ZR196619 AJG196619:AJN196619 ATC196619:ATJ196619 BCY196619:BDF196619 BMU196619:BNB196619 BWQ196619:BWX196619 CGM196619:CGT196619 CQI196619:CQP196619 DAE196619:DAL196619 DKA196619:DKH196619 DTW196619:DUD196619 EDS196619:EDZ196619 ENO196619:ENV196619 EXK196619:EXR196619 FHG196619:FHN196619 FRC196619:FRJ196619 GAY196619:GBF196619 GKU196619:GLB196619 GUQ196619:GUX196619 HEM196619:HET196619 HOI196619:HOP196619 HYE196619:HYL196619 IIA196619:IIH196619 IRW196619:ISD196619 JBS196619:JBZ196619 JLO196619:JLV196619 JVK196619:JVR196619 KFG196619:KFN196619 KPC196619:KPJ196619 KYY196619:KZF196619 LIU196619:LJB196619 LSQ196619:LSX196619 MCM196619:MCT196619 MMI196619:MMP196619 MWE196619:MWL196619 NGA196619:NGH196619 NPW196619:NQD196619 NZS196619:NZZ196619 OJO196619:OJV196619 OTK196619:OTR196619 PDG196619:PDN196619 PNC196619:PNJ196619 PWY196619:PXF196619 QGU196619:QHB196619 QQQ196619:QQX196619 RAM196619:RAT196619 RKI196619:RKP196619 RUE196619:RUL196619 SEA196619:SEH196619 SNW196619:SOD196619 SXS196619:SXZ196619 THO196619:THV196619 TRK196619:TRR196619 UBG196619:UBN196619 ULC196619:ULJ196619 UUY196619:UVF196619 VEU196619:VFB196619 VOQ196619:VOX196619 VYM196619:VYT196619 WII196619:WIP196619 WSE196619:WSL196619 XCA196619:XCH196619 FS262155:FZ262155 PO262155:PV262155 ZK262155:ZR262155 AJG262155:AJN262155 ATC262155:ATJ262155 BCY262155:BDF262155 BMU262155:BNB262155 BWQ262155:BWX262155 CGM262155:CGT262155 CQI262155:CQP262155 DAE262155:DAL262155 DKA262155:DKH262155 DTW262155:DUD262155 EDS262155:EDZ262155 ENO262155:ENV262155 EXK262155:EXR262155 FHG262155:FHN262155 FRC262155:FRJ262155 GAY262155:GBF262155 GKU262155:GLB262155 GUQ262155:GUX262155 HEM262155:HET262155 HOI262155:HOP262155 HYE262155:HYL262155 IIA262155:IIH262155 IRW262155:ISD262155 JBS262155:JBZ262155 JLO262155:JLV262155 JVK262155:JVR262155 KFG262155:KFN262155 KPC262155:KPJ262155 KYY262155:KZF262155 LIU262155:LJB262155 LSQ262155:LSX262155 MCM262155:MCT262155 MMI262155:MMP262155 MWE262155:MWL262155 NGA262155:NGH262155 NPW262155:NQD262155 NZS262155:NZZ262155 OJO262155:OJV262155 OTK262155:OTR262155 PDG262155:PDN262155 PNC262155:PNJ262155 PWY262155:PXF262155 QGU262155:QHB262155 QQQ262155:QQX262155 RAM262155:RAT262155 RKI262155:RKP262155 RUE262155:RUL262155 SEA262155:SEH262155 SNW262155:SOD262155 SXS262155:SXZ262155 THO262155:THV262155 TRK262155:TRR262155 UBG262155:UBN262155 ULC262155:ULJ262155 UUY262155:UVF262155 VEU262155:VFB262155 VOQ262155:VOX262155 VYM262155:VYT262155 WII262155:WIP262155 WSE262155:WSL262155 XCA262155:XCH262155 FS327691:FZ327691 PO327691:PV327691 ZK327691:ZR327691 AJG327691:AJN327691 ATC327691:ATJ327691 BCY327691:BDF327691 BMU327691:BNB327691 BWQ327691:BWX327691 CGM327691:CGT327691 CQI327691:CQP327691 DAE327691:DAL327691 DKA327691:DKH327691 DTW327691:DUD327691 EDS327691:EDZ327691 ENO327691:ENV327691 EXK327691:EXR327691 FHG327691:FHN327691 FRC327691:FRJ327691 GAY327691:GBF327691 GKU327691:GLB327691 GUQ327691:GUX327691 HEM327691:HET327691 HOI327691:HOP327691 HYE327691:HYL327691 IIA327691:IIH327691 IRW327691:ISD327691 JBS327691:JBZ327691 JLO327691:JLV327691 JVK327691:JVR327691 KFG327691:KFN327691 KPC327691:KPJ327691 KYY327691:KZF327691 LIU327691:LJB327691 LSQ327691:LSX327691 MCM327691:MCT327691 MMI327691:MMP327691 MWE327691:MWL327691 NGA327691:NGH327691 NPW327691:NQD327691 NZS327691:NZZ327691 OJO327691:OJV327691 OTK327691:OTR327691 PDG327691:PDN327691 PNC327691:PNJ327691 PWY327691:PXF327691 QGU327691:QHB327691 QQQ327691:QQX327691 RAM327691:RAT327691 RKI327691:RKP327691 RUE327691:RUL327691 SEA327691:SEH327691 SNW327691:SOD327691 SXS327691:SXZ327691 THO327691:THV327691 TRK327691:TRR327691 UBG327691:UBN327691 ULC327691:ULJ327691 UUY327691:UVF327691 VEU327691:VFB327691 VOQ327691:VOX327691 VYM327691:VYT327691 WII327691:WIP327691 WSE327691:WSL327691 XCA327691:XCH327691 FS393227:FZ393227 PO393227:PV393227 ZK393227:ZR393227 AJG393227:AJN393227 ATC393227:ATJ393227 BCY393227:BDF393227 BMU393227:BNB393227 BWQ393227:BWX393227 CGM393227:CGT393227 CQI393227:CQP393227 DAE393227:DAL393227 DKA393227:DKH393227 DTW393227:DUD393227 EDS393227:EDZ393227 ENO393227:ENV393227 EXK393227:EXR393227 FHG393227:FHN393227 FRC393227:FRJ393227 GAY393227:GBF393227 GKU393227:GLB393227 GUQ393227:GUX393227 HEM393227:HET393227 HOI393227:HOP393227 HYE393227:HYL393227 IIA393227:IIH393227 IRW393227:ISD393227 JBS393227:JBZ393227 JLO393227:JLV393227 JVK393227:JVR393227 KFG393227:KFN393227 KPC393227:KPJ393227 KYY393227:KZF393227 LIU393227:LJB393227 LSQ393227:LSX393227 MCM393227:MCT393227 MMI393227:MMP393227 MWE393227:MWL393227 NGA393227:NGH393227 NPW393227:NQD393227 NZS393227:NZZ393227 OJO393227:OJV393227 OTK393227:OTR393227 PDG393227:PDN393227 PNC393227:PNJ393227 PWY393227:PXF393227 QGU393227:QHB393227 QQQ393227:QQX393227 RAM393227:RAT393227 RKI393227:RKP393227 RUE393227:RUL393227 SEA393227:SEH393227 SNW393227:SOD393227 SXS393227:SXZ393227 THO393227:THV393227 TRK393227:TRR393227 UBG393227:UBN393227 ULC393227:ULJ393227 UUY393227:UVF393227 VEU393227:VFB393227 VOQ393227:VOX393227 VYM393227:VYT393227 WII393227:WIP393227 WSE393227:WSL393227 XCA393227:XCH393227 FS458763:FZ458763 PO458763:PV458763 ZK458763:ZR458763 AJG458763:AJN458763 ATC458763:ATJ458763 BCY458763:BDF458763 BMU458763:BNB458763 BWQ458763:BWX458763 CGM458763:CGT458763 CQI458763:CQP458763 DAE458763:DAL458763 DKA458763:DKH458763 DTW458763:DUD458763 EDS458763:EDZ458763 ENO458763:ENV458763 EXK458763:EXR458763 FHG458763:FHN458763 FRC458763:FRJ458763 GAY458763:GBF458763 GKU458763:GLB458763 GUQ458763:GUX458763 HEM458763:HET458763 HOI458763:HOP458763 HYE458763:HYL458763 IIA458763:IIH458763 IRW458763:ISD458763 JBS458763:JBZ458763 JLO458763:JLV458763 JVK458763:JVR458763 KFG458763:KFN458763 KPC458763:KPJ458763 KYY458763:KZF458763 LIU458763:LJB458763 LSQ458763:LSX458763 MCM458763:MCT458763 MMI458763:MMP458763 MWE458763:MWL458763 NGA458763:NGH458763 NPW458763:NQD458763 NZS458763:NZZ458763 OJO458763:OJV458763 OTK458763:OTR458763 PDG458763:PDN458763 PNC458763:PNJ458763 PWY458763:PXF458763 QGU458763:QHB458763 QQQ458763:QQX458763 RAM458763:RAT458763 RKI458763:RKP458763 RUE458763:RUL458763 SEA458763:SEH458763 SNW458763:SOD458763 SXS458763:SXZ458763 THO458763:THV458763 TRK458763:TRR458763 UBG458763:UBN458763 ULC458763:ULJ458763 UUY458763:UVF458763 VEU458763:VFB458763 VOQ458763:VOX458763 VYM458763:VYT458763 WII458763:WIP458763 WSE458763:WSL458763 XCA458763:XCH458763 FS524299:FZ524299 PO524299:PV524299 ZK524299:ZR524299 AJG524299:AJN524299 ATC524299:ATJ524299 BCY524299:BDF524299 BMU524299:BNB524299 BWQ524299:BWX524299 CGM524299:CGT524299 CQI524299:CQP524299 DAE524299:DAL524299 DKA524299:DKH524299 DTW524299:DUD524299 EDS524299:EDZ524299 ENO524299:ENV524299 EXK524299:EXR524299 FHG524299:FHN524299 FRC524299:FRJ524299 GAY524299:GBF524299 GKU524299:GLB524299 GUQ524299:GUX524299 HEM524299:HET524299 HOI524299:HOP524299 HYE524299:HYL524299 IIA524299:IIH524299 IRW524299:ISD524299 JBS524299:JBZ524299 JLO524299:JLV524299 JVK524299:JVR524299 KFG524299:KFN524299 KPC524299:KPJ524299 KYY524299:KZF524299 LIU524299:LJB524299 LSQ524299:LSX524299 MCM524299:MCT524299 MMI524299:MMP524299 MWE524299:MWL524299 NGA524299:NGH524299 NPW524299:NQD524299 NZS524299:NZZ524299 OJO524299:OJV524299 OTK524299:OTR524299 PDG524299:PDN524299 PNC524299:PNJ524299 PWY524299:PXF524299 QGU524299:QHB524299 QQQ524299:QQX524299 RAM524299:RAT524299 RKI524299:RKP524299 RUE524299:RUL524299 SEA524299:SEH524299 SNW524299:SOD524299 SXS524299:SXZ524299 THO524299:THV524299 TRK524299:TRR524299 UBG524299:UBN524299 ULC524299:ULJ524299 UUY524299:UVF524299 VEU524299:VFB524299 VOQ524299:VOX524299 VYM524299:VYT524299 WII524299:WIP524299 WSE524299:WSL524299 XCA524299:XCH524299 FS589835:FZ589835 PO589835:PV589835 ZK589835:ZR589835 AJG589835:AJN589835 ATC589835:ATJ589835 BCY589835:BDF589835 BMU589835:BNB589835 BWQ589835:BWX589835 CGM589835:CGT589835 CQI589835:CQP589835 DAE589835:DAL589835 DKA589835:DKH589835 DTW589835:DUD589835 EDS589835:EDZ589835 ENO589835:ENV589835 EXK589835:EXR589835 FHG589835:FHN589835 FRC589835:FRJ589835 GAY589835:GBF589835 GKU589835:GLB589835 GUQ589835:GUX589835 HEM589835:HET589835 HOI589835:HOP589835 HYE589835:HYL589835 IIA589835:IIH589835 IRW589835:ISD589835 JBS589835:JBZ589835 JLO589835:JLV589835 JVK589835:JVR589835 KFG589835:KFN589835 KPC589835:KPJ589835 KYY589835:KZF589835 LIU589835:LJB589835 LSQ589835:LSX589835 MCM589835:MCT589835 MMI589835:MMP589835 MWE589835:MWL589835 NGA589835:NGH589835 NPW589835:NQD589835 NZS589835:NZZ589835 OJO589835:OJV589835 OTK589835:OTR589835 PDG589835:PDN589835 PNC589835:PNJ589835 PWY589835:PXF589835 QGU589835:QHB589835 QQQ589835:QQX589835 RAM589835:RAT589835 RKI589835:RKP589835 RUE589835:RUL589835 SEA589835:SEH589835 SNW589835:SOD589835 SXS589835:SXZ589835 THO589835:THV589835 TRK589835:TRR589835 UBG589835:UBN589835 ULC589835:ULJ589835 UUY589835:UVF589835 VEU589835:VFB589835 VOQ589835:VOX589835 VYM589835:VYT589835 WII589835:WIP589835 WSE589835:WSL589835 XCA589835:XCH589835 FS655371:FZ655371 PO655371:PV655371 ZK655371:ZR655371 AJG655371:AJN655371 ATC655371:ATJ655371 BCY655371:BDF655371 BMU655371:BNB655371 BWQ655371:BWX655371 CGM655371:CGT655371 CQI655371:CQP655371 DAE655371:DAL655371 DKA655371:DKH655371 DTW655371:DUD655371 EDS655371:EDZ655371 ENO655371:ENV655371 EXK655371:EXR655371 FHG655371:FHN655371 FRC655371:FRJ655371 GAY655371:GBF655371 GKU655371:GLB655371 GUQ655371:GUX655371 HEM655371:HET655371 HOI655371:HOP655371 HYE655371:HYL655371 IIA655371:IIH655371 IRW655371:ISD655371 JBS655371:JBZ655371 JLO655371:JLV655371 JVK655371:JVR655371 KFG655371:KFN655371 KPC655371:KPJ655371 KYY655371:KZF655371 LIU655371:LJB655371 LSQ655371:LSX655371 MCM655371:MCT655371 MMI655371:MMP655371 MWE655371:MWL655371 NGA655371:NGH655371 NPW655371:NQD655371 NZS655371:NZZ655371 OJO655371:OJV655371 OTK655371:OTR655371 PDG655371:PDN655371 PNC655371:PNJ655371 PWY655371:PXF655371 QGU655371:QHB655371 QQQ655371:QQX655371 RAM655371:RAT655371 RKI655371:RKP655371 RUE655371:RUL655371 SEA655371:SEH655371 SNW655371:SOD655371 SXS655371:SXZ655371 THO655371:THV655371 TRK655371:TRR655371 UBG655371:UBN655371 ULC655371:ULJ655371 UUY655371:UVF655371 VEU655371:VFB655371 VOQ655371:VOX655371 VYM655371:VYT655371 WII655371:WIP655371 WSE655371:WSL655371 XCA655371:XCH655371 FS720907:FZ720907 PO720907:PV720907 ZK720907:ZR720907 AJG720907:AJN720907 ATC720907:ATJ720907 BCY720907:BDF720907 BMU720907:BNB720907 BWQ720907:BWX720907 CGM720907:CGT720907 CQI720907:CQP720907 DAE720907:DAL720907 DKA720907:DKH720907 DTW720907:DUD720907 EDS720907:EDZ720907 ENO720907:ENV720907 EXK720907:EXR720907 FHG720907:FHN720907 FRC720907:FRJ720907 GAY720907:GBF720907 GKU720907:GLB720907 GUQ720907:GUX720907 HEM720907:HET720907 HOI720907:HOP720907 HYE720907:HYL720907 IIA720907:IIH720907 IRW720907:ISD720907 JBS720907:JBZ720907 JLO720907:JLV720907 JVK720907:JVR720907 KFG720907:KFN720907 KPC720907:KPJ720907 KYY720907:KZF720907 LIU720907:LJB720907 LSQ720907:LSX720907 MCM720907:MCT720907 MMI720907:MMP720907 MWE720907:MWL720907 NGA720907:NGH720907 NPW720907:NQD720907 NZS720907:NZZ720907 OJO720907:OJV720907 OTK720907:OTR720907 PDG720907:PDN720907 PNC720907:PNJ720907 PWY720907:PXF720907 QGU720907:QHB720907 QQQ720907:QQX720907 RAM720907:RAT720907 RKI720907:RKP720907 RUE720907:RUL720907 SEA720907:SEH720907 SNW720907:SOD720907 SXS720907:SXZ720907 THO720907:THV720907 TRK720907:TRR720907 UBG720907:UBN720907 ULC720907:ULJ720907 UUY720907:UVF720907 VEU720907:VFB720907 VOQ720907:VOX720907 VYM720907:VYT720907 WII720907:WIP720907 WSE720907:WSL720907 XCA720907:XCH720907 FS786443:FZ786443 PO786443:PV786443 ZK786443:ZR786443 AJG786443:AJN786443 ATC786443:ATJ786443 BCY786443:BDF786443 BMU786443:BNB786443 BWQ786443:BWX786443 CGM786443:CGT786443 CQI786443:CQP786443 DAE786443:DAL786443 DKA786443:DKH786443 DTW786443:DUD786443 EDS786443:EDZ786443 ENO786443:ENV786443 EXK786443:EXR786443 FHG786443:FHN786443 FRC786443:FRJ786443 GAY786443:GBF786443 GKU786443:GLB786443 GUQ786443:GUX786443 HEM786443:HET786443 HOI786443:HOP786443 HYE786443:HYL786443 IIA786443:IIH786443 IRW786443:ISD786443 JBS786443:JBZ786443 JLO786443:JLV786443 JVK786443:JVR786443 KFG786443:KFN786443 KPC786443:KPJ786443 KYY786443:KZF786443 LIU786443:LJB786443 LSQ786443:LSX786443 MCM786443:MCT786443 MMI786443:MMP786443 MWE786443:MWL786443 NGA786443:NGH786443 NPW786443:NQD786443 NZS786443:NZZ786443 OJO786443:OJV786443 OTK786443:OTR786443 PDG786443:PDN786443 PNC786443:PNJ786443 PWY786443:PXF786443 QGU786443:QHB786443 QQQ786443:QQX786443 RAM786443:RAT786443 RKI786443:RKP786443 RUE786443:RUL786443 SEA786443:SEH786443 SNW786443:SOD786443 SXS786443:SXZ786443 THO786443:THV786443 TRK786443:TRR786443 UBG786443:UBN786443 ULC786443:ULJ786443 UUY786443:UVF786443 VEU786443:VFB786443 VOQ786443:VOX786443 VYM786443:VYT786443 WII786443:WIP786443 WSE786443:WSL786443 XCA786443:XCH786443 FS851979:FZ851979 PO851979:PV851979 ZK851979:ZR851979 AJG851979:AJN851979 ATC851979:ATJ851979 BCY851979:BDF851979 BMU851979:BNB851979 BWQ851979:BWX851979 CGM851979:CGT851979 CQI851979:CQP851979 DAE851979:DAL851979 DKA851979:DKH851979 DTW851979:DUD851979 EDS851979:EDZ851979 ENO851979:ENV851979 EXK851979:EXR851979 FHG851979:FHN851979 FRC851979:FRJ851979 GAY851979:GBF851979 GKU851979:GLB851979 GUQ851979:GUX851979 HEM851979:HET851979 HOI851979:HOP851979 HYE851979:HYL851979 IIA851979:IIH851979 IRW851979:ISD851979 JBS851979:JBZ851979 JLO851979:JLV851979 JVK851979:JVR851979 KFG851979:KFN851979 KPC851979:KPJ851979 KYY851979:KZF851979 LIU851979:LJB851979 LSQ851979:LSX851979 MCM851979:MCT851979 MMI851979:MMP851979 MWE851979:MWL851979 NGA851979:NGH851979 NPW851979:NQD851979 NZS851979:NZZ851979 OJO851979:OJV851979 OTK851979:OTR851979 PDG851979:PDN851979 PNC851979:PNJ851979 PWY851979:PXF851979 QGU851979:QHB851979 QQQ851979:QQX851979 RAM851979:RAT851979 RKI851979:RKP851979 RUE851979:RUL851979 SEA851979:SEH851979 SNW851979:SOD851979 SXS851979:SXZ851979 THO851979:THV851979 TRK851979:TRR851979 UBG851979:UBN851979 ULC851979:ULJ851979 UUY851979:UVF851979 VEU851979:VFB851979 VOQ851979:VOX851979 VYM851979:VYT851979 WII851979:WIP851979 WSE851979:WSL851979 XCA851979:XCH851979 FS917515:FZ917515 PO917515:PV917515 ZK917515:ZR917515 AJG917515:AJN917515 ATC917515:ATJ917515 BCY917515:BDF917515 BMU917515:BNB917515 BWQ917515:BWX917515 CGM917515:CGT917515 CQI917515:CQP917515 DAE917515:DAL917515 DKA917515:DKH917515 DTW917515:DUD917515 EDS917515:EDZ917515 ENO917515:ENV917515 EXK917515:EXR917515 FHG917515:FHN917515 FRC917515:FRJ917515 GAY917515:GBF917515 GKU917515:GLB917515 GUQ917515:GUX917515 HEM917515:HET917515 HOI917515:HOP917515 HYE917515:HYL917515 IIA917515:IIH917515 IRW917515:ISD917515 JBS917515:JBZ917515 JLO917515:JLV917515 JVK917515:JVR917515 KFG917515:KFN917515 KPC917515:KPJ917515 KYY917515:KZF917515 LIU917515:LJB917515 LSQ917515:LSX917515 MCM917515:MCT917515 MMI917515:MMP917515 MWE917515:MWL917515 NGA917515:NGH917515 NPW917515:NQD917515 NZS917515:NZZ917515 OJO917515:OJV917515 OTK917515:OTR917515 PDG917515:PDN917515 PNC917515:PNJ917515 PWY917515:PXF917515 QGU917515:QHB917515 QQQ917515:QQX917515 RAM917515:RAT917515 RKI917515:RKP917515 RUE917515:RUL917515 SEA917515:SEH917515 SNW917515:SOD917515 SXS917515:SXZ917515 THO917515:THV917515 TRK917515:TRR917515 UBG917515:UBN917515 ULC917515:ULJ917515 UUY917515:UVF917515 VEU917515:VFB917515 VOQ917515:VOX917515 VYM917515:VYT917515 WII917515:WIP917515 WSE917515:WSL917515 XCA917515:XCH917515 FS983051:FZ983051 PO983051:PV983051 ZK983051:ZR983051 AJG983051:AJN983051 ATC983051:ATJ983051 BCY983051:BDF983051 BMU983051:BNB983051 BWQ983051:BWX983051 CGM983051:CGT983051 CQI983051:CQP983051 DAE983051:DAL983051 DKA983051:DKH983051 DTW983051:DUD983051 EDS983051:EDZ983051 ENO983051:ENV983051 EXK983051:EXR983051 FHG983051:FHN983051 FRC983051:FRJ983051 GAY983051:GBF983051 GKU983051:GLB983051 GUQ983051:GUX983051 HEM983051:HET983051 HOI983051:HOP983051 HYE983051:HYL983051 IIA983051:IIH983051 IRW983051:ISD983051 JBS983051:JBZ983051 JLO983051:JLV983051 JVK983051:JVR983051 KFG983051:KFN983051 KPC983051:KPJ983051 KYY983051:KZF983051 LIU983051:LJB983051 LSQ983051:LSX983051 MCM983051:MCT983051 MMI983051:MMP983051 MWE983051:MWL983051 NGA983051:NGH983051 NPW983051:NQD983051 NZS983051:NZZ983051 OJO983051:OJV983051 OTK983051:OTR983051 PDG983051:PDN983051 PNC983051:PNJ983051 PWY983051:PXF983051 QGU983051:QHB983051 QQQ983051:QQX983051 RAM983051:RAT983051 RKI983051:RKP983051 RUE983051:RUL983051 SEA983051:SEH983051 SNW983051:SOD983051 SXS983051:SXZ983051 THO983051:THV983051 TRK983051:TRR983051 UBG983051:UBN983051 ULC983051:ULJ983051 UUY983051:UVF983051 VEU983051:VFB983051 VOQ983051:VOX983051 VYM983051:VYT983051 WII983051:WIP983051 WSE983051:WSL983051 XCA983051:XCH983051 GB11:GI11 PX11:QE11 ZT11:AAA11 AJP11:AJW11 ATL11:ATS11 BDH11:BDO11 BND11:BNK11 BWZ11:BXG11 CGV11:CHC11 CQR11:CQY11 DAN11:DAU11 DKJ11:DKQ11 DUF11:DUM11 EEB11:EEI11 ENX11:EOE11 EXT11:EYA11 FHP11:FHW11 FRL11:FRS11 GBH11:GBO11 GLD11:GLK11 GUZ11:GVG11 HEV11:HFC11 HOR11:HOY11 HYN11:HYU11 IIJ11:IIQ11 ISF11:ISM11 JCB11:JCI11 JLX11:JME11 JVT11:JWA11 KFP11:KFW11 KPL11:KPS11 KZH11:KZO11 LJD11:LJK11 LSZ11:LTG11 MCV11:MDC11 MMR11:MMY11 MWN11:MWU11 NGJ11:NGQ11 NQF11:NQM11 OAB11:OAI11 OJX11:OKE11 OTT11:OUA11 PDP11:PDW11 PNL11:PNS11 PXH11:PXO11 QHD11:QHK11 QQZ11:QRG11 RAV11:RBC11 RKR11:RKY11 RUN11:RUU11 SEJ11:SEQ11 SOF11:SOM11 SYB11:SYI11 THX11:TIE11 TRT11:TSA11 UBP11:UBW11 ULL11:ULS11 UVH11:UVO11 VFD11:VFK11 VOZ11:VPG11 VYV11:VZC11 WIR11:WIY11 WSN11:WSU11 XCJ11:XCQ11 GB65547:GI65547 PX65547:QE65547 ZT65547:AAA65547 AJP65547:AJW65547 ATL65547:ATS65547 BDH65547:BDO65547 BND65547:BNK65547 BWZ65547:BXG65547 CGV65547:CHC65547 CQR65547:CQY65547 DAN65547:DAU65547 DKJ65547:DKQ65547 DUF65547:DUM65547 EEB65547:EEI65547 ENX65547:EOE65547 EXT65547:EYA65547 FHP65547:FHW65547 FRL65547:FRS65547 GBH65547:GBO65547 GLD65547:GLK65547 GUZ65547:GVG65547 HEV65547:HFC65547 HOR65547:HOY65547 HYN65547:HYU65547 IIJ65547:IIQ65547 ISF65547:ISM65547 JCB65547:JCI65547 JLX65547:JME65547 JVT65547:JWA65547 KFP65547:KFW65547 KPL65547:KPS65547 KZH65547:KZO65547 LJD65547:LJK65547 LSZ65547:LTG65547 MCV65547:MDC65547 MMR65547:MMY65547 MWN65547:MWU65547 NGJ65547:NGQ65547 NQF65547:NQM65547 OAB65547:OAI65547 OJX65547:OKE65547 OTT65547:OUA65547 PDP65547:PDW65547 PNL65547:PNS65547 PXH65547:PXO65547 QHD65547:QHK65547 QQZ65547:QRG65547 RAV65547:RBC65547 RKR65547:RKY65547 RUN65547:RUU65547 SEJ65547:SEQ65547 SOF65547:SOM65547 SYB65547:SYI65547 THX65547:TIE65547 TRT65547:TSA65547 UBP65547:UBW65547 ULL65547:ULS65547 UVH65547:UVO65547 VFD65547:VFK65547 VOZ65547:VPG65547 VYV65547:VZC65547 WIR65547:WIY65547 WSN65547:WSU65547 XCJ65547:XCQ65547 GB131083:GI131083 PX131083:QE131083 ZT131083:AAA131083 AJP131083:AJW131083 ATL131083:ATS131083 BDH131083:BDO131083 BND131083:BNK131083 BWZ131083:BXG131083 CGV131083:CHC131083 CQR131083:CQY131083 DAN131083:DAU131083 DKJ131083:DKQ131083 DUF131083:DUM131083 EEB131083:EEI131083 ENX131083:EOE131083 EXT131083:EYA131083 FHP131083:FHW131083 FRL131083:FRS131083 GBH131083:GBO131083 GLD131083:GLK131083 GUZ131083:GVG131083 HEV131083:HFC131083 HOR131083:HOY131083 HYN131083:HYU131083 IIJ131083:IIQ131083 ISF131083:ISM131083 JCB131083:JCI131083 JLX131083:JME131083 JVT131083:JWA131083 KFP131083:KFW131083 KPL131083:KPS131083 KZH131083:KZO131083 LJD131083:LJK131083 LSZ131083:LTG131083 MCV131083:MDC131083 MMR131083:MMY131083 MWN131083:MWU131083 NGJ131083:NGQ131083 NQF131083:NQM131083 OAB131083:OAI131083 OJX131083:OKE131083 OTT131083:OUA131083 PDP131083:PDW131083 PNL131083:PNS131083 PXH131083:PXO131083 QHD131083:QHK131083 QQZ131083:QRG131083 RAV131083:RBC131083 RKR131083:RKY131083 RUN131083:RUU131083 SEJ131083:SEQ131083 SOF131083:SOM131083 SYB131083:SYI131083 THX131083:TIE131083 TRT131083:TSA131083 UBP131083:UBW131083 ULL131083:ULS131083 UVH131083:UVO131083 VFD131083:VFK131083 VOZ131083:VPG131083 VYV131083:VZC131083 WIR131083:WIY131083 WSN131083:WSU131083 XCJ131083:XCQ131083 GB196619:GI196619 PX196619:QE196619 ZT196619:AAA196619 AJP196619:AJW196619 ATL196619:ATS196619 BDH196619:BDO196619 BND196619:BNK196619 BWZ196619:BXG196619 CGV196619:CHC196619 CQR196619:CQY196619 DAN196619:DAU196619 DKJ196619:DKQ196619 DUF196619:DUM196619 EEB196619:EEI196619 ENX196619:EOE196619 EXT196619:EYA196619 FHP196619:FHW196619 FRL196619:FRS196619 GBH196619:GBO196619 GLD196619:GLK196619 GUZ196619:GVG196619 HEV196619:HFC196619 HOR196619:HOY196619 HYN196619:HYU196619 IIJ196619:IIQ196619 ISF196619:ISM196619 JCB196619:JCI196619 JLX196619:JME196619 JVT196619:JWA196619 KFP196619:KFW196619 KPL196619:KPS196619 KZH196619:KZO196619 LJD196619:LJK196619 LSZ196619:LTG196619 MCV196619:MDC196619 MMR196619:MMY196619 MWN196619:MWU196619 NGJ196619:NGQ196619 NQF196619:NQM196619 OAB196619:OAI196619 OJX196619:OKE196619 OTT196619:OUA196619 PDP196619:PDW196619 PNL196619:PNS196619 PXH196619:PXO196619 QHD196619:QHK196619 QQZ196619:QRG196619 RAV196619:RBC196619 RKR196619:RKY196619 RUN196619:RUU196619 SEJ196619:SEQ196619 SOF196619:SOM196619 SYB196619:SYI196619 THX196619:TIE196619 TRT196619:TSA196619 UBP196619:UBW196619 ULL196619:ULS196619 UVH196619:UVO196619 VFD196619:VFK196619 VOZ196619:VPG196619 VYV196619:VZC196619 WIR196619:WIY196619 WSN196619:WSU196619 XCJ196619:XCQ196619 GB262155:GI262155 PX262155:QE262155 ZT262155:AAA262155 AJP262155:AJW262155 ATL262155:ATS262155 BDH262155:BDO262155 BND262155:BNK262155 BWZ262155:BXG262155 CGV262155:CHC262155 CQR262155:CQY262155 DAN262155:DAU262155 DKJ262155:DKQ262155 DUF262155:DUM262155 EEB262155:EEI262155 ENX262155:EOE262155 EXT262155:EYA262155 FHP262155:FHW262155 FRL262155:FRS262155 GBH262155:GBO262155 GLD262155:GLK262155 GUZ262155:GVG262155 HEV262155:HFC262155 HOR262155:HOY262155 HYN262155:HYU262155 IIJ262155:IIQ262155 ISF262155:ISM262155 JCB262155:JCI262155 JLX262155:JME262155 JVT262155:JWA262155 KFP262155:KFW262155 KPL262155:KPS262155 KZH262155:KZO262155 LJD262155:LJK262155 LSZ262155:LTG262155 MCV262155:MDC262155 MMR262155:MMY262155 MWN262155:MWU262155 NGJ262155:NGQ262155 NQF262155:NQM262155 OAB262155:OAI262155 OJX262155:OKE262155 OTT262155:OUA262155 PDP262155:PDW262155 PNL262155:PNS262155 PXH262155:PXO262155 QHD262155:QHK262155 QQZ262155:QRG262155 RAV262155:RBC262155 RKR262155:RKY262155 RUN262155:RUU262155 SEJ262155:SEQ262155 SOF262155:SOM262155 SYB262155:SYI262155 THX262155:TIE262155 TRT262155:TSA262155 UBP262155:UBW262155 ULL262155:ULS262155 UVH262155:UVO262155 VFD262155:VFK262155 VOZ262155:VPG262155 VYV262155:VZC262155 WIR262155:WIY262155 WSN262155:WSU262155 XCJ262155:XCQ262155 GB327691:GI327691 PX327691:QE327691 ZT327691:AAA327691 AJP327691:AJW327691 ATL327691:ATS327691 BDH327691:BDO327691 BND327691:BNK327691 BWZ327691:BXG327691 CGV327691:CHC327691 CQR327691:CQY327691 DAN327691:DAU327691 DKJ327691:DKQ327691 DUF327691:DUM327691 EEB327691:EEI327691 ENX327691:EOE327691 EXT327691:EYA327691 FHP327691:FHW327691 FRL327691:FRS327691 GBH327691:GBO327691 GLD327691:GLK327691 GUZ327691:GVG327691 HEV327691:HFC327691 HOR327691:HOY327691 HYN327691:HYU327691 IIJ327691:IIQ327691 ISF327691:ISM327691 JCB327691:JCI327691 JLX327691:JME327691 JVT327691:JWA327691 KFP327691:KFW327691 KPL327691:KPS327691 KZH327691:KZO327691 LJD327691:LJK327691 LSZ327691:LTG327691 MCV327691:MDC327691 MMR327691:MMY327691 MWN327691:MWU327691 NGJ327691:NGQ327691 NQF327691:NQM327691 OAB327691:OAI327691 OJX327691:OKE327691 OTT327691:OUA327691 PDP327691:PDW327691 PNL327691:PNS327691 PXH327691:PXO327691 QHD327691:QHK327691 QQZ327691:QRG327691 RAV327691:RBC327691 RKR327691:RKY327691 RUN327691:RUU327691 SEJ327691:SEQ327691 SOF327691:SOM327691 SYB327691:SYI327691 THX327691:TIE327691 TRT327691:TSA327691 UBP327691:UBW327691 ULL327691:ULS327691 UVH327691:UVO327691 VFD327691:VFK327691 VOZ327691:VPG327691 VYV327691:VZC327691 WIR327691:WIY327691 WSN327691:WSU327691 XCJ327691:XCQ327691 GB393227:GI393227 PX393227:QE393227 ZT393227:AAA393227 AJP393227:AJW393227 ATL393227:ATS393227 BDH393227:BDO393227 BND393227:BNK393227 BWZ393227:BXG393227 CGV393227:CHC393227 CQR393227:CQY393227 DAN393227:DAU393227 DKJ393227:DKQ393227 DUF393227:DUM393227 EEB393227:EEI393227 ENX393227:EOE393227 EXT393227:EYA393227 FHP393227:FHW393227 FRL393227:FRS393227 GBH393227:GBO393227 GLD393227:GLK393227 GUZ393227:GVG393227 HEV393227:HFC393227 HOR393227:HOY393227 HYN393227:HYU393227 IIJ393227:IIQ393227 ISF393227:ISM393227 JCB393227:JCI393227 JLX393227:JME393227 JVT393227:JWA393227 KFP393227:KFW393227 KPL393227:KPS393227 KZH393227:KZO393227 LJD393227:LJK393227 LSZ393227:LTG393227 MCV393227:MDC393227 MMR393227:MMY393227 MWN393227:MWU393227 NGJ393227:NGQ393227 NQF393227:NQM393227 OAB393227:OAI393227 OJX393227:OKE393227 OTT393227:OUA393227 PDP393227:PDW393227 PNL393227:PNS393227 PXH393227:PXO393227 QHD393227:QHK393227 QQZ393227:QRG393227 RAV393227:RBC393227 RKR393227:RKY393227 RUN393227:RUU393227 SEJ393227:SEQ393227 SOF393227:SOM393227 SYB393227:SYI393227 THX393227:TIE393227 TRT393227:TSA393227 UBP393227:UBW393227 ULL393227:ULS393227 UVH393227:UVO393227 VFD393227:VFK393227 VOZ393227:VPG393227 VYV393227:VZC393227 WIR393227:WIY393227 WSN393227:WSU393227 XCJ393227:XCQ393227 GB458763:GI458763 PX458763:QE458763 ZT458763:AAA458763 AJP458763:AJW458763 ATL458763:ATS458763 BDH458763:BDO458763 BND458763:BNK458763 BWZ458763:BXG458763 CGV458763:CHC458763 CQR458763:CQY458763 DAN458763:DAU458763 DKJ458763:DKQ458763 DUF458763:DUM458763 EEB458763:EEI458763 ENX458763:EOE458763 EXT458763:EYA458763 FHP458763:FHW458763 FRL458763:FRS458763 GBH458763:GBO458763 GLD458763:GLK458763 GUZ458763:GVG458763 HEV458763:HFC458763 HOR458763:HOY458763 HYN458763:HYU458763 IIJ458763:IIQ458763 ISF458763:ISM458763 JCB458763:JCI458763 JLX458763:JME458763 JVT458763:JWA458763 KFP458763:KFW458763 KPL458763:KPS458763 KZH458763:KZO458763 LJD458763:LJK458763 LSZ458763:LTG458763 MCV458763:MDC458763 MMR458763:MMY458763 MWN458763:MWU458763 NGJ458763:NGQ458763 NQF458763:NQM458763 OAB458763:OAI458763 OJX458763:OKE458763 OTT458763:OUA458763 PDP458763:PDW458763 PNL458763:PNS458763 PXH458763:PXO458763 QHD458763:QHK458763 QQZ458763:QRG458763 RAV458763:RBC458763 RKR458763:RKY458763 RUN458763:RUU458763 SEJ458763:SEQ458763 SOF458763:SOM458763 SYB458763:SYI458763 THX458763:TIE458763 TRT458763:TSA458763 UBP458763:UBW458763 ULL458763:ULS458763 UVH458763:UVO458763 VFD458763:VFK458763 VOZ458763:VPG458763 VYV458763:VZC458763 WIR458763:WIY458763 WSN458763:WSU458763 XCJ458763:XCQ458763 GB524299:GI524299 PX524299:QE524299 ZT524299:AAA524299 AJP524299:AJW524299 ATL524299:ATS524299 BDH524299:BDO524299 BND524299:BNK524299 BWZ524299:BXG524299 CGV524299:CHC524299 CQR524299:CQY524299 DAN524299:DAU524299 DKJ524299:DKQ524299 DUF524299:DUM524299 EEB524299:EEI524299 ENX524299:EOE524299 EXT524299:EYA524299 FHP524299:FHW524299 FRL524299:FRS524299 GBH524299:GBO524299 GLD524299:GLK524299 GUZ524299:GVG524299 HEV524299:HFC524299 HOR524299:HOY524299 HYN524299:HYU524299 IIJ524299:IIQ524299 ISF524299:ISM524299 JCB524299:JCI524299 JLX524299:JME524299 JVT524299:JWA524299 KFP524299:KFW524299 KPL524299:KPS524299 KZH524299:KZO524299 LJD524299:LJK524299 LSZ524299:LTG524299 MCV524299:MDC524299 MMR524299:MMY524299 MWN524299:MWU524299 NGJ524299:NGQ524299 NQF524299:NQM524299 OAB524299:OAI524299 OJX524299:OKE524299 OTT524299:OUA524299 PDP524299:PDW524299 PNL524299:PNS524299 PXH524299:PXO524299 QHD524299:QHK524299 QQZ524299:QRG524299 RAV524299:RBC524299 RKR524299:RKY524299 RUN524299:RUU524299 SEJ524299:SEQ524299 SOF524299:SOM524299 SYB524299:SYI524299 THX524299:TIE524299 TRT524299:TSA524299 UBP524299:UBW524299 ULL524299:ULS524299 UVH524299:UVO524299 VFD524299:VFK524299 VOZ524299:VPG524299 VYV524299:VZC524299 WIR524299:WIY524299 WSN524299:WSU524299 XCJ524299:XCQ524299 GB589835:GI589835 PX589835:QE589835 ZT589835:AAA589835 AJP589835:AJW589835 ATL589835:ATS589835 BDH589835:BDO589835 BND589835:BNK589835 BWZ589835:BXG589835 CGV589835:CHC589835 CQR589835:CQY589835 DAN589835:DAU589835 DKJ589835:DKQ589835 DUF589835:DUM589835 EEB589835:EEI589835 ENX589835:EOE589835 EXT589835:EYA589835 FHP589835:FHW589835 FRL589835:FRS589835 GBH589835:GBO589835 GLD589835:GLK589835 GUZ589835:GVG589835 HEV589835:HFC589835 HOR589835:HOY589835 HYN589835:HYU589835 IIJ589835:IIQ589835 ISF589835:ISM589835 JCB589835:JCI589835 JLX589835:JME589835 JVT589835:JWA589835 KFP589835:KFW589835 KPL589835:KPS589835 KZH589835:KZO589835 LJD589835:LJK589835 LSZ589835:LTG589835 MCV589835:MDC589835 MMR589835:MMY589835 MWN589835:MWU589835 NGJ589835:NGQ589835 NQF589835:NQM589835 OAB589835:OAI589835 OJX589835:OKE589835 OTT589835:OUA589835 PDP589835:PDW589835 PNL589835:PNS589835 PXH589835:PXO589835 QHD589835:QHK589835 QQZ589835:QRG589835 RAV589835:RBC589835 RKR589835:RKY589835 RUN589835:RUU589835 SEJ589835:SEQ589835 SOF589835:SOM589835 SYB589835:SYI589835 THX589835:TIE589835 TRT589835:TSA589835 UBP589835:UBW589835 ULL589835:ULS589835 UVH589835:UVO589835 VFD589835:VFK589835 VOZ589835:VPG589835 VYV589835:VZC589835 WIR589835:WIY589835 WSN589835:WSU589835 XCJ589835:XCQ589835 GB655371:GI655371 PX655371:QE655371 ZT655371:AAA655371 AJP655371:AJW655371 ATL655371:ATS655371 BDH655371:BDO655371 BND655371:BNK655371 BWZ655371:BXG655371 CGV655371:CHC655371 CQR655371:CQY655371 DAN655371:DAU655371 DKJ655371:DKQ655371 DUF655371:DUM655371 EEB655371:EEI655371 ENX655371:EOE655371 EXT655371:EYA655371 FHP655371:FHW655371 FRL655371:FRS655371 GBH655371:GBO655371 GLD655371:GLK655371 GUZ655371:GVG655371 HEV655371:HFC655371 HOR655371:HOY655371 HYN655371:HYU655371 IIJ655371:IIQ655371 ISF655371:ISM655371 JCB655371:JCI655371 JLX655371:JME655371 JVT655371:JWA655371 KFP655371:KFW655371 KPL655371:KPS655371 KZH655371:KZO655371 LJD655371:LJK655371 LSZ655371:LTG655371 MCV655371:MDC655371 MMR655371:MMY655371 MWN655371:MWU655371 NGJ655371:NGQ655371 NQF655371:NQM655371 OAB655371:OAI655371 OJX655371:OKE655371 OTT655371:OUA655371 PDP655371:PDW655371 PNL655371:PNS655371 PXH655371:PXO655371 QHD655371:QHK655371 QQZ655371:QRG655371 RAV655371:RBC655371 RKR655371:RKY655371 RUN655371:RUU655371 SEJ655371:SEQ655371 SOF655371:SOM655371 SYB655371:SYI655371 THX655371:TIE655371 TRT655371:TSA655371 UBP655371:UBW655371 ULL655371:ULS655371 UVH655371:UVO655371 VFD655371:VFK655371 VOZ655371:VPG655371 VYV655371:VZC655371 WIR655371:WIY655371 WSN655371:WSU655371 XCJ655371:XCQ655371 GB720907:GI720907 PX720907:QE720907 ZT720907:AAA720907 AJP720907:AJW720907 ATL720907:ATS720907 BDH720907:BDO720907 BND720907:BNK720907 BWZ720907:BXG720907 CGV720907:CHC720907 CQR720907:CQY720907 DAN720907:DAU720907 DKJ720907:DKQ720907 DUF720907:DUM720907 EEB720907:EEI720907 ENX720907:EOE720907 EXT720907:EYA720907 FHP720907:FHW720907 FRL720907:FRS720907 GBH720907:GBO720907 GLD720907:GLK720907 GUZ720907:GVG720907 HEV720907:HFC720907 HOR720907:HOY720907 HYN720907:HYU720907 IIJ720907:IIQ720907 ISF720907:ISM720907 JCB720907:JCI720907 JLX720907:JME720907 JVT720907:JWA720907 KFP720907:KFW720907 KPL720907:KPS720907 KZH720907:KZO720907 LJD720907:LJK720907 LSZ720907:LTG720907 MCV720907:MDC720907 MMR720907:MMY720907 MWN720907:MWU720907 NGJ720907:NGQ720907 NQF720907:NQM720907 OAB720907:OAI720907 OJX720907:OKE720907 OTT720907:OUA720907 PDP720907:PDW720907 PNL720907:PNS720907 PXH720907:PXO720907 QHD720907:QHK720907 QQZ720907:QRG720907 RAV720907:RBC720907 RKR720907:RKY720907 RUN720907:RUU720907 SEJ720907:SEQ720907 SOF720907:SOM720907 SYB720907:SYI720907 THX720907:TIE720907 TRT720907:TSA720907 UBP720907:UBW720907 ULL720907:ULS720907 UVH720907:UVO720907 VFD720907:VFK720907 VOZ720907:VPG720907 VYV720907:VZC720907 WIR720907:WIY720907 WSN720907:WSU720907 XCJ720907:XCQ720907 GB786443:GI786443 PX786443:QE786443 ZT786443:AAA786443 AJP786443:AJW786443 ATL786443:ATS786443 BDH786443:BDO786443 BND786443:BNK786443 BWZ786443:BXG786443 CGV786443:CHC786443 CQR786443:CQY786443 DAN786443:DAU786443 DKJ786443:DKQ786443 DUF786443:DUM786443 EEB786443:EEI786443 ENX786443:EOE786443 EXT786443:EYA786443 FHP786443:FHW786443 FRL786443:FRS786443 GBH786443:GBO786443 GLD786443:GLK786443 GUZ786443:GVG786443 HEV786443:HFC786443 HOR786443:HOY786443 HYN786443:HYU786443 IIJ786443:IIQ786443 ISF786443:ISM786443 JCB786443:JCI786443 JLX786443:JME786443 JVT786443:JWA786443 KFP786443:KFW786443 KPL786443:KPS786443 KZH786443:KZO786443 LJD786443:LJK786443 LSZ786443:LTG786443 MCV786443:MDC786443 MMR786443:MMY786443 MWN786443:MWU786443 NGJ786443:NGQ786443 NQF786443:NQM786443 OAB786443:OAI786443 OJX786443:OKE786443 OTT786443:OUA786443 PDP786443:PDW786443 PNL786443:PNS786443 PXH786443:PXO786443 QHD786443:QHK786443 QQZ786443:QRG786443 RAV786443:RBC786443 RKR786443:RKY786443 RUN786443:RUU786443 SEJ786443:SEQ786443 SOF786443:SOM786443 SYB786443:SYI786443 THX786443:TIE786443 TRT786443:TSA786443 UBP786443:UBW786443 ULL786443:ULS786443 UVH786443:UVO786443 VFD786443:VFK786443 VOZ786443:VPG786443 VYV786443:VZC786443 WIR786443:WIY786443 WSN786443:WSU786443 XCJ786443:XCQ786443 GB851979:GI851979 PX851979:QE851979 ZT851979:AAA851979 AJP851979:AJW851979 ATL851979:ATS851979 BDH851979:BDO851979 BND851979:BNK851979 BWZ851979:BXG851979 CGV851979:CHC851979 CQR851979:CQY851979 DAN851979:DAU851979 DKJ851979:DKQ851979 DUF851979:DUM851979 EEB851979:EEI851979 ENX851979:EOE851979 EXT851979:EYA851979 FHP851979:FHW851979 FRL851979:FRS851979 GBH851979:GBO851979 GLD851979:GLK851979 GUZ851979:GVG851979 HEV851979:HFC851979 HOR851979:HOY851979 HYN851979:HYU851979 IIJ851979:IIQ851979 ISF851979:ISM851979 JCB851979:JCI851979 JLX851979:JME851979 JVT851979:JWA851979 KFP851979:KFW851979 KPL851979:KPS851979 KZH851979:KZO851979 LJD851979:LJK851979 LSZ851979:LTG851979 MCV851979:MDC851979 MMR851979:MMY851979 MWN851979:MWU851979 NGJ851979:NGQ851979 NQF851979:NQM851979 OAB851979:OAI851979 OJX851979:OKE851979 OTT851979:OUA851979 PDP851979:PDW851979 PNL851979:PNS851979 PXH851979:PXO851979 QHD851979:QHK851979 QQZ851979:QRG851979 RAV851979:RBC851979 RKR851979:RKY851979 RUN851979:RUU851979 SEJ851979:SEQ851979 SOF851979:SOM851979 SYB851979:SYI851979 THX851979:TIE851979 TRT851979:TSA851979 UBP851979:UBW851979 ULL851979:ULS851979 UVH851979:UVO851979 VFD851979:VFK851979 VOZ851979:VPG851979 VYV851979:VZC851979 WIR851979:WIY851979 WSN851979:WSU851979 XCJ851979:XCQ851979 GB917515:GI917515 PX917515:QE917515 ZT917515:AAA917515 AJP917515:AJW917515 ATL917515:ATS917515 BDH917515:BDO917515 BND917515:BNK917515 BWZ917515:BXG917515 CGV917515:CHC917515 CQR917515:CQY917515 DAN917515:DAU917515 DKJ917515:DKQ917515 DUF917515:DUM917515 EEB917515:EEI917515 ENX917515:EOE917515 EXT917515:EYA917515 FHP917515:FHW917515 FRL917515:FRS917515 GBH917515:GBO917515 GLD917515:GLK917515 GUZ917515:GVG917515 HEV917515:HFC917515 HOR917515:HOY917515 HYN917515:HYU917515 IIJ917515:IIQ917515 ISF917515:ISM917515 JCB917515:JCI917515 JLX917515:JME917515 JVT917515:JWA917515 KFP917515:KFW917515 KPL917515:KPS917515 KZH917515:KZO917515 LJD917515:LJK917515 LSZ917515:LTG917515 MCV917515:MDC917515 MMR917515:MMY917515 MWN917515:MWU917515 NGJ917515:NGQ917515 NQF917515:NQM917515 OAB917515:OAI917515 OJX917515:OKE917515 OTT917515:OUA917515 PDP917515:PDW917515 PNL917515:PNS917515 PXH917515:PXO917515 QHD917515:QHK917515 QQZ917515:QRG917515 RAV917515:RBC917515 RKR917515:RKY917515 RUN917515:RUU917515 SEJ917515:SEQ917515 SOF917515:SOM917515 SYB917515:SYI917515 THX917515:TIE917515 TRT917515:TSA917515 UBP917515:UBW917515 ULL917515:ULS917515 UVH917515:UVO917515 VFD917515:VFK917515 VOZ917515:VPG917515 VYV917515:VZC917515 WIR917515:WIY917515 WSN917515:WSU917515 XCJ917515:XCQ917515 GB983051:GI983051 PX983051:QE983051 ZT983051:AAA983051 AJP983051:AJW983051 ATL983051:ATS983051 BDH983051:BDO983051 BND983051:BNK983051 BWZ983051:BXG983051 CGV983051:CHC983051 CQR983051:CQY983051 DAN983051:DAU983051 DKJ983051:DKQ983051 DUF983051:DUM983051 EEB983051:EEI983051 ENX983051:EOE983051 EXT983051:EYA983051 FHP983051:FHW983051 FRL983051:FRS983051 GBH983051:GBO983051 GLD983051:GLK983051 GUZ983051:GVG983051 HEV983051:HFC983051 HOR983051:HOY983051 HYN983051:HYU983051 IIJ983051:IIQ983051 ISF983051:ISM983051 JCB983051:JCI983051 JLX983051:JME983051 JVT983051:JWA983051 KFP983051:KFW983051 KPL983051:KPS983051 KZH983051:KZO983051 LJD983051:LJK983051 LSZ983051:LTG983051 MCV983051:MDC983051 MMR983051:MMY983051 MWN983051:MWU983051 NGJ983051:NGQ983051 NQF983051:NQM983051 OAB983051:OAI983051 OJX983051:OKE983051 OTT983051:OUA983051 PDP983051:PDW983051 PNL983051:PNS983051 PXH983051:PXO983051 QHD983051:QHK983051 QQZ983051:QRG983051 RAV983051:RBC983051 RKR983051:RKY983051 RUN983051:RUU983051 SEJ983051:SEQ983051 SOF983051:SOM983051 SYB983051:SYI983051 THX983051:TIE983051 TRT983051:TSA983051 UBP983051:UBW983051 ULL983051:ULS983051 UVH983051:UVO983051 VFD983051:VFK983051 VOZ983051:VPG983051 VYV983051:VZC983051 WIR983051:WIY983051 WSN983051:WSU983051 XCJ983051:XCQ983051 GK11:GR11 QG11:QN11 AAC11:AAJ11 AJY11:AKF11 ATU11:AUB11 BDQ11:BDX11 BNM11:BNT11 BXI11:BXP11 CHE11:CHL11 CRA11:CRH11 DAW11:DBD11 DKS11:DKZ11 DUO11:DUV11 EEK11:EER11 EOG11:EON11 EYC11:EYJ11 FHY11:FIF11 FRU11:FSB11 GBQ11:GBX11 GLM11:GLT11 GVI11:GVP11 HFE11:HFL11 HPA11:HPH11 HYW11:HZD11 IIS11:IIZ11 ISO11:ISV11 JCK11:JCR11 JMG11:JMN11 JWC11:JWJ11 KFY11:KGF11 KPU11:KQB11 KZQ11:KZX11 LJM11:LJT11 LTI11:LTP11 MDE11:MDL11 MNA11:MNH11 MWW11:MXD11 NGS11:NGZ11 NQO11:NQV11 OAK11:OAR11 OKG11:OKN11 OUC11:OUJ11 PDY11:PEF11 PNU11:POB11 PXQ11:PXX11 QHM11:QHT11 QRI11:QRP11 RBE11:RBL11 RLA11:RLH11 RUW11:RVD11 SES11:SEZ11 SOO11:SOV11 SYK11:SYR11 TIG11:TIN11 TSC11:TSJ11 UBY11:UCF11 ULU11:UMB11 UVQ11:UVX11 VFM11:VFT11 VPI11:VPP11 VZE11:VZL11 WJA11:WJH11 WSW11:WTD11 XCS11:XCZ11 GK65547:GR65547 QG65547:QN65547 AAC65547:AAJ65547 AJY65547:AKF65547 ATU65547:AUB65547 BDQ65547:BDX65547 BNM65547:BNT65547 BXI65547:BXP65547 CHE65547:CHL65547 CRA65547:CRH65547 DAW65547:DBD65547 DKS65547:DKZ65547 DUO65547:DUV65547 EEK65547:EER65547 EOG65547:EON65547 EYC65547:EYJ65547 FHY65547:FIF65547 FRU65547:FSB65547 GBQ65547:GBX65547 GLM65547:GLT65547 GVI65547:GVP65547 HFE65547:HFL65547 HPA65547:HPH65547 HYW65547:HZD65547 IIS65547:IIZ65547 ISO65547:ISV65547 JCK65547:JCR65547 JMG65547:JMN65547 JWC65547:JWJ65547 KFY65547:KGF65547 KPU65547:KQB65547 KZQ65547:KZX65547 LJM65547:LJT65547 LTI65547:LTP65547 MDE65547:MDL65547 MNA65547:MNH65547 MWW65547:MXD65547 NGS65547:NGZ65547 NQO65547:NQV65547 OAK65547:OAR65547 OKG65547:OKN65547 OUC65547:OUJ65547 PDY65547:PEF65547 PNU65547:POB65547 PXQ65547:PXX65547 QHM65547:QHT65547 QRI65547:QRP65547 RBE65547:RBL65547 RLA65547:RLH65547 RUW65547:RVD65547 SES65547:SEZ65547 SOO65547:SOV65547 SYK65547:SYR65547 TIG65547:TIN65547 TSC65547:TSJ65547 UBY65547:UCF65547 ULU65547:UMB65547 UVQ65547:UVX65547 VFM65547:VFT65547 VPI65547:VPP65547 VZE65547:VZL65547 WJA65547:WJH65547 WSW65547:WTD65547 XCS65547:XCZ65547 GK131083:GR131083 QG131083:QN131083 AAC131083:AAJ131083 AJY131083:AKF131083 ATU131083:AUB131083 BDQ131083:BDX131083 BNM131083:BNT131083 BXI131083:BXP131083 CHE131083:CHL131083 CRA131083:CRH131083 DAW131083:DBD131083 DKS131083:DKZ131083 DUO131083:DUV131083 EEK131083:EER131083 EOG131083:EON131083 EYC131083:EYJ131083 FHY131083:FIF131083 FRU131083:FSB131083 GBQ131083:GBX131083 GLM131083:GLT131083 GVI131083:GVP131083 HFE131083:HFL131083 HPA131083:HPH131083 HYW131083:HZD131083 IIS131083:IIZ131083 ISO131083:ISV131083 JCK131083:JCR131083 JMG131083:JMN131083 JWC131083:JWJ131083 KFY131083:KGF131083 KPU131083:KQB131083 KZQ131083:KZX131083 LJM131083:LJT131083 LTI131083:LTP131083 MDE131083:MDL131083 MNA131083:MNH131083 MWW131083:MXD131083 NGS131083:NGZ131083 NQO131083:NQV131083 OAK131083:OAR131083 OKG131083:OKN131083 OUC131083:OUJ131083 PDY131083:PEF131083 PNU131083:POB131083 PXQ131083:PXX131083 QHM131083:QHT131083 QRI131083:QRP131083 RBE131083:RBL131083 RLA131083:RLH131083 RUW131083:RVD131083 SES131083:SEZ131083 SOO131083:SOV131083 SYK131083:SYR131083 TIG131083:TIN131083 TSC131083:TSJ131083 UBY131083:UCF131083 ULU131083:UMB131083 UVQ131083:UVX131083 VFM131083:VFT131083 VPI131083:VPP131083 VZE131083:VZL131083 WJA131083:WJH131083 WSW131083:WTD131083 XCS131083:XCZ131083 GK196619:GR196619 QG196619:QN196619 AAC196619:AAJ196619 AJY196619:AKF196619 ATU196619:AUB196619 BDQ196619:BDX196619 BNM196619:BNT196619 BXI196619:BXP196619 CHE196619:CHL196619 CRA196619:CRH196619 DAW196619:DBD196619 DKS196619:DKZ196619 DUO196619:DUV196619 EEK196619:EER196619 EOG196619:EON196619 EYC196619:EYJ196619 FHY196619:FIF196619 FRU196619:FSB196619 GBQ196619:GBX196619 GLM196619:GLT196619 GVI196619:GVP196619 HFE196619:HFL196619 HPA196619:HPH196619 HYW196619:HZD196619 IIS196619:IIZ196619 ISO196619:ISV196619 JCK196619:JCR196619 JMG196619:JMN196619 JWC196619:JWJ196619 KFY196619:KGF196619 KPU196619:KQB196619 KZQ196619:KZX196619 LJM196619:LJT196619 LTI196619:LTP196619 MDE196619:MDL196619 MNA196619:MNH196619 MWW196619:MXD196619 NGS196619:NGZ196619 NQO196619:NQV196619 OAK196619:OAR196619 OKG196619:OKN196619 OUC196619:OUJ196619 PDY196619:PEF196619 PNU196619:POB196619 PXQ196619:PXX196619 QHM196619:QHT196619 QRI196619:QRP196619 RBE196619:RBL196619 RLA196619:RLH196619 RUW196619:RVD196619 SES196619:SEZ196619 SOO196619:SOV196619 SYK196619:SYR196619 TIG196619:TIN196619 TSC196619:TSJ196619 UBY196619:UCF196619 ULU196619:UMB196619 UVQ196619:UVX196619 VFM196619:VFT196619 VPI196619:VPP196619 VZE196619:VZL196619 WJA196619:WJH196619 WSW196619:WTD196619 XCS196619:XCZ196619 GK262155:GR262155 QG262155:QN262155 AAC262155:AAJ262155 AJY262155:AKF262155 ATU262155:AUB262155 BDQ262155:BDX262155 BNM262155:BNT262155 BXI262155:BXP262155 CHE262155:CHL262155 CRA262155:CRH262155 DAW262155:DBD262155 DKS262155:DKZ262155 DUO262155:DUV262155 EEK262155:EER262155 EOG262155:EON262155 EYC262155:EYJ262155 FHY262155:FIF262155 FRU262155:FSB262155 GBQ262155:GBX262155 GLM262155:GLT262155 GVI262155:GVP262155 HFE262155:HFL262155 HPA262155:HPH262155 HYW262155:HZD262155 IIS262155:IIZ262155 ISO262155:ISV262155 JCK262155:JCR262155 JMG262155:JMN262155 JWC262155:JWJ262155 KFY262155:KGF262155 KPU262155:KQB262155 KZQ262155:KZX262155 LJM262155:LJT262155 LTI262155:LTP262155 MDE262155:MDL262155 MNA262155:MNH262155 MWW262155:MXD262155 NGS262155:NGZ262155 NQO262155:NQV262155 OAK262155:OAR262155 OKG262155:OKN262155 OUC262155:OUJ262155 PDY262155:PEF262155 PNU262155:POB262155 PXQ262155:PXX262155 QHM262155:QHT262155 QRI262155:QRP262155 RBE262155:RBL262155 RLA262155:RLH262155 RUW262155:RVD262155 SES262155:SEZ262155 SOO262155:SOV262155 SYK262155:SYR262155 TIG262155:TIN262155 TSC262155:TSJ262155 UBY262155:UCF262155 ULU262155:UMB262155 UVQ262155:UVX262155 VFM262155:VFT262155 VPI262155:VPP262155 VZE262155:VZL262155 WJA262155:WJH262155 WSW262155:WTD262155 XCS262155:XCZ262155 GK327691:GR327691 QG327691:QN327691 AAC327691:AAJ327691 AJY327691:AKF327691 ATU327691:AUB327691 BDQ327691:BDX327691 BNM327691:BNT327691 BXI327691:BXP327691 CHE327691:CHL327691 CRA327691:CRH327691 DAW327691:DBD327691 DKS327691:DKZ327691 DUO327691:DUV327691 EEK327691:EER327691 EOG327691:EON327691 EYC327691:EYJ327691 FHY327691:FIF327691 FRU327691:FSB327691 GBQ327691:GBX327691 GLM327691:GLT327691 GVI327691:GVP327691 HFE327691:HFL327691 HPA327691:HPH327691 HYW327691:HZD327691 IIS327691:IIZ327691 ISO327691:ISV327691 JCK327691:JCR327691 JMG327691:JMN327691 JWC327691:JWJ327691 KFY327691:KGF327691 KPU327691:KQB327691 KZQ327691:KZX327691 LJM327691:LJT327691 LTI327691:LTP327691 MDE327691:MDL327691 MNA327691:MNH327691 MWW327691:MXD327691 NGS327691:NGZ327691 NQO327691:NQV327691 OAK327691:OAR327691 OKG327691:OKN327691 OUC327691:OUJ327691 PDY327691:PEF327691 PNU327691:POB327691 PXQ327691:PXX327691 QHM327691:QHT327691 QRI327691:QRP327691 RBE327691:RBL327691 RLA327691:RLH327691 RUW327691:RVD327691 SES327691:SEZ327691 SOO327691:SOV327691 SYK327691:SYR327691 TIG327691:TIN327691 TSC327691:TSJ327691 UBY327691:UCF327691 ULU327691:UMB327691 UVQ327691:UVX327691 VFM327691:VFT327691 VPI327691:VPP327691 VZE327691:VZL327691 WJA327691:WJH327691 WSW327691:WTD327691 XCS327691:XCZ327691 GK393227:GR393227 QG393227:QN393227 AAC393227:AAJ393227 AJY393227:AKF393227 ATU393227:AUB393227 BDQ393227:BDX393227 BNM393227:BNT393227 BXI393227:BXP393227 CHE393227:CHL393227 CRA393227:CRH393227 DAW393227:DBD393227 DKS393227:DKZ393227 DUO393227:DUV393227 EEK393227:EER393227 EOG393227:EON393227 EYC393227:EYJ393227 FHY393227:FIF393227 FRU393227:FSB393227 GBQ393227:GBX393227 GLM393227:GLT393227 GVI393227:GVP393227 HFE393227:HFL393227 HPA393227:HPH393227 HYW393227:HZD393227 IIS393227:IIZ393227 ISO393227:ISV393227 JCK393227:JCR393227 JMG393227:JMN393227 JWC393227:JWJ393227 KFY393227:KGF393227 KPU393227:KQB393227 KZQ393227:KZX393227 LJM393227:LJT393227 LTI393227:LTP393227 MDE393227:MDL393227 MNA393227:MNH393227 MWW393227:MXD393227 NGS393227:NGZ393227 NQO393227:NQV393227 OAK393227:OAR393227 OKG393227:OKN393227 OUC393227:OUJ393227 PDY393227:PEF393227 PNU393227:POB393227 PXQ393227:PXX393227 QHM393227:QHT393227 QRI393227:QRP393227 RBE393227:RBL393227 RLA393227:RLH393227 RUW393227:RVD393227 SES393227:SEZ393227 SOO393227:SOV393227 SYK393227:SYR393227 TIG393227:TIN393227 TSC393227:TSJ393227 UBY393227:UCF393227 ULU393227:UMB393227 UVQ393227:UVX393227 VFM393227:VFT393227 VPI393227:VPP393227 VZE393227:VZL393227 WJA393227:WJH393227 WSW393227:WTD393227 XCS393227:XCZ393227 GK458763:GR458763 QG458763:QN458763 AAC458763:AAJ458763 AJY458763:AKF458763 ATU458763:AUB458763 BDQ458763:BDX458763 BNM458763:BNT458763 BXI458763:BXP458763 CHE458763:CHL458763 CRA458763:CRH458763 DAW458763:DBD458763 DKS458763:DKZ458763 DUO458763:DUV458763 EEK458763:EER458763 EOG458763:EON458763 EYC458763:EYJ458763 FHY458763:FIF458763 FRU458763:FSB458763 GBQ458763:GBX458763 GLM458763:GLT458763 GVI458763:GVP458763 HFE458763:HFL458763 HPA458763:HPH458763 HYW458763:HZD458763 IIS458763:IIZ458763 ISO458763:ISV458763 JCK458763:JCR458763 JMG458763:JMN458763 JWC458763:JWJ458763 KFY458763:KGF458763 KPU458763:KQB458763 KZQ458763:KZX458763 LJM458763:LJT458763 LTI458763:LTP458763 MDE458763:MDL458763 MNA458763:MNH458763 MWW458763:MXD458763 NGS458763:NGZ458763 NQO458763:NQV458763 OAK458763:OAR458763 OKG458763:OKN458763 OUC458763:OUJ458763 PDY458763:PEF458763 PNU458763:POB458763 PXQ458763:PXX458763 QHM458763:QHT458763 QRI458763:QRP458763 RBE458763:RBL458763 RLA458763:RLH458763 RUW458763:RVD458763 SES458763:SEZ458763 SOO458763:SOV458763 SYK458763:SYR458763 TIG458763:TIN458763 TSC458763:TSJ458763 UBY458763:UCF458763 ULU458763:UMB458763 UVQ458763:UVX458763 VFM458763:VFT458763 VPI458763:VPP458763 VZE458763:VZL458763 WJA458763:WJH458763 WSW458763:WTD458763 XCS458763:XCZ458763 GK524299:GR524299 QG524299:QN524299 AAC524299:AAJ524299 AJY524299:AKF524299 ATU524299:AUB524299 BDQ524299:BDX524299 BNM524299:BNT524299 BXI524299:BXP524299 CHE524299:CHL524299 CRA524299:CRH524299 DAW524299:DBD524299 DKS524299:DKZ524299 DUO524299:DUV524299 EEK524299:EER524299 EOG524299:EON524299 EYC524299:EYJ524299 FHY524299:FIF524299 FRU524299:FSB524299 GBQ524299:GBX524299 GLM524299:GLT524299 GVI524299:GVP524299 HFE524299:HFL524299 HPA524299:HPH524299 HYW524299:HZD524299 IIS524299:IIZ524299 ISO524299:ISV524299 JCK524299:JCR524299 JMG524299:JMN524299 JWC524299:JWJ524299 KFY524299:KGF524299 KPU524299:KQB524299 KZQ524299:KZX524299 LJM524299:LJT524299 LTI524299:LTP524299 MDE524299:MDL524299 MNA524299:MNH524299 MWW524299:MXD524299 NGS524299:NGZ524299 NQO524299:NQV524299 OAK524299:OAR524299 OKG524299:OKN524299 OUC524299:OUJ524299 PDY524299:PEF524299 PNU524299:POB524299 PXQ524299:PXX524299 QHM524299:QHT524299 QRI524299:QRP524299 RBE524299:RBL524299 RLA524299:RLH524299 RUW524299:RVD524299 SES524299:SEZ524299 SOO524299:SOV524299 SYK524299:SYR524299 TIG524299:TIN524299 TSC524299:TSJ524299 UBY524299:UCF524299 ULU524299:UMB524299 UVQ524299:UVX524299 VFM524299:VFT524299 VPI524299:VPP524299 VZE524299:VZL524299 WJA524299:WJH524299 WSW524299:WTD524299 XCS524299:XCZ524299 GK589835:GR589835 QG589835:QN589835 AAC589835:AAJ589835 AJY589835:AKF589835 ATU589835:AUB589835 BDQ589835:BDX589835 BNM589835:BNT589835 BXI589835:BXP589835 CHE589835:CHL589835 CRA589835:CRH589835 DAW589835:DBD589835 DKS589835:DKZ589835 DUO589835:DUV589835 EEK589835:EER589835 EOG589835:EON589835 EYC589835:EYJ589835 FHY589835:FIF589835 FRU589835:FSB589835 GBQ589835:GBX589835 GLM589835:GLT589835 GVI589835:GVP589835 HFE589835:HFL589835 HPA589835:HPH589835 HYW589835:HZD589835 IIS589835:IIZ589835 ISO589835:ISV589835 JCK589835:JCR589835 JMG589835:JMN589835 JWC589835:JWJ589835 KFY589835:KGF589835 KPU589835:KQB589835 KZQ589835:KZX589835 LJM589835:LJT589835 LTI589835:LTP589835 MDE589835:MDL589835 MNA589835:MNH589835 MWW589835:MXD589835 NGS589835:NGZ589835 NQO589835:NQV589835 OAK589835:OAR589835 OKG589835:OKN589835 OUC589835:OUJ589835 PDY589835:PEF589835 PNU589835:POB589835 PXQ589835:PXX589835 QHM589835:QHT589835 QRI589835:QRP589835 RBE589835:RBL589835 RLA589835:RLH589835 RUW589835:RVD589835 SES589835:SEZ589835 SOO589835:SOV589835 SYK589835:SYR589835 TIG589835:TIN589835 TSC589835:TSJ589835 UBY589835:UCF589835 ULU589835:UMB589835 UVQ589835:UVX589835 VFM589835:VFT589835 VPI589835:VPP589835 VZE589835:VZL589835 WJA589835:WJH589835 WSW589835:WTD589835 XCS589835:XCZ589835 GK655371:GR655371 QG655371:QN655371 AAC655371:AAJ655371 AJY655371:AKF655371 ATU655371:AUB655371 BDQ655371:BDX655371 BNM655371:BNT655371 BXI655371:BXP655371 CHE655371:CHL655371 CRA655371:CRH655371 DAW655371:DBD655371 DKS655371:DKZ655371 DUO655371:DUV655371 EEK655371:EER655371 EOG655371:EON655371 EYC655371:EYJ655371 FHY655371:FIF655371 FRU655371:FSB655371 GBQ655371:GBX655371 GLM655371:GLT655371 GVI655371:GVP655371 HFE655371:HFL655371 HPA655371:HPH655371 HYW655371:HZD655371 IIS655371:IIZ655371 ISO655371:ISV655371 JCK655371:JCR655371 JMG655371:JMN655371 JWC655371:JWJ655371 KFY655371:KGF655371 KPU655371:KQB655371 KZQ655371:KZX655371 LJM655371:LJT655371 LTI655371:LTP655371 MDE655371:MDL655371 MNA655371:MNH655371 MWW655371:MXD655371 NGS655371:NGZ655371 NQO655371:NQV655371 OAK655371:OAR655371 OKG655371:OKN655371 OUC655371:OUJ655371 PDY655371:PEF655371 PNU655371:POB655371 PXQ655371:PXX655371 QHM655371:QHT655371 QRI655371:QRP655371 RBE655371:RBL655371 RLA655371:RLH655371 RUW655371:RVD655371 SES655371:SEZ655371 SOO655371:SOV655371 SYK655371:SYR655371 TIG655371:TIN655371 TSC655371:TSJ655371 UBY655371:UCF655371 ULU655371:UMB655371 UVQ655371:UVX655371 VFM655371:VFT655371 VPI655371:VPP655371 VZE655371:VZL655371 WJA655371:WJH655371 WSW655371:WTD655371 XCS655371:XCZ655371 GK720907:GR720907 QG720907:QN720907 AAC720907:AAJ720907 AJY720907:AKF720907 ATU720907:AUB720907 BDQ720907:BDX720907 BNM720907:BNT720907 BXI720907:BXP720907 CHE720907:CHL720907 CRA720907:CRH720907 DAW720907:DBD720907 DKS720907:DKZ720907 DUO720907:DUV720907 EEK720907:EER720907 EOG720907:EON720907 EYC720907:EYJ720907 FHY720907:FIF720907 FRU720907:FSB720907 GBQ720907:GBX720907 GLM720907:GLT720907 GVI720907:GVP720907 HFE720907:HFL720907 HPA720907:HPH720907 HYW720907:HZD720907 IIS720907:IIZ720907 ISO720907:ISV720907 JCK720907:JCR720907 JMG720907:JMN720907 JWC720907:JWJ720907 KFY720907:KGF720907 KPU720907:KQB720907 KZQ720907:KZX720907 LJM720907:LJT720907 LTI720907:LTP720907 MDE720907:MDL720907 MNA720907:MNH720907 MWW720907:MXD720907 NGS720907:NGZ720907 NQO720907:NQV720907 OAK720907:OAR720907 OKG720907:OKN720907 OUC720907:OUJ720907 PDY720907:PEF720907 PNU720907:POB720907 PXQ720907:PXX720907 QHM720907:QHT720907 QRI720907:QRP720907 RBE720907:RBL720907 RLA720907:RLH720907 RUW720907:RVD720907 SES720907:SEZ720907 SOO720907:SOV720907 SYK720907:SYR720907 TIG720907:TIN720907 TSC720907:TSJ720907 UBY720907:UCF720907 ULU720907:UMB720907 UVQ720907:UVX720907 VFM720907:VFT720907 VPI720907:VPP720907 VZE720907:VZL720907 WJA720907:WJH720907 WSW720907:WTD720907 XCS720907:XCZ720907 GK786443:GR786443 QG786443:QN786443 AAC786443:AAJ786443 AJY786443:AKF786443 ATU786443:AUB786443 BDQ786443:BDX786443 BNM786443:BNT786443 BXI786443:BXP786443 CHE786443:CHL786443 CRA786443:CRH786443 DAW786443:DBD786443 DKS786443:DKZ786443 DUO786443:DUV786443 EEK786443:EER786443 EOG786443:EON786443 EYC786443:EYJ786443 FHY786443:FIF786443 FRU786443:FSB786443 GBQ786443:GBX786443 GLM786443:GLT786443 GVI786443:GVP786443 HFE786443:HFL786443 HPA786443:HPH786443 HYW786443:HZD786443 IIS786443:IIZ786443 ISO786443:ISV786443 JCK786443:JCR786443 JMG786443:JMN786443 JWC786443:JWJ786443 KFY786443:KGF786443 KPU786443:KQB786443 KZQ786443:KZX786443 LJM786443:LJT786443 LTI786443:LTP786443 MDE786443:MDL786443 MNA786443:MNH786443 MWW786443:MXD786443 NGS786443:NGZ786443 NQO786443:NQV786443 OAK786443:OAR786443 OKG786443:OKN786443 OUC786443:OUJ786443 PDY786443:PEF786443 PNU786443:POB786443 PXQ786443:PXX786443 QHM786443:QHT786443 QRI786443:QRP786443 RBE786443:RBL786443 RLA786443:RLH786443 RUW786443:RVD786443 SES786443:SEZ786443 SOO786443:SOV786443 SYK786443:SYR786443 TIG786443:TIN786443 TSC786443:TSJ786443 UBY786443:UCF786443 ULU786443:UMB786443 UVQ786443:UVX786443 VFM786443:VFT786443 VPI786443:VPP786443 VZE786443:VZL786443 WJA786443:WJH786443 WSW786443:WTD786443 XCS786443:XCZ786443 GK851979:GR851979 QG851979:QN851979 AAC851979:AAJ851979 AJY851979:AKF851979 ATU851979:AUB851979 BDQ851979:BDX851979 BNM851979:BNT851979 BXI851979:BXP851979 CHE851979:CHL851979 CRA851979:CRH851979 DAW851979:DBD851979 DKS851979:DKZ851979 DUO851979:DUV851979 EEK851979:EER851979 EOG851979:EON851979 EYC851979:EYJ851979 FHY851979:FIF851979 FRU851979:FSB851979 GBQ851979:GBX851979 GLM851979:GLT851979 GVI851979:GVP851979 HFE851979:HFL851979 HPA851979:HPH851979 HYW851979:HZD851979 IIS851979:IIZ851979 ISO851979:ISV851979 JCK851979:JCR851979 JMG851979:JMN851979 JWC851979:JWJ851979 KFY851979:KGF851979 KPU851979:KQB851979 KZQ851979:KZX851979 LJM851979:LJT851979 LTI851979:LTP851979 MDE851979:MDL851979 MNA851979:MNH851979 MWW851979:MXD851979 NGS851979:NGZ851979 NQO851979:NQV851979 OAK851979:OAR851979 OKG851979:OKN851979 OUC851979:OUJ851979 PDY851979:PEF851979 PNU851979:POB851979 PXQ851979:PXX851979 QHM851979:QHT851979 QRI851979:QRP851979 RBE851979:RBL851979 RLA851979:RLH851979 RUW851979:RVD851979 SES851979:SEZ851979 SOO851979:SOV851979 SYK851979:SYR851979 TIG851979:TIN851979 TSC851979:TSJ851979 UBY851979:UCF851979 ULU851979:UMB851979 UVQ851979:UVX851979 VFM851979:VFT851979 VPI851979:VPP851979 VZE851979:VZL851979 WJA851979:WJH851979 WSW851979:WTD851979 XCS851979:XCZ851979 GK917515:GR917515 QG917515:QN917515 AAC917515:AAJ917515 AJY917515:AKF917515 ATU917515:AUB917515 BDQ917515:BDX917515 BNM917515:BNT917515 BXI917515:BXP917515 CHE917515:CHL917515 CRA917515:CRH917515 DAW917515:DBD917515 DKS917515:DKZ917515 DUO917515:DUV917515 EEK917515:EER917515 EOG917515:EON917515 EYC917515:EYJ917515 FHY917515:FIF917515 FRU917515:FSB917515 GBQ917515:GBX917515 GLM917515:GLT917515 GVI917515:GVP917515 HFE917515:HFL917515 HPA917515:HPH917515 HYW917515:HZD917515 IIS917515:IIZ917515 ISO917515:ISV917515 JCK917515:JCR917515 JMG917515:JMN917515 JWC917515:JWJ917515 KFY917515:KGF917515 KPU917515:KQB917515 KZQ917515:KZX917515 LJM917515:LJT917515 LTI917515:LTP917515 MDE917515:MDL917515 MNA917515:MNH917515 MWW917515:MXD917515 NGS917515:NGZ917515 NQO917515:NQV917515 OAK917515:OAR917515 OKG917515:OKN917515 OUC917515:OUJ917515 PDY917515:PEF917515 PNU917515:POB917515 PXQ917515:PXX917515 QHM917515:QHT917515 QRI917515:QRP917515 RBE917515:RBL917515 RLA917515:RLH917515 RUW917515:RVD917515 SES917515:SEZ917515 SOO917515:SOV917515 SYK917515:SYR917515 TIG917515:TIN917515 TSC917515:TSJ917515 UBY917515:UCF917515 ULU917515:UMB917515 UVQ917515:UVX917515 VFM917515:VFT917515 VPI917515:VPP917515 VZE917515:VZL917515 WJA917515:WJH917515 WSW917515:WTD917515 XCS917515:XCZ917515 GK983051:GR983051 QG983051:QN983051 AAC983051:AAJ983051 AJY983051:AKF983051 ATU983051:AUB983051 BDQ983051:BDX983051 BNM983051:BNT983051 BXI983051:BXP983051 CHE983051:CHL983051 CRA983051:CRH983051 DAW983051:DBD983051 DKS983051:DKZ983051 DUO983051:DUV983051 EEK983051:EER983051 EOG983051:EON983051 EYC983051:EYJ983051 FHY983051:FIF983051 FRU983051:FSB983051 GBQ983051:GBX983051 GLM983051:GLT983051 GVI983051:GVP983051 HFE983051:HFL983051 HPA983051:HPH983051 HYW983051:HZD983051 IIS983051:IIZ983051 ISO983051:ISV983051 JCK983051:JCR983051 JMG983051:JMN983051 JWC983051:JWJ983051 KFY983051:KGF983051 KPU983051:KQB983051 KZQ983051:KZX983051 LJM983051:LJT983051 LTI983051:LTP983051 MDE983051:MDL983051 MNA983051:MNH983051 MWW983051:MXD983051 NGS983051:NGZ983051 NQO983051:NQV983051 OAK983051:OAR983051 OKG983051:OKN983051 OUC983051:OUJ983051 PDY983051:PEF983051 PNU983051:POB983051 PXQ983051:PXX983051 QHM983051:QHT983051 QRI983051:QRP983051 RBE983051:RBL983051 RLA983051:RLH983051 RUW983051:RVD983051 SES983051:SEZ983051 SOO983051:SOV983051 SYK983051:SYR983051 TIG983051:TIN983051 TSC983051:TSJ983051 UBY983051:UCF983051 ULU983051:UMB983051 UVQ983051:UVX983051 VFM983051:VFT983051 VPI983051:VPP983051 VZE983051:VZL983051 WJA983051:WJH983051 WSW983051:WTD983051 XCS983051:XCZ983051 GT11:HA11 QP11:QW11 AAL11:AAS11 AKH11:AKO11 AUD11:AUK11 BDZ11:BEG11 BNV11:BOC11 BXR11:BXY11 CHN11:CHU11 CRJ11:CRQ11 DBF11:DBM11 DLB11:DLI11 DUX11:DVE11 EET11:EFA11 EOP11:EOW11 EYL11:EYS11 FIH11:FIO11 FSD11:FSK11 GBZ11:GCG11 GLV11:GMC11 GVR11:GVY11 HFN11:HFU11 HPJ11:HPQ11 HZF11:HZM11 IJB11:IJI11 ISX11:ITE11 JCT11:JDA11 JMP11:JMW11 JWL11:JWS11 KGH11:KGO11 KQD11:KQK11 KZZ11:LAG11 LJV11:LKC11 LTR11:LTY11 MDN11:MDU11 MNJ11:MNQ11 MXF11:MXM11 NHB11:NHI11 NQX11:NRE11 OAT11:OBA11 OKP11:OKW11 OUL11:OUS11 PEH11:PEO11 POD11:POK11 PXZ11:PYG11 QHV11:QIC11 QRR11:QRY11 RBN11:RBU11 RLJ11:RLQ11 RVF11:RVM11 SFB11:SFI11 SOX11:SPE11 SYT11:SZA11 TIP11:TIW11 TSL11:TSS11 UCH11:UCO11 UMD11:UMK11 UVZ11:UWG11 VFV11:VGC11 VPR11:VPY11 VZN11:VZU11 WJJ11:WJQ11 WTF11:WTM11 XDB11:XDI11 GT65547:HA65547 QP65547:QW65547 AAL65547:AAS65547 AKH65547:AKO65547 AUD65547:AUK65547 BDZ65547:BEG65547 BNV65547:BOC65547 BXR65547:BXY65547 CHN65547:CHU65547 CRJ65547:CRQ65547 DBF65547:DBM65547 DLB65547:DLI65547 DUX65547:DVE65547 EET65547:EFA65547 EOP65547:EOW65547 EYL65547:EYS65547 FIH65547:FIO65547 FSD65547:FSK65547 GBZ65547:GCG65547 GLV65547:GMC65547 GVR65547:GVY65547 HFN65547:HFU65547 HPJ65547:HPQ65547 HZF65547:HZM65547 IJB65547:IJI65547 ISX65547:ITE65547 JCT65547:JDA65547 JMP65547:JMW65547 JWL65547:JWS65547 KGH65547:KGO65547 KQD65547:KQK65547 KZZ65547:LAG65547 LJV65547:LKC65547 LTR65547:LTY65547 MDN65547:MDU65547 MNJ65547:MNQ65547 MXF65547:MXM65547 NHB65547:NHI65547 NQX65547:NRE65547 OAT65547:OBA65547 OKP65547:OKW65547 OUL65547:OUS65547 PEH65547:PEO65547 POD65547:POK65547 PXZ65547:PYG65547 QHV65547:QIC65547 QRR65547:QRY65547 RBN65547:RBU65547 RLJ65547:RLQ65547 RVF65547:RVM65547 SFB65547:SFI65547 SOX65547:SPE65547 SYT65547:SZA65547 TIP65547:TIW65547 TSL65547:TSS65547 UCH65547:UCO65547 UMD65547:UMK65547 UVZ65547:UWG65547 VFV65547:VGC65547 VPR65547:VPY65547 VZN65547:VZU65547 WJJ65547:WJQ65547 WTF65547:WTM65547 XDB65547:XDI65547 GT131083:HA131083 QP131083:QW131083 AAL131083:AAS131083 AKH131083:AKO131083 AUD131083:AUK131083 BDZ131083:BEG131083 BNV131083:BOC131083 BXR131083:BXY131083 CHN131083:CHU131083 CRJ131083:CRQ131083 DBF131083:DBM131083 DLB131083:DLI131083 DUX131083:DVE131083 EET131083:EFA131083 EOP131083:EOW131083 EYL131083:EYS131083 FIH131083:FIO131083 FSD131083:FSK131083 GBZ131083:GCG131083 GLV131083:GMC131083 GVR131083:GVY131083 HFN131083:HFU131083 HPJ131083:HPQ131083 HZF131083:HZM131083 IJB131083:IJI131083 ISX131083:ITE131083 JCT131083:JDA131083 JMP131083:JMW131083 JWL131083:JWS131083 KGH131083:KGO131083 KQD131083:KQK131083 KZZ131083:LAG131083 LJV131083:LKC131083 LTR131083:LTY131083 MDN131083:MDU131083 MNJ131083:MNQ131083 MXF131083:MXM131083 NHB131083:NHI131083 NQX131083:NRE131083 OAT131083:OBA131083 OKP131083:OKW131083 OUL131083:OUS131083 PEH131083:PEO131083 POD131083:POK131083 PXZ131083:PYG131083 QHV131083:QIC131083 QRR131083:QRY131083 RBN131083:RBU131083 RLJ131083:RLQ131083 RVF131083:RVM131083 SFB131083:SFI131083 SOX131083:SPE131083 SYT131083:SZA131083 TIP131083:TIW131083 TSL131083:TSS131083 UCH131083:UCO131083 UMD131083:UMK131083 UVZ131083:UWG131083 VFV131083:VGC131083 VPR131083:VPY131083 VZN131083:VZU131083 WJJ131083:WJQ131083 WTF131083:WTM131083 XDB131083:XDI131083 GT196619:HA196619 QP196619:QW196619 AAL196619:AAS196619 AKH196619:AKO196619 AUD196619:AUK196619 BDZ196619:BEG196619 BNV196619:BOC196619 BXR196619:BXY196619 CHN196619:CHU196619 CRJ196619:CRQ196619 DBF196619:DBM196619 DLB196619:DLI196619 DUX196619:DVE196619 EET196619:EFA196619 EOP196619:EOW196619 EYL196619:EYS196619 FIH196619:FIO196619 FSD196619:FSK196619 GBZ196619:GCG196619 GLV196619:GMC196619 GVR196619:GVY196619 HFN196619:HFU196619 HPJ196619:HPQ196619 HZF196619:HZM196619 IJB196619:IJI196619 ISX196619:ITE196619 JCT196619:JDA196619 JMP196619:JMW196619 JWL196619:JWS196619 KGH196619:KGO196619 KQD196619:KQK196619 KZZ196619:LAG196619 LJV196619:LKC196619 LTR196619:LTY196619 MDN196619:MDU196619 MNJ196619:MNQ196619 MXF196619:MXM196619 NHB196619:NHI196619 NQX196619:NRE196619 OAT196619:OBA196619 OKP196619:OKW196619 OUL196619:OUS196619 PEH196619:PEO196619 POD196619:POK196619 PXZ196619:PYG196619 QHV196619:QIC196619 QRR196619:QRY196619 RBN196619:RBU196619 RLJ196619:RLQ196619 RVF196619:RVM196619 SFB196619:SFI196619 SOX196619:SPE196619 SYT196619:SZA196619 TIP196619:TIW196619 TSL196619:TSS196619 UCH196619:UCO196619 UMD196619:UMK196619 UVZ196619:UWG196619 VFV196619:VGC196619 VPR196619:VPY196619 VZN196619:VZU196619 WJJ196619:WJQ196619 WTF196619:WTM196619 XDB196619:XDI196619 GT262155:HA262155 QP262155:QW262155 AAL262155:AAS262155 AKH262155:AKO262155 AUD262155:AUK262155 BDZ262155:BEG262155 BNV262155:BOC262155 BXR262155:BXY262155 CHN262155:CHU262155 CRJ262155:CRQ262155 DBF262155:DBM262155 DLB262155:DLI262155 DUX262155:DVE262155 EET262155:EFA262155 EOP262155:EOW262155 EYL262155:EYS262155 FIH262155:FIO262155 FSD262155:FSK262155 GBZ262155:GCG262155 GLV262155:GMC262155 GVR262155:GVY262155 HFN262155:HFU262155 HPJ262155:HPQ262155 HZF262155:HZM262155 IJB262155:IJI262155 ISX262155:ITE262155 JCT262155:JDA262155 JMP262155:JMW262155 JWL262155:JWS262155 KGH262155:KGO262155 KQD262155:KQK262155 KZZ262155:LAG262155 LJV262155:LKC262155 LTR262155:LTY262155 MDN262155:MDU262155 MNJ262155:MNQ262155 MXF262155:MXM262155 NHB262155:NHI262155 NQX262155:NRE262155 OAT262155:OBA262155 OKP262155:OKW262155 OUL262155:OUS262155 PEH262155:PEO262155 POD262155:POK262155 PXZ262155:PYG262155 QHV262155:QIC262155 QRR262155:QRY262155 RBN262155:RBU262155 RLJ262155:RLQ262155 RVF262155:RVM262155 SFB262155:SFI262155 SOX262155:SPE262155 SYT262155:SZA262155 TIP262155:TIW262155 TSL262155:TSS262155 UCH262155:UCO262155 UMD262155:UMK262155 UVZ262155:UWG262155 VFV262155:VGC262155 VPR262155:VPY262155 VZN262155:VZU262155 WJJ262155:WJQ262155 WTF262155:WTM262155 XDB262155:XDI262155 GT327691:HA327691 QP327691:QW327691 AAL327691:AAS327691 AKH327691:AKO327691 AUD327691:AUK327691 BDZ327691:BEG327691 BNV327691:BOC327691 BXR327691:BXY327691 CHN327691:CHU327691 CRJ327691:CRQ327691 DBF327691:DBM327691 DLB327691:DLI327691 DUX327691:DVE327691 EET327691:EFA327691 EOP327691:EOW327691 EYL327691:EYS327691 FIH327691:FIO327691 FSD327691:FSK327691 GBZ327691:GCG327691 GLV327691:GMC327691 GVR327691:GVY327691 HFN327691:HFU327691 HPJ327691:HPQ327691 HZF327691:HZM327691 IJB327691:IJI327691 ISX327691:ITE327691 JCT327691:JDA327691 JMP327691:JMW327691 JWL327691:JWS327691 KGH327691:KGO327691 KQD327691:KQK327691 KZZ327691:LAG327691 LJV327691:LKC327691 LTR327691:LTY327691 MDN327691:MDU327691 MNJ327691:MNQ327691 MXF327691:MXM327691 NHB327691:NHI327691 NQX327691:NRE327691 OAT327691:OBA327691 OKP327691:OKW327691 OUL327691:OUS327691 PEH327691:PEO327691 POD327691:POK327691 PXZ327691:PYG327691 QHV327691:QIC327691 QRR327691:QRY327691 RBN327691:RBU327691 RLJ327691:RLQ327691 RVF327691:RVM327691 SFB327691:SFI327691 SOX327691:SPE327691 SYT327691:SZA327691 TIP327691:TIW327691 TSL327691:TSS327691 UCH327691:UCO327691 UMD327691:UMK327691 UVZ327691:UWG327691 VFV327691:VGC327691 VPR327691:VPY327691 VZN327691:VZU327691 WJJ327691:WJQ327691 WTF327691:WTM327691 XDB327691:XDI327691 GT393227:HA393227 QP393227:QW393227 AAL393227:AAS393227 AKH393227:AKO393227 AUD393227:AUK393227 BDZ393227:BEG393227 BNV393227:BOC393227 BXR393227:BXY393227 CHN393227:CHU393227 CRJ393227:CRQ393227 DBF393227:DBM393227 DLB393227:DLI393227 DUX393227:DVE393227 EET393227:EFA393227 EOP393227:EOW393227 EYL393227:EYS393227 FIH393227:FIO393227 FSD393227:FSK393227 GBZ393227:GCG393227 GLV393227:GMC393227 GVR393227:GVY393227 HFN393227:HFU393227 HPJ393227:HPQ393227 HZF393227:HZM393227 IJB393227:IJI393227 ISX393227:ITE393227 JCT393227:JDA393227 JMP393227:JMW393227 JWL393227:JWS393227 KGH393227:KGO393227 KQD393227:KQK393227 KZZ393227:LAG393227 LJV393227:LKC393227 LTR393227:LTY393227 MDN393227:MDU393227 MNJ393227:MNQ393227 MXF393227:MXM393227 NHB393227:NHI393227 NQX393227:NRE393227 OAT393227:OBA393227 OKP393227:OKW393227 OUL393227:OUS393227 PEH393227:PEO393227 POD393227:POK393227 PXZ393227:PYG393227 QHV393227:QIC393227 QRR393227:QRY393227 RBN393227:RBU393227 RLJ393227:RLQ393227 RVF393227:RVM393227 SFB393227:SFI393227 SOX393227:SPE393227 SYT393227:SZA393227 TIP393227:TIW393227 TSL393227:TSS393227 UCH393227:UCO393227 UMD393227:UMK393227 UVZ393227:UWG393227 VFV393227:VGC393227 VPR393227:VPY393227 VZN393227:VZU393227 WJJ393227:WJQ393227 WTF393227:WTM393227 XDB393227:XDI393227 GT458763:HA458763 QP458763:QW458763 AAL458763:AAS458763 AKH458763:AKO458763 AUD458763:AUK458763 BDZ458763:BEG458763 BNV458763:BOC458763 BXR458763:BXY458763 CHN458763:CHU458763 CRJ458763:CRQ458763 DBF458763:DBM458763 DLB458763:DLI458763 DUX458763:DVE458763 EET458763:EFA458763 EOP458763:EOW458763 EYL458763:EYS458763 FIH458763:FIO458763 FSD458763:FSK458763 GBZ458763:GCG458763 GLV458763:GMC458763 GVR458763:GVY458763 HFN458763:HFU458763 HPJ458763:HPQ458763 HZF458763:HZM458763 IJB458763:IJI458763 ISX458763:ITE458763 JCT458763:JDA458763 JMP458763:JMW458763 JWL458763:JWS458763 KGH458763:KGO458763 KQD458763:KQK458763 KZZ458763:LAG458763 LJV458763:LKC458763 LTR458763:LTY458763 MDN458763:MDU458763 MNJ458763:MNQ458763 MXF458763:MXM458763 NHB458763:NHI458763 NQX458763:NRE458763 OAT458763:OBA458763 OKP458763:OKW458763 OUL458763:OUS458763 PEH458763:PEO458763 POD458763:POK458763 PXZ458763:PYG458763 QHV458763:QIC458763 QRR458763:QRY458763 RBN458763:RBU458763 RLJ458763:RLQ458763 RVF458763:RVM458763 SFB458763:SFI458763 SOX458763:SPE458763 SYT458763:SZA458763 TIP458763:TIW458763 TSL458763:TSS458763 UCH458763:UCO458763 UMD458763:UMK458763 UVZ458763:UWG458763 VFV458763:VGC458763 VPR458763:VPY458763 VZN458763:VZU458763 WJJ458763:WJQ458763 WTF458763:WTM458763 XDB458763:XDI458763 GT524299:HA524299 QP524299:QW524299 AAL524299:AAS524299 AKH524299:AKO524299 AUD524299:AUK524299 BDZ524299:BEG524299 BNV524299:BOC524299 BXR524299:BXY524299 CHN524299:CHU524299 CRJ524299:CRQ524299 DBF524299:DBM524299 DLB524299:DLI524299 DUX524299:DVE524299 EET524299:EFA524299 EOP524299:EOW524299 EYL524299:EYS524299 FIH524299:FIO524299 FSD524299:FSK524299 GBZ524299:GCG524299 GLV524299:GMC524299 GVR524299:GVY524299 HFN524299:HFU524299 HPJ524299:HPQ524299 HZF524299:HZM524299 IJB524299:IJI524299 ISX524299:ITE524299 JCT524299:JDA524299 JMP524299:JMW524299 JWL524299:JWS524299 KGH524299:KGO524299 KQD524299:KQK524299 KZZ524299:LAG524299 LJV524299:LKC524299 LTR524299:LTY524299 MDN524299:MDU524299 MNJ524299:MNQ524299 MXF524299:MXM524299 NHB524299:NHI524299 NQX524299:NRE524299 OAT524299:OBA524299 OKP524299:OKW524299 OUL524299:OUS524299 PEH524299:PEO524299 POD524299:POK524299 PXZ524299:PYG524299 QHV524299:QIC524299 QRR524299:QRY524299 RBN524299:RBU524299 RLJ524299:RLQ524299 RVF524299:RVM524299 SFB524299:SFI524299 SOX524299:SPE524299 SYT524299:SZA524299 TIP524299:TIW524299 TSL524299:TSS524299 UCH524299:UCO524299 UMD524299:UMK524299 UVZ524299:UWG524299 VFV524299:VGC524299 VPR524299:VPY524299 VZN524299:VZU524299 WJJ524299:WJQ524299 WTF524299:WTM524299 XDB524299:XDI524299 GT589835:HA589835 QP589835:QW589835 AAL589835:AAS589835 AKH589835:AKO589835 AUD589835:AUK589835 BDZ589835:BEG589835 BNV589835:BOC589835 BXR589835:BXY589835 CHN589835:CHU589835 CRJ589835:CRQ589835 DBF589835:DBM589835 DLB589835:DLI589835 DUX589835:DVE589835 EET589835:EFA589835 EOP589835:EOW589835 EYL589835:EYS589835 FIH589835:FIO589835 FSD589835:FSK589835 GBZ589835:GCG589835 GLV589835:GMC589835 GVR589835:GVY589835 HFN589835:HFU589835 HPJ589835:HPQ589835 HZF589835:HZM589835 IJB589835:IJI589835 ISX589835:ITE589835 JCT589835:JDA589835 JMP589835:JMW589835 JWL589835:JWS589835 KGH589835:KGO589835 KQD589835:KQK589835 KZZ589835:LAG589835 LJV589835:LKC589835 LTR589835:LTY589835 MDN589835:MDU589835 MNJ589835:MNQ589835 MXF589835:MXM589835 NHB589835:NHI589835 NQX589835:NRE589835 OAT589835:OBA589835 OKP589835:OKW589835 OUL589835:OUS589835 PEH589835:PEO589835 POD589835:POK589835 PXZ589835:PYG589835 QHV589835:QIC589835 QRR589835:QRY589835 RBN589835:RBU589835 RLJ589835:RLQ589835 RVF589835:RVM589835 SFB589835:SFI589835 SOX589835:SPE589835 SYT589835:SZA589835 TIP589835:TIW589835 TSL589835:TSS589835 UCH589835:UCO589835 UMD589835:UMK589835 UVZ589835:UWG589835 VFV589835:VGC589835 VPR589835:VPY589835 VZN589835:VZU589835 WJJ589835:WJQ589835 WTF589835:WTM589835 XDB589835:XDI589835 GT655371:HA655371 QP655371:QW655371 AAL655371:AAS655371 AKH655371:AKO655371 AUD655371:AUK655371 BDZ655371:BEG655371 BNV655371:BOC655371 BXR655371:BXY655371 CHN655371:CHU655371 CRJ655371:CRQ655371 DBF655371:DBM655371 DLB655371:DLI655371 DUX655371:DVE655371 EET655371:EFA655371 EOP655371:EOW655371 EYL655371:EYS655371 FIH655371:FIO655371 FSD655371:FSK655371 GBZ655371:GCG655371 GLV655371:GMC655371 GVR655371:GVY655371 HFN655371:HFU655371 HPJ655371:HPQ655371 HZF655371:HZM655371 IJB655371:IJI655371 ISX655371:ITE655371 JCT655371:JDA655371 JMP655371:JMW655371 JWL655371:JWS655371 KGH655371:KGO655371 KQD655371:KQK655371 KZZ655371:LAG655371 LJV655371:LKC655371 LTR655371:LTY655371 MDN655371:MDU655371 MNJ655371:MNQ655371 MXF655371:MXM655371 NHB655371:NHI655371 NQX655371:NRE655371 OAT655371:OBA655371 OKP655371:OKW655371 OUL655371:OUS655371 PEH655371:PEO655371 POD655371:POK655371 PXZ655371:PYG655371 QHV655371:QIC655371 QRR655371:QRY655371 RBN655371:RBU655371 RLJ655371:RLQ655371 RVF655371:RVM655371 SFB655371:SFI655371 SOX655371:SPE655371 SYT655371:SZA655371 TIP655371:TIW655371 TSL655371:TSS655371 UCH655371:UCO655371 UMD655371:UMK655371 UVZ655371:UWG655371 VFV655371:VGC655371 VPR655371:VPY655371 VZN655371:VZU655371 WJJ655371:WJQ655371 WTF655371:WTM655371 XDB655371:XDI655371 GT720907:HA720907 QP720907:QW720907 AAL720907:AAS720907 AKH720907:AKO720907 AUD720907:AUK720907 BDZ720907:BEG720907 BNV720907:BOC720907 BXR720907:BXY720907 CHN720907:CHU720907 CRJ720907:CRQ720907 DBF720907:DBM720907 DLB720907:DLI720907 DUX720907:DVE720907 EET720907:EFA720907 EOP720907:EOW720907 EYL720907:EYS720907 FIH720907:FIO720907 FSD720907:FSK720907 GBZ720907:GCG720907 GLV720907:GMC720907 GVR720907:GVY720907 HFN720907:HFU720907 HPJ720907:HPQ720907 HZF720907:HZM720907 IJB720907:IJI720907 ISX720907:ITE720907 JCT720907:JDA720907 JMP720907:JMW720907 JWL720907:JWS720907 KGH720907:KGO720907 KQD720907:KQK720907 KZZ720907:LAG720907 LJV720907:LKC720907 LTR720907:LTY720907 MDN720907:MDU720907 MNJ720907:MNQ720907 MXF720907:MXM720907 NHB720907:NHI720907 NQX720907:NRE720907 OAT720907:OBA720907 OKP720907:OKW720907 OUL720907:OUS720907 PEH720907:PEO720907 POD720907:POK720907 PXZ720907:PYG720907 QHV720907:QIC720907 QRR720907:QRY720907 RBN720907:RBU720907 RLJ720907:RLQ720907 RVF720907:RVM720907 SFB720907:SFI720907 SOX720907:SPE720907 SYT720907:SZA720907 TIP720907:TIW720907 TSL720907:TSS720907 UCH720907:UCO720907 UMD720907:UMK720907 UVZ720907:UWG720907 VFV720907:VGC720907 VPR720907:VPY720907 VZN720907:VZU720907 WJJ720907:WJQ720907 WTF720907:WTM720907 XDB720907:XDI720907 GT786443:HA786443 QP786443:QW786443 AAL786443:AAS786443 AKH786443:AKO786443 AUD786443:AUK786443 BDZ786443:BEG786443 BNV786443:BOC786443 BXR786443:BXY786443 CHN786443:CHU786443 CRJ786443:CRQ786443 DBF786443:DBM786443 DLB786443:DLI786443 DUX786443:DVE786443 EET786443:EFA786443 EOP786443:EOW786443 EYL786443:EYS786443 FIH786443:FIO786443 FSD786443:FSK786443 GBZ786443:GCG786443 GLV786443:GMC786443 GVR786443:GVY786443 HFN786443:HFU786443 HPJ786443:HPQ786443 HZF786443:HZM786443 IJB786443:IJI786443 ISX786443:ITE786443 JCT786443:JDA786443 JMP786443:JMW786443 JWL786443:JWS786443 KGH786443:KGO786443 KQD786443:KQK786443 KZZ786443:LAG786443 LJV786443:LKC786443 LTR786443:LTY786443 MDN786443:MDU786443 MNJ786443:MNQ786443 MXF786443:MXM786443 NHB786443:NHI786443 NQX786443:NRE786443 OAT786443:OBA786443 OKP786443:OKW786443 OUL786443:OUS786443 PEH786443:PEO786443 POD786443:POK786443 PXZ786443:PYG786443 QHV786443:QIC786443 QRR786443:QRY786443 RBN786443:RBU786443 RLJ786443:RLQ786443 RVF786443:RVM786443 SFB786443:SFI786443 SOX786443:SPE786443 SYT786443:SZA786443 TIP786443:TIW786443 TSL786443:TSS786443 UCH786443:UCO786443 UMD786443:UMK786443 UVZ786443:UWG786443 VFV786443:VGC786443 VPR786443:VPY786443 VZN786443:VZU786443 WJJ786443:WJQ786443 WTF786443:WTM786443 XDB786443:XDI786443 GT851979:HA851979 QP851979:QW851979 AAL851979:AAS851979 AKH851979:AKO851979 AUD851979:AUK851979 BDZ851979:BEG851979 BNV851979:BOC851979 BXR851979:BXY851979 CHN851979:CHU851979 CRJ851979:CRQ851979 DBF851979:DBM851979 DLB851979:DLI851979 DUX851979:DVE851979 EET851979:EFA851979 EOP851979:EOW851979 EYL851979:EYS851979 FIH851979:FIO851979 FSD851979:FSK851979 GBZ851979:GCG851979 GLV851979:GMC851979 GVR851979:GVY851979 HFN851979:HFU851979 HPJ851979:HPQ851979 HZF851979:HZM851979 IJB851979:IJI851979 ISX851979:ITE851979 JCT851979:JDA851979 JMP851979:JMW851979 JWL851979:JWS851979 KGH851979:KGO851979 KQD851979:KQK851979 KZZ851979:LAG851979 LJV851979:LKC851979 LTR851979:LTY851979 MDN851979:MDU851979 MNJ851979:MNQ851979 MXF851979:MXM851979 NHB851979:NHI851979 NQX851979:NRE851979 OAT851979:OBA851979 OKP851979:OKW851979 OUL851979:OUS851979 PEH851979:PEO851979 POD851979:POK851979 PXZ851979:PYG851979 QHV851979:QIC851979 QRR851979:QRY851979 RBN851979:RBU851979 RLJ851979:RLQ851979 RVF851979:RVM851979 SFB851979:SFI851979 SOX851979:SPE851979 SYT851979:SZA851979 TIP851979:TIW851979 TSL851979:TSS851979 UCH851979:UCO851979 UMD851979:UMK851979 UVZ851979:UWG851979 VFV851979:VGC851979 VPR851979:VPY851979 VZN851979:VZU851979 WJJ851979:WJQ851979 WTF851979:WTM851979 XDB851979:XDI851979 GT917515:HA917515 QP917515:QW917515 AAL917515:AAS917515 AKH917515:AKO917515 AUD917515:AUK917515 BDZ917515:BEG917515 BNV917515:BOC917515 BXR917515:BXY917515 CHN917515:CHU917515 CRJ917515:CRQ917515 DBF917515:DBM917515 DLB917515:DLI917515 DUX917515:DVE917515 EET917515:EFA917515 EOP917515:EOW917515 EYL917515:EYS917515 FIH917515:FIO917515 FSD917515:FSK917515 GBZ917515:GCG917515 GLV917515:GMC917515 GVR917515:GVY917515 HFN917515:HFU917515 HPJ917515:HPQ917515 HZF917515:HZM917515 IJB917515:IJI917515 ISX917515:ITE917515 JCT917515:JDA917515 JMP917515:JMW917515 JWL917515:JWS917515 KGH917515:KGO917515 KQD917515:KQK917515 KZZ917515:LAG917515 LJV917515:LKC917515 LTR917515:LTY917515 MDN917515:MDU917515 MNJ917515:MNQ917515 MXF917515:MXM917515 NHB917515:NHI917515 NQX917515:NRE917515 OAT917515:OBA917515 OKP917515:OKW917515 OUL917515:OUS917515 PEH917515:PEO917515 POD917515:POK917515 PXZ917515:PYG917515 QHV917515:QIC917515 QRR917515:QRY917515 RBN917515:RBU917515 RLJ917515:RLQ917515 RVF917515:RVM917515 SFB917515:SFI917515 SOX917515:SPE917515 SYT917515:SZA917515 TIP917515:TIW917515 TSL917515:TSS917515 UCH917515:UCO917515 UMD917515:UMK917515 UVZ917515:UWG917515 VFV917515:VGC917515 VPR917515:VPY917515 VZN917515:VZU917515 WJJ917515:WJQ917515 WTF917515:WTM917515 XDB917515:XDI917515 GT983051:HA983051 QP983051:QW983051 AAL983051:AAS983051 AKH983051:AKO983051 AUD983051:AUK983051 BDZ983051:BEG983051 BNV983051:BOC983051 BXR983051:BXY983051 CHN983051:CHU983051 CRJ983051:CRQ983051 DBF983051:DBM983051 DLB983051:DLI983051 DUX983051:DVE983051 EET983051:EFA983051 EOP983051:EOW983051 EYL983051:EYS983051 FIH983051:FIO983051 FSD983051:FSK983051 GBZ983051:GCG983051 GLV983051:GMC983051 GVR983051:GVY983051 HFN983051:HFU983051 HPJ983051:HPQ983051 HZF983051:HZM983051 IJB983051:IJI983051 ISX983051:ITE983051 JCT983051:JDA983051 JMP983051:JMW983051 JWL983051:JWS983051 KGH983051:KGO983051 KQD983051:KQK983051 KZZ983051:LAG983051 LJV983051:LKC983051 LTR983051:LTY983051 MDN983051:MDU983051 MNJ983051:MNQ983051 MXF983051:MXM983051 NHB983051:NHI983051 NQX983051:NRE983051 OAT983051:OBA983051 OKP983051:OKW983051 OUL983051:OUS983051 PEH983051:PEO983051 POD983051:POK983051 PXZ983051:PYG983051 QHV983051:QIC983051 QRR983051:QRY983051 RBN983051:RBU983051 RLJ983051:RLQ983051 RVF983051:RVM983051 SFB983051:SFI983051 SOX983051:SPE983051 SYT983051:SZA983051 TIP983051:TIW983051 TSL983051:TSS983051 UCH983051:UCO983051 UMD983051:UMK983051 UVZ983051:UWG983051 VFV983051:VGC983051 VPR983051:VPY983051 VZN983051:VZU983051 WJJ983051:WJQ983051 WTF983051:WTM983051 XDB983051:XDI983051 HC11:HJ11 QY11:RF11 AAU11:ABB11 AKQ11:AKX11 AUM11:AUT11 BEI11:BEP11 BOE11:BOL11 BYA11:BYH11 CHW11:CID11 CRS11:CRZ11 DBO11:DBV11 DLK11:DLR11 DVG11:DVN11 EFC11:EFJ11 EOY11:EPF11 EYU11:EZB11 FIQ11:FIX11 FSM11:FST11 GCI11:GCP11 GME11:GML11 GWA11:GWH11 HFW11:HGD11 HPS11:HPZ11 HZO11:HZV11 IJK11:IJR11 ITG11:ITN11 JDC11:JDJ11 JMY11:JNF11 JWU11:JXB11 KGQ11:KGX11 KQM11:KQT11 LAI11:LAP11 LKE11:LKL11 LUA11:LUH11 MDW11:MED11 MNS11:MNZ11 MXO11:MXV11 NHK11:NHR11 NRG11:NRN11 OBC11:OBJ11 OKY11:OLF11 OUU11:OVB11 PEQ11:PEX11 POM11:POT11 PYI11:PYP11 QIE11:QIL11 QSA11:QSH11 RBW11:RCD11 RLS11:RLZ11 RVO11:RVV11 SFK11:SFR11 SPG11:SPN11 SZC11:SZJ11 TIY11:TJF11 TSU11:TTB11 UCQ11:UCX11 UMM11:UMT11 UWI11:UWP11 VGE11:VGL11 VQA11:VQH11 VZW11:WAD11 WJS11:WJZ11 WTO11:WTV11 XDK11:XDR11 HC65547:HJ65547 QY65547:RF65547 AAU65547:ABB65547 AKQ65547:AKX65547 AUM65547:AUT65547 BEI65547:BEP65547 BOE65547:BOL65547 BYA65547:BYH65547 CHW65547:CID65547 CRS65547:CRZ65547 DBO65547:DBV65547 DLK65547:DLR65547 DVG65547:DVN65547 EFC65547:EFJ65547 EOY65547:EPF65547 EYU65547:EZB65547 FIQ65547:FIX65547 FSM65547:FST65547 GCI65547:GCP65547 GME65547:GML65547 GWA65547:GWH65547 HFW65547:HGD65547 HPS65547:HPZ65547 HZO65547:HZV65547 IJK65547:IJR65547 ITG65547:ITN65547 JDC65547:JDJ65547 JMY65547:JNF65547 JWU65547:JXB65547 KGQ65547:KGX65547 KQM65547:KQT65547 LAI65547:LAP65547 LKE65547:LKL65547 LUA65547:LUH65547 MDW65547:MED65547 MNS65547:MNZ65547 MXO65547:MXV65547 NHK65547:NHR65547 NRG65547:NRN65547 OBC65547:OBJ65547 OKY65547:OLF65547 OUU65547:OVB65547 PEQ65547:PEX65547 POM65547:POT65547 PYI65547:PYP65547 QIE65547:QIL65547 QSA65547:QSH65547 RBW65547:RCD65547 RLS65547:RLZ65547 RVO65547:RVV65547 SFK65547:SFR65547 SPG65547:SPN65547 SZC65547:SZJ65547 TIY65547:TJF65547 TSU65547:TTB65547 UCQ65547:UCX65547 UMM65547:UMT65547 UWI65547:UWP65547 VGE65547:VGL65547 VQA65547:VQH65547 VZW65547:WAD65547 WJS65547:WJZ65547 WTO65547:WTV65547 XDK65547:XDR65547 HC131083:HJ131083 QY131083:RF131083 AAU131083:ABB131083 AKQ131083:AKX131083 AUM131083:AUT131083 BEI131083:BEP131083 BOE131083:BOL131083 BYA131083:BYH131083 CHW131083:CID131083 CRS131083:CRZ131083 DBO131083:DBV131083 DLK131083:DLR131083 DVG131083:DVN131083 EFC131083:EFJ131083 EOY131083:EPF131083 EYU131083:EZB131083 FIQ131083:FIX131083 FSM131083:FST131083 GCI131083:GCP131083 GME131083:GML131083 GWA131083:GWH131083 HFW131083:HGD131083 HPS131083:HPZ131083 HZO131083:HZV131083 IJK131083:IJR131083 ITG131083:ITN131083 JDC131083:JDJ131083 JMY131083:JNF131083 JWU131083:JXB131083 KGQ131083:KGX131083 KQM131083:KQT131083 LAI131083:LAP131083 LKE131083:LKL131083 LUA131083:LUH131083 MDW131083:MED131083 MNS131083:MNZ131083 MXO131083:MXV131083 NHK131083:NHR131083 NRG131083:NRN131083 OBC131083:OBJ131083 OKY131083:OLF131083 OUU131083:OVB131083 PEQ131083:PEX131083 POM131083:POT131083 PYI131083:PYP131083 QIE131083:QIL131083 QSA131083:QSH131083 RBW131083:RCD131083 RLS131083:RLZ131083 RVO131083:RVV131083 SFK131083:SFR131083 SPG131083:SPN131083 SZC131083:SZJ131083 TIY131083:TJF131083 TSU131083:TTB131083 UCQ131083:UCX131083 UMM131083:UMT131083 UWI131083:UWP131083 VGE131083:VGL131083 VQA131083:VQH131083 VZW131083:WAD131083 WJS131083:WJZ131083 WTO131083:WTV131083 XDK131083:XDR131083 HC196619:HJ196619 QY196619:RF196619 AAU196619:ABB196619 AKQ196619:AKX196619 AUM196619:AUT196619 BEI196619:BEP196619 BOE196619:BOL196619 BYA196619:BYH196619 CHW196619:CID196619 CRS196619:CRZ196619 DBO196619:DBV196619 DLK196619:DLR196619 DVG196619:DVN196619 EFC196619:EFJ196619 EOY196619:EPF196619 EYU196619:EZB196619 FIQ196619:FIX196619 FSM196619:FST196619 GCI196619:GCP196619 GME196619:GML196619 GWA196619:GWH196619 HFW196619:HGD196619 HPS196619:HPZ196619 HZO196619:HZV196619 IJK196619:IJR196619 ITG196619:ITN196619 JDC196619:JDJ196619 JMY196619:JNF196619 JWU196619:JXB196619 KGQ196619:KGX196619 KQM196619:KQT196619 LAI196619:LAP196619 LKE196619:LKL196619 LUA196619:LUH196619 MDW196619:MED196619 MNS196619:MNZ196619 MXO196619:MXV196619 NHK196619:NHR196619 NRG196619:NRN196619 OBC196619:OBJ196619 OKY196619:OLF196619 OUU196619:OVB196619 PEQ196619:PEX196619 POM196619:POT196619 PYI196619:PYP196619 QIE196619:QIL196619 QSA196619:QSH196619 RBW196619:RCD196619 RLS196619:RLZ196619 RVO196619:RVV196619 SFK196619:SFR196619 SPG196619:SPN196619 SZC196619:SZJ196619 TIY196619:TJF196619 TSU196619:TTB196619 UCQ196619:UCX196619 UMM196619:UMT196619 UWI196619:UWP196619 VGE196619:VGL196619 VQA196619:VQH196619 VZW196619:WAD196619 WJS196619:WJZ196619 WTO196619:WTV196619 XDK196619:XDR196619 HC262155:HJ262155 QY262155:RF262155 AAU262155:ABB262155 AKQ262155:AKX262155 AUM262155:AUT262155 BEI262155:BEP262155 BOE262155:BOL262155 BYA262155:BYH262155 CHW262155:CID262155 CRS262155:CRZ262155 DBO262155:DBV262155 DLK262155:DLR262155 DVG262155:DVN262155 EFC262155:EFJ262155 EOY262155:EPF262155 EYU262155:EZB262155 FIQ262155:FIX262155 FSM262155:FST262155 GCI262155:GCP262155 GME262155:GML262155 GWA262155:GWH262155 HFW262155:HGD262155 HPS262155:HPZ262155 HZO262155:HZV262155 IJK262155:IJR262155 ITG262155:ITN262155 JDC262155:JDJ262155 JMY262155:JNF262155 JWU262155:JXB262155 KGQ262155:KGX262155 KQM262155:KQT262155 LAI262155:LAP262155 LKE262155:LKL262155 LUA262155:LUH262155 MDW262155:MED262155 MNS262155:MNZ262155 MXO262155:MXV262155 NHK262155:NHR262155 NRG262155:NRN262155 OBC262155:OBJ262155 OKY262155:OLF262155 OUU262155:OVB262155 PEQ262155:PEX262155 POM262155:POT262155 PYI262155:PYP262155 QIE262155:QIL262155 QSA262155:QSH262155 RBW262155:RCD262155 RLS262155:RLZ262155 RVO262155:RVV262155 SFK262155:SFR262155 SPG262155:SPN262155 SZC262155:SZJ262155 TIY262155:TJF262155 TSU262155:TTB262155 UCQ262155:UCX262155 UMM262155:UMT262155 UWI262155:UWP262155 VGE262155:VGL262155 VQA262155:VQH262155 VZW262155:WAD262155 WJS262155:WJZ262155 WTO262155:WTV262155 XDK262155:XDR262155 HC327691:HJ327691 QY327691:RF327691 AAU327691:ABB327691 AKQ327691:AKX327691 AUM327691:AUT327691 BEI327691:BEP327691 BOE327691:BOL327691 BYA327691:BYH327691 CHW327691:CID327691 CRS327691:CRZ327691 DBO327691:DBV327691 DLK327691:DLR327691 DVG327691:DVN327691 EFC327691:EFJ327691 EOY327691:EPF327691 EYU327691:EZB327691 FIQ327691:FIX327691 FSM327691:FST327691 GCI327691:GCP327691 GME327691:GML327691 GWA327691:GWH327691 HFW327691:HGD327691 HPS327691:HPZ327691 HZO327691:HZV327691 IJK327691:IJR327691 ITG327691:ITN327691 JDC327691:JDJ327691 JMY327691:JNF327691 JWU327691:JXB327691 KGQ327691:KGX327691 KQM327691:KQT327691 LAI327691:LAP327691 LKE327691:LKL327691 LUA327691:LUH327691 MDW327691:MED327691 MNS327691:MNZ327691 MXO327691:MXV327691 NHK327691:NHR327691 NRG327691:NRN327691 OBC327691:OBJ327691 OKY327691:OLF327691 OUU327691:OVB327691 PEQ327691:PEX327691 POM327691:POT327691 PYI327691:PYP327691 QIE327691:QIL327691 QSA327691:QSH327691 RBW327691:RCD327691 RLS327691:RLZ327691 RVO327691:RVV327691 SFK327691:SFR327691 SPG327691:SPN327691 SZC327691:SZJ327691 TIY327691:TJF327691 TSU327691:TTB327691 UCQ327691:UCX327691 UMM327691:UMT327691 UWI327691:UWP327691 VGE327691:VGL327691 VQA327691:VQH327691 VZW327691:WAD327691 WJS327691:WJZ327691 WTO327691:WTV327691 XDK327691:XDR327691 HC393227:HJ393227 QY393227:RF393227 AAU393227:ABB393227 AKQ393227:AKX393227 AUM393227:AUT393227 BEI393227:BEP393227 BOE393227:BOL393227 BYA393227:BYH393227 CHW393227:CID393227 CRS393227:CRZ393227 DBO393227:DBV393227 DLK393227:DLR393227 DVG393227:DVN393227 EFC393227:EFJ393227 EOY393227:EPF393227 EYU393227:EZB393227 FIQ393227:FIX393227 FSM393227:FST393227 GCI393227:GCP393227 GME393227:GML393227 GWA393227:GWH393227 HFW393227:HGD393227 HPS393227:HPZ393227 HZO393227:HZV393227 IJK393227:IJR393227 ITG393227:ITN393227 JDC393227:JDJ393227 JMY393227:JNF393227 JWU393227:JXB393227 KGQ393227:KGX393227 KQM393227:KQT393227 LAI393227:LAP393227 LKE393227:LKL393227 LUA393227:LUH393227 MDW393227:MED393227 MNS393227:MNZ393227 MXO393227:MXV393227 NHK393227:NHR393227 NRG393227:NRN393227 OBC393227:OBJ393227 OKY393227:OLF393227 OUU393227:OVB393227 PEQ393227:PEX393227 POM393227:POT393227 PYI393227:PYP393227 QIE393227:QIL393227 QSA393227:QSH393227 RBW393227:RCD393227 RLS393227:RLZ393227 RVO393227:RVV393227 SFK393227:SFR393227 SPG393227:SPN393227 SZC393227:SZJ393227 TIY393227:TJF393227 TSU393227:TTB393227 UCQ393227:UCX393227 UMM393227:UMT393227 UWI393227:UWP393227 VGE393227:VGL393227 VQA393227:VQH393227 VZW393227:WAD393227 WJS393227:WJZ393227 WTO393227:WTV393227 XDK393227:XDR393227 HC458763:HJ458763 QY458763:RF458763 AAU458763:ABB458763 AKQ458763:AKX458763 AUM458763:AUT458763 BEI458763:BEP458763 BOE458763:BOL458763 BYA458763:BYH458763 CHW458763:CID458763 CRS458763:CRZ458763 DBO458763:DBV458763 DLK458763:DLR458763 DVG458763:DVN458763 EFC458763:EFJ458763 EOY458763:EPF458763 EYU458763:EZB458763 FIQ458763:FIX458763 FSM458763:FST458763 GCI458763:GCP458763 GME458763:GML458763 GWA458763:GWH458763 HFW458763:HGD458763 HPS458763:HPZ458763 HZO458763:HZV458763 IJK458763:IJR458763 ITG458763:ITN458763 JDC458763:JDJ458763 JMY458763:JNF458763 JWU458763:JXB458763 KGQ458763:KGX458763 KQM458763:KQT458763 LAI458763:LAP458763 LKE458763:LKL458763 LUA458763:LUH458763 MDW458763:MED458763 MNS458763:MNZ458763 MXO458763:MXV458763 NHK458763:NHR458763 NRG458763:NRN458763 OBC458763:OBJ458763 OKY458763:OLF458763 OUU458763:OVB458763 PEQ458763:PEX458763 POM458763:POT458763 PYI458763:PYP458763 QIE458763:QIL458763 QSA458763:QSH458763 RBW458763:RCD458763 RLS458763:RLZ458763 RVO458763:RVV458763 SFK458763:SFR458763 SPG458763:SPN458763 SZC458763:SZJ458763 TIY458763:TJF458763 TSU458763:TTB458763 UCQ458763:UCX458763 UMM458763:UMT458763 UWI458763:UWP458763 VGE458763:VGL458763 VQA458763:VQH458763 VZW458763:WAD458763 WJS458763:WJZ458763 WTO458763:WTV458763 XDK458763:XDR458763 HC524299:HJ524299 QY524299:RF524299 AAU524299:ABB524299 AKQ524299:AKX524299 AUM524299:AUT524299 BEI524299:BEP524299 BOE524299:BOL524299 BYA524299:BYH524299 CHW524299:CID524299 CRS524299:CRZ524299 DBO524299:DBV524299 DLK524299:DLR524299 DVG524299:DVN524299 EFC524299:EFJ524299 EOY524299:EPF524299 EYU524299:EZB524299 FIQ524299:FIX524299 FSM524299:FST524299 GCI524299:GCP524299 GME524299:GML524299 GWA524299:GWH524299 HFW524299:HGD524299 HPS524299:HPZ524299 HZO524299:HZV524299 IJK524299:IJR524299 ITG524299:ITN524299 JDC524299:JDJ524299 JMY524299:JNF524299 JWU524299:JXB524299 KGQ524299:KGX524299 KQM524299:KQT524299 LAI524299:LAP524299 LKE524299:LKL524299 LUA524299:LUH524299 MDW524299:MED524299 MNS524299:MNZ524299 MXO524299:MXV524299 NHK524299:NHR524299 NRG524299:NRN524299 OBC524299:OBJ524299 OKY524299:OLF524299 OUU524299:OVB524299 PEQ524299:PEX524299 POM524299:POT524299 PYI524299:PYP524299 QIE524299:QIL524299 QSA524299:QSH524299 RBW524299:RCD524299 RLS524299:RLZ524299 RVO524299:RVV524299 SFK524299:SFR524299 SPG524299:SPN524299 SZC524299:SZJ524299 TIY524299:TJF524299 TSU524299:TTB524299 UCQ524299:UCX524299 UMM524299:UMT524299 UWI524299:UWP524299 VGE524299:VGL524299 VQA524299:VQH524299 VZW524299:WAD524299 WJS524299:WJZ524299 WTO524299:WTV524299 XDK524299:XDR524299 HC589835:HJ589835 QY589835:RF589835 AAU589835:ABB589835 AKQ589835:AKX589835 AUM589835:AUT589835 BEI589835:BEP589835 BOE589835:BOL589835 BYA589835:BYH589835 CHW589835:CID589835 CRS589835:CRZ589835 DBO589835:DBV589835 DLK589835:DLR589835 DVG589835:DVN589835 EFC589835:EFJ589835 EOY589835:EPF589835 EYU589835:EZB589835 FIQ589835:FIX589835 FSM589835:FST589835 GCI589835:GCP589835 GME589835:GML589835 GWA589835:GWH589835 HFW589835:HGD589835 HPS589835:HPZ589835 HZO589835:HZV589835 IJK589835:IJR589835 ITG589835:ITN589835 JDC589835:JDJ589835 JMY589835:JNF589835 JWU589835:JXB589835 KGQ589835:KGX589835 KQM589835:KQT589835 LAI589835:LAP589835 LKE589835:LKL589835 LUA589835:LUH589835 MDW589835:MED589835 MNS589835:MNZ589835 MXO589835:MXV589835 NHK589835:NHR589835 NRG589835:NRN589835 OBC589835:OBJ589835 OKY589835:OLF589835 OUU589835:OVB589835 PEQ589835:PEX589835 POM589835:POT589835 PYI589835:PYP589835 QIE589835:QIL589835 QSA589835:QSH589835 RBW589835:RCD589835 RLS589835:RLZ589835 RVO589835:RVV589835 SFK589835:SFR589835 SPG589835:SPN589835 SZC589835:SZJ589835 TIY589835:TJF589835 TSU589835:TTB589835 UCQ589835:UCX589835 UMM589835:UMT589835 UWI589835:UWP589835 VGE589835:VGL589835 VQA589835:VQH589835 VZW589835:WAD589835 WJS589835:WJZ589835 WTO589835:WTV589835 XDK589835:XDR589835 HC655371:HJ655371 QY655371:RF655371 AAU655371:ABB655371 AKQ655371:AKX655371 AUM655371:AUT655371 BEI655371:BEP655371 BOE655371:BOL655371 BYA655371:BYH655371 CHW655371:CID655371 CRS655371:CRZ655371 DBO655371:DBV655371 DLK655371:DLR655371 DVG655371:DVN655371 EFC655371:EFJ655371 EOY655371:EPF655371 EYU655371:EZB655371 FIQ655371:FIX655371 FSM655371:FST655371 GCI655371:GCP655371 GME655371:GML655371 GWA655371:GWH655371 HFW655371:HGD655371 HPS655371:HPZ655371 HZO655371:HZV655371 IJK655371:IJR655371 ITG655371:ITN655371 JDC655371:JDJ655371 JMY655371:JNF655371 JWU655371:JXB655371 KGQ655371:KGX655371 KQM655371:KQT655371 LAI655371:LAP655371 LKE655371:LKL655371 LUA655371:LUH655371 MDW655371:MED655371 MNS655371:MNZ655371 MXO655371:MXV655371 NHK655371:NHR655371 NRG655371:NRN655371 OBC655371:OBJ655371 OKY655371:OLF655371 OUU655371:OVB655371 PEQ655371:PEX655371 POM655371:POT655371 PYI655371:PYP655371 QIE655371:QIL655371 QSA655371:QSH655371 RBW655371:RCD655371 RLS655371:RLZ655371 RVO655371:RVV655371 SFK655371:SFR655371 SPG655371:SPN655371 SZC655371:SZJ655371 TIY655371:TJF655371 TSU655371:TTB655371 UCQ655371:UCX655371 UMM655371:UMT655371 UWI655371:UWP655371 VGE655371:VGL655371 VQA655371:VQH655371 VZW655371:WAD655371 WJS655371:WJZ655371 WTO655371:WTV655371 XDK655371:XDR655371 HC720907:HJ720907 QY720907:RF720907 AAU720907:ABB720907 AKQ720907:AKX720907 AUM720907:AUT720907 BEI720907:BEP720907 BOE720907:BOL720907 BYA720907:BYH720907 CHW720907:CID720907 CRS720907:CRZ720907 DBO720907:DBV720907 DLK720907:DLR720907 DVG720907:DVN720907 EFC720907:EFJ720907 EOY720907:EPF720907 EYU720907:EZB720907 FIQ720907:FIX720907 FSM720907:FST720907 GCI720907:GCP720907 GME720907:GML720907 GWA720907:GWH720907 HFW720907:HGD720907 HPS720907:HPZ720907 HZO720907:HZV720907 IJK720907:IJR720907 ITG720907:ITN720907 JDC720907:JDJ720907 JMY720907:JNF720907 JWU720907:JXB720907 KGQ720907:KGX720907 KQM720907:KQT720907 LAI720907:LAP720907 LKE720907:LKL720907 LUA720907:LUH720907 MDW720907:MED720907 MNS720907:MNZ720907 MXO720907:MXV720907 NHK720907:NHR720907 NRG720907:NRN720907 OBC720907:OBJ720907 OKY720907:OLF720907 OUU720907:OVB720907 PEQ720907:PEX720907 POM720907:POT720907 PYI720907:PYP720907 QIE720907:QIL720907 QSA720907:QSH720907 RBW720907:RCD720907 RLS720907:RLZ720907 RVO720907:RVV720907 SFK720907:SFR720907 SPG720907:SPN720907 SZC720907:SZJ720907 TIY720907:TJF720907 TSU720907:TTB720907 UCQ720907:UCX720907 UMM720907:UMT720907 UWI720907:UWP720907 VGE720907:VGL720907 VQA720907:VQH720907 VZW720907:WAD720907 WJS720907:WJZ720907 WTO720907:WTV720907 XDK720907:XDR720907 HC786443:HJ786443 QY786443:RF786443 AAU786443:ABB786443 AKQ786443:AKX786443 AUM786443:AUT786443 BEI786443:BEP786443 BOE786443:BOL786443 BYA786443:BYH786443 CHW786443:CID786443 CRS786443:CRZ786443 DBO786443:DBV786443 DLK786443:DLR786443 DVG786443:DVN786443 EFC786443:EFJ786443 EOY786443:EPF786443 EYU786443:EZB786443 FIQ786443:FIX786443 FSM786443:FST786443 GCI786443:GCP786443 GME786443:GML786443 GWA786443:GWH786443 HFW786443:HGD786443 HPS786443:HPZ786443 HZO786443:HZV786443 IJK786443:IJR786443 ITG786443:ITN786443 JDC786443:JDJ786443 JMY786443:JNF786443 JWU786443:JXB786443 KGQ786443:KGX786443 KQM786443:KQT786443 LAI786443:LAP786443 LKE786443:LKL786443 LUA786443:LUH786443 MDW786443:MED786443 MNS786443:MNZ786443 MXO786443:MXV786443 NHK786443:NHR786443 NRG786443:NRN786443 OBC786443:OBJ786443 OKY786443:OLF786443 OUU786443:OVB786443 PEQ786443:PEX786443 POM786443:POT786443 PYI786443:PYP786443 QIE786443:QIL786443 QSA786443:QSH786443 RBW786443:RCD786443 RLS786443:RLZ786443 RVO786443:RVV786443 SFK786443:SFR786443 SPG786443:SPN786443 SZC786443:SZJ786443 TIY786443:TJF786443 TSU786443:TTB786443 UCQ786443:UCX786443 UMM786443:UMT786443 UWI786443:UWP786443 VGE786443:VGL786443 VQA786443:VQH786443 VZW786443:WAD786443 WJS786443:WJZ786443 WTO786443:WTV786443 XDK786443:XDR786443 HC851979:HJ851979 QY851979:RF851979 AAU851979:ABB851979 AKQ851979:AKX851979 AUM851979:AUT851979 BEI851979:BEP851979 BOE851979:BOL851979 BYA851979:BYH851979 CHW851979:CID851979 CRS851979:CRZ851979 DBO851979:DBV851979 DLK851979:DLR851979 DVG851979:DVN851979 EFC851979:EFJ851979 EOY851979:EPF851979 EYU851979:EZB851979 FIQ851979:FIX851979 FSM851979:FST851979 GCI851979:GCP851979 GME851979:GML851979 GWA851979:GWH851979 HFW851979:HGD851979 HPS851979:HPZ851979 HZO851979:HZV851979 IJK851979:IJR851979 ITG851979:ITN851979 JDC851979:JDJ851979 JMY851979:JNF851979 JWU851979:JXB851979 KGQ851979:KGX851979 KQM851979:KQT851979 LAI851979:LAP851979 LKE851979:LKL851979 LUA851979:LUH851979 MDW851979:MED851979 MNS851979:MNZ851979 MXO851979:MXV851979 NHK851979:NHR851979 NRG851979:NRN851979 OBC851979:OBJ851979 OKY851979:OLF851979 OUU851979:OVB851979 PEQ851979:PEX851979 POM851979:POT851979 PYI851979:PYP851979 QIE851979:QIL851979 QSA851979:QSH851979 RBW851979:RCD851979 RLS851979:RLZ851979 RVO851979:RVV851979 SFK851979:SFR851979 SPG851979:SPN851979 SZC851979:SZJ851979 TIY851979:TJF851979 TSU851979:TTB851979 UCQ851979:UCX851979 UMM851979:UMT851979 UWI851979:UWP851979 VGE851979:VGL851979 VQA851979:VQH851979 VZW851979:WAD851979 WJS851979:WJZ851979 WTO851979:WTV851979 XDK851979:XDR851979 HC917515:HJ917515 QY917515:RF917515 AAU917515:ABB917515 AKQ917515:AKX917515 AUM917515:AUT917515 BEI917515:BEP917515 BOE917515:BOL917515 BYA917515:BYH917515 CHW917515:CID917515 CRS917515:CRZ917515 DBO917515:DBV917515 DLK917515:DLR917515 DVG917515:DVN917515 EFC917515:EFJ917515 EOY917515:EPF917515 EYU917515:EZB917515 FIQ917515:FIX917515 FSM917515:FST917515 GCI917515:GCP917515 GME917515:GML917515 GWA917515:GWH917515 HFW917515:HGD917515 HPS917515:HPZ917515 HZO917515:HZV917515 IJK917515:IJR917515 ITG917515:ITN917515 JDC917515:JDJ917515 JMY917515:JNF917515 JWU917515:JXB917515 KGQ917515:KGX917515 KQM917515:KQT917515 LAI917515:LAP917515 LKE917515:LKL917515 LUA917515:LUH917515 MDW917515:MED917515 MNS917515:MNZ917515 MXO917515:MXV917515 NHK917515:NHR917515 NRG917515:NRN917515 OBC917515:OBJ917515 OKY917515:OLF917515 OUU917515:OVB917515 PEQ917515:PEX917515 POM917515:POT917515 PYI917515:PYP917515 QIE917515:QIL917515 QSA917515:QSH917515 RBW917515:RCD917515 RLS917515:RLZ917515 RVO917515:RVV917515 SFK917515:SFR917515 SPG917515:SPN917515 SZC917515:SZJ917515 TIY917515:TJF917515 TSU917515:TTB917515 UCQ917515:UCX917515 UMM917515:UMT917515 UWI917515:UWP917515 VGE917515:VGL917515 VQA917515:VQH917515 VZW917515:WAD917515 WJS917515:WJZ917515 WTO917515:WTV917515 XDK917515:XDR917515 HC983051:HJ983051 QY983051:RF983051 AAU983051:ABB983051 AKQ983051:AKX983051 AUM983051:AUT983051 BEI983051:BEP983051 BOE983051:BOL983051 BYA983051:BYH983051 CHW983051:CID983051 CRS983051:CRZ983051 DBO983051:DBV983051 DLK983051:DLR983051 DVG983051:DVN983051 EFC983051:EFJ983051 EOY983051:EPF983051 EYU983051:EZB983051 FIQ983051:FIX983051 FSM983051:FST983051 GCI983051:GCP983051 GME983051:GML983051 GWA983051:GWH983051 HFW983051:HGD983051 HPS983051:HPZ983051 HZO983051:HZV983051 IJK983051:IJR983051 ITG983051:ITN983051 JDC983051:JDJ983051 JMY983051:JNF983051 JWU983051:JXB983051 KGQ983051:KGX983051 KQM983051:KQT983051 LAI983051:LAP983051 LKE983051:LKL983051 LUA983051:LUH983051 MDW983051:MED983051 MNS983051:MNZ983051 MXO983051:MXV983051 NHK983051:NHR983051 NRG983051:NRN983051 OBC983051:OBJ983051 OKY983051:OLF983051 OUU983051:OVB983051 PEQ983051:PEX983051 POM983051:POT983051 PYI983051:PYP983051 QIE983051:QIL983051 QSA983051:QSH983051 RBW983051:RCD983051 RLS983051:RLZ983051 RVO983051:RVV983051 SFK983051:SFR983051 SPG983051:SPN983051 SZC983051:SZJ983051 TIY983051:TJF983051 TSU983051:TTB983051 UCQ983051:UCX983051 UMM983051:UMT983051 UWI983051:UWP983051 VGE983051:VGL983051 VQA983051:VQH983051 VZW983051:WAD983051 WJS983051:WJZ983051 WTO983051:WTV983051 XDK983051:XDR983051</xm:sqref>
        </x14:dataValidation>
        <x14:dataValidation type="list" allowBlank="1" showInputMessage="1" showErrorMessage="1" errorTitle="Недопустимое значение" error="Разрешен только выбор из списка" prompt="Выберите из списка. Если список кажется пустым, прокрутите в его начало. Ручной ввод данных запрещен.">
          <x14:formula1>
            <xm:f>INDIRECT("STAGE_TECH_KEYS")</xm:f>
          </x14:formula1>
          <xm:sqref>HC2 QY2 AAU2 AKQ2 AUM2 BEI2 BOE2 BYA2 CHW2 CRS2 DBO2 DLK2 DVG2 EFC2 EOY2 EYU2 FIQ2 FSM2 GCI2 GME2 GWA2 HFW2 HPS2 HZO2 IJK2 ITG2 JDC2 JMY2 JWU2 KGQ2 KQM2 LAI2 LKE2 LUA2 MDW2 MNS2 MXO2 NHK2 NRG2 OBC2 OKY2 OUU2 PEQ2 POM2 PYI2 QIE2 QSA2 RBW2 RLS2 RVO2 SFK2 SPG2 SZC2 TIY2 TSU2 UCQ2 UMM2 UWI2 VGE2 VQA2 VZW2 WJS2 WTO2 XDK2 HC65538 QY65538 AAU65538 AKQ65538 AUM65538 BEI65538 BOE65538 BYA65538 CHW65538 CRS65538 DBO65538 DLK65538 DVG65538 EFC65538 EOY65538 EYU65538 FIQ65538 FSM65538 GCI65538 GME65538 GWA65538 HFW65538 HPS65538 HZO65538 IJK65538 ITG65538 JDC65538 JMY65538 JWU65538 KGQ65538 KQM65538 LAI65538 LKE65538 LUA65538 MDW65538 MNS65538 MXO65538 NHK65538 NRG65538 OBC65538 OKY65538 OUU65538 PEQ65538 POM65538 PYI65538 QIE65538 QSA65538 RBW65538 RLS65538 RVO65538 SFK65538 SPG65538 SZC65538 TIY65538 TSU65538 UCQ65538 UMM65538 UWI65538 VGE65538 VQA65538 VZW65538 WJS65538 WTO65538 XDK65538 HC131074 QY131074 AAU131074 AKQ131074 AUM131074 BEI131074 BOE131074 BYA131074 CHW131074 CRS131074 DBO131074 DLK131074 DVG131074 EFC131074 EOY131074 EYU131074 FIQ131074 FSM131074 GCI131074 GME131074 GWA131074 HFW131074 HPS131074 HZO131074 IJK131074 ITG131074 JDC131074 JMY131074 JWU131074 KGQ131074 KQM131074 LAI131074 LKE131074 LUA131074 MDW131074 MNS131074 MXO131074 NHK131074 NRG131074 OBC131074 OKY131074 OUU131074 PEQ131074 POM131074 PYI131074 QIE131074 QSA131074 RBW131074 RLS131074 RVO131074 SFK131074 SPG131074 SZC131074 TIY131074 TSU131074 UCQ131074 UMM131074 UWI131074 VGE131074 VQA131074 VZW131074 WJS131074 WTO131074 XDK131074 HC196610 QY196610 AAU196610 AKQ196610 AUM196610 BEI196610 BOE196610 BYA196610 CHW196610 CRS196610 DBO196610 DLK196610 DVG196610 EFC196610 EOY196610 EYU196610 FIQ196610 FSM196610 GCI196610 GME196610 GWA196610 HFW196610 HPS196610 HZO196610 IJK196610 ITG196610 JDC196610 JMY196610 JWU196610 KGQ196610 KQM196610 LAI196610 LKE196610 LUA196610 MDW196610 MNS196610 MXO196610 NHK196610 NRG196610 OBC196610 OKY196610 OUU196610 PEQ196610 POM196610 PYI196610 QIE196610 QSA196610 RBW196610 RLS196610 RVO196610 SFK196610 SPG196610 SZC196610 TIY196610 TSU196610 UCQ196610 UMM196610 UWI196610 VGE196610 VQA196610 VZW196610 WJS196610 WTO196610 XDK196610 HC262146 QY262146 AAU262146 AKQ262146 AUM262146 BEI262146 BOE262146 BYA262146 CHW262146 CRS262146 DBO262146 DLK262146 DVG262146 EFC262146 EOY262146 EYU262146 FIQ262146 FSM262146 GCI262146 GME262146 GWA262146 HFW262146 HPS262146 HZO262146 IJK262146 ITG262146 JDC262146 JMY262146 JWU262146 KGQ262146 KQM262146 LAI262146 LKE262146 LUA262146 MDW262146 MNS262146 MXO262146 NHK262146 NRG262146 OBC262146 OKY262146 OUU262146 PEQ262146 POM262146 PYI262146 QIE262146 QSA262146 RBW262146 RLS262146 RVO262146 SFK262146 SPG262146 SZC262146 TIY262146 TSU262146 UCQ262146 UMM262146 UWI262146 VGE262146 VQA262146 VZW262146 WJS262146 WTO262146 XDK262146 HC327682 QY327682 AAU327682 AKQ327682 AUM327682 BEI327682 BOE327682 BYA327682 CHW327682 CRS327682 DBO327682 DLK327682 DVG327682 EFC327682 EOY327682 EYU327682 FIQ327682 FSM327682 GCI327682 GME327682 GWA327682 HFW327682 HPS327682 HZO327682 IJK327682 ITG327682 JDC327682 JMY327682 JWU327682 KGQ327682 KQM327682 LAI327682 LKE327682 LUA327682 MDW327682 MNS327682 MXO327682 NHK327682 NRG327682 OBC327682 OKY327682 OUU327682 PEQ327682 POM327682 PYI327682 QIE327682 QSA327682 RBW327682 RLS327682 RVO327682 SFK327682 SPG327682 SZC327682 TIY327682 TSU327682 UCQ327682 UMM327682 UWI327682 VGE327682 VQA327682 VZW327682 WJS327682 WTO327682 XDK327682 HC393218 QY393218 AAU393218 AKQ393218 AUM393218 BEI393218 BOE393218 BYA393218 CHW393218 CRS393218 DBO393218 DLK393218 DVG393218 EFC393218 EOY393218 EYU393218 FIQ393218 FSM393218 GCI393218 GME393218 GWA393218 HFW393218 HPS393218 HZO393218 IJK393218 ITG393218 JDC393218 JMY393218 JWU393218 KGQ393218 KQM393218 LAI393218 LKE393218 LUA393218 MDW393218 MNS393218 MXO393218 NHK393218 NRG393218 OBC393218 OKY393218 OUU393218 PEQ393218 POM393218 PYI393218 QIE393218 QSA393218 RBW393218 RLS393218 RVO393218 SFK393218 SPG393218 SZC393218 TIY393218 TSU393218 UCQ393218 UMM393218 UWI393218 VGE393218 VQA393218 VZW393218 WJS393218 WTO393218 XDK393218 HC458754 QY458754 AAU458754 AKQ458754 AUM458754 BEI458754 BOE458754 BYA458754 CHW458754 CRS458754 DBO458754 DLK458754 DVG458754 EFC458754 EOY458754 EYU458754 FIQ458754 FSM458754 GCI458754 GME458754 GWA458754 HFW458754 HPS458754 HZO458754 IJK458754 ITG458754 JDC458754 JMY458754 JWU458754 KGQ458754 KQM458754 LAI458754 LKE458754 LUA458754 MDW458754 MNS458754 MXO458754 NHK458754 NRG458754 OBC458754 OKY458754 OUU458754 PEQ458754 POM458754 PYI458754 QIE458754 QSA458754 RBW458754 RLS458754 RVO458754 SFK458754 SPG458754 SZC458754 TIY458754 TSU458754 UCQ458754 UMM458754 UWI458754 VGE458754 VQA458754 VZW458754 WJS458754 WTO458754 XDK458754 HC524290 QY524290 AAU524290 AKQ524290 AUM524290 BEI524290 BOE524290 BYA524290 CHW524290 CRS524290 DBO524290 DLK524290 DVG524290 EFC524290 EOY524290 EYU524290 FIQ524290 FSM524290 GCI524290 GME524290 GWA524290 HFW524290 HPS524290 HZO524290 IJK524290 ITG524290 JDC524290 JMY524290 JWU524290 KGQ524290 KQM524290 LAI524290 LKE524290 LUA524290 MDW524290 MNS524290 MXO524290 NHK524290 NRG524290 OBC524290 OKY524290 OUU524290 PEQ524290 POM524290 PYI524290 QIE524290 QSA524290 RBW524290 RLS524290 RVO524290 SFK524290 SPG524290 SZC524290 TIY524290 TSU524290 UCQ524290 UMM524290 UWI524290 VGE524290 VQA524290 VZW524290 WJS524290 WTO524290 XDK524290 HC589826 QY589826 AAU589826 AKQ589826 AUM589826 BEI589826 BOE589826 BYA589826 CHW589826 CRS589826 DBO589826 DLK589826 DVG589826 EFC589826 EOY589826 EYU589826 FIQ589826 FSM589826 GCI589826 GME589826 GWA589826 HFW589826 HPS589826 HZO589826 IJK589826 ITG589826 JDC589826 JMY589826 JWU589826 KGQ589826 KQM589826 LAI589826 LKE589826 LUA589826 MDW589826 MNS589826 MXO589826 NHK589826 NRG589826 OBC589826 OKY589826 OUU589826 PEQ589826 POM589826 PYI589826 QIE589826 QSA589826 RBW589826 RLS589826 RVO589826 SFK589826 SPG589826 SZC589826 TIY589826 TSU589826 UCQ589826 UMM589826 UWI589826 VGE589826 VQA589826 VZW589826 WJS589826 WTO589826 XDK589826 HC655362 QY655362 AAU655362 AKQ655362 AUM655362 BEI655362 BOE655362 BYA655362 CHW655362 CRS655362 DBO655362 DLK655362 DVG655362 EFC655362 EOY655362 EYU655362 FIQ655362 FSM655362 GCI655362 GME655362 GWA655362 HFW655362 HPS655362 HZO655362 IJK655362 ITG655362 JDC655362 JMY655362 JWU655362 KGQ655362 KQM655362 LAI655362 LKE655362 LUA655362 MDW655362 MNS655362 MXO655362 NHK655362 NRG655362 OBC655362 OKY655362 OUU655362 PEQ655362 POM655362 PYI655362 QIE655362 QSA655362 RBW655362 RLS655362 RVO655362 SFK655362 SPG655362 SZC655362 TIY655362 TSU655362 UCQ655362 UMM655362 UWI655362 VGE655362 VQA655362 VZW655362 WJS655362 WTO655362 XDK655362 HC720898 QY720898 AAU720898 AKQ720898 AUM720898 BEI720898 BOE720898 BYA720898 CHW720898 CRS720898 DBO720898 DLK720898 DVG720898 EFC720898 EOY720898 EYU720898 FIQ720898 FSM720898 GCI720898 GME720898 GWA720898 HFW720898 HPS720898 HZO720898 IJK720898 ITG720898 JDC720898 JMY720898 JWU720898 KGQ720898 KQM720898 LAI720898 LKE720898 LUA720898 MDW720898 MNS720898 MXO720898 NHK720898 NRG720898 OBC720898 OKY720898 OUU720898 PEQ720898 POM720898 PYI720898 QIE720898 QSA720898 RBW720898 RLS720898 RVO720898 SFK720898 SPG720898 SZC720898 TIY720898 TSU720898 UCQ720898 UMM720898 UWI720898 VGE720898 VQA720898 VZW720898 WJS720898 WTO720898 XDK720898 HC786434 QY786434 AAU786434 AKQ786434 AUM786434 BEI786434 BOE786434 BYA786434 CHW786434 CRS786434 DBO786434 DLK786434 DVG786434 EFC786434 EOY786434 EYU786434 FIQ786434 FSM786434 GCI786434 GME786434 GWA786434 HFW786434 HPS786434 HZO786434 IJK786434 ITG786434 JDC786434 JMY786434 JWU786434 KGQ786434 KQM786434 LAI786434 LKE786434 LUA786434 MDW786434 MNS786434 MXO786434 NHK786434 NRG786434 OBC786434 OKY786434 OUU786434 PEQ786434 POM786434 PYI786434 QIE786434 QSA786434 RBW786434 RLS786434 RVO786434 SFK786434 SPG786434 SZC786434 TIY786434 TSU786434 UCQ786434 UMM786434 UWI786434 VGE786434 VQA786434 VZW786434 WJS786434 WTO786434 XDK786434 HC851970 QY851970 AAU851970 AKQ851970 AUM851970 BEI851970 BOE851970 BYA851970 CHW851970 CRS851970 DBO851970 DLK851970 DVG851970 EFC851970 EOY851970 EYU851970 FIQ851970 FSM851970 GCI851970 GME851970 GWA851970 HFW851970 HPS851970 HZO851970 IJK851970 ITG851970 JDC851970 JMY851970 JWU851970 KGQ851970 KQM851970 LAI851970 LKE851970 LUA851970 MDW851970 MNS851970 MXO851970 NHK851970 NRG851970 OBC851970 OKY851970 OUU851970 PEQ851970 POM851970 PYI851970 QIE851970 QSA851970 RBW851970 RLS851970 RVO851970 SFK851970 SPG851970 SZC851970 TIY851970 TSU851970 UCQ851970 UMM851970 UWI851970 VGE851970 VQA851970 VZW851970 WJS851970 WTO851970 XDK851970 HC917506 QY917506 AAU917506 AKQ917506 AUM917506 BEI917506 BOE917506 BYA917506 CHW917506 CRS917506 DBO917506 DLK917506 DVG917506 EFC917506 EOY917506 EYU917506 FIQ917506 FSM917506 GCI917506 GME917506 GWA917506 HFW917506 HPS917506 HZO917506 IJK917506 ITG917506 JDC917506 JMY917506 JWU917506 KGQ917506 KQM917506 LAI917506 LKE917506 LUA917506 MDW917506 MNS917506 MXO917506 NHK917506 NRG917506 OBC917506 OKY917506 OUU917506 PEQ917506 POM917506 PYI917506 QIE917506 QSA917506 RBW917506 RLS917506 RVO917506 SFK917506 SPG917506 SZC917506 TIY917506 TSU917506 UCQ917506 UMM917506 UWI917506 VGE917506 VQA917506 VZW917506 WJS917506 WTO917506 XDK917506 HC983042 QY983042 AAU983042 AKQ983042 AUM983042 BEI983042 BOE983042 BYA983042 CHW983042 CRS983042 DBO983042 DLK983042 DVG983042 EFC983042 EOY983042 EYU983042 FIQ983042 FSM983042 GCI983042 GME983042 GWA983042 HFW983042 HPS983042 HZO983042 IJK983042 ITG983042 JDC983042 JMY983042 JWU983042 KGQ983042 KQM983042 LAI983042 LKE983042 LUA983042 MDW983042 MNS983042 MXO983042 NHK983042 NRG983042 OBC983042 OKY983042 OUU983042 PEQ983042 POM983042 PYI983042 QIE983042 QSA983042 RBW983042 RLS983042 RVO983042 SFK983042 SPG983042 SZC983042 TIY983042 TSU983042 UCQ983042 UMM983042 UWI983042 VGE983042 VQA983042 VZW983042 WJS983042 WTO983042 XDK983042 GT2 QP2 AAL2 AKH2 AUD2 BDZ2 BNV2 BXR2 CHN2 CRJ2 DBF2 DLB2 DUX2 EET2 EOP2 EYL2 FIH2 FSD2 GBZ2 GLV2 GVR2 HFN2 HPJ2 HZF2 IJB2 ISX2 JCT2 JMP2 JWL2 KGH2 KQD2 KZZ2 LJV2 LTR2 MDN2 MNJ2 MXF2 NHB2 NQX2 OAT2 OKP2 OUL2 PEH2 POD2 PXZ2 QHV2 QRR2 RBN2 RLJ2 RVF2 SFB2 SOX2 SYT2 TIP2 TSL2 UCH2 UMD2 UVZ2 VFV2 VPR2 VZN2 WJJ2 WTF2 XDB2 GT65538 QP65538 AAL65538 AKH65538 AUD65538 BDZ65538 BNV65538 BXR65538 CHN65538 CRJ65538 DBF65538 DLB65538 DUX65538 EET65538 EOP65538 EYL65538 FIH65538 FSD65538 GBZ65538 GLV65538 GVR65538 HFN65538 HPJ65538 HZF65538 IJB65538 ISX65538 JCT65538 JMP65538 JWL65538 KGH65538 KQD65538 KZZ65538 LJV65538 LTR65538 MDN65538 MNJ65538 MXF65538 NHB65538 NQX65538 OAT65538 OKP65538 OUL65538 PEH65538 POD65538 PXZ65538 QHV65538 QRR65538 RBN65538 RLJ65538 RVF65538 SFB65538 SOX65538 SYT65538 TIP65538 TSL65538 UCH65538 UMD65538 UVZ65538 VFV65538 VPR65538 VZN65538 WJJ65538 WTF65538 XDB65538 GT131074 QP131074 AAL131074 AKH131074 AUD131074 BDZ131074 BNV131074 BXR131074 CHN131074 CRJ131074 DBF131074 DLB131074 DUX131074 EET131074 EOP131074 EYL131074 FIH131074 FSD131074 GBZ131074 GLV131074 GVR131074 HFN131074 HPJ131074 HZF131074 IJB131074 ISX131074 JCT131074 JMP131074 JWL131074 KGH131074 KQD131074 KZZ131074 LJV131074 LTR131074 MDN131074 MNJ131074 MXF131074 NHB131074 NQX131074 OAT131074 OKP131074 OUL131074 PEH131074 POD131074 PXZ131074 QHV131074 QRR131074 RBN131074 RLJ131074 RVF131074 SFB131074 SOX131074 SYT131074 TIP131074 TSL131074 UCH131074 UMD131074 UVZ131074 VFV131074 VPR131074 VZN131074 WJJ131074 WTF131074 XDB131074 GT196610 QP196610 AAL196610 AKH196610 AUD196610 BDZ196610 BNV196610 BXR196610 CHN196610 CRJ196610 DBF196610 DLB196610 DUX196610 EET196610 EOP196610 EYL196610 FIH196610 FSD196610 GBZ196610 GLV196610 GVR196610 HFN196610 HPJ196610 HZF196610 IJB196610 ISX196610 JCT196610 JMP196610 JWL196610 KGH196610 KQD196610 KZZ196610 LJV196610 LTR196610 MDN196610 MNJ196610 MXF196610 NHB196610 NQX196610 OAT196610 OKP196610 OUL196610 PEH196610 POD196610 PXZ196610 QHV196610 QRR196610 RBN196610 RLJ196610 RVF196610 SFB196610 SOX196610 SYT196610 TIP196610 TSL196610 UCH196610 UMD196610 UVZ196610 VFV196610 VPR196610 VZN196610 WJJ196610 WTF196610 XDB196610 GT262146 QP262146 AAL262146 AKH262146 AUD262146 BDZ262146 BNV262146 BXR262146 CHN262146 CRJ262146 DBF262146 DLB262146 DUX262146 EET262146 EOP262146 EYL262146 FIH262146 FSD262146 GBZ262146 GLV262146 GVR262146 HFN262146 HPJ262146 HZF262146 IJB262146 ISX262146 JCT262146 JMP262146 JWL262146 KGH262146 KQD262146 KZZ262146 LJV262146 LTR262146 MDN262146 MNJ262146 MXF262146 NHB262146 NQX262146 OAT262146 OKP262146 OUL262146 PEH262146 POD262146 PXZ262146 QHV262146 QRR262146 RBN262146 RLJ262146 RVF262146 SFB262146 SOX262146 SYT262146 TIP262146 TSL262146 UCH262146 UMD262146 UVZ262146 VFV262146 VPR262146 VZN262146 WJJ262146 WTF262146 XDB262146 GT327682 QP327682 AAL327682 AKH327682 AUD327682 BDZ327682 BNV327682 BXR327682 CHN327682 CRJ327682 DBF327682 DLB327682 DUX327682 EET327682 EOP327682 EYL327682 FIH327682 FSD327682 GBZ327682 GLV327682 GVR327682 HFN327682 HPJ327682 HZF327682 IJB327682 ISX327682 JCT327682 JMP327682 JWL327682 KGH327682 KQD327682 KZZ327682 LJV327682 LTR327682 MDN327682 MNJ327682 MXF327682 NHB327682 NQX327682 OAT327682 OKP327682 OUL327682 PEH327682 POD327682 PXZ327682 QHV327682 QRR327682 RBN327682 RLJ327682 RVF327682 SFB327682 SOX327682 SYT327682 TIP327682 TSL327682 UCH327682 UMD327682 UVZ327682 VFV327682 VPR327682 VZN327682 WJJ327682 WTF327682 XDB327682 GT393218 QP393218 AAL393218 AKH393218 AUD393218 BDZ393218 BNV393218 BXR393218 CHN393218 CRJ393218 DBF393218 DLB393218 DUX393218 EET393218 EOP393218 EYL393218 FIH393218 FSD393218 GBZ393218 GLV393218 GVR393218 HFN393218 HPJ393218 HZF393218 IJB393218 ISX393218 JCT393218 JMP393218 JWL393218 KGH393218 KQD393218 KZZ393218 LJV393218 LTR393218 MDN393218 MNJ393218 MXF393218 NHB393218 NQX393218 OAT393218 OKP393218 OUL393218 PEH393218 POD393218 PXZ393218 QHV393218 QRR393218 RBN393218 RLJ393218 RVF393218 SFB393218 SOX393218 SYT393218 TIP393218 TSL393218 UCH393218 UMD393218 UVZ393218 VFV393218 VPR393218 VZN393218 WJJ393218 WTF393218 XDB393218 GT458754 QP458754 AAL458754 AKH458754 AUD458754 BDZ458754 BNV458754 BXR458754 CHN458754 CRJ458754 DBF458754 DLB458754 DUX458754 EET458754 EOP458754 EYL458754 FIH458754 FSD458754 GBZ458754 GLV458754 GVR458754 HFN458754 HPJ458754 HZF458754 IJB458754 ISX458754 JCT458754 JMP458754 JWL458754 KGH458754 KQD458754 KZZ458754 LJV458754 LTR458754 MDN458754 MNJ458754 MXF458754 NHB458754 NQX458754 OAT458754 OKP458754 OUL458754 PEH458754 POD458754 PXZ458754 QHV458754 QRR458754 RBN458754 RLJ458754 RVF458754 SFB458754 SOX458754 SYT458754 TIP458754 TSL458754 UCH458754 UMD458754 UVZ458754 VFV458754 VPR458754 VZN458754 WJJ458754 WTF458754 XDB458754 GT524290 QP524290 AAL524290 AKH524290 AUD524290 BDZ524290 BNV524290 BXR524290 CHN524290 CRJ524290 DBF524290 DLB524290 DUX524290 EET524290 EOP524290 EYL524290 FIH524290 FSD524290 GBZ524290 GLV524290 GVR524290 HFN524290 HPJ524290 HZF524290 IJB524290 ISX524290 JCT524290 JMP524290 JWL524290 KGH524290 KQD524290 KZZ524290 LJV524290 LTR524290 MDN524290 MNJ524290 MXF524290 NHB524290 NQX524290 OAT524290 OKP524290 OUL524290 PEH524290 POD524290 PXZ524290 QHV524290 QRR524290 RBN524290 RLJ524290 RVF524290 SFB524290 SOX524290 SYT524290 TIP524290 TSL524290 UCH524290 UMD524290 UVZ524290 VFV524290 VPR524290 VZN524290 WJJ524290 WTF524290 XDB524290 GT589826 QP589826 AAL589826 AKH589826 AUD589826 BDZ589826 BNV589826 BXR589826 CHN589826 CRJ589826 DBF589826 DLB589826 DUX589826 EET589826 EOP589826 EYL589826 FIH589826 FSD589826 GBZ589826 GLV589826 GVR589826 HFN589826 HPJ589826 HZF589826 IJB589826 ISX589826 JCT589826 JMP589826 JWL589826 KGH589826 KQD589826 KZZ589826 LJV589826 LTR589826 MDN589826 MNJ589826 MXF589826 NHB589826 NQX589826 OAT589826 OKP589826 OUL589826 PEH589826 POD589826 PXZ589826 QHV589826 QRR589826 RBN589826 RLJ589826 RVF589826 SFB589826 SOX589826 SYT589826 TIP589826 TSL589826 UCH589826 UMD589826 UVZ589826 VFV589826 VPR589826 VZN589826 WJJ589826 WTF589826 XDB589826 GT655362 QP655362 AAL655362 AKH655362 AUD655362 BDZ655362 BNV655362 BXR655362 CHN655362 CRJ655362 DBF655362 DLB655362 DUX655362 EET655362 EOP655362 EYL655362 FIH655362 FSD655362 GBZ655362 GLV655362 GVR655362 HFN655362 HPJ655362 HZF655362 IJB655362 ISX655362 JCT655362 JMP655362 JWL655362 KGH655362 KQD655362 KZZ655362 LJV655362 LTR655362 MDN655362 MNJ655362 MXF655362 NHB655362 NQX655362 OAT655362 OKP655362 OUL655362 PEH655362 POD655362 PXZ655362 QHV655362 QRR655362 RBN655362 RLJ655362 RVF655362 SFB655362 SOX655362 SYT655362 TIP655362 TSL655362 UCH655362 UMD655362 UVZ655362 VFV655362 VPR655362 VZN655362 WJJ655362 WTF655362 XDB655362 GT720898 QP720898 AAL720898 AKH720898 AUD720898 BDZ720898 BNV720898 BXR720898 CHN720898 CRJ720898 DBF720898 DLB720898 DUX720898 EET720898 EOP720898 EYL720898 FIH720898 FSD720898 GBZ720898 GLV720898 GVR720898 HFN720898 HPJ720898 HZF720898 IJB720898 ISX720898 JCT720898 JMP720898 JWL720898 KGH720898 KQD720898 KZZ720898 LJV720898 LTR720898 MDN720898 MNJ720898 MXF720898 NHB720898 NQX720898 OAT720898 OKP720898 OUL720898 PEH720898 POD720898 PXZ720898 QHV720898 QRR720898 RBN720898 RLJ720898 RVF720898 SFB720898 SOX720898 SYT720898 TIP720898 TSL720898 UCH720898 UMD720898 UVZ720898 VFV720898 VPR720898 VZN720898 WJJ720898 WTF720898 XDB720898 GT786434 QP786434 AAL786434 AKH786434 AUD786434 BDZ786434 BNV786434 BXR786434 CHN786434 CRJ786434 DBF786434 DLB786434 DUX786434 EET786434 EOP786434 EYL786434 FIH786434 FSD786434 GBZ786434 GLV786434 GVR786434 HFN786434 HPJ786434 HZF786434 IJB786434 ISX786434 JCT786434 JMP786434 JWL786434 KGH786434 KQD786434 KZZ786434 LJV786434 LTR786434 MDN786434 MNJ786434 MXF786434 NHB786434 NQX786434 OAT786434 OKP786434 OUL786434 PEH786434 POD786434 PXZ786434 QHV786434 QRR786434 RBN786434 RLJ786434 RVF786434 SFB786434 SOX786434 SYT786434 TIP786434 TSL786434 UCH786434 UMD786434 UVZ786434 VFV786434 VPR786434 VZN786434 WJJ786434 WTF786434 XDB786434 GT851970 QP851970 AAL851970 AKH851970 AUD851970 BDZ851970 BNV851970 BXR851970 CHN851970 CRJ851970 DBF851970 DLB851970 DUX851970 EET851970 EOP851970 EYL851970 FIH851970 FSD851970 GBZ851970 GLV851970 GVR851970 HFN851970 HPJ851970 HZF851970 IJB851970 ISX851970 JCT851970 JMP851970 JWL851970 KGH851970 KQD851970 KZZ851970 LJV851970 LTR851970 MDN851970 MNJ851970 MXF851970 NHB851970 NQX851970 OAT851970 OKP851970 OUL851970 PEH851970 POD851970 PXZ851970 QHV851970 QRR851970 RBN851970 RLJ851970 RVF851970 SFB851970 SOX851970 SYT851970 TIP851970 TSL851970 UCH851970 UMD851970 UVZ851970 VFV851970 VPR851970 VZN851970 WJJ851970 WTF851970 XDB851970 GT917506 QP917506 AAL917506 AKH917506 AUD917506 BDZ917506 BNV917506 BXR917506 CHN917506 CRJ917506 DBF917506 DLB917506 DUX917506 EET917506 EOP917506 EYL917506 FIH917506 FSD917506 GBZ917506 GLV917506 GVR917506 HFN917506 HPJ917506 HZF917506 IJB917506 ISX917506 JCT917506 JMP917506 JWL917506 KGH917506 KQD917506 KZZ917506 LJV917506 LTR917506 MDN917506 MNJ917506 MXF917506 NHB917506 NQX917506 OAT917506 OKP917506 OUL917506 PEH917506 POD917506 PXZ917506 QHV917506 QRR917506 RBN917506 RLJ917506 RVF917506 SFB917506 SOX917506 SYT917506 TIP917506 TSL917506 UCH917506 UMD917506 UVZ917506 VFV917506 VPR917506 VZN917506 WJJ917506 WTF917506 XDB917506 GT983042 QP983042 AAL983042 AKH983042 AUD983042 BDZ983042 BNV983042 BXR983042 CHN983042 CRJ983042 DBF983042 DLB983042 DUX983042 EET983042 EOP983042 EYL983042 FIH983042 FSD983042 GBZ983042 GLV983042 GVR983042 HFN983042 HPJ983042 HZF983042 IJB983042 ISX983042 JCT983042 JMP983042 JWL983042 KGH983042 KQD983042 KZZ983042 LJV983042 LTR983042 MDN983042 MNJ983042 MXF983042 NHB983042 NQX983042 OAT983042 OKP983042 OUL983042 PEH983042 POD983042 PXZ983042 QHV983042 QRR983042 RBN983042 RLJ983042 RVF983042 SFB983042 SOX983042 SYT983042 TIP983042 TSL983042 UCH983042 UMD983042 UVZ983042 VFV983042 VPR983042 VZN983042 WJJ983042 WTF983042 XDB983042 GK2 QG2 AAC2 AJY2 ATU2 BDQ2 BNM2 BXI2 CHE2 CRA2 DAW2 DKS2 DUO2 EEK2 EOG2 EYC2 FHY2 FRU2 GBQ2 GLM2 GVI2 HFE2 HPA2 HYW2 IIS2 ISO2 JCK2 JMG2 JWC2 KFY2 KPU2 KZQ2 LJM2 LTI2 MDE2 MNA2 MWW2 NGS2 NQO2 OAK2 OKG2 OUC2 PDY2 PNU2 PXQ2 QHM2 QRI2 RBE2 RLA2 RUW2 SES2 SOO2 SYK2 TIG2 TSC2 UBY2 ULU2 UVQ2 VFM2 VPI2 VZE2 WJA2 WSW2 XCS2 GK65538 QG65538 AAC65538 AJY65538 ATU65538 BDQ65538 BNM65538 BXI65538 CHE65538 CRA65538 DAW65538 DKS65538 DUO65538 EEK65538 EOG65538 EYC65538 FHY65538 FRU65538 GBQ65538 GLM65538 GVI65538 HFE65538 HPA65538 HYW65538 IIS65538 ISO65538 JCK65538 JMG65538 JWC65538 KFY65538 KPU65538 KZQ65538 LJM65538 LTI65538 MDE65538 MNA65538 MWW65538 NGS65538 NQO65538 OAK65538 OKG65538 OUC65538 PDY65538 PNU65538 PXQ65538 QHM65538 QRI65538 RBE65538 RLA65538 RUW65538 SES65538 SOO65538 SYK65538 TIG65538 TSC65538 UBY65538 ULU65538 UVQ65538 VFM65538 VPI65538 VZE65538 WJA65538 WSW65538 XCS65538 GK131074 QG131074 AAC131074 AJY131074 ATU131074 BDQ131074 BNM131074 BXI131074 CHE131074 CRA131074 DAW131074 DKS131074 DUO131074 EEK131074 EOG131074 EYC131074 FHY131074 FRU131074 GBQ131074 GLM131074 GVI131074 HFE131074 HPA131074 HYW131074 IIS131074 ISO131074 JCK131074 JMG131074 JWC131074 KFY131074 KPU131074 KZQ131074 LJM131074 LTI131074 MDE131074 MNA131074 MWW131074 NGS131074 NQO131074 OAK131074 OKG131074 OUC131074 PDY131074 PNU131074 PXQ131074 QHM131074 QRI131074 RBE131074 RLA131074 RUW131074 SES131074 SOO131074 SYK131074 TIG131074 TSC131074 UBY131074 ULU131074 UVQ131074 VFM131074 VPI131074 VZE131074 WJA131074 WSW131074 XCS131074 GK196610 QG196610 AAC196610 AJY196610 ATU196610 BDQ196610 BNM196610 BXI196610 CHE196610 CRA196610 DAW196610 DKS196610 DUO196610 EEK196610 EOG196610 EYC196610 FHY196610 FRU196610 GBQ196610 GLM196610 GVI196610 HFE196610 HPA196610 HYW196610 IIS196610 ISO196610 JCK196610 JMG196610 JWC196610 KFY196610 KPU196610 KZQ196610 LJM196610 LTI196610 MDE196610 MNA196610 MWW196610 NGS196610 NQO196610 OAK196610 OKG196610 OUC196610 PDY196610 PNU196610 PXQ196610 QHM196610 QRI196610 RBE196610 RLA196610 RUW196610 SES196610 SOO196610 SYK196610 TIG196610 TSC196610 UBY196610 ULU196610 UVQ196610 VFM196610 VPI196610 VZE196610 WJA196610 WSW196610 XCS196610 GK262146 QG262146 AAC262146 AJY262146 ATU262146 BDQ262146 BNM262146 BXI262146 CHE262146 CRA262146 DAW262146 DKS262146 DUO262146 EEK262146 EOG262146 EYC262146 FHY262146 FRU262146 GBQ262146 GLM262146 GVI262146 HFE262146 HPA262146 HYW262146 IIS262146 ISO262146 JCK262146 JMG262146 JWC262146 KFY262146 KPU262146 KZQ262146 LJM262146 LTI262146 MDE262146 MNA262146 MWW262146 NGS262146 NQO262146 OAK262146 OKG262146 OUC262146 PDY262146 PNU262146 PXQ262146 QHM262146 QRI262146 RBE262146 RLA262146 RUW262146 SES262146 SOO262146 SYK262146 TIG262146 TSC262146 UBY262146 ULU262146 UVQ262146 VFM262146 VPI262146 VZE262146 WJA262146 WSW262146 XCS262146 GK327682 QG327682 AAC327682 AJY327682 ATU327682 BDQ327682 BNM327682 BXI327682 CHE327682 CRA327682 DAW327682 DKS327682 DUO327682 EEK327682 EOG327682 EYC327682 FHY327682 FRU327682 GBQ327682 GLM327682 GVI327682 HFE327682 HPA327682 HYW327682 IIS327682 ISO327682 JCK327682 JMG327682 JWC327682 KFY327682 KPU327682 KZQ327682 LJM327682 LTI327682 MDE327682 MNA327682 MWW327682 NGS327682 NQO327682 OAK327682 OKG327682 OUC327682 PDY327682 PNU327682 PXQ327682 QHM327682 QRI327682 RBE327682 RLA327682 RUW327682 SES327682 SOO327682 SYK327682 TIG327682 TSC327682 UBY327682 ULU327682 UVQ327682 VFM327682 VPI327682 VZE327682 WJA327682 WSW327682 XCS327682 GK393218 QG393218 AAC393218 AJY393218 ATU393218 BDQ393218 BNM393218 BXI393218 CHE393218 CRA393218 DAW393218 DKS393218 DUO393218 EEK393218 EOG393218 EYC393218 FHY393218 FRU393218 GBQ393218 GLM393218 GVI393218 HFE393218 HPA393218 HYW393218 IIS393218 ISO393218 JCK393218 JMG393218 JWC393218 KFY393218 KPU393218 KZQ393218 LJM393218 LTI393218 MDE393218 MNA393218 MWW393218 NGS393218 NQO393218 OAK393218 OKG393218 OUC393218 PDY393218 PNU393218 PXQ393218 QHM393218 QRI393218 RBE393218 RLA393218 RUW393218 SES393218 SOO393218 SYK393218 TIG393218 TSC393218 UBY393218 ULU393218 UVQ393218 VFM393218 VPI393218 VZE393218 WJA393218 WSW393218 XCS393218 GK458754 QG458754 AAC458754 AJY458754 ATU458754 BDQ458754 BNM458754 BXI458754 CHE458754 CRA458754 DAW458754 DKS458754 DUO458754 EEK458754 EOG458754 EYC458754 FHY458754 FRU458754 GBQ458754 GLM458754 GVI458754 HFE458754 HPA458754 HYW458754 IIS458754 ISO458754 JCK458754 JMG458754 JWC458754 KFY458754 KPU458754 KZQ458754 LJM458754 LTI458754 MDE458754 MNA458754 MWW458754 NGS458754 NQO458754 OAK458754 OKG458754 OUC458754 PDY458754 PNU458754 PXQ458754 QHM458754 QRI458754 RBE458754 RLA458754 RUW458754 SES458754 SOO458754 SYK458754 TIG458754 TSC458754 UBY458754 ULU458754 UVQ458754 VFM458754 VPI458754 VZE458754 WJA458754 WSW458754 XCS458754 GK524290 QG524290 AAC524290 AJY524290 ATU524290 BDQ524290 BNM524290 BXI524290 CHE524290 CRA524290 DAW524290 DKS524290 DUO524290 EEK524290 EOG524290 EYC524290 FHY524290 FRU524290 GBQ524290 GLM524290 GVI524290 HFE524290 HPA524290 HYW524290 IIS524290 ISO524290 JCK524290 JMG524290 JWC524290 KFY524290 KPU524290 KZQ524290 LJM524290 LTI524290 MDE524290 MNA524290 MWW524290 NGS524290 NQO524290 OAK524290 OKG524290 OUC524290 PDY524290 PNU524290 PXQ524290 QHM524290 QRI524290 RBE524290 RLA524290 RUW524290 SES524290 SOO524290 SYK524290 TIG524290 TSC524290 UBY524290 ULU524290 UVQ524290 VFM524290 VPI524290 VZE524290 WJA524290 WSW524290 XCS524290 GK589826 QG589826 AAC589826 AJY589826 ATU589826 BDQ589826 BNM589826 BXI589826 CHE589826 CRA589826 DAW589826 DKS589826 DUO589826 EEK589826 EOG589826 EYC589826 FHY589826 FRU589826 GBQ589826 GLM589826 GVI589826 HFE589826 HPA589826 HYW589826 IIS589826 ISO589826 JCK589826 JMG589826 JWC589826 KFY589826 KPU589826 KZQ589826 LJM589826 LTI589826 MDE589826 MNA589826 MWW589826 NGS589826 NQO589826 OAK589826 OKG589826 OUC589826 PDY589826 PNU589826 PXQ589826 QHM589826 QRI589826 RBE589826 RLA589826 RUW589826 SES589826 SOO589826 SYK589826 TIG589826 TSC589826 UBY589826 ULU589826 UVQ589826 VFM589826 VPI589826 VZE589826 WJA589826 WSW589826 XCS589826 GK655362 QG655362 AAC655362 AJY655362 ATU655362 BDQ655362 BNM655362 BXI655362 CHE655362 CRA655362 DAW655362 DKS655362 DUO655362 EEK655362 EOG655362 EYC655362 FHY655362 FRU655362 GBQ655362 GLM655362 GVI655362 HFE655362 HPA655362 HYW655362 IIS655362 ISO655362 JCK655362 JMG655362 JWC655362 KFY655362 KPU655362 KZQ655362 LJM655362 LTI655362 MDE655362 MNA655362 MWW655362 NGS655362 NQO655362 OAK655362 OKG655362 OUC655362 PDY655362 PNU655362 PXQ655362 QHM655362 QRI655362 RBE655362 RLA655362 RUW655362 SES655362 SOO655362 SYK655362 TIG655362 TSC655362 UBY655362 ULU655362 UVQ655362 VFM655362 VPI655362 VZE655362 WJA655362 WSW655362 XCS655362 GK720898 QG720898 AAC720898 AJY720898 ATU720898 BDQ720898 BNM720898 BXI720898 CHE720898 CRA720898 DAW720898 DKS720898 DUO720898 EEK720898 EOG720898 EYC720898 FHY720898 FRU720898 GBQ720898 GLM720898 GVI720898 HFE720898 HPA720898 HYW720898 IIS720898 ISO720898 JCK720898 JMG720898 JWC720898 KFY720898 KPU720898 KZQ720898 LJM720898 LTI720898 MDE720898 MNA720898 MWW720898 NGS720898 NQO720898 OAK720898 OKG720898 OUC720898 PDY720898 PNU720898 PXQ720898 QHM720898 QRI720898 RBE720898 RLA720898 RUW720898 SES720898 SOO720898 SYK720898 TIG720898 TSC720898 UBY720898 ULU720898 UVQ720898 VFM720898 VPI720898 VZE720898 WJA720898 WSW720898 XCS720898 GK786434 QG786434 AAC786434 AJY786434 ATU786434 BDQ786434 BNM786434 BXI786434 CHE786434 CRA786434 DAW786434 DKS786434 DUO786434 EEK786434 EOG786434 EYC786434 FHY786434 FRU786434 GBQ786434 GLM786434 GVI786434 HFE786434 HPA786434 HYW786434 IIS786434 ISO786434 JCK786434 JMG786434 JWC786434 KFY786434 KPU786434 KZQ786434 LJM786434 LTI786434 MDE786434 MNA786434 MWW786434 NGS786434 NQO786434 OAK786434 OKG786434 OUC786434 PDY786434 PNU786434 PXQ786434 QHM786434 QRI786434 RBE786434 RLA786434 RUW786434 SES786434 SOO786434 SYK786434 TIG786434 TSC786434 UBY786434 ULU786434 UVQ786434 VFM786434 VPI786434 VZE786434 WJA786434 WSW786434 XCS786434 GK851970 QG851970 AAC851970 AJY851970 ATU851970 BDQ851970 BNM851970 BXI851970 CHE851970 CRA851970 DAW851970 DKS851970 DUO851970 EEK851970 EOG851970 EYC851970 FHY851970 FRU851970 GBQ851970 GLM851970 GVI851970 HFE851970 HPA851970 HYW851970 IIS851970 ISO851970 JCK851970 JMG851970 JWC851970 KFY851970 KPU851970 KZQ851970 LJM851970 LTI851970 MDE851970 MNA851970 MWW851970 NGS851970 NQO851970 OAK851970 OKG851970 OUC851970 PDY851970 PNU851970 PXQ851970 QHM851970 QRI851970 RBE851970 RLA851970 RUW851970 SES851970 SOO851970 SYK851970 TIG851970 TSC851970 UBY851970 ULU851970 UVQ851970 VFM851970 VPI851970 VZE851970 WJA851970 WSW851970 XCS851970 GK917506 QG917506 AAC917506 AJY917506 ATU917506 BDQ917506 BNM917506 BXI917506 CHE917506 CRA917506 DAW917506 DKS917506 DUO917506 EEK917506 EOG917506 EYC917506 FHY917506 FRU917506 GBQ917506 GLM917506 GVI917506 HFE917506 HPA917506 HYW917506 IIS917506 ISO917506 JCK917506 JMG917506 JWC917506 KFY917506 KPU917506 KZQ917506 LJM917506 LTI917506 MDE917506 MNA917506 MWW917506 NGS917506 NQO917506 OAK917506 OKG917506 OUC917506 PDY917506 PNU917506 PXQ917506 QHM917506 QRI917506 RBE917506 RLA917506 RUW917506 SES917506 SOO917506 SYK917506 TIG917506 TSC917506 UBY917506 ULU917506 UVQ917506 VFM917506 VPI917506 VZE917506 WJA917506 WSW917506 XCS917506 GK983042 QG983042 AAC983042 AJY983042 ATU983042 BDQ983042 BNM983042 BXI983042 CHE983042 CRA983042 DAW983042 DKS983042 DUO983042 EEK983042 EOG983042 EYC983042 FHY983042 FRU983042 GBQ983042 GLM983042 GVI983042 HFE983042 HPA983042 HYW983042 IIS983042 ISO983042 JCK983042 JMG983042 JWC983042 KFY983042 KPU983042 KZQ983042 LJM983042 LTI983042 MDE983042 MNA983042 MWW983042 NGS983042 NQO983042 OAK983042 OKG983042 OUC983042 PDY983042 PNU983042 PXQ983042 QHM983042 QRI983042 RBE983042 RLA983042 RUW983042 SES983042 SOO983042 SYK983042 TIG983042 TSC983042 UBY983042 ULU983042 UVQ983042 VFM983042 VPI983042 VZE983042 WJA983042 WSW983042 XCS983042 AE2 KA2 TW2 ADS2 ANO2 AXK2 BHG2 BRC2 CAY2 CKU2 CUQ2 DEM2 DOI2 DYE2 EIA2 ERW2 FBS2 FLO2 FVK2 GFG2 GPC2 GYY2 HIU2 HSQ2 ICM2 IMI2 IWE2 JGA2 JPW2 JZS2 KJO2 KTK2 LDG2 LNC2 LWY2 MGU2 MQQ2 NAM2 NKI2 NUE2 OEA2 ONW2 OXS2 PHO2 PRK2 QBG2 QLC2 QUY2 REU2 ROQ2 RYM2 SII2 SSE2 TCA2 TLW2 TVS2 UFO2 UPK2 UZG2 VJC2 VSY2 WCU2 WMQ2 WWM2 AE65538 KA65538 TW65538 ADS65538 ANO65538 AXK65538 BHG65538 BRC65538 CAY65538 CKU65538 CUQ65538 DEM65538 DOI65538 DYE65538 EIA65538 ERW65538 FBS65538 FLO65538 FVK65538 GFG65538 GPC65538 GYY65538 HIU65538 HSQ65538 ICM65538 IMI65538 IWE65538 JGA65538 JPW65538 JZS65538 KJO65538 KTK65538 LDG65538 LNC65538 LWY65538 MGU65538 MQQ65538 NAM65538 NKI65538 NUE65538 OEA65538 ONW65538 OXS65538 PHO65538 PRK65538 QBG65538 QLC65538 QUY65538 REU65538 ROQ65538 RYM65538 SII65538 SSE65538 TCA65538 TLW65538 TVS65538 UFO65538 UPK65538 UZG65538 VJC65538 VSY65538 WCU65538 WMQ65538 WWM65538 AE131074 KA131074 TW131074 ADS131074 ANO131074 AXK131074 BHG131074 BRC131074 CAY131074 CKU131074 CUQ131074 DEM131074 DOI131074 DYE131074 EIA131074 ERW131074 FBS131074 FLO131074 FVK131074 GFG131074 GPC131074 GYY131074 HIU131074 HSQ131074 ICM131074 IMI131074 IWE131074 JGA131074 JPW131074 JZS131074 KJO131074 KTK131074 LDG131074 LNC131074 LWY131074 MGU131074 MQQ131074 NAM131074 NKI131074 NUE131074 OEA131074 ONW131074 OXS131074 PHO131074 PRK131074 QBG131074 QLC131074 QUY131074 REU131074 ROQ131074 RYM131074 SII131074 SSE131074 TCA131074 TLW131074 TVS131074 UFO131074 UPK131074 UZG131074 VJC131074 VSY131074 WCU131074 WMQ131074 WWM131074 AE196610 KA196610 TW196610 ADS196610 ANO196610 AXK196610 BHG196610 BRC196610 CAY196610 CKU196610 CUQ196610 DEM196610 DOI196610 DYE196610 EIA196610 ERW196610 FBS196610 FLO196610 FVK196610 GFG196610 GPC196610 GYY196610 HIU196610 HSQ196610 ICM196610 IMI196610 IWE196610 JGA196610 JPW196610 JZS196610 KJO196610 KTK196610 LDG196610 LNC196610 LWY196610 MGU196610 MQQ196610 NAM196610 NKI196610 NUE196610 OEA196610 ONW196610 OXS196610 PHO196610 PRK196610 QBG196610 QLC196610 QUY196610 REU196610 ROQ196610 RYM196610 SII196610 SSE196610 TCA196610 TLW196610 TVS196610 UFO196610 UPK196610 UZG196610 VJC196610 VSY196610 WCU196610 WMQ196610 WWM196610 AE262146 KA262146 TW262146 ADS262146 ANO262146 AXK262146 BHG262146 BRC262146 CAY262146 CKU262146 CUQ262146 DEM262146 DOI262146 DYE262146 EIA262146 ERW262146 FBS262146 FLO262146 FVK262146 GFG262146 GPC262146 GYY262146 HIU262146 HSQ262146 ICM262146 IMI262146 IWE262146 JGA262146 JPW262146 JZS262146 KJO262146 KTK262146 LDG262146 LNC262146 LWY262146 MGU262146 MQQ262146 NAM262146 NKI262146 NUE262146 OEA262146 ONW262146 OXS262146 PHO262146 PRK262146 QBG262146 QLC262146 QUY262146 REU262146 ROQ262146 RYM262146 SII262146 SSE262146 TCA262146 TLW262146 TVS262146 UFO262146 UPK262146 UZG262146 VJC262146 VSY262146 WCU262146 WMQ262146 WWM262146 AE327682 KA327682 TW327682 ADS327682 ANO327682 AXK327682 BHG327682 BRC327682 CAY327682 CKU327682 CUQ327682 DEM327682 DOI327682 DYE327682 EIA327682 ERW327682 FBS327682 FLO327682 FVK327682 GFG327682 GPC327682 GYY327682 HIU327682 HSQ327682 ICM327682 IMI327682 IWE327682 JGA327682 JPW327682 JZS327682 KJO327682 KTK327682 LDG327682 LNC327682 LWY327682 MGU327682 MQQ327682 NAM327682 NKI327682 NUE327682 OEA327682 ONW327682 OXS327682 PHO327682 PRK327682 QBG327682 QLC327682 QUY327682 REU327682 ROQ327682 RYM327682 SII327682 SSE327682 TCA327682 TLW327682 TVS327682 UFO327682 UPK327682 UZG327682 VJC327682 VSY327682 WCU327682 WMQ327682 WWM327682 AE393218 KA393218 TW393218 ADS393218 ANO393218 AXK393218 BHG393218 BRC393218 CAY393218 CKU393218 CUQ393218 DEM393218 DOI393218 DYE393218 EIA393218 ERW393218 FBS393218 FLO393218 FVK393218 GFG393218 GPC393218 GYY393218 HIU393218 HSQ393218 ICM393218 IMI393218 IWE393218 JGA393218 JPW393218 JZS393218 KJO393218 KTK393218 LDG393218 LNC393218 LWY393218 MGU393218 MQQ393218 NAM393218 NKI393218 NUE393218 OEA393218 ONW393218 OXS393218 PHO393218 PRK393218 QBG393218 QLC393218 QUY393218 REU393218 ROQ393218 RYM393218 SII393218 SSE393218 TCA393218 TLW393218 TVS393218 UFO393218 UPK393218 UZG393218 VJC393218 VSY393218 WCU393218 WMQ393218 WWM393218 AE458754 KA458754 TW458754 ADS458754 ANO458754 AXK458754 BHG458754 BRC458754 CAY458754 CKU458754 CUQ458754 DEM458754 DOI458754 DYE458754 EIA458754 ERW458754 FBS458754 FLO458754 FVK458754 GFG458754 GPC458754 GYY458754 HIU458754 HSQ458754 ICM458754 IMI458754 IWE458754 JGA458754 JPW458754 JZS458754 KJO458754 KTK458754 LDG458754 LNC458754 LWY458754 MGU458754 MQQ458754 NAM458754 NKI458754 NUE458754 OEA458754 ONW458754 OXS458754 PHO458754 PRK458754 QBG458754 QLC458754 QUY458754 REU458754 ROQ458754 RYM458754 SII458754 SSE458754 TCA458754 TLW458754 TVS458754 UFO458754 UPK458754 UZG458754 VJC458754 VSY458754 WCU458754 WMQ458754 WWM458754 AE524290 KA524290 TW524290 ADS524290 ANO524290 AXK524290 BHG524290 BRC524290 CAY524290 CKU524290 CUQ524290 DEM524290 DOI524290 DYE524290 EIA524290 ERW524290 FBS524290 FLO524290 FVK524290 GFG524290 GPC524290 GYY524290 HIU524290 HSQ524290 ICM524290 IMI524290 IWE524290 JGA524290 JPW524290 JZS524290 KJO524290 KTK524290 LDG524290 LNC524290 LWY524290 MGU524290 MQQ524290 NAM524290 NKI524290 NUE524290 OEA524290 ONW524290 OXS524290 PHO524290 PRK524290 QBG524290 QLC524290 QUY524290 REU524290 ROQ524290 RYM524290 SII524290 SSE524290 TCA524290 TLW524290 TVS524290 UFO524290 UPK524290 UZG524290 VJC524290 VSY524290 WCU524290 WMQ524290 WWM524290 AE589826 KA589826 TW589826 ADS589826 ANO589826 AXK589826 BHG589826 BRC589826 CAY589826 CKU589826 CUQ589826 DEM589826 DOI589826 DYE589826 EIA589826 ERW589826 FBS589826 FLO589826 FVK589826 GFG589826 GPC589826 GYY589826 HIU589826 HSQ589826 ICM589826 IMI589826 IWE589826 JGA589826 JPW589826 JZS589826 KJO589826 KTK589826 LDG589826 LNC589826 LWY589826 MGU589826 MQQ589826 NAM589826 NKI589826 NUE589826 OEA589826 ONW589826 OXS589826 PHO589826 PRK589826 QBG589826 QLC589826 QUY589826 REU589826 ROQ589826 RYM589826 SII589826 SSE589826 TCA589826 TLW589826 TVS589826 UFO589826 UPK589826 UZG589826 VJC589826 VSY589826 WCU589826 WMQ589826 WWM589826 AE655362 KA655362 TW655362 ADS655362 ANO655362 AXK655362 BHG655362 BRC655362 CAY655362 CKU655362 CUQ655362 DEM655362 DOI655362 DYE655362 EIA655362 ERW655362 FBS655362 FLO655362 FVK655362 GFG655362 GPC655362 GYY655362 HIU655362 HSQ655362 ICM655362 IMI655362 IWE655362 JGA655362 JPW655362 JZS655362 KJO655362 KTK655362 LDG655362 LNC655362 LWY655362 MGU655362 MQQ655362 NAM655362 NKI655362 NUE655362 OEA655362 ONW655362 OXS655362 PHO655362 PRK655362 QBG655362 QLC655362 QUY655362 REU655362 ROQ655362 RYM655362 SII655362 SSE655362 TCA655362 TLW655362 TVS655362 UFO655362 UPK655362 UZG655362 VJC655362 VSY655362 WCU655362 WMQ655362 WWM655362 AE720898 KA720898 TW720898 ADS720898 ANO720898 AXK720898 BHG720898 BRC720898 CAY720898 CKU720898 CUQ720898 DEM720898 DOI720898 DYE720898 EIA720898 ERW720898 FBS720898 FLO720898 FVK720898 GFG720898 GPC720898 GYY720898 HIU720898 HSQ720898 ICM720898 IMI720898 IWE720898 JGA720898 JPW720898 JZS720898 KJO720898 KTK720898 LDG720898 LNC720898 LWY720898 MGU720898 MQQ720898 NAM720898 NKI720898 NUE720898 OEA720898 ONW720898 OXS720898 PHO720898 PRK720898 QBG720898 QLC720898 QUY720898 REU720898 ROQ720898 RYM720898 SII720898 SSE720898 TCA720898 TLW720898 TVS720898 UFO720898 UPK720898 UZG720898 VJC720898 VSY720898 WCU720898 WMQ720898 WWM720898 AE786434 KA786434 TW786434 ADS786434 ANO786434 AXK786434 BHG786434 BRC786434 CAY786434 CKU786434 CUQ786434 DEM786434 DOI786434 DYE786434 EIA786434 ERW786434 FBS786434 FLO786434 FVK786434 GFG786434 GPC786434 GYY786434 HIU786434 HSQ786434 ICM786434 IMI786434 IWE786434 JGA786434 JPW786434 JZS786434 KJO786434 KTK786434 LDG786434 LNC786434 LWY786434 MGU786434 MQQ786434 NAM786434 NKI786434 NUE786434 OEA786434 ONW786434 OXS786434 PHO786434 PRK786434 QBG786434 QLC786434 QUY786434 REU786434 ROQ786434 RYM786434 SII786434 SSE786434 TCA786434 TLW786434 TVS786434 UFO786434 UPK786434 UZG786434 VJC786434 VSY786434 WCU786434 WMQ786434 WWM786434 AE851970 KA851970 TW851970 ADS851970 ANO851970 AXK851970 BHG851970 BRC851970 CAY851970 CKU851970 CUQ851970 DEM851970 DOI851970 DYE851970 EIA851970 ERW851970 FBS851970 FLO851970 FVK851970 GFG851970 GPC851970 GYY851970 HIU851970 HSQ851970 ICM851970 IMI851970 IWE851970 JGA851970 JPW851970 JZS851970 KJO851970 KTK851970 LDG851970 LNC851970 LWY851970 MGU851970 MQQ851970 NAM851970 NKI851970 NUE851970 OEA851970 ONW851970 OXS851970 PHO851970 PRK851970 QBG851970 QLC851970 QUY851970 REU851970 ROQ851970 RYM851970 SII851970 SSE851970 TCA851970 TLW851970 TVS851970 UFO851970 UPK851970 UZG851970 VJC851970 VSY851970 WCU851970 WMQ851970 WWM851970 AE917506 KA917506 TW917506 ADS917506 ANO917506 AXK917506 BHG917506 BRC917506 CAY917506 CKU917506 CUQ917506 DEM917506 DOI917506 DYE917506 EIA917506 ERW917506 FBS917506 FLO917506 FVK917506 GFG917506 GPC917506 GYY917506 HIU917506 HSQ917506 ICM917506 IMI917506 IWE917506 JGA917506 JPW917506 JZS917506 KJO917506 KTK917506 LDG917506 LNC917506 LWY917506 MGU917506 MQQ917506 NAM917506 NKI917506 NUE917506 OEA917506 ONW917506 OXS917506 PHO917506 PRK917506 QBG917506 QLC917506 QUY917506 REU917506 ROQ917506 RYM917506 SII917506 SSE917506 TCA917506 TLW917506 TVS917506 UFO917506 UPK917506 UZG917506 VJC917506 VSY917506 WCU917506 WMQ917506 WWM917506 AE983042 KA983042 TW983042 ADS983042 ANO983042 AXK983042 BHG983042 BRC983042 CAY983042 CKU983042 CUQ983042 DEM983042 DOI983042 DYE983042 EIA983042 ERW983042 FBS983042 FLO983042 FVK983042 GFG983042 GPC983042 GYY983042 HIU983042 HSQ983042 ICM983042 IMI983042 IWE983042 JGA983042 JPW983042 JZS983042 KJO983042 KTK983042 LDG983042 LNC983042 LWY983042 MGU983042 MQQ983042 NAM983042 NKI983042 NUE983042 OEA983042 ONW983042 OXS983042 PHO983042 PRK983042 QBG983042 QLC983042 QUY983042 REU983042 ROQ983042 RYM983042 SII983042 SSE983042 TCA983042 TLW983042 TVS983042 UFO983042 UPK983042 UZG983042 VJC983042 VSY983042 WCU983042 WMQ983042 WWM983042 AN2 KJ2 UF2 AEB2 ANX2 AXT2 BHP2 BRL2 CBH2 CLD2 CUZ2 DEV2 DOR2 DYN2 EIJ2 ESF2 FCB2 FLX2 FVT2 GFP2 GPL2 GZH2 HJD2 HSZ2 ICV2 IMR2 IWN2 JGJ2 JQF2 KAB2 KJX2 KTT2 LDP2 LNL2 LXH2 MHD2 MQZ2 NAV2 NKR2 NUN2 OEJ2 OOF2 OYB2 PHX2 PRT2 QBP2 QLL2 QVH2 RFD2 ROZ2 RYV2 SIR2 SSN2 TCJ2 TMF2 TWB2 UFX2 UPT2 UZP2 VJL2 VTH2 WDD2 WMZ2 WWV2 AN65538 KJ65538 UF65538 AEB65538 ANX65538 AXT65538 BHP65538 BRL65538 CBH65538 CLD65538 CUZ65538 DEV65538 DOR65538 DYN65538 EIJ65538 ESF65538 FCB65538 FLX65538 FVT65538 GFP65538 GPL65538 GZH65538 HJD65538 HSZ65538 ICV65538 IMR65538 IWN65538 JGJ65538 JQF65538 KAB65538 KJX65538 KTT65538 LDP65538 LNL65538 LXH65538 MHD65538 MQZ65538 NAV65538 NKR65538 NUN65538 OEJ65538 OOF65538 OYB65538 PHX65538 PRT65538 QBP65538 QLL65538 QVH65538 RFD65538 ROZ65538 RYV65538 SIR65538 SSN65538 TCJ65538 TMF65538 TWB65538 UFX65538 UPT65538 UZP65538 VJL65538 VTH65538 WDD65538 WMZ65538 WWV65538 AN131074 KJ131074 UF131074 AEB131074 ANX131074 AXT131074 BHP131074 BRL131074 CBH131074 CLD131074 CUZ131074 DEV131074 DOR131074 DYN131074 EIJ131074 ESF131074 FCB131074 FLX131074 FVT131074 GFP131074 GPL131074 GZH131074 HJD131074 HSZ131074 ICV131074 IMR131074 IWN131074 JGJ131074 JQF131074 KAB131074 KJX131074 KTT131074 LDP131074 LNL131074 LXH131074 MHD131074 MQZ131074 NAV131074 NKR131074 NUN131074 OEJ131074 OOF131074 OYB131074 PHX131074 PRT131074 QBP131074 QLL131074 QVH131074 RFD131074 ROZ131074 RYV131074 SIR131074 SSN131074 TCJ131074 TMF131074 TWB131074 UFX131074 UPT131074 UZP131074 VJL131074 VTH131074 WDD131074 WMZ131074 WWV131074 AN196610 KJ196610 UF196610 AEB196610 ANX196610 AXT196610 BHP196610 BRL196610 CBH196610 CLD196610 CUZ196610 DEV196610 DOR196610 DYN196610 EIJ196610 ESF196610 FCB196610 FLX196610 FVT196610 GFP196610 GPL196610 GZH196610 HJD196610 HSZ196610 ICV196610 IMR196610 IWN196610 JGJ196610 JQF196610 KAB196610 KJX196610 KTT196610 LDP196610 LNL196610 LXH196610 MHD196610 MQZ196610 NAV196610 NKR196610 NUN196610 OEJ196610 OOF196610 OYB196610 PHX196610 PRT196610 QBP196610 QLL196610 QVH196610 RFD196610 ROZ196610 RYV196610 SIR196610 SSN196610 TCJ196610 TMF196610 TWB196610 UFX196610 UPT196610 UZP196610 VJL196610 VTH196610 WDD196610 WMZ196610 WWV196610 AN262146 KJ262146 UF262146 AEB262146 ANX262146 AXT262146 BHP262146 BRL262146 CBH262146 CLD262146 CUZ262146 DEV262146 DOR262146 DYN262146 EIJ262146 ESF262146 FCB262146 FLX262146 FVT262146 GFP262146 GPL262146 GZH262146 HJD262146 HSZ262146 ICV262146 IMR262146 IWN262146 JGJ262146 JQF262146 KAB262146 KJX262146 KTT262146 LDP262146 LNL262146 LXH262146 MHD262146 MQZ262146 NAV262146 NKR262146 NUN262146 OEJ262146 OOF262146 OYB262146 PHX262146 PRT262146 QBP262146 QLL262146 QVH262146 RFD262146 ROZ262146 RYV262146 SIR262146 SSN262146 TCJ262146 TMF262146 TWB262146 UFX262146 UPT262146 UZP262146 VJL262146 VTH262146 WDD262146 WMZ262146 WWV262146 AN327682 KJ327682 UF327682 AEB327682 ANX327682 AXT327682 BHP327682 BRL327682 CBH327682 CLD327682 CUZ327682 DEV327682 DOR327682 DYN327682 EIJ327682 ESF327682 FCB327682 FLX327682 FVT327682 GFP327682 GPL327682 GZH327682 HJD327682 HSZ327682 ICV327682 IMR327682 IWN327682 JGJ327682 JQF327682 KAB327682 KJX327682 KTT327682 LDP327682 LNL327682 LXH327682 MHD327682 MQZ327682 NAV327682 NKR327682 NUN327682 OEJ327682 OOF327682 OYB327682 PHX327682 PRT327682 QBP327682 QLL327682 QVH327682 RFD327682 ROZ327682 RYV327682 SIR327682 SSN327682 TCJ327682 TMF327682 TWB327682 UFX327682 UPT327682 UZP327682 VJL327682 VTH327682 WDD327682 WMZ327682 WWV327682 AN393218 KJ393218 UF393218 AEB393218 ANX393218 AXT393218 BHP393218 BRL393218 CBH393218 CLD393218 CUZ393218 DEV393218 DOR393218 DYN393218 EIJ393218 ESF393218 FCB393218 FLX393218 FVT393218 GFP393218 GPL393218 GZH393218 HJD393218 HSZ393218 ICV393218 IMR393218 IWN393218 JGJ393218 JQF393218 KAB393218 KJX393218 KTT393218 LDP393218 LNL393218 LXH393218 MHD393218 MQZ393218 NAV393218 NKR393218 NUN393218 OEJ393218 OOF393218 OYB393218 PHX393218 PRT393218 QBP393218 QLL393218 QVH393218 RFD393218 ROZ393218 RYV393218 SIR393218 SSN393218 TCJ393218 TMF393218 TWB393218 UFX393218 UPT393218 UZP393218 VJL393218 VTH393218 WDD393218 WMZ393218 WWV393218 AN458754 KJ458754 UF458754 AEB458754 ANX458754 AXT458754 BHP458754 BRL458754 CBH458754 CLD458754 CUZ458754 DEV458754 DOR458754 DYN458754 EIJ458754 ESF458754 FCB458754 FLX458754 FVT458754 GFP458754 GPL458754 GZH458754 HJD458754 HSZ458754 ICV458754 IMR458754 IWN458754 JGJ458754 JQF458754 KAB458754 KJX458754 KTT458754 LDP458754 LNL458754 LXH458754 MHD458754 MQZ458754 NAV458754 NKR458754 NUN458754 OEJ458754 OOF458754 OYB458754 PHX458754 PRT458754 QBP458754 QLL458754 QVH458754 RFD458754 ROZ458754 RYV458754 SIR458754 SSN458754 TCJ458754 TMF458754 TWB458754 UFX458754 UPT458754 UZP458754 VJL458754 VTH458754 WDD458754 WMZ458754 WWV458754 AN524290 KJ524290 UF524290 AEB524290 ANX524290 AXT524290 BHP524290 BRL524290 CBH524290 CLD524290 CUZ524290 DEV524290 DOR524290 DYN524290 EIJ524290 ESF524290 FCB524290 FLX524290 FVT524290 GFP524290 GPL524290 GZH524290 HJD524290 HSZ524290 ICV524290 IMR524290 IWN524290 JGJ524290 JQF524290 KAB524290 KJX524290 KTT524290 LDP524290 LNL524290 LXH524290 MHD524290 MQZ524290 NAV524290 NKR524290 NUN524290 OEJ524290 OOF524290 OYB524290 PHX524290 PRT524290 QBP524290 QLL524290 QVH524290 RFD524290 ROZ524290 RYV524290 SIR524290 SSN524290 TCJ524290 TMF524290 TWB524290 UFX524290 UPT524290 UZP524290 VJL524290 VTH524290 WDD524290 WMZ524290 WWV524290 AN589826 KJ589826 UF589826 AEB589826 ANX589826 AXT589826 BHP589826 BRL589826 CBH589826 CLD589826 CUZ589826 DEV589826 DOR589826 DYN589826 EIJ589826 ESF589826 FCB589826 FLX589826 FVT589826 GFP589826 GPL589826 GZH589826 HJD589826 HSZ589826 ICV589826 IMR589826 IWN589826 JGJ589826 JQF589826 KAB589826 KJX589826 KTT589826 LDP589826 LNL589826 LXH589826 MHD589826 MQZ589826 NAV589826 NKR589826 NUN589826 OEJ589826 OOF589826 OYB589826 PHX589826 PRT589826 QBP589826 QLL589826 QVH589826 RFD589826 ROZ589826 RYV589826 SIR589826 SSN589826 TCJ589826 TMF589826 TWB589826 UFX589826 UPT589826 UZP589826 VJL589826 VTH589826 WDD589826 WMZ589826 WWV589826 AN655362 KJ655362 UF655362 AEB655362 ANX655362 AXT655362 BHP655362 BRL655362 CBH655362 CLD655362 CUZ655362 DEV655362 DOR655362 DYN655362 EIJ655362 ESF655362 FCB655362 FLX655362 FVT655362 GFP655362 GPL655362 GZH655362 HJD655362 HSZ655362 ICV655362 IMR655362 IWN655362 JGJ655362 JQF655362 KAB655362 KJX655362 KTT655362 LDP655362 LNL655362 LXH655362 MHD655362 MQZ655362 NAV655362 NKR655362 NUN655362 OEJ655362 OOF655362 OYB655362 PHX655362 PRT655362 QBP655362 QLL655362 QVH655362 RFD655362 ROZ655362 RYV655362 SIR655362 SSN655362 TCJ655362 TMF655362 TWB655362 UFX655362 UPT655362 UZP655362 VJL655362 VTH655362 WDD655362 WMZ655362 WWV655362 AN720898 KJ720898 UF720898 AEB720898 ANX720898 AXT720898 BHP720898 BRL720898 CBH720898 CLD720898 CUZ720898 DEV720898 DOR720898 DYN720898 EIJ720898 ESF720898 FCB720898 FLX720898 FVT720898 GFP720898 GPL720898 GZH720898 HJD720898 HSZ720898 ICV720898 IMR720898 IWN720898 JGJ720898 JQF720898 KAB720898 KJX720898 KTT720898 LDP720898 LNL720898 LXH720898 MHD720898 MQZ720898 NAV720898 NKR720898 NUN720898 OEJ720898 OOF720898 OYB720898 PHX720898 PRT720898 QBP720898 QLL720898 QVH720898 RFD720898 ROZ720898 RYV720898 SIR720898 SSN720898 TCJ720898 TMF720898 TWB720898 UFX720898 UPT720898 UZP720898 VJL720898 VTH720898 WDD720898 WMZ720898 WWV720898 AN786434 KJ786434 UF786434 AEB786434 ANX786434 AXT786434 BHP786434 BRL786434 CBH786434 CLD786434 CUZ786434 DEV786434 DOR786434 DYN786434 EIJ786434 ESF786434 FCB786434 FLX786434 FVT786434 GFP786434 GPL786434 GZH786434 HJD786434 HSZ786434 ICV786434 IMR786434 IWN786434 JGJ786434 JQF786434 KAB786434 KJX786434 KTT786434 LDP786434 LNL786434 LXH786434 MHD786434 MQZ786434 NAV786434 NKR786434 NUN786434 OEJ786434 OOF786434 OYB786434 PHX786434 PRT786434 QBP786434 QLL786434 QVH786434 RFD786434 ROZ786434 RYV786434 SIR786434 SSN786434 TCJ786434 TMF786434 TWB786434 UFX786434 UPT786434 UZP786434 VJL786434 VTH786434 WDD786434 WMZ786434 WWV786434 AN851970 KJ851970 UF851970 AEB851970 ANX851970 AXT851970 BHP851970 BRL851970 CBH851970 CLD851970 CUZ851970 DEV851970 DOR851970 DYN851970 EIJ851970 ESF851970 FCB851970 FLX851970 FVT851970 GFP851970 GPL851970 GZH851970 HJD851970 HSZ851970 ICV851970 IMR851970 IWN851970 JGJ851970 JQF851970 KAB851970 KJX851970 KTT851970 LDP851970 LNL851970 LXH851970 MHD851970 MQZ851970 NAV851970 NKR851970 NUN851970 OEJ851970 OOF851970 OYB851970 PHX851970 PRT851970 QBP851970 QLL851970 QVH851970 RFD851970 ROZ851970 RYV851970 SIR851970 SSN851970 TCJ851970 TMF851970 TWB851970 UFX851970 UPT851970 UZP851970 VJL851970 VTH851970 WDD851970 WMZ851970 WWV851970 AN917506 KJ917506 UF917506 AEB917506 ANX917506 AXT917506 BHP917506 BRL917506 CBH917506 CLD917506 CUZ917506 DEV917506 DOR917506 DYN917506 EIJ917506 ESF917506 FCB917506 FLX917506 FVT917506 GFP917506 GPL917506 GZH917506 HJD917506 HSZ917506 ICV917506 IMR917506 IWN917506 JGJ917506 JQF917506 KAB917506 KJX917506 KTT917506 LDP917506 LNL917506 LXH917506 MHD917506 MQZ917506 NAV917506 NKR917506 NUN917506 OEJ917506 OOF917506 OYB917506 PHX917506 PRT917506 QBP917506 QLL917506 QVH917506 RFD917506 ROZ917506 RYV917506 SIR917506 SSN917506 TCJ917506 TMF917506 TWB917506 UFX917506 UPT917506 UZP917506 VJL917506 VTH917506 WDD917506 WMZ917506 WWV917506 AN983042 KJ983042 UF983042 AEB983042 ANX983042 AXT983042 BHP983042 BRL983042 CBH983042 CLD983042 CUZ983042 DEV983042 DOR983042 DYN983042 EIJ983042 ESF983042 FCB983042 FLX983042 FVT983042 GFP983042 GPL983042 GZH983042 HJD983042 HSZ983042 ICV983042 IMR983042 IWN983042 JGJ983042 JQF983042 KAB983042 KJX983042 KTT983042 LDP983042 LNL983042 LXH983042 MHD983042 MQZ983042 NAV983042 NKR983042 NUN983042 OEJ983042 OOF983042 OYB983042 PHX983042 PRT983042 QBP983042 QLL983042 QVH983042 RFD983042 ROZ983042 RYV983042 SIR983042 SSN983042 TCJ983042 TMF983042 TWB983042 UFX983042 UPT983042 UZP983042 VJL983042 VTH983042 WDD983042 WMZ983042 WWV983042 AW2 KS2 UO2 AEK2 AOG2 AYC2 BHY2 BRU2 CBQ2 CLM2 CVI2 DFE2 DPA2 DYW2 EIS2 ESO2 FCK2 FMG2 FWC2 GFY2 GPU2 GZQ2 HJM2 HTI2 IDE2 INA2 IWW2 JGS2 JQO2 KAK2 KKG2 KUC2 LDY2 LNU2 LXQ2 MHM2 MRI2 NBE2 NLA2 NUW2 OES2 OOO2 OYK2 PIG2 PSC2 QBY2 QLU2 QVQ2 RFM2 RPI2 RZE2 SJA2 SSW2 TCS2 TMO2 TWK2 UGG2 UQC2 UZY2 VJU2 VTQ2 WDM2 WNI2 WXE2 AW65538 KS65538 UO65538 AEK65538 AOG65538 AYC65538 BHY65538 BRU65538 CBQ65538 CLM65538 CVI65538 DFE65538 DPA65538 DYW65538 EIS65538 ESO65538 FCK65538 FMG65538 FWC65538 GFY65538 GPU65538 GZQ65538 HJM65538 HTI65538 IDE65538 INA65538 IWW65538 JGS65538 JQO65538 KAK65538 KKG65538 KUC65538 LDY65538 LNU65538 LXQ65538 MHM65538 MRI65538 NBE65538 NLA65538 NUW65538 OES65538 OOO65538 OYK65538 PIG65538 PSC65538 QBY65538 QLU65538 QVQ65538 RFM65538 RPI65538 RZE65538 SJA65538 SSW65538 TCS65538 TMO65538 TWK65538 UGG65538 UQC65538 UZY65538 VJU65538 VTQ65538 WDM65538 WNI65538 WXE65538 AW131074 KS131074 UO131074 AEK131074 AOG131074 AYC131074 BHY131074 BRU131074 CBQ131074 CLM131074 CVI131074 DFE131074 DPA131074 DYW131074 EIS131074 ESO131074 FCK131074 FMG131074 FWC131074 GFY131074 GPU131074 GZQ131074 HJM131074 HTI131074 IDE131074 INA131074 IWW131074 JGS131074 JQO131074 KAK131074 KKG131074 KUC131074 LDY131074 LNU131074 LXQ131074 MHM131074 MRI131074 NBE131074 NLA131074 NUW131074 OES131074 OOO131074 OYK131074 PIG131074 PSC131074 QBY131074 QLU131074 QVQ131074 RFM131074 RPI131074 RZE131074 SJA131074 SSW131074 TCS131074 TMO131074 TWK131074 UGG131074 UQC131074 UZY131074 VJU131074 VTQ131074 WDM131074 WNI131074 WXE131074 AW196610 KS196610 UO196610 AEK196610 AOG196610 AYC196610 BHY196610 BRU196610 CBQ196610 CLM196610 CVI196610 DFE196610 DPA196610 DYW196610 EIS196610 ESO196610 FCK196610 FMG196610 FWC196610 GFY196610 GPU196610 GZQ196610 HJM196610 HTI196610 IDE196610 INA196610 IWW196610 JGS196610 JQO196610 KAK196610 KKG196610 KUC196610 LDY196610 LNU196610 LXQ196610 MHM196610 MRI196610 NBE196610 NLA196610 NUW196610 OES196610 OOO196610 OYK196610 PIG196610 PSC196610 QBY196610 QLU196610 QVQ196610 RFM196610 RPI196610 RZE196610 SJA196610 SSW196610 TCS196610 TMO196610 TWK196610 UGG196610 UQC196610 UZY196610 VJU196610 VTQ196610 WDM196610 WNI196610 WXE196610 AW262146 KS262146 UO262146 AEK262146 AOG262146 AYC262146 BHY262146 BRU262146 CBQ262146 CLM262146 CVI262146 DFE262146 DPA262146 DYW262146 EIS262146 ESO262146 FCK262146 FMG262146 FWC262146 GFY262146 GPU262146 GZQ262146 HJM262146 HTI262146 IDE262146 INA262146 IWW262146 JGS262146 JQO262146 KAK262146 KKG262146 KUC262146 LDY262146 LNU262146 LXQ262146 MHM262146 MRI262146 NBE262146 NLA262146 NUW262146 OES262146 OOO262146 OYK262146 PIG262146 PSC262146 QBY262146 QLU262146 QVQ262146 RFM262146 RPI262146 RZE262146 SJA262146 SSW262146 TCS262146 TMO262146 TWK262146 UGG262146 UQC262146 UZY262146 VJU262146 VTQ262146 WDM262146 WNI262146 WXE262146 AW327682 KS327682 UO327682 AEK327682 AOG327682 AYC327682 BHY327682 BRU327682 CBQ327682 CLM327682 CVI327682 DFE327682 DPA327682 DYW327682 EIS327682 ESO327682 FCK327682 FMG327682 FWC327682 GFY327682 GPU327682 GZQ327682 HJM327682 HTI327682 IDE327682 INA327682 IWW327682 JGS327682 JQO327682 KAK327682 KKG327682 KUC327682 LDY327682 LNU327682 LXQ327682 MHM327682 MRI327682 NBE327682 NLA327682 NUW327682 OES327682 OOO327682 OYK327682 PIG327682 PSC327682 QBY327682 QLU327682 QVQ327682 RFM327682 RPI327682 RZE327682 SJA327682 SSW327682 TCS327682 TMO327682 TWK327682 UGG327682 UQC327682 UZY327682 VJU327682 VTQ327682 WDM327682 WNI327682 WXE327682 AW393218 KS393218 UO393218 AEK393218 AOG393218 AYC393218 BHY393218 BRU393218 CBQ393218 CLM393218 CVI393218 DFE393218 DPA393218 DYW393218 EIS393218 ESO393218 FCK393218 FMG393218 FWC393218 GFY393218 GPU393218 GZQ393218 HJM393218 HTI393218 IDE393218 INA393218 IWW393218 JGS393218 JQO393218 KAK393218 KKG393218 KUC393218 LDY393218 LNU393218 LXQ393218 MHM393218 MRI393218 NBE393218 NLA393218 NUW393218 OES393218 OOO393218 OYK393218 PIG393218 PSC393218 QBY393218 QLU393218 QVQ393218 RFM393218 RPI393218 RZE393218 SJA393218 SSW393218 TCS393218 TMO393218 TWK393218 UGG393218 UQC393218 UZY393218 VJU393218 VTQ393218 WDM393218 WNI393218 WXE393218 AW458754 KS458754 UO458754 AEK458754 AOG458754 AYC458754 BHY458754 BRU458754 CBQ458754 CLM458754 CVI458754 DFE458754 DPA458754 DYW458754 EIS458754 ESO458754 FCK458754 FMG458754 FWC458754 GFY458754 GPU458754 GZQ458754 HJM458754 HTI458754 IDE458754 INA458754 IWW458754 JGS458754 JQO458754 KAK458754 KKG458754 KUC458754 LDY458754 LNU458754 LXQ458754 MHM458754 MRI458754 NBE458754 NLA458754 NUW458754 OES458754 OOO458754 OYK458754 PIG458754 PSC458754 QBY458754 QLU458754 QVQ458754 RFM458754 RPI458754 RZE458754 SJA458754 SSW458754 TCS458754 TMO458754 TWK458754 UGG458754 UQC458754 UZY458754 VJU458754 VTQ458754 WDM458754 WNI458754 WXE458754 AW524290 KS524290 UO524290 AEK524290 AOG524290 AYC524290 BHY524290 BRU524290 CBQ524290 CLM524290 CVI524290 DFE524290 DPA524290 DYW524290 EIS524290 ESO524290 FCK524290 FMG524290 FWC524290 GFY524290 GPU524290 GZQ524290 HJM524290 HTI524290 IDE524290 INA524290 IWW524290 JGS524290 JQO524290 KAK524290 KKG524290 KUC524290 LDY524290 LNU524290 LXQ524290 MHM524290 MRI524290 NBE524290 NLA524290 NUW524290 OES524290 OOO524290 OYK524290 PIG524290 PSC524290 QBY524290 QLU524290 QVQ524290 RFM524290 RPI524290 RZE524290 SJA524290 SSW524290 TCS524290 TMO524290 TWK524290 UGG524290 UQC524290 UZY524290 VJU524290 VTQ524290 WDM524290 WNI524290 WXE524290 AW589826 KS589826 UO589826 AEK589826 AOG589826 AYC589826 BHY589826 BRU589826 CBQ589826 CLM589826 CVI589826 DFE589826 DPA589826 DYW589826 EIS589826 ESO589826 FCK589826 FMG589826 FWC589826 GFY589826 GPU589826 GZQ589826 HJM589826 HTI589826 IDE589826 INA589826 IWW589826 JGS589826 JQO589826 KAK589826 KKG589826 KUC589826 LDY589826 LNU589826 LXQ589826 MHM589826 MRI589826 NBE589826 NLA589826 NUW589826 OES589826 OOO589826 OYK589826 PIG589826 PSC589826 QBY589826 QLU589826 QVQ589826 RFM589826 RPI589826 RZE589826 SJA589826 SSW589826 TCS589826 TMO589826 TWK589826 UGG589826 UQC589826 UZY589826 VJU589826 VTQ589826 WDM589826 WNI589826 WXE589826 AW655362 KS655362 UO655362 AEK655362 AOG655362 AYC655362 BHY655362 BRU655362 CBQ655362 CLM655362 CVI655362 DFE655362 DPA655362 DYW655362 EIS655362 ESO655362 FCK655362 FMG655362 FWC655362 GFY655362 GPU655362 GZQ655362 HJM655362 HTI655362 IDE655362 INA655362 IWW655362 JGS655362 JQO655362 KAK655362 KKG655362 KUC655362 LDY655362 LNU655362 LXQ655362 MHM655362 MRI655362 NBE655362 NLA655362 NUW655362 OES655362 OOO655362 OYK655362 PIG655362 PSC655362 QBY655362 QLU655362 QVQ655362 RFM655362 RPI655362 RZE655362 SJA655362 SSW655362 TCS655362 TMO655362 TWK655362 UGG655362 UQC655362 UZY655362 VJU655362 VTQ655362 WDM655362 WNI655362 WXE655362 AW720898 KS720898 UO720898 AEK720898 AOG720898 AYC720898 BHY720898 BRU720898 CBQ720898 CLM720898 CVI720898 DFE720898 DPA720898 DYW720898 EIS720898 ESO720898 FCK720898 FMG720898 FWC720898 GFY720898 GPU720898 GZQ720898 HJM720898 HTI720898 IDE720898 INA720898 IWW720898 JGS720898 JQO720898 KAK720898 KKG720898 KUC720898 LDY720898 LNU720898 LXQ720898 MHM720898 MRI720898 NBE720898 NLA720898 NUW720898 OES720898 OOO720898 OYK720898 PIG720898 PSC720898 QBY720898 QLU720898 QVQ720898 RFM720898 RPI720898 RZE720898 SJA720898 SSW720898 TCS720898 TMO720898 TWK720898 UGG720898 UQC720898 UZY720898 VJU720898 VTQ720898 WDM720898 WNI720898 WXE720898 AW786434 KS786434 UO786434 AEK786434 AOG786434 AYC786434 BHY786434 BRU786434 CBQ786434 CLM786434 CVI786434 DFE786434 DPA786434 DYW786434 EIS786434 ESO786434 FCK786434 FMG786434 FWC786434 GFY786434 GPU786434 GZQ786434 HJM786434 HTI786434 IDE786434 INA786434 IWW786434 JGS786434 JQO786434 KAK786434 KKG786434 KUC786434 LDY786434 LNU786434 LXQ786434 MHM786434 MRI786434 NBE786434 NLA786434 NUW786434 OES786434 OOO786434 OYK786434 PIG786434 PSC786434 QBY786434 QLU786434 QVQ786434 RFM786434 RPI786434 RZE786434 SJA786434 SSW786434 TCS786434 TMO786434 TWK786434 UGG786434 UQC786434 UZY786434 VJU786434 VTQ786434 WDM786434 WNI786434 WXE786434 AW851970 KS851970 UO851970 AEK851970 AOG851970 AYC851970 BHY851970 BRU851970 CBQ851970 CLM851970 CVI851970 DFE851970 DPA851970 DYW851970 EIS851970 ESO851970 FCK851970 FMG851970 FWC851970 GFY851970 GPU851970 GZQ851970 HJM851970 HTI851970 IDE851970 INA851970 IWW851970 JGS851970 JQO851970 KAK851970 KKG851970 KUC851970 LDY851970 LNU851970 LXQ851970 MHM851970 MRI851970 NBE851970 NLA851970 NUW851970 OES851970 OOO851970 OYK851970 PIG851970 PSC851970 QBY851970 QLU851970 QVQ851970 RFM851970 RPI851970 RZE851970 SJA851970 SSW851970 TCS851970 TMO851970 TWK851970 UGG851970 UQC851970 UZY851970 VJU851970 VTQ851970 WDM851970 WNI851970 WXE851970 AW917506 KS917506 UO917506 AEK917506 AOG917506 AYC917506 BHY917506 BRU917506 CBQ917506 CLM917506 CVI917506 DFE917506 DPA917506 DYW917506 EIS917506 ESO917506 FCK917506 FMG917506 FWC917506 GFY917506 GPU917506 GZQ917506 HJM917506 HTI917506 IDE917506 INA917506 IWW917506 JGS917506 JQO917506 KAK917506 KKG917506 KUC917506 LDY917506 LNU917506 LXQ917506 MHM917506 MRI917506 NBE917506 NLA917506 NUW917506 OES917506 OOO917506 OYK917506 PIG917506 PSC917506 QBY917506 QLU917506 QVQ917506 RFM917506 RPI917506 RZE917506 SJA917506 SSW917506 TCS917506 TMO917506 TWK917506 UGG917506 UQC917506 UZY917506 VJU917506 VTQ917506 WDM917506 WNI917506 WXE917506 AW983042 KS983042 UO983042 AEK983042 AOG983042 AYC983042 BHY983042 BRU983042 CBQ983042 CLM983042 CVI983042 DFE983042 DPA983042 DYW983042 EIS983042 ESO983042 FCK983042 FMG983042 FWC983042 GFY983042 GPU983042 GZQ983042 HJM983042 HTI983042 IDE983042 INA983042 IWW983042 JGS983042 JQO983042 KAK983042 KKG983042 KUC983042 LDY983042 LNU983042 LXQ983042 MHM983042 MRI983042 NBE983042 NLA983042 NUW983042 OES983042 OOO983042 OYK983042 PIG983042 PSC983042 QBY983042 QLU983042 QVQ983042 RFM983042 RPI983042 RZE983042 SJA983042 SSW983042 TCS983042 TMO983042 TWK983042 UGG983042 UQC983042 UZY983042 VJU983042 VTQ983042 WDM983042 WNI983042 WXE983042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BO2 LK2 VG2 AFC2 AOY2 AYU2 BIQ2 BSM2 CCI2 CME2 CWA2 DFW2 DPS2 DZO2 EJK2 ETG2 FDC2 FMY2 FWU2 GGQ2 GQM2 HAI2 HKE2 HUA2 IDW2 INS2 IXO2 JHK2 JRG2 KBC2 KKY2 KUU2 LEQ2 LOM2 LYI2 MIE2 MSA2 NBW2 NLS2 NVO2 OFK2 OPG2 OZC2 PIY2 PSU2 QCQ2 QMM2 QWI2 RGE2 RQA2 RZW2 SJS2 STO2 TDK2 TNG2 TXC2 UGY2 UQU2 VAQ2 VKM2 VUI2 WEE2 WOA2 WXW2 BO65538 LK65538 VG65538 AFC65538 AOY65538 AYU65538 BIQ65538 BSM65538 CCI65538 CME65538 CWA65538 DFW65538 DPS65538 DZO65538 EJK65538 ETG65538 FDC65538 FMY65538 FWU65538 GGQ65538 GQM65538 HAI65538 HKE65538 HUA65538 IDW65538 INS65538 IXO65538 JHK65538 JRG65538 KBC65538 KKY65538 KUU65538 LEQ65538 LOM65538 LYI65538 MIE65538 MSA65538 NBW65538 NLS65538 NVO65538 OFK65538 OPG65538 OZC65538 PIY65538 PSU65538 QCQ65538 QMM65538 QWI65538 RGE65538 RQA65538 RZW65538 SJS65538 STO65538 TDK65538 TNG65538 TXC65538 UGY65538 UQU65538 VAQ65538 VKM65538 VUI65538 WEE65538 WOA65538 WXW65538 BO131074 LK131074 VG131074 AFC131074 AOY131074 AYU131074 BIQ131074 BSM131074 CCI131074 CME131074 CWA131074 DFW131074 DPS131074 DZO131074 EJK131074 ETG131074 FDC131074 FMY131074 FWU131074 GGQ131074 GQM131074 HAI131074 HKE131074 HUA131074 IDW131074 INS131074 IXO131074 JHK131074 JRG131074 KBC131074 KKY131074 KUU131074 LEQ131074 LOM131074 LYI131074 MIE131074 MSA131074 NBW131074 NLS131074 NVO131074 OFK131074 OPG131074 OZC131074 PIY131074 PSU131074 QCQ131074 QMM131074 QWI131074 RGE131074 RQA131074 RZW131074 SJS131074 STO131074 TDK131074 TNG131074 TXC131074 UGY131074 UQU131074 VAQ131074 VKM131074 VUI131074 WEE131074 WOA131074 WXW131074 BO196610 LK196610 VG196610 AFC196610 AOY196610 AYU196610 BIQ196610 BSM196610 CCI196610 CME196610 CWA196610 DFW196610 DPS196610 DZO196610 EJK196610 ETG196610 FDC196610 FMY196610 FWU196610 GGQ196610 GQM196610 HAI196610 HKE196610 HUA196610 IDW196610 INS196610 IXO196610 JHK196610 JRG196610 KBC196610 KKY196610 KUU196610 LEQ196610 LOM196610 LYI196610 MIE196610 MSA196610 NBW196610 NLS196610 NVO196610 OFK196610 OPG196610 OZC196610 PIY196610 PSU196610 QCQ196610 QMM196610 QWI196610 RGE196610 RQA196610 RZW196610 SJS196610 STO196610 TDK196610 TNG196610 TXC196610 UGY196610 UQU196610 VAQ196610 VKM196610 VUI196610 WEE196610 WOA196610 WXW196610 BO262146 LK262146 VG262146 AFC262146 AOY262146 AYU262146 BIQ262146 BSM262146 CCI262146 CME262146 CWA262146 DFW262146 DPS262146 DZO262146 EJK262146 ETG262146 FDC262146 FMY262146 FWU262146 GGQ262146 GQM262146 HAI262146 HKE262146 HUA262146 IDW262146 INS262146 IXO262146 JHK262146 JRG262146 KBC262146 KKY262146 KUU262146 LEQ262146 LOM262146 LYI262146 MIE262146 MSA262146 NBW262146 NLS262146 NVO262146 OFK262146 OPG262146 OZC262146 PIY262146 PSU262146 QCQ262146 QMM262146 QWI262146 RGE262146 RQA262146 RZW262146 SJS262146 STO262146 TDK262146 TNG262146 TXC262146 UGY262146 UQU262146 VAQ262146 VKM262146 VUI262146 WEE262146 WOA262146 WXW262146 BO327682 LK327682 VG327682 AFC327682 AOY327682 AYU327682 BIQ327682 BSM327682 CCI327682 CME327682 CWA327682 DFW327682 DPS327682 DZO327682 EJK327682 ETG327682 FDC327682 FMY327682 FWU327682 GGQ327682 GQM327682 HAI327682 HKE327682 HUA327682 IDW327682 INS327682 IXO327682 JHK327682 JRG327682 KBC327682 KKY327682 KUU327682 LEQ327682 LOM327682 LYI327682 MIE327682 MSA327682 NBW327682 NLS327682 NVO327682 OFK327682 OPG327682 OZC327682 PIY327682 PSU327682 QCQ327682 QMM327682 QWI327682 RGE327682 RQA327682 RZW327682 SJS327682 STO327682 TDK327682 TNG327682 TXC327682 UGY327682 UQU327682 VAQ327682 VKM327682 VUI327682 WEE327682 WOA327682 WXW327682 BO393218 LK393218 VG393218 AFC393218 AOY393218 AYU393218 BIQ393218 BSM393218 CCI393218 CME393218 CWA393218 DFW393218 DPS393218 DZO393218 EJK393218 ETG393218 FDC393218 FMY393218 FWU393218 GGQ393218 GQM393218 HAI393218 HKE393218 HUA393218 IDW393218 INS393218 IXO393218 JHK393218 JRG393218 KBC393218 KKY393218 KUU393218 LEQ393218 LOM393218 LYI393218 MIE393218 MSA393218 NBW393218 NLS393218 NVO393218 OFK393218 OPG393218 OZC393218 PIY393218 PSU393218 QCQ393218 QMM393218 QWI393218 RGE393218 RQA393218 RZW393218 SJS393218 STO393218 TDK393218 TNG393218 TXC393218 UGY393218 UQU393218 VAQ393218 VKM393218 VUI393218 WEE393218 WOA393218 WXW393218 BO458754 LK458754 VG458754 AFC458754 AOY458754 AYU458754 BIQ458754 BSM458754 CCI458754 CME458754 CWA458754 DFW458754 DPS458754 DZO458754 EJK458754 ETG458754 FDC458754 FMY458754 FWU458754 GGQ458754 GQM458754 HAI458754 HKE458754 HUA458754 IDW458754 INS458754 IXO458754 JHK458754 JRG458754 KBC458754 KKY458754 KUU458754 LEQ458754 LOM458754 LYI458754 MIE458754 MSA458754 NBW458754 NLS458754 NVO458754 OFK458754 OPG458754 OZC458754 PIY458754 PSU458754 QCQ458754 QMM458754 QWI458754 RGE458754 RQA458754 RZW458754 SJS458754 STO458754 TDK458754 TNG458754 TXC458754 UGY458754 UQU458754 VAQ458754 VKM458754 VUI458754 WEE458754 WOA458754 WXW458754 BO524290 LK524290 VG524290 AFC524290 AOY524290 AYU524290 BIQ524290 BSM524290 CCI524290 CME524290 CWA524290 DFW524290 DPS524290 DZO524290 EJK524290 ETG524290 FDC524290 FMY524290 FWU524290 GGQ524290 GQM524290 HAI524290 HKE524290 HUA524290 IDW524290 INS524290 IXO524290 JHK524290 JRG524290 KBC524290 KKY524290 KUU524290 LEQ524290 LOM524290 LYI524290 MIE524290 MSA524290 NBW524290 NLS524290 NVO524290 OFK524290 OPG524290 OZC524290 PIY524290 PSU524290 QCQ524290 QMM524290 QWI524290 RGE524290 RQA524290 RZW524290 SJS524290 STO524290 TDK524290 TNG524290 TXC524290 UGY524290 UQU524290 VAQ524290 VKM524290 VUI524290 WEE524290 WOA524290 WXW524290 BO589826 LK589826 VG589826 AFC589826 AOY589826 AYU589826 BIQ589826 BSM589826 CCI589826 CME589826 CWA589826 DFW589826 DPS589826 DZO589826 EJK589826 ETG589826 FDC589826 FMY589826 FWU589826 GGQ589826 GQM589826 HAI589826 HKE589826 HUA589826 IDW589826 INS589826 IXO589826 JHK589826 JRG589826 KBC589826 KKY589826 KUU589826 LEQ589826 LOM589826 LYI589826 MIE589826 MSA589826 NBW589826 NLS589826 NVO589826 OFK589826 OPG589826 OZC589826 PIY589826 PSU589826 QCQ589826 QMM589826 QWI589826 RGE589826 RQA589826 RZW589826 SJS589826 STO589826 TDK589826 TNG589826 TXC589826 UGY589826 UQU589826 VAQ589826 VKM589826 VUI589826 WEE589826 WOA589826 WXW589826 BO655362 LK655362 VG655362 AFC655362 AOY655362 AYU655362 BIQ655362 BSM655362 CCI655362 CME655362 CWA655362 DFW655362 DPS655362 DZO655362 EJK655362 ETG655362 FDC655362 FMY655362 FWU655362 GGQ655362 GQM655362 HAI655362 HKE655362 HUA655362 IDW655362 INS655362 IXO655362 JHK655362 JRG655362 KBC655362 KKY655362 KUU655362 LEQ655362 LOM655362 LYI655362 MIE655362 MSA655362 NBW655362 NLS655362 NVO655362 OFK655362 OPG655362 OZC655362 PIY655362 PSU655362 QCQ655362 QMM655362 QWI655362 RGE655362 RQA655362 RZW655362 SJS655362 STO655362 TDK655362 TNG655362 TXC655362 UGY655362 UQU655362 VAQ655362 VKM655362 VUI655362 WEE655362 WOA655362 WXW655362 BO720898 LK720898 VG720898 AFC720898 AOY720898 AYU720898 BIQ720898 BSM720898 CCI720898 CME720898 CWA720898 DFW720898 DPS720898 DZO720898 EJK720898 ETG720898 FDC720898 FMY720898 FWU720898 GGQ720898 GQM720898 HAI720898 HKE720898 HUA720898 IDW720898 INS720898 IXO720898 JHK720898 JRG720898 KBC720898 KKY720898 KUU720898 LEQ720898 LOM720898 LYI720898 MIE720898 MSA720898 NBW720898 NLS720898 NVO720898 OFK720898 OPG720898 OZC720898 PIY720898 PSU720898 QCQ720898 QMM720898 QWI720898 RGE720898 RQA720898 RZW720898 SJS720898 STO720898 TDK720898 TNG720898 TXC720898 UGY720898 UQU720898 VAQ720898 VKM720898 VUI720898 WEE720898 WOA720898 WXW720898 BO786434 LK786434 VG786434 AFC786434 AOY786434 AYU786434 BIQ786434 BSM786434 CCI786434 CME786434 CWA786434 DFW786434 DPS786434 DZO786434 EJK786434 ETG786434 FDC786434 FMY786434 FWU786434 GGQ786434 GQM786434 HAI786434 HKE786434 HUA786434 IDW786434 INS786434 IXO786434 JHK786434 JRG786434 KBC786434 KKY786434 KUU786434 LEQ786434 LOM786434 LYI786434 MIE786434 MSA786434 NBW786434 NLS786434 NVO786434 OFK786434 OPG786434 OZC786434 PIY786434 PSU786434 QCQ786434 QMM786434 QWI786434 RGE786434 RQA786434 RZW786434 SJS786434 STO786434 TDK786434 TNG786434 TXC786434 UGY786434 UQU786434 VAQ786434 VKM786434 VUI786434 WEE786434 WOA786434 WXW786434 BO851970 LK851970 VG851970 AFC851970 AOY851970 AYU851970 BIQ851970 BSM851970 CCI851970 CME851970 CWA851970 DFW851970 DPS851970 DZO851970 EJK851970 ETG851970 FDC851970 FMY851970 FWU851970 GGQ851970 GQM851970 HAI851970 HKE851970 HUA851970 IDW851970 INS851970 IXO851970 JHK851970 JRG851970 KBC851970 KKY851970 KUU851970 LEQ851970 LOM851970 LYI851970 MIE851970 MSA851970 NBW851970 NLS851970 NVO851970 OFK851970 OPG851970 OZC851970 PIY851970 PSU851970 QCQ851970 QMM851970 QWI851970 RGE851970 RQA851970 RZW851970 SJS851970 STO851970 TDK851970 TNG851970 TXC851970 UGY851970 UQU851970 VAQ851970 VKM851970 VUI851970 WEE851970 WOA851970 WXW851970 BO917506 LK917506 VG917506 AFC917506 AOY917506 AYU917506 BIQ917506 BSM917506 CCI917506 CME917506 CWA917506 DFW917506 DPS917506 DZO917506 EJK917506 ETG917506 FDC917506 FMY917506 FWU917506 GGQ917506 GQM917506 HAI917506 HKE917506 HUA917506 IDW917506 INS917506 IXO917506 JHK917506 JRG917506 KBC917506 KKY917506 KUU917506 LEQ917506 LOM917506 LYI917506 MIE917506 MSA917506 NBW917506 NLS917506 NVO917506 OFK917506 OPG917506 OZC917506 PIY917506 PSU917506 QCQ917506 QMM917506 QWI917506 RGE917506 RQA917506 RZW917506 SJS917506 STO917506 TDK917506 TNG917506 TXC917506 UGY917506 UQU917506 VAQ917506 VKM917506 VUI917506 WEE917506 WOA917506 WXW917506 BO983042 LK983042 VG983042 AFC983042 AOY983042 AYU983042 BIQ983042 BSM983042 CCI983042 CME983042 CWA983042 DFW983042 DPS983042 DZO983042 EJK983042 ETG983042 FDC983042 FMY983042 FWU983042 GGQ983042 GQM983042 HAI983042 HKE983042 HUA983042 IDW983042 INS983042 IXO983042 JHK983042 JRG983042 KBC983042 KKY983042 KUU983042 LEQ983042 LOM983042 LYI983042 MIE983042 MSA983042 NBW983042 NLS983042 NVO983042 OFK983042 OPG983042 OZC983042 PIY983042 PSU983042 QCQ983042 QMM983042 QWI983042 RGE983042 RQA983042 RZW983042 SJS983042 STO983042 TDK983042 TNG983042 TXC983042 UGY983042 UQU983042 VAQ983042 VKM983042 VUI983042 WEE983042 WOA983042 WXW983042 BX2 LT2 VP2 AFL2 APH2 AZD2 BIZ2 BSV2 CCR2 CMN2 CWJ2 DGF2 DQB2 DZX2 EJT2 ETP2 FDL2 FNH2 FXD2 GGZ2 GQV2 HAR2 HKN2 HUJ2 IEF2 IOB2 IXX2 JHT2 JRP2 KBL2 KLH2 KVD2 LEZ2 LOV2 LYR2 MIN2 MSJ2 NCF2 NMB2 NVX2 OFT2 OPP2 OZL2 PJH2 PTD2 QCZ2 QMV2 QWR2 RGN2 RQJ2 SAF2 SKB2 STX2 TDT2 TNP2 TXL2 UHH2 URD2 VAZ2 VKV2 VUR2 WEN2 WOJ2 WYF2 BX65538 LT65538 VP65538 AFL65538 APH65538 AZD65538 BIZ65538 BSV65538 CCR65538 CMN65538 CWJ65538 DGF65538 DQB65538 DZX65538 EJT65538 ETP65538 FDL65538 FNH65538 FXD65538 GGZ65538 GQV65538 HAR65538 HKN65538 HUJ65538 IEF65538 IOB65538 IXX65538 JHT65538 JRP65538 KBL65538 KLH65538 KVD65538 LEZ65538 LOV65538 LYR65538 MIN65538 MSJ65538 NCF65538 NMB65538 NVX65538 OFT65538 OPP65538 OZL65538 PJH65538 PTD65538 QCZ65538 QMV65538 QWR65538 RGN65538 RQJ65538 SAF65538 SKB65538 STX65538 TDT65538 TNP65538 TXL65538 UHH65538 URD65538 VAZ65538 VKV65538 VUR65538 WEN65538 WOJ65538 WYF65538 BX131074 LT131074 VP131074 AFL131074 APH131074 AZD131074 BIZ131074 BSV131074 CCR131074 CMN131074 CWJ131074 DGF131074 DQB131074 DZX131074 EJT131074 ETP131074 FDL131074 FNH131074 FXD131074 GGZ131074 GQV131074 HAR131074 HKN131074 HUJ131074 IEF131074 IOB131074 IXX131074 JHT131074 JRP131074 KBL131074 KLH131074 KVD131074 LEZ131074 LOV131074 LYR131074 MIN131074 MSJ131074 NCF131074 NMB131074 NVX131074 OFT131074 OPP131074 OZL131074 PJH131074 PTD131074 QCZ131074 QMV131074 QWR131074 RGN131074 RQJ131074 SAF131074 SKB131074 STX131074 TDT131074 TNP131074 TXL131074 UHH131074 URD131074 VAZ131074 VKV131074 VUR131074 WEN131074 WOJ131074 WYF131074 BX196610 LT196610 VP196610 AFL196610 APH196610 AZD196610 BIZ196610 BSV196610 CCR196610 CMN196610 CWJ196610 DGF196610 DQB196610 DZX196610 EJT196610 ETP196610 FDL196610 FNH196610 FXD196610 GGZ196610 GQV196610 HAR196610 HKN196610 HUJ196610 IEF196610 IOB196610 IXX196610 JHT196610 JRP196610 KBL196610 KLH196610 KVD196610 LEZ196610 LOV196610 LYR196610 MIN196610 MSJ196610 NCF196610 NMB196610 NVX196610 OFT196610 OPP196610 OZL196610 PJH196610 PTD196610 QCZ196610 QMV196610 QWR196610 RGN196610 RQJ196610 SAF196610 SKB196610 STX196610 TDT196610 TNP196610 TXL196610 UHH196610 URD196610 VAZ196610 VKV196610 VUR196610 WEN196610 WOJ196610 WYF196610 BX262146 LT262146 VP262146 AFL262146 APH262146 AZD262146 BIZ262146 BSV262146 CCR262146 CMN262146 CWJ262146 DGF262146 DQB262146 DZX262146 EJT262146 ETP262146 FDL262146 FNH262146 FXD262146 GGZ262146 GQV262146 HAR262146 HKN262146 HUJ262146 IEF262146 IOB262146 IXX262146 JHT262146 JRP262146 KBL262146 KLH262146 KVD262146 LEZ262146 LOV262146 LYR262146 MIN262146 MSJ262146 NCF262146 NMB262146 NVX262146 OFT262146 OPP262146 OZL262146 PJH262146 PTD262146 QCZ262146 QMV262146 QWR262146 RGN262146 RQJ262146 SAF262146 SKB262146 STX262146 TDT262146 TNP262146 TXL262146 UHH262146 URD262146 VAZ262146 VKV262146 VUR262146 WEN262146 WOJ262146 WYF262146 BX327682 LT327682 VP327682 AFL327682 APH327682 AZD327682 BIZ327682 BSV327682 CCR327682 CMN327682 CWJ327682 DGF327682 DQB327682 DZX327682 EJT327682 ETP327682 FDL327682 FNH327682 FXD327682 GGZ327682 GQV327682 HAR327682 HKN327682 HUJ327682 IEF327682 IOB327682 IXX327682 JHT327682 JRP327682 KBL327682 KLH327682 KVD327682 LEZ327682 LOV327682 LYR327682 MIN327682 MSJ327682 NCF327682 NMB327682 NVX327682 OFT327682 OPP327682 OZL327682 PJH327682 PTD327682 QCZ327682 QMV327682 QWR327682 RGN327682 RQJ327682 SAF327682 SKB327682 STX327682 TDT327682 TNP327682 TXL327682 UHH327682 URD327682 VAZ327682 VKV327682 VUR327682 WEN327682 WOJ327682 WYF327682 BX393218 LT393218 VP393218 AFL393218 APH393218 AZD393218 BIZ393218 BSV393218 CCR393218 CMN393218 CWJ393218 DGF393218 DQB393218 DZX393218 EJT393218 ETP393218 FDL393218 FNH393218 FXD393218 GGZ393218 GQV393218 HAR393218 HKN393218 HUJ393218 IEF393218 IOB393218 IXX393218 JHT393218 JRP393218 KBL393218 KLH393218 KVD393218 LEZ393218 LOV393218 LYR393218 MIN393218 MSJ393218 NCF393218 NMB393218 NVX393218 OFT393218 OPP393218 OZL393218 PJH393218 PTD393218 QCZ393218 QMV393218 QWR393218 RGN393218 RQJ393218 SAF393218 SKB393218 STX393218 TDT393218 TNP393218 TXL393218 UHH393218 URD393218 VAZ393218 VKV393218 VUR393218 WEN393218 WOJ393218 WYF393218 BX458754 LT458754 VP458754 AFL458754 APH458754 AZD458754 BIZ458754 BSV458754 CCR458754 CMN458754 CWJ458754 DGF458754 DQB458754 DZX458754 EJT458754 ETP458754 FDL458754 FNH458754 FXD458754 GGZ458754 GQV458754 HAR458754 HKN458754 HUJ458754 IEF458754 IOB458754 IXX458754 JHT458754 JRP458754 KBL458754 KLH458754 KVD458754 LEZ458754 LOV458754 LYR458754 MIN458754 MSJ458754 NCF458754 NMB458754 NVX458754 OFT458754 OPP458754 OZL458754 PJH458754 PTD458754 QCZ458754 QMV458754 QWR458754 RGN458754 RQJ458754 SAF458754 SKB458754 STX458754 TDT458754 TNP458754 TXL458754 UHH458754 URD458754 VAZ458754 VKV458754 VUR458754 WEN458754 WOJ458754 WYF458754 BX524290 LT524290 VP524290 AFL524290 APH524290 AZD524290 BIZ524290 BSV524290 CCR524290 CMN524290 CWJ524290 DGF524290 DQB524290 DZX524290 EJT524290 ETP524290 FDL524290 FNH524290 FXD524290 GGZ524290 GQV524290 HAR524290 HKN524290 HUJ524290 IEF524290 IOB524290 IXX524290 JHT524290 JRP524290 KBL524290 KLH524290 KVD524290 LEZ524290 LOV524290 LYR524290 MIN524290 MSJ524290 NCF524290 NMB524290 NVX524290 OFT524290 OPP524290 OZL524290 PJH524290 PTD524290 QCZ524290 QMV524290 QWR524290 RGN524290 RQJ524290 SAF524290 SKB524290 STX524290 TDT524290 TNP524290 TXL524290 UHH524290 URD524290 VAZ524290 VKV524290 VUR524290 WEN524290 WOJ524290 WYF524290 BX589826 LT589826 VP589826 AFL589826 APH589826 AZD589826 BIZ589826 BSV589826 CCR589826 CMN589826 CWJ589826 DGF589826 DQB589826 DZX589826 EJT589826 ETP589826 FDL589826 FNH589826 FXD589826 GGZ589826 GQV589826 HAR589826 HKN589826 HUJ589826 IEF589826 IOB589826 IXX589826 JHT589826 JRP589826 KBL589826 KLH589826 KVD589826 LEZ589826 LOV589826 LYR589826 MIN589826 MSJ589826 NCF589826 NMB589826 NVX589826 OFT589826 OPP589826 OZL589826 PJH589826 PTD589826 QCZ589826 QMV589826 QWR589826 RGN589826 RQJ589826 SAF589826 SKB589826 STX589826 TDT589826 TNP589826 TXL589826 UHH589826 URD589826 VAZ589826 VKV589826 VUR589826 WEN589826 WOJ589826 WYF589826 BX655362 LT655362 VP655362 AFL655362 APH655362 AZD655362 BIZ655362 BSV655362 CCR655362 CMN655362 CWJ655362 DGF655362 DQB655362 DZX655362 EJT655362 ETP655362 FDL655362 FNH655362 FXD655362 GGZ655362 GQV655362 HAR655362 HKN655362 HUJ655362 IEF655362 IOB655362 IXX655362 JHT655362 JRP655362 KBL655362 KLH655362 KVD655362 LEZ655362 LOV655362 LYR655362 MIN655362 MSJ655362 NCF655362 NMB655362 NVX655362 OFT655362 OPP655362 OZL655362 PJH655362 PTD655362 QCZ655362 QMV655362 QWR655362 RGN655362 RQJ655362 SAF655362 SKB655362 STX655362 TDT655362 TNP655362 TXL655362 UHH655362 URD655362 VAZ655362 VKV655362 VUR655362 WEN655362 WOJ655362 WYF655362 BX720898 LT720898 VP720898 AFL720898 APH720898 AZD720898 BIZ720898 BSV720898 CCR720898 CMN720898 CWJ720898 DGF720898 DQB720898 DZX720898 EJT720898 ETP720898 FDL720898 FNH720898 FXD720898 GGZ720898 GQV720898 HAR720898 HKN720898 HUJ720898 IEF720898 IOB720898 IXX720898 JHT720898 JRP720898 KBL720898 KLH720898 KVD720898 LEZ720898 LOV720898 LYR720898 MIN720898 MSJ720898 NCF720898 NMB720898 NVX720898 OFT720898 OPP720898 OZL720898 PJH720898 PTD720898 QCZ720898 QMV720898 QWR720898 RGN720898 RQJ720898 SAF720898 SKB720898 STX720898 TDT720898 TNP720898 TXL720898 UHH720898 URD720898 VAZ720898 VKV720898 VUR720898 WEN720898 WOJ720898 WYF720898 BX786434 LT786434 VP786434 AFL786434 APH786434 AZD786434 BIZ786434 BSV786434 CCR786434 CMN786434 CWJ786434 DGF786434 DQB786434 DZX786434 EJT786434 ETP786434 FDL786434 FNH786434 FXD786434 GGZ786434 GQV786434 HAR786434 HKN786434 HUJ786434 IEF786434 IOB786434 IXX786434 JHT786434 JRP786434 KBL786434 KLH786434 KVD786434 LEZ786434 LOV786434 LYR786434 MIN786434 MSJ786434 NCF786434 NMB786434 NVX786434 OFT786434 OPP786434 OZL786434 PJH786434 PTD786434 QCZ786434 QMV786434 QWR786434 RGN786434 RQJ786434 SAF786434 SKB786434 STX786434 TDT786434 TNP786434 TXL786434 UHH786434 URD786434 VAZ786434 VKV786434 VUR786434 WEN786434 WOJ786434 WYF786434 BX851970 LT851970 VP851970 AFL851970 APH851970 AZD851970 BIZ851970 BSV851970 CCR851970 CMN851970 CWJ851970 DGF851970 DQB851970 DZX851970 EJT851970 ETP851970 FDL851970 FNH851970 FXD851970 GGZ851970 GQV851970 HAR851970 HKN851970 HUJ851970 IEF851970 IOB851970 IXX851970 JHT851970 JRP851970 KBL851970 KLH851970 KVD851970 LEZ851970 LOV851970 LYR851970 MIN851970 MSJ851970 NCF851970 NMB851970 NVX851970 OFT851970 OPP851970 OZL851970 PJH851970 PTD851970 QCZ851970 QMV851970 QWR851970 RGN851970 RQJ851970 SAF851970 SKB851970 STX851970 TDT851970 TNP851970 TXL851970 UHH851970 URD851970 VAZ851970 VKV851970 VUR851970 WEN851970 WOJ851970 WYF851970 BX917506 LT917506 VP917506 AFL917506 APH917506 AZD917506 BIZ917506 BSV917506 CCR917506 CMN917506 CWJ917506 DGF917506 DQB917506 DZX917506 EJT917506 ETP917506 FDL917506 FNH917506 FXD917506 GGZ917506 GQV917506 HAR917506 HKN917506 HUJ917506 IEF917506 IOB917506 IXX917506 JHT917506 JRP917506 KBL917506 KLH917506 KVD917506 LEZ917506 LOV917506 LYR917506 MIN917506 MSJ917506 NCF917506 NMB917506 NVX917506 OFT917506 OPP917506 OZL917506 PJH917506 PTD917506 QCZ917506 QMV917506 QWR917506 RGN917506 RQJ917506 SAF917506 SKB917506 STX917506 TDT917506 TNP917506 TXL917506 UHH917506 URD917506 VAZ917506 VKV917506 VUR917506 WEN917506 WOJ917506 WYF917506 BX983042 LT983042 VP983042 AFL983042 APH983042 AZD983042 BIZ983042 BSV983042 CCR983042 CMN983042 CWJ983042 DGF983042 DQB983042 DZX983042 EJT983042 ETP983042 FDL983042 FNH983042 FXD983042 GGZ983042 GQV983042 HAR983042 HKN983042 HUJ983042 IEF983042 IOB983042 IXX983042 JHT983042 JRP983042 KBL983042 KLH983042 KVD983042 LEZ983042 LOV983042 LYR983042 MIN983042 MSJ983042 NCF983042 NMB983042 NVX983042 OFT983042 OPP983042 OZL983042 PJH983042 PTD983042 QCZ983042 QMV983042 QWR983042 RGN983042 RQJ983042 SAF983042 SKB983042 STX983042 TDT983042 TNP983042 TXL983042 UHH983042 URD983042 VAZ983042 VKV983042 VUR983042 WEN983042 WOJ983042 WYF983042 CG2 MC2 VY2 AFU2 APQ2 AZM2 BJI2 BTE2 CDA2 CMW2 CWS2 DGO2 DQK2 EAG2 EKC2 ETY2 FDU2 FNQ2 FXM2 GHI2 GRE2 HBA2 HKW2 HUS2 IEO2 IOK2 IYG2 JIC2 JRY2 KBU2 KLQ2 KVM2 LFI2 LPE2 LZA2 MIW2 MSS2 NCO2 NMK2 NWG2 OGC2 OPY2 OZU2 PJQ2 PTM2 QDI2 QNE2 QXA2 RGW2 RQS2 SAO2 SKK2 SUG2 TEC2 TNY2 TXU2 UHQ2 URM2 VBI2 VLE2 VVA2 WEW2 WOS2 WYO2 CG65538 MC65538 VY65538 AFU65538 APQ65538 AZM65538 BJI65538 BTE65538 CDA65538 CMW65538 CWS65538 DGO65538 DQK65538 EAG65538 EKC65538 ETY65538 FDU65538 FNQ65538 FXM65538 GHI65538 GRE65538 HBA65538 HKW65538 HUS65538 IEO65538 IOK65538 IYG65538 JIC65538 JRY65538 KBU65538 KLQ65538 KVM65538 LFI65538 LPE65538 LZA65538 MIW65538 MSS65538 NCO65538 NMK65538 NWG65538 OGC65538 OPY65538 OZU65538 PJQ65538 PTM65538 QDI65538 QNE65538 QXA65538 RGW65538 RQS65538 SAO65538 SKK65538 SUG65538 TEC65538 TNY65538 TXU65538 UHQ65538 URM65538 VBI65538 VLE65538 VVA65538 WEW65538 WOS65538 WYO65538 CG131074 MC131074 VY131074 AFU131074 APQ131074 AZM131074 BJI131074 BTE131074 CDA131074 CMW131074 CWS131074 DGO131074 DQK131074 EAG131074 EKC131074 ETY131074 FDU131074 FNQ131074 FXM131074 GHI131074 GRE131074 HBA131074 HKW131074 HUS131074 IEO131074 IOK131074 IYG131074 JIC131074 JRY131074 KBU131074 KLQ131074 KVM131074 LFI131074 LPE131074 LZA131074 MIW131074 MSS131074 NCO131074 NMK131074 NWG131074 OGC131074 OPY131074 OZU131074 PJQ131074 PTM131074 QDI131074 QNE131074 QXA131074 RGW131074 RQS131074 SAO131074 SKK131074 SUG131074 TEC131074 TNY131074 TXU131074 UHQ131074 URM131074 VBI131074 VLE131074 VVA131074 WEW131074 WOS131074 WYO131074 CG196610 MC196610 VY196610 AFU196610 APQ196610 AZM196610 BJI196610 BTE196610 CDA196610 CMW196610 CWS196610 DGO196610 DQK196610 EAG196610 EKC196610 ETY196610 FDU196610 FNQ196610 FXM196610 GHI196610 GRE196610 HBA196610 HKW196610 HUS196610 IEO196610 IOK196610 IYG196610 JIC196610 JRY196610 KBU196610 KLQ196610 KVM196610 LFI196610 LPE196610 LZA196610 MIW196610 MSS196610 NCO196610 NMK196610 NWG196610 OGC196610 OPY196610 OZU196610 PJQ196610 PTM196610 QDI196610 QNE196610 QXA196610 RGW196610 RQS196610 SAO196610 SKK196610 SUG196610 TEC196610 TNY196610 TXU196610 UHQ196610 URM196610 VBI196610 VLE196610 VVA196610 WEW196610 WOS196610 WYO196610 CG262146 MC262146 VY262146 AFU262146 APQ262146 AZM262146 BJI262146 BTE262146 CDA262146 CMW262146 CWS262146 DGO262146 DQK262146 EAG262146 EKC262146 ETY262146 FDU262146 FNQ262146 FXM262146 GHI262146 GRE262146 HBA262146 HKW262146 HUS262146 IEO262146 IOK262146 IYG262146 JIC262146 JRY262146 KBU262146 KLQ262146 KVM262146 LFI262146 LPE262146 LZA262146 MIW262146 MSS262146 NCO262146 NMK262146 NWG262146 OGC262146 OPY262146 OZU262146 PJQ262146 PTM262146 QDI262146 QNE262146 QXA262146 RGW262146 RQS262146 SAO262146 SKK262146 SUG262146 TEC262146 TNY262146 TXU262146 UHQ262146 URM262146 VBI262146 VLE262146 VVA262146 WEW262146 WOS262146 WYO262146 CG327682 MC327682 VY327682 AFU327682 APQ327682 AZM327682 BJI327682 BTE327682 CDA327682 CMW327682 CWS327682 DGO327682 DQK327682 EAG327682 EKC327682 ETY327682 FDU327682 FNQ327682 FXM327682 GHI327682 GRE327682 HBA327682 HKW327682 HUS327682 IEO327682 IOK327682 IYG327682 JIC327682 JRY327682 KBU327682 KLQ327682 KVM327682 LFI327682 LPE327682 LZA327682 MIW327682 MSS327682 NCO327682 NMK327682 NWG327682 OGC327682 OPY327682 OZU327682 PJQ327682 PTM327682 QDI327682 QNE327682 QXA327682 RGW327682 RQS327682 SAO327682 SKK327682 SUG327682 TEC327682 TNY327682 TXU327682 UHQ327682 URM327682 VBI327682 VLE327682 VVA327682 WEW327682 WOS327682 WYO327682 CG393218 MC393218 VY393218 AFU393218 APQ393218 AZM393218 BJI393218 BTE393218 CDA393218 CMW393218 CWS393218 DGO393218 DQK393218 EAG393218 EKC393218 ETY393218 FDU393218 FNQ393218 FXM393218 GHI393218 GRE393218 HBA393218 HKW393218 HUS393218 IEO393218 IOK393218 IYG393218 JIC393218 JRY393218 KBU393218 KLQ393218 KVM393218 LFI393218 LPE393218 LZA393218 MIW393218 MSS393218 NCO393218 NMK393218 NWG393218 OGC393218 OPY393218 OZU393218 PJQ393218 PTM393218 QDI393218 QNE393218 QXA393218 RGW393218 RQS393218 SAO393218 SKK393218 SUG393218 TEC393218 TNY393218 TXU393218 UHQ393218 URM393218 VBI393218 VLE393218 VVA393218 WEW393218 WOS393218 WYO393218 CG458754 MC458754 VY458754 AFU458754 APQ458754 AZM458754 BJI458754 BTE458754 CDA458754 CMW458754 CWS458754 DGO458754 DQK458754 EAG458754 EKC458754 ETY458754 FDU458754 FNQ458754 FXM458754 GHI458754 GRE458754 HBA458754 HKW458754 HUS458754 IEO458754 IOK458754 IYG458754 JIC458754 JRY458754 KBU458754 KLQ458754 KVM458754 LFI458754 LPE458754 LZA458754 MIW458754 MSS458754 NCO458754 NMK458754 NWG458754 OGC458754 OPY458754 OZU458754 PJQ458754 PTM458754 QDI458754 QNE458754 QXA458754 RGW458754 RQS458754 SAO458754 SKK458754 SUG458754 TEC458754 TNY458754 TXU458754 UHQ458754 URM458754 VBI458754 VLE458754 VVA458754 WEW458754 WOS458754 WYO458754 CG524290 MC524290 VY524290 AFU524290 APQ524290 AZM524290 BJI524290 BTE524290 CDA524290 CMW524290 CWS524290 DGO524290 DQK524290 EAG524290 EKC524290 ETY524290 FDU524290 FNQ524290 FXM524290 GHI524290 GRE524290 HBA524290 HKW524290 HUS524290 IEO524290 IOK524290 IYG524290 JIC524290 JRY524290 KBU524290 KLQ524290 KVM524290 LFI524290 LPE524290 LZA524290 MIW524290 MSS524290 NCO524290 NMK524290 NWG524290 OGC524290 OPY524290 OZU524290 PJQ524290 PTM524290 QDI524290 QNE524290 QXA524290 RGW524290 RQS524290 SAO524290 SKK524290 SUG524290 TEC524290 TNY524290 TXU524290 UHQ524290 URM524290 VBI524290 VLE524290 VVA524290 WEW524290 WOS524290 WYO524290 CG589826 MC589826 VY589826 AFU589826 APQ589826 AZM589826 BJI589826 BTE589826 CDA589826 CMW589826 CWS589826 DGO589826 DQK589826 EAG589826 EKC589826 ETY589826 FDU589826 FNQ589826 FXM589826 GHI589826 GRE589826 HBA589826 HKW589826 HUS589826 IEO589826 IOK589826 IYG589826 JIC589826 JRY589826 KBU589826 KLQ589826 KVM589826 LFI589826 LPE589826 LZA589826 MIW589826 MSS589826 NCO589826 NMK589826 NWG589826 OGC589826 OPY589826 OZU589826 PJQ589826 PTM589826 QDI589826 QNE589826 QXA589826 RGW589826 RQS589826 SAO589826 SKK589826 SUG589826 TEC589826 TNY589826 TXU589826 UHQ589826 URM589826 VBI589826 VLE589826 VVA589826 WEW589826 WOS589826 WYO589826 CG655362 MC655362 VY655362 AFU655362 APQ655362 AZM655362 BJI655362 BTE655362 CDA655362 CMW655362 CWS655362 DGO655362 DQK655362 EAG655362 EKC655362 ETY655362 FDU655362 FNQ655362 FXM655362 GHI655362 GRE655362 HBA655362 HKW655362 HUS655362 IEO655362 IOK655362 IYG655362 JIC655362 JRY655362 KBU655362 KLQ655362 KVM655362 LFI655362 LPE655362 LZA655362 MIW655362 MSS655362 NCO655362 NMK655362 NWG655362 OGC655362 OPY655362 OZU655362 PJQ655362 PTM655362 QDI655362 QNE655362 QXA655362 RGW655362 RQS655362 SAO655362 SKK655362 SUG655362 TEC655362 TNY655362 TXU655362 UHQ655362 URM655362 VBI655362 VLE655362 VVA655362 WEW655362 WOS655362 WYO655362 CG720898 MC720898 VY720898 AFU720898 APQ720898 AZM720898 BJI720898 BTE720898 CDA720898 CMW720898 CWS720898 DGO720898 DQK720898 EAG720898 EKC720898 ETY720898 FDU720898 FNQ720898 FXM720898 GHI720898 GRE720898 HBA720898 HKW720898 HUS720898 IEO720898 IOK720898 IYG720898 JIC720898 JRY720898 KBU720898 KLQ720898 KVM720898 LFI720898 LPE720898 LZA720898 MIW720898 MSS720898 NCO720898 NMK720898 NWG720898 OGC720898 OPY720898 OZU720898 PJQ720898 PTM720898 QDI720898 QNE720898 QXA720898 RGW720898 RQS720898 SAO720898 SKK720898 SUG720898 TEC720898 TNY720898 TXU720898 UHQ720898 URM720898 VBI720898 VLE720898 VVA720898 WEW720898 WOS720898 WYO720898 CG786434 MC786434 VY786434 AFU786434 APQ786434 AZM786434 BJI786434 BTE786434 CDA786434 CMW786434 CWS786434 DGO786434 DQK786434 EAG786434 EKC786434 ETY786434 FDU786434 FNQ786434 FXM786434 GHI786434 GRE786434 HBA786434 HKW786434 HUS786434 IEO786434 IOK786434 IYG786434 JIC786434 JRY786434 KBU786434 KLQ786434 KVM786434 LFI786434 LPE786434 LZA786434 MIW786434 MSS786434 NCO786434 NMK786434 NWG786434 OGC786434 OPY786434 OZU786434 PJQ786434 PTM786434 QDI786434 QNE786434 QXA786434 RGW786434 RQS786434 SAO786434 SKK786434 SUG786434 TEC786434 TNY786434 TXU786434 UHQ786434 URM786434 VBI786434 VLE786434 VVA786434 WEW786434 WOS786434 WYO786434 CG851970 MC851970 VY851970 AFU851970 APQ851970 AZM851970 BJI851970 BTE851970 CDA851970 CMW851970 CWS851970 DGO851970 DQK851970 EAG851970 EKC851970 ETY851970 FDU851970 FNQ851970 FXM851970 GHI851970 GRE851970 HBA851970 HKW851970 HUS851970 IEO851970 IOK851970 IYG851970 JIC851970 JRY851970 KBU851970 KLQ851970 KVM851970 LFI851970 LPE851970 LZA851970 MIW851970 MSS851970 NCO851970 NMK851970 NWG851970 OGC851970 OPY851970 OZU851970 PJQ851970 PTM851970 QDI851970 QNE851970 QXA851970 RGW851970 RQS851970 SAO851970 SKK851970 SUG851970 TEC851970 TNY851970 TXU851970 UHQ851970 URM851970 VBI851970 VLE851970 VVA851970 WEW851970 WOS851970 WYO851970 CG917506 MC917506 VY917506 AFU917506 APQ917506 AZM917506 BJI917506 BTE917506 CDA917506 CMW917506 CWS917506 DGO917506 DQK917506 EAG917506 EKC917506 ETY917506 FDU917506 FNQ917506 FXM917506 GHI917506 GRE917506 HBA917506 HKW917506 HUS917506 IEO917506 IOK917506 IYG917506 JIC917506 JRY917506 KBU917506 KLQ917506 KVM917506 LFI917506 LPE917506 LZA917506 MIW917506 MSS917506 NCO917506 NMK917506 NWG917506 OGC917506 OPY917506 OZU917506 PJQ917506 PTM917506 QDI917506 QNE917506 QXA917506 RGW917506 RQS917506 SAO917506 SKK917506 SUG917506 TEC917506 TNY917506 TXU917506 UHQ917506 URM917506 VBI917506 VLE917506 VVA917506 WEW917506 WOS917506 WYO917506 CG983042 MC983042 VY983042 AFU983042 APQ983042 AZM983042 BJI983042 BTE983042 CDA983042 CMW983042 CWS983042 DGO983042 DQK983042 EAG983042 EKC983042 ETY983042 FDU983042 FNQ983042 FXM983042 GHI983042 GRE983042 HBA983042 HKW983042 HUS983042 IEO983042 IOK983042 IYG983042 JIC983042 JRY983042 KBU983042 KLQ983042 KVM983042 LFI983042 LPE983042 LZA983042 MIW983042 MSS983042 NCO983042 NMK983042 NWG983042 OGC983042 OPY983042 OZU983042 PJQ983042 PTM983042 QDI983042 QNE983042 QXA983042 RGW983042 RQS983042 SAO983042 SKK983042 SUG983042 TEC983042 TNY983042 TXU983042 UHQ983042 URM983042 VBI983042 VLE983042 VVA983042 WEW983042 WOS983042 WYO983042 CP2 ML2 WH2 AGD2 APZ2 AZV2 BJR2 BTN2 CDJ2 CNF2 CXB2 DGX2 DQT2 EAP2 EKL2 EUH2 FED2 FNZ2 FXV2 GHR2 GRN2 HBJ2 HLF2 HVB2 IEX2 IOT2 IYP2 JIL2 JSH2 KCD2 KLZ2 KVV2 LFR2 LPN2 LZJ2 MJF2 MTB2 NCX2 NMT2 NWP2 OGL2 OQH2 PAD2 PJZ2 PTV2 QDR2 QNN2 QXJ2 RHF2 RRB2 SAX2 SKT2 SUP2 TEL2 TOH2 TYD2 UHZ2 URV2 VBR2 VLN2 VVJ2 WFF2 WPB2 WYX2 CP65538 ML65538 WH65538 AGD65538 APZ65538 AZV65538 BJR65538 BTN65538 CDJ65538 CNF65538 CXB65538 DGX65538 DQT65538 EAP65538 EKL65538 EUH65538 FED65538 FNZ65538 FXV65538 GHR65538 GRN65538 HBJ65538 HLF65538 HVB65538 IEX65538 IOT65538 IYP65538 JIL65538 JSH65538 KCD65538 KLZ65538 KVV65538 LFR65538 LPN65538 LZJ65538 MJF65538 MTB65538 NCX65538 NMT65538 NWP65538 OGL65538 OQH65538 PAD65538 PJZ65538 PTV65538 QDR65538 QNN65538 QXJ65538 RHF65538 RRB65538 SAX65538 SKT65538 SUP65538 TEL65538 TOH65538 TYD65538 UHZ65538 URV65538 VBR65538 VLN65538 VVJ65538 WFF65538 WPB65538 WYX65538 CP131074 ML131074 WH131074 AGD131074 APZ131074 AZV131074 BJR131074 BTN131074 CDJ131074 CNF131074 CXB131074 DGX131074 DQT131074 EAP131074 EKL131074 EUH131074 FED131074 FNZ131074 FXV131074 GHR131074 GRN131074 HBJ131074 HLF131074 HVB131074 IEX131074 IOT131074 IYP131074 JIL131074 JSH131074 KCD131074 KLZ131074 KVV131074 LFR131074 LPN131074 LZJ131074 MJF131074 MTB131074 NCX131074 NMT131074 NWP131074 OGL131074 OQH131074 PAD131074 PJZ131074 PTV131074 QDR131074 QNN131074 QXJ131074 RHF131074 RRB131074 SAX131074 SKT131074 SUP131074 TEL131074 TOH131074 TYD131074 UHZ131074 URV131074 VBR131074 VLN131074 VVJ131074 WFF131074 WPB131074 WYX131074 CP196610 ML196610 WH196610 AGD196610 APZ196610 AZV196610 BJR196610 BTN196610 CDJ196610 CNF196610 CXB196610 DGX196610 DQT196610 EAP196610 EKL196610 EUH196610 FED196610 FNZ196610 FXV196610 GHR196610 GRN196610 HBJ196610 HLF196610 HVB196610 IEX196610 IOT196610 IYP196610 JIL196610 JSH196610 KCD196610 KLZ196610 KVV196610 LFR196610 LPN196610 LZJ196610 MJF196610 MTB196610 NCX196610 NMT196610 NWP196610 OGL196610 OQH196610 PAD196610 PJZ196610 PTV196610 QDR196610 QNN196610 QXJ196610 RHF196610 RRB196610 SAX196610 SKT196610 SUP196610 TEL196610 TOH196610 TYD196610 UHZ196610 URV196610 VBR196610 VLN196610 VVJ196610 WFF196610 WPB196610 WYX196610 CP262146 ML262146 WH262146 AGD262146 APZ262146 AZV262146 BJR262146 BTN262146 CDJ262146 CNF262146 CXB262146 DGX262146 DQT262146 EAP262146 EKL262146 EUH262146 FED262146 FNZ262146 FXV262146 GHR262146 GRN262146 HBJ262146 HLF262146 HVB262146 IEX262146 IOT262146 IYP262146 JIL262146 JSH262146 KCD262146 KLZ262146 KVV262146 LFR262146 LPN262146 LZJ262146 MJF262146 MTB262146 NCX262146 NMT262146 NWP262146 OGL262146 OQH262146 PAD262146 PJZ262146 PTV262146 QDR262146 QNN262146 QXJ262146 RHF262146 RRB262146 SAX262146 SKT262146 SUP262146 TEL262146 TOH262146 TYD262146 UHZ262146 URV262146 VBR262146 VLN262146 VVJ262146 WFF262146 WPB262146 WYX262146 CP327682 ML327682 WH327682 AGD327682 APZ327682 AZV327682 BJR327682 BTN327682 CDJ327682 CNF327682 CXB327682 DGX327682 DQT327682 EAP327682 EKL327682 EUH327682 FED327682 FNZ327682 FXV327682 GHR327682 GRN327682 HBJ327682 HLF327682 HVB327682 IEX327682 IOT327682 IYP327682 JIL327682 JSH327682 KCD327682 KLZ327682 KVV327682 LFR327682 LPN327682 LZJ327682 MJF327682 MTB327682 NCX327682 NMT327682 NWP327682 OGL327682 OQH327682 PAD327682 PJZ327682 PTV327682 QDR327682 QNN327682 QXJ327682 RHF327682 RRB327682 SAX327682 SKT327682 SUP327682 TEL327682 TOH327682 TYD327682 UHZ327682 URV327682 VBR327682 VLN327682 VVJ327682 WFF327682 WPB327682 WYX327682 CP393218 ML393218 WH393218 AGD393218 APZ393218 AZV393218 BJR393218 BTN393218 CDJ393218 CNF393218 CXB393218 DGX393218 DQT393218 EAP393218 EKL393218 EUH393218 FED393218 FNZ393218 FXV393218 GHR393218 GRN393218 HBJ393218 HLF393218 HVB393218 IEX393218 IOT393218 IYP393218 JIL393218 JSH393218 KCD393218 KLZ393218 KVV393218 LFR393218 LPN393218 LZJ393218 MJF393218 MTB393218 NCX393218 NMT393218 NWP393218 OGL393218 OQH393218 PAD393218 PJZ393218 PTV393218 QDR393218 QNN393218 QXJ393218 RHF393218 RRB393218 SAX393218 SKT393218 SUP393218 TEL393218 TOH393218 TYD393218 UHZ393218 URV393218 VBR393218 VLN393218 VVJ393218 WFF393218 WPB393218 WYX393218 CP458754 ML458754 WH458754 AGD458754 APZ458754 AZV458754 BJR458754 BTN458754 CDJ458754 CNF458754 CXB458754 DGX458754 DQT458754 EAP458754 EKL458754 EUH458754 FED458754 FNZ458754 FXV458754 GHR458754 GRN458754 HBJ458754 HLF458754 HVB458754 IEX458754 IOT458754 IYP458754 JIL458754 JSH458754 KCD458754 KLZ458754 KVV458754 LFR458754 LPN458754 LZJ458754 MJF458754 MTB458754 NCX458754 NMT458754 NWP458754 OGL458754 OQH458754 PAD458754 PJZ458754 PTV458754 QDR458754 QNN458754 QXJ458754 RHF458754 RRB458754 SAX458754 SKT458754 SUP458754 TEL458754 TOH458754 TYD458754 UHZ458754 URV458754 VBR458754 VLN458754 VVJ458754 WFF458754 WPB458754 WYX458754 CP524290 ML524290 WH524290 AGD524290 APZ524290 AZV524290 BJR524290 BTN524290 CDJ524290 CNF524290 CXB524290 DGX524290 DQT524290 EAP524290 EKL524290 EUH524290 FED524290 FNZ524290 FXV524290 GHR524290 GRN524290 HBJ524290 HLF524290 HVB524290 IEX524290 IOT524290 IYP524290 JIL524290 JSH524290 KCD524290 KLZ524290 KVV524290 LFR524290 LPN524290 LZJ524290 MJF524290 MTB524290 NCX524290 NMT524290 NWP524290 OGL524290 OQH524290 PAD524290 PJZ524290 PTV524290 QDR524290 QNN524290 QXJ524290 RHF524290 RRB524290 SAX524290 SKT524290 SUP524290 TEL524290 TOH524290 TYD524290 UHZ524290 URV524290 VBR524290 VLN524290 VVJ524290 WFF524290 WPB524290 WYX524290 CP589826 ML589826 WH589826 AGD589826 APZ589826 AZV589826 BJR589826 BTN589826 CDJ589826 CNF589826 CXB589826 DGX589826 DQT589826 EAP589826 EKL589826 EUH589826 FED589826 FNZ589826 FXV589826 GHR589826 GRN589826 HBJ589826 HLF589826 HVB589826 IEX589826 IOT589826 IYP589826 JIL589826 JSH589826 KCD589826 KLZ589826 KVV589826 LFR589826 LPN589826 LZJ589826 MJF589826 MTB589826 NCX589826 NMT589826 NWP589826 OGL589826 OQH589826 PAD589826 PJZ589826 PTV589826 QDR589826 QNN589826 QXJ589826 RHF589826 RRB589826 SAX589826 SKT589826 SUP589826 TEL589826 TOH589826 TYD589826 UHZ589826 URV589826 VBR589826 VLN589826 VVJ589826 WFF589826 WPB589826 WYX589826 CP655362 ML655362 WH655362 AGD655362 APZ655362 AZV655362 BJR655362 BTN655362 CDJ655362 CNF655362 CXB655362 DGX655362 DQT655362 EAP655362 EKL655362 EUH655362 FED655362 FNZ655362 FXV655362 GHR655362 GRN655362 HBJ655362 HLF655362 HVB655362 IEX655362 IOT655362 IYP655362 JIL655362 JSH655362 KCD655362 KLZ655362 KVV655362 LFR655362 LPN655362 LZJ655362 MJF655362 MTB655362 NCX655362 NMT655362 NWP655362 OGL655362 OQH655362 PAD655362 PJZ655362 PTV655362 QDR655362 QNN655362 QXJ655362 RHF655362 RRB655362 SAX655362 SKT655362 SUP655362 TEL655362 TOH655362 TYD655362 UHZ655362 URV655362 VBR655362 VLN655362 VVJ655362 WFF655362 WPB655362 WYX655362 CP720898 ML720898 WH720898 AGD720898 APZ720898 AZV720898 BJR720898 BTN720898 CDJ720898 CNF720898 CXB720898 DGX720898 DQT720898 EAP720898 EKL720898 EUH720898 FED720898 FNZ720898 FXV720898 GHR720898 GRN720898 HBJ720898 HLF720898 HVB720898 IEX720898 IOT720898 IYP720898 JIL720898 JSH720898 KCD720898 KLZ720898 KVV720898 LFR720898 LPN720898 LZJ720898 MJF720898 MTB720898 NCX720898 NMT720898 NWP720898 OGL720898 OQH720898 PAD720898 PJZ720898 PTV720898 QDR720898 QNN720898 QXJ720898 RHF720898 RRB720898 SAX720898 SKT720898 SUP720898 TEL720898 TOH720898 TYD720898 UHZ720898 URV720898 VBR720898 VLN720898 VVJ720898 WFF720898 WPB720898 WYX720898 CP786434 ML786434 WH786434 AGD786434 APZ786434 AZV786434 BJR786434 BTN786434 CDJ786434 CNF786434 CXB786434 DGX786434 DQT786434 EAP786434 EKL786434 EUH786434 FED786434 FNZ786434 FXV786434 GHR786434 GRN786434 HBJ786434 HLF786434 HVB786434 IEX786434 IOT786434 IYP786434 JIL786434 JSH786434 KCD786434 KLZ786434 KVV786434 LFR786434 LPN786434 LZJ786434 MJF786434 MTB786434 NCX786434 NMT786434 NWP786434 OGL786434 OQH786434 PAD786434 PJZ786434 PTV786434 QDR786434 QNN786434 QXJ786434 RHF786434 RRB786434 SAX786434 SKT786434 SUP786434 TEL786434 TOH786434 TYD786434 UHZ786434 URV786434 VBR786434 VLN786434 VVJ786434 WFF786434 WPB786434 WYX786434 CP851970 ML851970 WH851970 AGD851970 APZ851970 AZV851970 BJR851970 BTN851970 CDJ851970 CNF851970 CXB851970 DGX851970 DQT851970 EAP851970 EKL851970 EUH851970 FED851970 FNZ851970 FXV851970 GHR851970 GRN851970 HBJ851970 HLF851970 HVB851970 IEX851970 IOT851970 IYP851970 JIL851970 JSH851970 KCD851970 KLZ851970 KVV851970 LFR851970 LPN851970 LZJ851970 MJF851970 MTB851970 NCX851970 NMT851970 NWP851970 OGL851970 OQH851970 PAD851970 PJZ851970 PTV851970 QDR851970 QNN851970 QXJ851970 RHF851970 RRB851970 SAX851970 SKT851970 SUP851970 TEL851970 TOH851970 TYD851970 UHZ851970 URV851970 VBR851970 VLN851970 VVJ851970 WFF851970 WPB851970 WYX851970 CP917506 ML917506 WH917506 AGD917506 APZ917506 AZV917506 BJR917506 BTN917506 CDJ917506 CNF917506 CXB917506 DGX917506 DQT917506 EAP917506 EKL917506 EUH917506 FED917506 FNZ917506 FXV917506 GHR917506 GRN917506 HBJ917506 HLF917506 HVB917506 IEX917506 IOT917506 IYP917506 JIL917506 JSH917506 KCD917506 KLZ917506 KVV917506 LFR917506 LPN917506 LZJ917506 MJF917506 MTB917506 NCX917506 NMT917506 NWP917506 OGL917506 OQH917506 PAD917506 PJZ917506 PTV917506 QDR917506 QNN917506 QXJ917506 RHF917506 RRB917506 SAX917506 SKT917506 SUP917506 TEL917506 TOH917506 TYD917506 UHZ917506 URV917506 VBR917506 VLN917506 VVJ917506 WFF917506 WPB917506 WYX917506 CP983042 ML983042 WH983042 AGD983042 APZ983042 AZV983042 BJR983042 BTN983042 CDJ983042 CNF983042 CXB983042 DGX983042 DQT983042 EAP983042 EKL983042 EUH983042 FED983042 FNZ983042 FXV983042 GHR983042 GRN983042 HBJ983042 HLF983042 HVB983042 IEX983042 IOT983042 IYP983042 JIL983042 JSH983042 KCD983042 KLZ983042 KVV983042 LFR983042 LPN983042 LZJ983042 MJF983042 MTB983042 NCX983042 NMT983042 NWP983042 OGL983042 OQH983042 PAD983042 PJZ983042 PTV983042 QDR983042 QNN983042 QXJ983042 RHF983042 RRB983042 SAX983042 SKT983042 SUP983042 TEL983042 TOH983042 TYD983042 UHZ983042 URV983042 VBR983042 VLN983042 VVJ983042 WFF983042 WPB983042 WYX983042 CY2 MU2 WQ2 AGM2 AQI2 BAE2 BKA2 BTW2 CDS2 CNO2 CXK2 DHG2 DRC2 EAY2 EKU2 EUQ2 FEM2 FOI2 FYE2 GIA2 GRW2 HBS2 HLO2 HVK2 IFG2 IPC2 IYY2 JIU2 JSQ2 KCM2 KMI2 KWE2 LGA2 LPW2 LZS2 MJO2 MTK2 NDG2 NNC2 NWY2 OGU2 OQQ2 PAM2 PKI2 PUE2 QEA2 QNW2 QXS2 RHO2 RRK2 SBG2 SLC2 SUY2 TEU2 TOQ2 TYM2 UII2 USE2 VCA2 VLW2 VVS2 WFO2 WPK2 WZG2 CY65538 MU65538 WQ65538 AGM65538 AQI65538 BAE65538 BKA65538 BTW65538 CDS65538 CNO65538 CXK65538 DHG65538 DRC65538 EAY65538 EKU65538 EUQ65538 FEM65538 FOI65538 FYE65538 GIA65538 GRW65538 HBS65538 HLO65538 HVK65538 IFG65538 IPC65538 IYY65538 JIU65538 JSQ65538 KCM65538 KMI65538 KWE65538 LGA65538 LPW65538 LZS65538 MJO65538 MTK65538 NDG65538 NNC65538 NWY65538 OGU65538 OQQ65538 PAM65538 PKI65538 PUE65538 QEA65538 QNW65538 QXS65538 RHO65538 RRK65538 SBG65538 SLC65538 SUY65538 TEU65538 TOQ65538 TYM65538 UII65538 USE65538 VCA65538 VLW65538 VVS65538 WFO65538 WPK65538 WZG65538 CY131074 MU131074 WQ131074 AGM131074 AQI131074 BAE131074 BKA131074 BTW131074 CDS131074 CNO131074 CXK131074 DHG131074 DRC131074 EAY131074 EKU131074 EUQ131074 FEM131074 FOI131074 FYE131074 GIA131074 GRW131074 HBS131074 HLO131074 HVK131074 IFG131074 IPC131074 IYY131074 JIU131074 JSQ131074 KCM131074 KMI131074 KWE131074 LGA131074 LPW131074 LZS131074 MJO131074 MTK131074 NDG131074 NNC131074 NWY131074 OGU131074 OQQ131074 PAM131074 PKI131074 PUE131074 QEA131074 QNW131074 QXS131074 RHO131074 RRK131074 SBG131074 SLC131074 SUY131074 TEU131074 TOQ131074 TYM131074 UII131074 USE131074 VCA131074 VLW131074 VVS131074 WFO131074 WPK131074 WZG131074 CY196610 MU196610 WQ196610 AGM196610 AQI196610 BAE196610 BKA196610 BTW196610 CDS196610 CNO196610 CXK196610 DHG196610 DRC196610 EAY196610 EKU196610 EUQ196610 FEM196610 FOI196610 FYE196610 GIA196610 GRW196610 HBS196610 HLO196610 HVK196610 IFG196610 IPC196610 IYY196610 JIU196610 JSQ196610 KCM196610 KMI196610 KWE196610 LGA196610 LPW196610 LZS196610 MJO196610 MTK196610 NDG196610 NNC196610 NWY196610 OGU196610 OQQ196610 PAM196610 PKI196610 PUE196610 QEA196610 QNW196610 QXS196610 RHO196610 RRK196610 SBG196610 SLC196610 SUY196610 TEU196610 TOQ196610 TYM196610 UII196610 USE196610 VCA196610 VLW196610 VVS196610 WFO196610 WPK196610 WZG196610 CY262146 MU262146 WQ262146 AGM262146 AQI262146 BAE262146 BKA262146 BTW262146 CDS262146 CNO262146 CXK262146 DHG262146 DRC262146 EAY262146 EKU262146 EUQ262146 FEM262146 FOI262146 FYE262146 GIA262146 GRW262146 HBS262146 HLO262146 HVK262146 IFG262146 IPC262146 IYY262146 JIU262146 JSQ262146 KCM262146 KMI262146 KWE262146 LGA262146 LPW262146 LZS262146 MJO262146 MTK262146 NDG262146 NNC262146 NWY262146 OGU262146 OQQ262146 PAM262146 PKI262146 PUE262146 QEA262146 QNW262146 QXS262146 RHO262146 RRK262146 SBG262146 SLC262146 SUY262146 TEU262146 TOQ262146 TYM262146 UII262146 USE262146 VCA262146 VLW262146 VVS262146 WFO262146 WPK262146 WZG262146 CY327682 MU327682 WQ327682 AGM327682 AQI327682 BAE327682 BKA327682 BTW327682 CDS327682 CNO327682 CXK327682 DHG327682 DRC327682 EAY327682 EKU327682 EUQ327682 FEM327682 FOI327682 FYE327682 GIA327682 GRW327682 HBS327682 HLO327682 HVK327682 IFG327682 IPC327682 IYY327682 JIU327682 JSQ327682 KCM327682 KMI327682 KWE327682 LGA327682 LPW327682 LZS327682 MJO327682 MTK327682 NDG327682 NNC327682 NWY327682 OGU327682 OQQ327682 PAM327682 PKI327682 PUE327682 QEA327682 QNW327682 QXS327682 RHO327682 RRK327682 SBG327682 SLC327682 SUY327682 TEU327682 TOQ327682 TYM327682 UII327682 USE327682 VCA327682 VLW327682 VVS327682 WFO327682 WPK327682 WZG327682 CY393218 MU393218 WQ393218 AGM393218 AQI393218 BAE393218 BKA393218 BTW393218 CDS393218 CNO393218 CXK393218 DHG393218 DRC393218 EAY393218 EKU393218 EUQ393218 FEM393218 FOI393218 FYE393218 GIA393218 GRW393218 HBS393218 HLO393218 HVK393218 IFG393218 IPC393218 IYY393218 JIU393218 JSQ393218 KCM393218 KMI393218 KWE393218 LGA393218 LPW393218 LZS393218 MJO393218 MTK393218 NDG393218 NNC393218 NWY393218 OGU393218 OQQ393218 PAM393218 PKI393218 PUE393218 QEA393218 QNW393218 QXS393218 RHO393218 RRK393218 SBG393218 SLC393218 SUY393218 TEU393218 TOQ393218 TYM393218 UII393218 USE393218 VCA393218 VLW393218 VVS393218 WFO393218 WPK393218 WZG393218 CY458754 MU458754 WQ458754 AGM458754 AQI458754 BAE458754 BKA458754 BTW458754 CDS458754 CNO458754 CXK458754 DHG458754 DRC458754 EAY458754 EKU458754 EUQ458754 FEM458754 FOI458754 FYE458754 GIA458754 GRW458754 HBS458754 HLO458754 HVK458754 IFG458754 IPC458754 IYY458754 JIU458754 JSQ458754 KCM458754 KMI458754 KWE458754 LGA458754 LPW458754 LZS458754 MJO458754 MTK458754 NDG458754 NNC458754 NWY458754 OGU458754 OQQ458754 PAM458754 PKI458754 PUE458754 QEA458754 QNW458754 QXS458754 RHO458754 RRK458754 SBG458754 SLC458754 SUY458754 TEU458754 TOQ458754 TYM458754 UII458754 USE458754 VCA458754 VLW458754 VVS458754 WFO458754 WPK458754 WZG458754 CY524290 MU524290 WQ524290 AGM524290 AQI524290 BAE524290 BKA524290 BTW524290 CDS524290 CNO524290 CXK524290 DHG524290 DRC524290 EAY524290 EKU524290 EUQ524290 FEM524290 FOI524290 FYE524290 GIA524290 GRW524290 HBS524290 HLO524290 HVK524290 IFG524290 IPC524290 IYY524290 JIU524290 JSQ524290 KCM524290 KMI524290 KWE524290 LGA524290 LPW524290 LZS524290 MJO524290 MTK524290 NDG524290 NNC524290 NWY524290 OGU524290 OQQ524290 PAM524290 PKI524290 PUE524290 QEA524290 QNW524290 QXS524290 RHO524290 RRK524290 SBG524290 SLC524290 SUY524290 TEU524290 TOQ524290 TYM524290 UII524290 USE524290 VCA524290 VLW524290 VVS524290 WFO524290 WPK524290 WZG524290 CY589826 MU589826 WQ589826 AGM589826 AQI589826 BAE589826 BKA589826 BTW589826 CDS589826 CNO589826 CXK589826 DHG589826 DRC589826 EAY589826 EKU589826 EUQ589826 FEM589826 FOI589826 FYE589826 GIA589826 GRW589826 HBS589826 HLO589826 HVK589826 IFG589826 IPC589826 IYY589826 JIU589826 JSQ589826 KCM589826 KMI589826 KWE589826 LGA589826 LPW589826 LZS589826 MJO589826 MTK589826 NDG589826 NNC589826 NWY589826 OGU589826 OQQ589826 PAM589826 PKI589826 PUE589826 QEA589826 QNW589826 QXS589826 RHO589826 RRK589826 SBG589826 SLC589826 SUY589826 TEU589826 TOQ589826 TYM589826 UII589826 USE589826 VCA589826 VLW589826 VVS589826 WFO589826 WPK589826 WZG589826 CY655362 MU655362 WQ655362 AGM655362 AQI655362 BAE655362 BKA655362 BTW655362 CDS655362 CNO655362 CXK655362 DHG655362 DRC655362 EAY655362 EKU655362 EUQ655362 FEM655362 FOI655362 FYE655362 GIA655362 GRW655362 HBS655362 HLO655362 HVK655362 IFG655362 IPC655362 IYY655362 JIU655362 JSQ655362 KCM655362 KMI655362 KWE655362 LGA655362 LPW655362 LZS655362 MJO655362 MTK655362 NDG655362 NNC655362 NWY655362 OGU655362 OQQ655362 PAM655362 PKI655362 PUE655362 QEA655362 QNW655362 QXS655362 RHO655362 RRK655362 SBG655362 SLC655362 SUY655362 TEU655362 TOQ655362 TYM655362 UII655362 USE655362 VCA655362 VLW655362 VVS655362 WFO655362 WPK655362 WZG655362 CY720898 MU720898 WQ720898 AGM720898 AQI720898 BAE720898 BKA720898 BTW720898 CDS720898 CNO720898 CXK720898 DHG720898 DRC720898 EAY720898 EKU720898 EUQ720898 FEM720898 FOI720898 FYE720898 GIA720898 GRW720898 HBS720898 HLO720898 HVK720898 IFG720898 IPC720898 IYY720898 JIU720898 JSQ720898 KCM720898 KMI720898 KWE720898 LGA720898 LPW720898 LZS720898 MJO720898 MTK720898 NDG720898 NNC720898 NWY720898 OGU720898 OQQ720898 PAM720898 PKI720898 PUE720898 QEA720898 QNW720898 QXS720898 RHO720898 RRK720898 SBG720898 SLC720898 SUY720898 TEU720898 TOQ720898 TYM720898 UII720898 USE720898 VCA720898 VLW720898 VVS720898 WFO720898 WPK720898 WZG720898 CY786434 MU786434 WQ786434 AGM786434 AQI786434 BAE786434 BKA786434 BTW786434 CDS786434 CNO786434 CXK786434 DHG786434 DRC786434 EAY786434 EKU786434 EUQ786434 FEM786434 FOI786434 FYE786434 GIA786434 GRW786434 HBS786434 HLO786434 HVK786434 IFG786434 IPC786434 IYY786434 JIU786434 JSQ786434 KCM786434 KMI786434 KWE786434 LGA786434 LPW786434 LZS786434 MJO786434 MTK786434 NDG786434 NNC786434 NWY786434 OGU786434 OQQ786434 PAM786434 PKI786434 PUE786434 QEA786434 QNW786434 QXS786434 RHO786434 RRK786434 SBG786434 SLC786434 SUY786434 TEU786434 TOQ786434 TYM786434 UII786434 USE786434 VCA786434 VLW786434 VVS786434 WFO786434 WPK786434 WZG786434 CY851970 MU851970 WQ851970 AGM851970 AQI851970 BAE851970 BKA851970 BTW851970 CDS851970 CNO851970 CXK851970 DHG851970 DRC851970 EAY851970 EKU851970 EUQ851970 FEM851970 FOI851970 FYE851970 GIA851970 GRW851970 HBS851970 HLO851970 HVK851970 IFG851970 IPC851970 IYY851970 JIU851970 JSQ851970 KCM851970 KMI851970 KWE851970 LGA851970 LPW851970 LZS851970 MJO851970 MTK851970 NDG851970 NNC851970 NWY851970 OGU851970 OQQ851970 PAM851970 PKI851970 PUE851970 QEA851970 QNW851970 QXS851970 RHO851970 RRK851970 SBG851970 SLC851970 SUY851970 TEU851970 TOQ851970 TYM851970 UII851970 USE851970 VCA851970 VLW851970 VVS851970 WFO851970 WPK851970 WZG851970 CY917506 MU917506 WQ917506 AGM917506 AQI917506 BAE917506 BKA917506 BTW917506 CDS917506 CNO917506 CXK917506 DHG917506 DRC917506 EAY917506 EKU917506 EUQ917506 FEM917506 FOI917506 FYE917506 GIA917506 GRW917506 HBS917506 HLO917506 HVK917506 IFG917506 IPC917506 IYY917506 JIU917506 JSQ917506 KCM917506 KMI917506 KWE917506 LGA917506 LPW917506 LZS917506 MJO917506 MTK917506 NDG917506 NNC917506 NWY917506 OGU917506 OQQ917506 PAM917506 PKI917506 PUE917506 QEA917506 QNW917506 QXS917506 RHO917506 RRK917506 SBG917506 SLC917506 SUY917506 TEU917506 TOQ917506 TYM917506 UII917506 USE917506 VCA917506 VLW917506 VVS917506 WFO917506 WPK917506 WZG917506 CY983042 MU983042 WQ983042 AGM983042 AQI983042 BAE983042 BKA983042 BTW983042 CDS983042 CNO983042 CXK983042 DHG983042 DRC983042 EAY983042 EKU983042 EUQ983042 FEM983042 FOI983042 FYE983042 GIA983042 GRW983042 HBS983042 HLO983042 HVK983042 IFG983042 IPC983042 IYY983042 JIU983042 JSQ983042 KCM983042 KMI983042 KWE983042 LGA983042 LPW983042 LZS983042 MJO983042 MTK983042 NDG983042 NNC983042 NWY983042 OGU983042 OQQ983042 PAM983042 PKI983042 PUE983042 QEA983042 QNW983042 QXS983042 RHO983042 RRK983042 SBG983042 SLC983042 SUY983042 TEU983042 TOQ983042 TYM983042 UII983042 USE983042 VCA983042 VLW983042 VVS983042 WFO983042 WPK983042 WZG983042 DH2 ND2 WZ2 AGV2 AQR2 BAN2 BKJ2 BUF2 CEB2 CNX2 CXT2 DHP2 DRL2 EBH2 ELD2 EUZ2 FEV2 FOR2 FYN2 GIJ2 GSF2 HCB2 HLX2 HVT2 IFP2 IPL2 IZH2 JJD2 JSZ2 KCV2 KMR2 KWN2 LGJ2 LQF2 MAB2 MJX2 MTT2 NDP2 NNL2 NXH2 OHD2 OQZ2 PAV2 PKR2 PUN2 QEJ2 QOF2 QYB2 RHX2 RRT2 SBP2 SLL2 SVH2 TFD2 TOZ2 TYV2 UIR2 USN2 VCJ2 VMF2 VWB2 WFX2 WPT2 WZP2 DH65538 ND65538 WZ65538 AGV65538 AQR65538 BAN65538 BKJ65538 BUF65538 CEB65538 CNX65538 CXT65538 DHP65538 DRL65538 EBH65538 ELD65538 EUZ65538 FEV65538 FOR65538 FYN65538 GIJ65538 GSF65538 HCB65538 HLX65538 HVT65538 IFP65538 IPL65538 IZH65538 JJD65538 JSZ65538 KCV65538 KMR65538 KWN65538 LGJ65538 LQF65538 MAB65538 MJX65538 MTT65538 NDP65538 NNL65538 NXH65538 OHD65538 OQZ65538 PAV65538 PKR65538 PUN65538 QEJ65538 QOF65538 QYB65538 RHX65538 RRT65538 SBP65538 SLL65538 SVH65538 TFD65538 TOZ65538 TYV65538 UIR65538 USN65538 VCJ65538 VMF65538 VWB65538 WFX65538 WPT65538 WZP65538 DH131074 ND131074 WZ131074 AGV131074 AQR131074 BAN131074 BKJ131074 BUF131074 CEB131074 CNX131074 CXT131074 DHP131074 DRL131074 EBH131074 ELD131074 EUZ131074 FEV131074 FOR131074 FYN131074 GIJ131074 GSF131074 HCB131074 HLX131074 HVT131074 IFP131074 IPL131074 IZH131074 JJD131074 JSZ131074 KCV131074 KMR131074 KWN131074 LGJ131074 LQF131074 MAB131074 MJX131074 MTT131074 NDP131074 NNL131074 NXH131074 OHD131074 OQZ131074 PAV131074 PKR131074 PUN131074 QEJ131074 QOF131074 QYB131074 RHX131074 RRT131074 SBP131074 SLL131074 SVH131074 TFD131074 TOZ131074 TYV131074 UIR131074 USN131074 VCJ131074 VMF131074 VWB131074 WFX131074 WPT131074 WZP131074 DH196610 ND196610 WZ196610 AGV196610 AQR196610 BAN196610 BKJ196610 BUF196610 CEB196610 CNX196610 CXT196610 DHP196610 DRL196610 EBH196610 ELD196610 EUZ196610 FEV196610 FOR196610 FYN196610 GIJ196610 GSF196610 HCB196610 HLX196610 HVT196610 IFP196610 IPL196610 IZH196610 JJD196610 JSZ196610 KCV196610 KMR196610 KWN196610 LGJ196610 LQF196610 MAB196610 MJX196610 MTT196610 NDP196610 NNL196610 NXH196610 OHD196610 OQZ196610 PAV196610 PKR196610 PUN196610 QEJ196610 QOF196610 QYB196610 RHX196610 RRT196610 SBP196610 SLL196610 SVH196610 TFD196610 TOZ196610 TYV196610 UIR196610 USN196610 VCJ196610 VMF196610 VWB196610 WFX196610 WPT196610 WZP196610 DH262146 ND262146 WZ262146 AGV262146 AQR262146 BAN262146 BKJ262146 BUF262146 CEB262146 CNX262146 CXT262146 DHP262146 DRL262146 EBH262146 ELD262146 EUZ262146 FEV262146 FOR262146 FYN262146 GIJ262146 GSF262146 HCB262146 HLX262146 HVT262146 IFP262146 IPL262146 IZH262146 JJD262146 JSZ262146 KCV262146 KMR262146 KWN262146 LGJ262146 LQF262146 MAB262146 MJX262146 MTT262146 NDP262146 NNL262146 NXH262146 OHD262146 OQZ262146 PAV262146 PKR262146 PUN262146 QEJ262146 QOF262146 QYB262146 RHX262146 RRT262146 SBP262146 SLL262146 SVH262146 TFD262146 TOZ262146 TYV262146 UIR262146 USN262146 VCJ262146 VMF262146 VWB262146 WFX262146 WPT262146 WZP262146 DH327682 ND327682 WZ327682 AGV327682 AQR327682 BAN327682 BKJ327682 BUF327682 CEB327682 CNX327682 CXT327682 DHP327682 DRL327682 EBH327682 ELD327682 EUZ327682 FEV327682 FOR327682 FYN327682 GIJ327682 GSF327682 HCB327682 HLX327682 HVT327682 IFP327682 IPL327682 IZH327682 JJD327682 JSZ327682 KCV327682 KMR327682 KWN327682 LGJ327682 LQF327682 MAB327682 MJX327682 MTT327682 NDP327682 NNL327682 NXH327682 OHD327682 OQZ327682 PAV327682 PKR327682 PUN327682 QEJ327682 QOF327682 QYB327682 RHX327682 RRT327682 SBP327682 SLL327682 SVH327682 TFD327682 TOZ327682 TYV327682 UIR327682 USN327682 VCJ327682 VMF327682 VWB327682 WFX327682 WPT327682 WZP327682 DH393218 ND393218 WZ393218 AGV393218 AQR393218 BAN393218 BKJ393218 BUF393218 CEB393218 CNX393218 CXT393218 DHP393218 DRL393218 EBH393218 ELD393218 EUZ393218 FEV393218 FOR393218 FYN393218 GIJ393218 GSF393218 HCB393218 HLX393218 HVT393218 IFP393218 IPL393218 IZH393218 JJD393218 JSZ393218 KCV393218 KMR393218 KWN393218 LGJ393218 LQF393218 MAB393218 MJX393218 MTT393218 NDP393218 NNL393218 NXH393218 OHD393218 OQZ393218 PAV393218 PKR393218 PUN393218 QEJ393218 QOF393218 QYB393218 RHX393218 RRT393218 SBP393218 SLL393218 SVH393218 TFD393218 TOZ393218 TYV393218 UIR393218 USN393218 VCJ393218 VMF393218 VWB393218 WFX393218 WPT393218 WZP393218 DH458754 ND458754 WZ458754 AGV458754 AQR458754 BAN458754 BKJ458754 BUF458754 CEB458754 CNX458754 CXT458754 DHP458754 DRL458754 EBH458754 ELD458754 EUZ458754 FEV458754 FOR458754 FYN458754 GIJ458754 GSF458754 HCB458754 HLX458754 HVT458754 IFP458754 IPL458754 IZH458754 JJD458754 JSZ458754 KCV458754 KMR458754 KWN458754 LGJ458754 LQF458754 MAB458754 MJX458754 MTT458754 NDP458754 NNL458754 NXH458754 OHD458754 OQZ458754 PAV458754 PKR458754 PUN458754 QEJ458754 QOF458754 QYB458754 RHX458754 RRT458754 SBP458754 SLL458754 SVH458754 TFD458754 TOZ458754 TYV458754 UIR458754 USN458754 VCJ458754 VMF458754 VWB458754 WFX458754 WPT458754 WZP458754 DH524290 ND524290 WZ524290 AGV524290 AQR524290 BAN524290 BKJ524290 BUF524290 CEB524290 CNX524290 CXT524290 DHP524290 DRL524290 EBH524290 ELD524290 EUZ524290 FEV524290 FOR524290 FYN524290 GIJ524290 GSF524290 HCB524290 HLX524290 HVT524290 IFP524290 IPL524290 IZH524290 JJD524290 JSZ524290 KCV524290 KMR524290 KWN524290 LGJ524290 LQF524290 MAB524290 MJX524290 MTT524290 NDP524290 NNL524290 NXH524290 OHD524290 OQZ524290 PAV524290 PKR524290 PUN524290 QEJ524290 QOF524290 QYB524290 RHX524290 RRT524290 SBP524290 SLL524290 SVH524290 TFD524290 TOZ524290 TYV524290 UIR524290 USN524290 VCJ524290 VMF524290 VWB524290 WFX524290 WPT524290 WZP524290 DH589826 ND589826 WZ589826 AGV589826 AQR589826 BAN589826 BKJ589826 BUF589826 CEB589826 CNX589826 CXT589826 DHP589826 DRL589826 EBH589826 ELD589826 EUZ589826 FEV589826 FOR589826 FYN589826 GIJ589826 GSF589826 HCB589826 HLX589826 HVT589826 IFP589826 IPL589826 IZH589826 JJD589826 JSZ589826 KCV589826 KMR589826 KWN589826 LGJ589826 LQF589826 MAB589826 MJX589826 MTT589826 NDP589826 NNL589826 NXH589826 OHD589826 OQZ589826 PAV589826 PKR589826 PUN589826 QEJ589826 QOF589826 QYB589826 RHX589826 RRT589826 SBP589826 SLL589826 SVH589826 TFD589826 TOZ589826 TYV589826 UIR589826 USN589826 VCJ589826 VMF589826 VWB589826 WFX589826 WPT589826 WZP589826 DH655362 ND655362 WZ655362 AGV655362 AQR655362 BAN655362 BKJ655362 BUF655362 CEB655362 CNX655362 CXT655362 DHP655362 DRL655362 EBH655362 ELD655362 EUZ655362 FEV655362 FOR655362 FYN655362 GIJ655362 GSF655362 HCB655362 HLX655362 HVT655362 IFP655362 IPL655362 IZH655362 JJD655362 JSZ655362 KCV655362 KMR655362 KWN655362 LGJ655362 LQF655362 MAB655362 MJX655362 MTT655362 NDP655362 NNL655362 NXH655362 OHD655362 OQZ655362 PAV655362 PKR655362 PUN655362 QEJ655362 QOF655362 QYB655362 RHX655362 RRT655362 SBP655362 SLL655362 SVH655362 TFD655362 TOZ655362 TYV655362 UIR655362 USN655362 VCJ655362 VMF655362 VWB655362 WFX655362 WPT655362 WZP655362 DH720898 ND720898 WZ720898 AGV720898 AQR720898 BAN720898 BKJ720898 BUF720898 CEB720898 CNX720898 CXT720898 DHP720898 DRL720898 EBH720898 ELD720898 EUZ720898 FEV720898 FOR720898 FYN720898 GIJ720898 GSF720898 HCB720898 HLX720898 HVT720898 IFP720898 IPL720898 IZH720898 JJD720898 JSZ720898 KCV720898 KMR720898 KWN720898 LGJ720898 LQF720898 MAB720898 MJX720898 MTT720898 NDP720898 NNL720898 NXH720898 OHD720898 OQZ720898 PAV720898 PKR720898 PUN720898 QEJ720898 QOF720898 QYB720898 RHX720898 RRT720898 SBP720898 SLL720898 SVH720898 TFD720898 TOZ720898 TYV720898 UIR720898 USN720898 VCJ720898 VMF720898 VWB720898 WFX720898 WPT720898 WZP720898 DH786434 ND786434 WZ786434 AGV786434 AQR786434 BAN786434 BKJ786434 BUF786434 CEB786434 CNX786434 CXT786434 DHP786434 DRL786434 EBH786434 ELD786434 EUZ786434 FEV786434 FOR786434 FYN786434 GIJ786434 GSF786434 HCB786434 HLX786434 HVT786434 IFP786434 IPL786434 IZH786434 JJD786434 JSZ786434 KCV786434 KMR786434 KWN786434 LGJ786434 LQF786434 MAB786434 MJX786434 MTT786434 NDP786434 NNL786434 NXH786434 OHD786434 OQZ786434 PAV786434 PKR786434 PUN786434 QEJ786434 QOF786434 QYB786434 RHX786434 RRT786434 SBP786434 SLL786434 SVH786434 TFD786434 TOZ786434 TYV786434 UIR786434 USN786434 VCJ786434 VMF786434 VWB786434 WFX786434 WPT786434 WZP786434 DH851970 ND851970 WZ851970 AGV851970 AQR851970 BAN851970 BKJ851970 BUF851970 CEB851970 CNX851970 CXT851970 DHP851970 DRL851970 EBH851970 ELD851970 EUZ851970 FEV851970 FOR851970 FYN851970 GIJ851970 GSF851970 HCB851970 HLX851970 HVT851970 IFP851970 IPL851970 IZH851970 JJD851970 JSZ851970 KCV851970 KMR851970 KWN851970 LGJ851970 LQF851970 MAB851970 MJX851970 MTT851970 NDP851970 NNL851970 NXH851970 OHD851970 OQZ851970 PAV851970 PKR851970 PUN851970 QEJ851970 QOF851970 QYB851970 RHX851970 RRT851970 SBP851970 SLL851970 SVH851970 TFD851970 TOZ851970 TYV851970 UIR851970 USN851970 VCJ851970 VMF851970 VWB851970 WFX851970 WPT851970 WZP851970 DH917506 ND917506 WZ917506 AGV917506 AQR917506 BAN917506 BKJ917506 BUF917506 CEB917506 CNX917506 CXT917506 DHP917506 DRL917506 EBH917506 ELD917506 EUZ917506 FEV917506 FOR917506 FYN917506 GIJ917506 GSF917506 HCB917506 HLX917506 HVT917506 IFP917506 IPL917506 IZH917506 JJD917506 JSZ917506 KCV917506 KMR917506 KWN917506 LGJ917506 LQF917506 MAB917506 MJX917506 MTT917506 NDP917506 NNL917506 NXH917506 OHD917506 OQZ917506 PAV917506 PKR917506 PUN917506 QEJ917506 QOF917506 QYB917506 RHX917506 RRT917506 SBP917506 SLL917506 SVH917506 TFD917506 TOZ917506 TYV917506 UIR917506 USN917506 VCJ917506 VMF917506 VWB917506 WFX917506 WPT917506 WZP917506 DH983042 ND983042 WZ983042 AGV983042 AQR983042 BAN983042 BKJ983042 BUF983042 CEB983042 CNX983042 CXT983042 DHP983042 DRL983042 EBH983042 ELD983042 EUZ983042 FEV983042 FOR983042 FYN983042 GIJ983042 GSF983042 HCB983042 HLX983042 HVT983042 IFP983042 IPL983042 IZH983042 JJD983042 JSZ983042 KCV983042 KMR983042 KWN983042 LGJ983042 LQF983042 MAB983042 MJX983042 MTT983042 NDP983042 NNL983042 NXH983042 OHD983042 OQZ983042 PAV983042 PKR983042 PUN983042 QEJ983042 QOF983042 QYB983042 RHX983042 RRT983042 SBP983042 SLL983042 SVH983042 TFD983042 TOZ983042 TYV983042 UIR983042 USN983042 VCJ983042 VMF983042 VWB983042 WFX983042 WPT983042 WZP983042 DQ2 NM2 XI2 AHE2 ARA2 BAW2 BKS2 BUO2 CEK2 COG2 CYC2 DHY2 DRU2 EBQ2 ELM2 EVI2 FFE2 FPA2 FYW2 GIS2 GSO2 HCK2 HMG2 HWC2 IFY2 IPU2 IZQ2 JJM2 JTI2 KDE2 KNA2 KWW2 LGS2 LQO2 MAK2 MKG2 MUC2 NDY2 NNU2 NXQ2 OHM2 ORI2 PBE2 PLA2 PUW2 QES2 QOO2 QYK2 RIG2 RSC2 SBY2 SLU2 SVQ2 TFM2 TPI2 TZE2 UJA2 USW2 VCS2 VMO2 VWK2 WGG2 WQC2 WZY2 DQ65538 NM65538 XI65538 AHE65538 ARA65538 BAW65538 BKS65538 BUO65538 CEK65538 COG65538 CYC65538 DHY65538 DRU65538 EBQ65538 ELM65538 EVI65538 FFE65538 FPA65538 FYW65538 GIS65538 GSO65538 HCK65538 HMG65538 HWC65538 IFY65538 IPU65538 IZQ65538 JJM65538 JTI65538 KDE65538 KNA65538 KWW65538 LGS65538 LQO65538 MAK65538 MKG65538 MUC65538 NDY65538 NNU65538 NXQ65538 OHM65538 ORI65538 PBE65538 PLA65538 PUW65538 QES65538 QOO65538 QYK65538 RIG65538 RSC65538 SBY65538 SLU65538 SVQ65538 TFM65538 TPI65538 TZE65538 UJA65538 USW65538 VCS65538 VMO65538 VWK65538 WGG65538 WQC65538 WZY65538 DQ131074 NM131074 XI131074 AHE131074 ARA131074 BAW131074 BKS131074 BUO131074 CEK131074 COG131074 CYC131074 DHY131074 DRU131074 EBQ131074 ELM131074 EVI131074 FFE131074 FPA131074 FYW131074 GIS131074 GSO131074 HCK131074 HMG131074 HWC131074 IFY131074 IPU131074 IZQ131074 JJM131074 JTI131074 KDE131074 KNA131074 KWW131074 LGS131074 LQO131074 MAK131074 MKG131074 MUC131074 NDY131074 NNU131074 NXQ131074 OHM131074 ORI131074 PBE131074 PLA131074 PUW131074 QES131074 QOO131074 QYK131074 RIG131074 RSC131074 SBY131074 SLU131074 SVQ131074 TFM131074 TPI131074 TZE131074 UJA131074 USW131074 VCS131074 VMO131074 VWK131074 WGG131074 WQC131074 WZY131074 DQ196610 NM196610 XI196610 AHE196610 ARA196610 BAW196610 BKS196610 BUO196610 CEK196610 COG196610 CYC196610 DHY196610 DRU196610 EBQ196610 ELM196610 EVI196610 FFE196610 FPA196610 FYW196610 GIS196610 GSO196610 HCK196610 HMG196610 HWC196610 IFY196610 IPU196610 IZQ196610 JJM196610 JTI196610 KDE196610 KNA196610 KWW196610 LGS196610 LQO196610 MAK196610 MKG196610 MUC196610 NDY196610 NNU196610 NXQ196610 OHM196610 ORI196610 PBE196610 PLA196610 PUW196610 QES196610 QOO196610 QYK196610 RIG196610 RSC196610 SBY196610 SLU196610 SVQ196610 TFM196610 TPI196610 TZE196610 UJA196610 USW196610 VCS196610 VMO196610 VWK196610 WGG196610 WQC196610 WZY196610 DQ262146 NM262146 XI262146 AHE262146 ARA262146 BAW262146 BKS262146 BUO262146 CEK262146 COG262146 CYC262146 DHY262146 DRU262146 EBQ262146 ELM262146 EVI262146 FFE262146 FPA262146 FYW262146 GIS262146 GSO262146 HCK262146 HMG262146 HWC262146 IFY262146 IPU262146 IZQ262146 JJM262146 JTI262146 KDE262146 KNA262146 KWW262146 LGS262146 LQO262146 MAK262146 MKG262146 MUC262146 NDY262146 NNU262146 NXQ262146 OHM262146 ORI262146 PBE262146 PLA262146 PUW262146 QES262146 QOO262146 QYK262146 RIG262146 RSC262146 SBY262146 SLU262146 SVQ262146 TFM262146 TPI262146 TZE262146 UJA262146 USW262146 VCS262146 VMO262146 VWK262146 WGG262146 WQC262146 WZY262146 DQ327682 NM327682 XI327682 AHE327682 ARA327682 BAW327682 BKS327682 BUO327682 CEK327682 COG327682 CYC327682 DHY327682 DRU327682 EBQ327682 ELM327682 EVI327682 FFE327682 FPA327682 FYW327682 GIS327682 GSO327682 HCK327682 HMG327682 HWC327682 IFY327682 IPU327682 IZQ327682 JJM327682 JTI327682 KDE327682 KNA327682 KWW327682 LGS327682 LQO327682 MAK327682 MKG327682 MUC327682 NDY327682 NNU327682 NXQ327682 OHM327682 ORI327682 PBE327682 PLA327682 PUW327682 QES327682 QOO327682 QYK327682 RIG327682 RSC327682 SBY327682 SLU327682 SVQ327682 TFM327682 TPI327682 TZE327682 UJA327682 USW327682 VCS327682 VMO327682 VWK327682 WGG327682 WQC327682 WZY327682 DQ393218 NM393218 XI393218 AHE393218 ARA393218 BAW393218 BKS393218 BUO393218 CEK393218 COG393218 CYC393218 DHY393218 DRU393218 EBQ393218 ELM393218 EVI393218 FFE393218 FPA393218 FYW393218 GIS393218 GSO393218 HCK393218 HMG393218 HWC393218 IFY393218 IPU393218 IZQ393218 JJM393218 JTI393218 KDE393218 KNA393218 KWW393218 LGS393218 LQO393218 MAK393218 MKG393218 MUC393218 NDY393218 NNU393218 NXQ393218 OHM393218 ORI393218 PBE393218 PLA393218 PUW393218 QES393218 QOO393218 QYK393218 RIG393218 RSC393218 SBY393218 SLU393218 SVQ393218 TFM393218 TPI393218 TZE393218 UJA393218 USW393218 VCS393218 VMO393218 VWK393218 WGG393218 WQC393218 WZY393218 DQ458754 NM458754 XI458754 AHE458754 ARA458754 BAW458754 BKS458754 BUO458754 CEK458754 COG458754 CYC458754 DHY458754 DRU458754 EBQ458754 ELM458754 EVI458754 FFE458754 FPA458754 FYW458754 GIS458754 GSO458754 HCK458754 HMG458754 HWC458754 IFY458754 IPU458754 IZQ458754 JJM458754 JTI458754 KDE458754 KNA458754 KWW458754 LGS458754 LQO458754 MAK458754 MKG458754 MUC458754 NDY458754 NNU458754 NXQ458754 OHM458754 ORI458754 PBE458754 PLA458754 PUW458754 QES458754 QOO458754 QYK458754 RIG458754 RSC458754 SBY458754 SLU458754 SVQ458754 TFM458754 TPI458754 TZE458754 UJA458754 USW458754 VCS458754 VMO458754 VWK458754 WGG458754 WQC458754 WZY458754 DQ524290 NM524290 XI524290 AHE524290 ARA524290 BAW524290 BKS524290 BUO524290 CEK524290 COG524290 CYC524290 DHY524290 DRU524290 EBQ524290 ELM524290 EVI524290 FFE524290 FPA524290 FYW524290 GIS524290 GSO524290 HCK524290 HMG524290 HWC524290 IFY524290 IPU524290 IZQ524290 JJM524290 JTI524290 KDE524290 KNA524290 KWW524290 LGS524290 LQO524290 MAK524290 MKG524290 MUC524290 NDY524290 NNU524290 NXQ524290 OHM524290 ORI524290 PBE524290 PLA524290 PUW524290 QES524290 QOO524290 QYK524290 RIG524290 RSC524290 SBY524290 SLU524290 SVQ524290 TFM524290 TPI524290 TZE524290 UJA524290 USW524290 VCS524290 VMO524290 VWK524290 WGG524290 WQC524290 WZY524290 DQ589826 NM589826 XI589826 AHE589826 ARA589826 BAW589826 BKS589826 BUO589826 CEK589826 COG589826 CYC589826 DHY589826 DRU589826 EBQ589826 ELM589826 EVI589826 FFE589826 FPA589826 FYW589826 GIS589826 GSO589826 HCK589826 HMG589826 HWC589826 IFY589826 IPU589826 IZQ589826 JJM589826 JTI589826 KDE589826 KNA589826 KWW589826 LGS589826 LQO589826 MAK589826 MKG589826 MUC589826 NDY589826 NNU589826 NXQ589826 OHM589826 ORI589826 PBE589826 PLA589826 PUW589826 QES589826 QOO589826 QYK589826 RIG589826 RSC589826 SBY589826 SLU589826 SVQ589826 TFM589826 TPI589826 TZE589826 UJA589826 USW589826 VCS589826 VMO589826 VWK589826 WGG589826 WQC589826 WZY589826 DQ655362 NM655362 XI655362 AHE655362 ARA655362 BAW655362 BKS655362 BUO655362 CEK655362 COG655362 CYC655362 DHY655362 DRU655362 EBQ655362 ELM655362 EVI655362 FFE655362 FPA655362 FYW655362 GIS655362 GSO655362 HCK655362 HMG655362 HWC655362 IFY655362 IPU655362 IZQ655362 JJM655362 JTI655362 KDE655362 KNA655362 KWW655362 LGS655362 LQO655362 MAK655362 MKG655362 MUC655362 NDY655362 NNU655362 NXQ655362 OHM655362 ORI655362 PBE655362 PLA655362 PUW655362 QES655362 QOO655362 QYK655362 RIG655362 RSC655362 SBY655362 SLU655362 SVQ655362 TFM655362 TPI655362 TZE655362 UJA655362 USW655362 VCS655362 VMO655362 VWK655362 WGG655362 WQC655362 WZY655362 DQ720898 NM720898 XI720898 AHE720898 ARA720898 BAW720898 BKS720898 BUO720898 CEK720898 COG720898 CYC720898 DHY720898 DRU720898 EBQ720898 ELM720898 EVI720898 FFE720898 FPA720898 FYW720898 GIS720898 GSO720898 HCK720898 HMG720898 HWC720898 IFY720898 IPU720898 IZQ720898 JJM720898 JTI720898 KDE720898 KNA720898 KWW720898 LGS720898 LQO720898 MAK720898 MKG720898 MUC720898 NDY720898 NNU720898 NXQ720898 OHM720898 ORI720898 PBE720898 PLA720898 PUW720898 QES720898 QOO720898 QYK720898 RIG720898 RSC720898 SBY720898 SLU720898 SVQ720898 TFM720898 TPI720898 TZE720898 UJA720898 USW720898 VCS720898 VMO720898 VWK720898 WGG720898 WQC720898 WZY720898 DQ786434 NM786434 XI786434 AHE786434 ARA786434 BAW786434 BKS786434 BUO786434 CEK786434 COG786434 CYC786434 DHY786434 DRU786434 EBQ786434 ELM786434 EVI786434 FFE786434 FPA786434 FYW786434 GIS786434 GSO786434 HCK786434 HMG786434 HWC786434 IFY786434 IPU786434 IZQ786434 JJM786434 JTI786434 KDE786434 KNA786434 KWW786434 LGS786434 LQO786434 MAK786434 MKG786434 MUC786434 NDY786434 NNU786434 NXQ786434 OHM786434 ORI786434 PBE786434 PLA786434 PUW786434 QES786434 QOO786434 QYK786434 RIG786434 RSC786434 SBY786434 SLU786434 SVQ786434 TFM786434 TPI786434 TZE786434 UJA786434 USW786434 VCS786434 VMO786434 VWK786434 WGG786434 WQC786434 WZY786434 DQ851970 NM851970 XI851970 AHE851970 ARA851970 BAW851970 BKS851970 BUO851970 CEK851970 COG851970 CYC851970 DHY851970 DRU851970 EBQ851970 ELM851970 EVI851970 FFE851970 FPA851970 FYW851970 GIS851970 GSO851970 HCK851970 HMG851970 HWC851970 IFY851970 IPU851970 IZQ851970 JJM851970 JTI851970 KDE851970 KNA851970 KWW851970 LGS851970 LQO851970 MAK851970 MKG851970 MUC851970 NDY851970 NNU851970 NXQ851970 OHM851970 ORI851970 PBE851970 PLA851970 PUW851970 QES851970 QOO851970 QYK851970 RIG851970 RSC851970 SBY851970 SLU851970 SVQ851970 TFM851970 TPI851970 TZE851970 UJA851970 USW851970 VCS851970 VMO851970 VWK851970 WGG851970 WQC851970 WZY851970 DQ917506 NM917506 XI917506 AHE917506 ARA917506 BAW917506 BKS917506 BUO917506 CEK917506 COG917506 CYC917506 DHY917506 DRU917506 EBQ917506 ELM917506 EVI917506 FFE917506 FPA917506 FYW917506 GIS917506 GSO917506 HCK917506 HMG917506 HWC917506 IFY917506 IPU917506 IZQ917506 JJM917506 JTI917506 KDE917506 KNA917506 KWW917506 LGS917506 LQO917506 MAK917506 MKG917506 MUC917506 NDY917506 NNU917506 NXQ917506 OHM917506 ORI917506 PBE917506 PLA917506 PUW917506 QES917506 QOO917506 QYK917506 RIG917506 RSC917506 SBY917506 SLU917506 SVQ917506 TFM917506 TPI917506 TZE917506 UJA917506 USW917506 VCS917506 VMO917506 VWK917506 WGG917506 WQC917506 WZY917506 DQ983042 NM983042 XI983042 AHE983042 ARA983042 BAW983042 BKS983042 BUO983042 CEK983042 COG983042 CYC983042 DHY983042 DRU983042 EBQ983042 ELM983042 EVI983042 FFE983042 FPA983042 FYW983042 GIS983042 GSO983042 HCK983042 HMG983042 HWC983042 IFY983042 IPU983042 IZQ983042 JJM983042 JTI983042 KDE983042 KNA983042 KWW983042 LGS983042 LQO983042 MAK983042 MKG983042 MUC983042 NDY983042 NNU983042 NXQ983042 OHM983042 ORI983042 PBE983042 PLA983042 PUW983042 QES983042 QOO983042 QYK983042 RIG983042 RSC983042 SBY983042 SLU983042 SVQ983042 TFM983042 TPI983042 TZE983042 UJA983042 USW983042 VCS983042 VMO983042 VWK983042 WGG983042 WQC983042 WZY983042 DZ2 NV2 XR2 AHN2 ARJ2 BBF2 BLB2 BUX2 CET2 COP2 CYL2 DIH2 DSD2 EBZ2 ELV2 EVR2 FFN2 FPJ2 FZF2 GJB2 GSX2 HCT2 HMP2 HWL2 IGH2 IQD2 IZZ2 JJV2 JTR2 KDN2 KNJ2 KXF2 LHB2 LQX2 MAT2 MKP2 MUL2 NEH2 NOD2 NXZ2 OHV2 ORR2 PBN2 PLJ2 PVF2 QFB2 QOX2 QYT2 RIP2 RSL2 SCH2 SMD2 SVZ2 TFV2 TPR2 TZN2 UJJ2 UTF2 VDB2 VMX2 VWT2 WGP2 WQL2 XAH2 DZ65538 NV65538 XR65538 AHN65538 ARJ65538 BBF65538 BLB65538 BUX65538 CET65538 COP65538 CYL65538 DIH65538 DSD65538 EBZ65538 ELV65538 EVR65538 FFN65538 FPJ65538 FZF65538 GJB65538 GSX65538 HCT65538 HMP65538 HWL65538 IGH65538 IQD65538 IZZ65538 JJV65538 JTR65538 KDN65538 KNJ65538 KXF65538 LHB65538 LQX65538 MAT65538 MKP65538 MUL65538 NEH65538 NOD65538 NXZ65538 OHV65538 ORR65538 PBN65538 PLJ65538 PVF65538 QFB65538 QOX65538 QYT65538 RIP65538 RSL65538 SCH65538 SMD65538 SVZ65538 TFV65538 TPR65538 TZN65538 UJJ65538 UTF65538 VDB65538 VMX65538 VWT65538 WGP65538 WQL65538 XAH65538 DZ131074 NV131074 XR131074 AHN131074 ARJ131074 BBF131074 BLB131074 BUX131074 CET131074 COP131074 CYL131074 DIH131074 DSD131074 EBZ131074 ELV131074 EVR131074 FFN131074 FPJ131074 FZF131074 GJB131074 GSX131074 HCT131074 HMP131074 HWL131074 IGH131074 IQD131074 IZZ131074 JJV131074 JTR131074 KDN131074 KNJ131074 KXF131074 LHB131074 LQX131074 MAT131074 MKP131074 MUL131074 NEH131074 NOD131074 NXZ131074 OHV131074 ORR131074 PBN131074 PLJ131074 PVF131074 QFB131074 QOX131074 QYT131074 RIP131074 RSL131074 SCH131074 SMD131074 SVZ131074 TFV131074 TPR131074 TZN131074 UJJ131074 UTF131074 VDB131074 VMX131074 VWT131074 WGP131074 WQL131074 XAH131074 DZ196610 NV196610 XR196610 AHN196610 ARJ196610 BBF196610 BLB196610 BUX196610 CET196610 COP196610 CYL196610 DIH196610 DSD196610 EBZ196610 ELV196610 EVR196610 FFN196610 FPJ196610 FZF196610 GJB196610 GSX196610 HCT196610 HMP196610 HWL196610 IGH196610 IQD196610 IZZ196610 JJV196610 JTR196610 KDN196610 KNJ196610 KXF196610 LHB196610 LQX196610 MAT196610 MKP196610 MUL196610 NEH196610 NOD196610 NXZ196610 OHV196610 ORR196610 PBN196610 PLJ196610 PVF196610 QFB196610 QOX196610 QYT196610 RIP196610 RSL196610 SCH196610 SMD196610 SVZ196610 TFV196610 TPR196610 TZN196610 UJJ196610 UTF196610 VDB196610 VMX196610 VWT196610 WGP196610 WQL196610 XAH196610 DZ262146 NV262146 XR262146 AHN262146 ARJ262146 BBF262146 BLB262146 BUX262146 CET262146 COP262146 CYL262146 DIH262146 DSD262146 EBZ262146 ELV262146 EVR262146 FFN262146 FPJ262146 FZF262146 GJB262146 GSX262146 HCT262146 HMP262146 HWL262146 IGH262146 IQD262146 IZZ262146 JJV262146 JTR262146 KDN262146 KNJ262146 KXF262146 LHB262146 LQX262146 MAT262146 MKP262146 MUL262146 NEH262146 NOD262146 NXZ262146 OHV262146 ORR262146 PBN262146 PLJ262146 PVF262146 QFB262146 QOX262146 QYT262146 RIP262146 RSL262146 SCH262146 SMD262146 SVZ262146 TFV262146 TPR262146 TZN262146 UJJ262146 UTF262146 VDB262146 VMX262146 VWT262146 WGP262146 WQL262146 XAH262146 DZ327682 NV327682 XR327682 AHN327682 ARJ327682 BBF327682 BLB327682 BUX327682 CET327682 COP327682 CYL327682 DIH327682 DSD327682 EBZ327682 ELV327682 EVR327682 FFN327682 FPJ327682 FZF327682 GJB327682 GSX327682 HCT327682 HMP327682 HWL327682 IGH327682 IQD327682 IZZ327682 JJV327682 JTR327682 KDN327682 KNJ327682 KXF327682 LHB327682 LQX327682 MAT327682 MKP327682 MUL327682 NEH327682 NOD327682 NXZ327682 OHV327682 ORR327682 PBN327682 PLJ327682 PVF327682 QFB327682 QOX327682 QYT327682 RIP327682 RSL327682 SCH327682 SMD327682 SVZ327682 TFV327682 TPR327682 TZN327682 UJJ327682 UTF327682 VDB327682 VMX327682 VWT327682 WGP327682 WQL327682 XAH327682 DZ393218 NV393218 XR393218 AHN393218 ARJ393218 BBF393218 BLB393218 BUX393218 CET393218 COP393218 CYL393218 DIH393218 DSD393218 EBZ393218 ELV393218 EVR393218 FFN393218 FPJ393218 FZF393218 GJB393218 GSX393218 HCT393218 HMP393218 HWL393218 IGH393218 IQD393218 IZZ393218 JJV393218 JTR393218 KDN393218 KNJ393218 KXF393218 LHB393218 LQX393218 MAT393218 MKP393218 MUL393218 NEH393218 NOD393218 NXZ393218 OHV393218 ORR393218 PBN393218 PLJ393218 PVF393218 QFB393218 QOX393218 QYT393218 RIP393218 RSL393218 SCH393218 SMD393218 SVZ393218 TFV393218 TPR393218 TZN393218 UJJ393218 UTF393218 VDB393218 VMX393218 VWT393218 WGP393218 WQL393218 XAH393218 DZ458754 NV458754 XR458754 AHN458754 ARJ458754 BBF458754 BLB458754 BUX458754 CET458754 COP458754 CYL458754 DIH458754 DSD458754 EBZ458754 ELV458754 EVR458754 FFN458754 FPJ458754 FZF458754 GJB458754 GSX458754 HCT458754 HMP458754 HWL458754 IGH458754 IQD458754 IZZ458754 JJV458754 JTR458754 KDN458754 KNJ458754 KXF458754 LHB458754 LQX458754 MAT458754 MKP458754 MUL458754 NEH458754 NOD458754 NXZ458754 OHV458754 ORR458754 PBN458754 PLJ458754 PVF458754 QFB458754 QOX458754 QYT458754 RIP458754 RSL458754 SCH458754 SMD458754 SVZ458754 TFV458754 TPR458754 TZN458754 UJJ458754 UTF458754 VDB458754 VMX458754 VWT458754 WGP458754 WQL458754 XAH458754 DZ524290 NV524290 XR524290 AHN524290 ARJ524290 BBF524290 BLB524290 BUX524290 CET524290 COP524290 CYL524290 DIH524290 DSD524290 EBZ524290 ELV524290 EVR524290 FFN524290 FPJ524290 FZF524290 GJB524290 GSX524290 HCT524290 HMP524290 HWL524290 IGH524290 IQD524290 IZZ524290 JJV524290 JTR524290 KDN524290 KNJ524290 KXF524290 LHB524290 LQX524290 MAT524290 MKP524290 MUL524290 NEH524290 NOD524290 NXZ524290 OHV524290 ORR524290 PBN524290 PLJ524290 PVF524290 QFB524290 QOX524290 QYT524290 RIP524290 RSL524290 SCH524290 SMD524290 SVZ524290 TFV524290 TPR524290 TZN524290 UJJ524290 UTF524290 VDB524290 VMX524290 VWT524290 WGP524290 WQL524290 XAH524290 DZ589826 NV589826 XR589826 AHN589826 ARJ589826 BBF589826 BLB589826 BUX589826 CET589826 COP589826 CYL589826 DIH589826 DSD589826 EBZ589826 ELV589826 EVR589826 FFN589826 FPJ589826 FZF589826 GJB589826 GSX589826 HCT589826 HMP589826 HWL589826 IGH589826 IQD589826 IZZ589826 JJV589826 JTR589826 KDN589826 KNJ589826 KXF589826 LHB589826 LQX589826 MAT589826 MKP589826 MUL589826 NEH589826 NOD589826 NXZ589826 OHV589826 ORR589826 PBN589826 PLJ589826 PVF589826 QFB589826 QOX589826 QYT589826 RIP589826 RSL589826 SCH589826 SMD589826 SVZ589826 TFV589826 TPR589826 TZN589826 UJJ589826 UTF589826 VDB589826 VMX589826 VWT589826 WGP589826 WQL589826 XAH589826 DZ655362 NV655362 XR655362 AHN655362 ARJ655362 BBF655362 BLB655362 BUX655362 CET655362 COP655362 CYL655362 DIH655362 DSD655362 EBZ655362 ELV655362 EVR655362 FFN655362 FPJ655362 FZF655362 GJB655362 GSX655362 HCT655362 HMP655362 HWL655362 IGH655362 IQD655362 IZZ655362 JJV655362 JTR655362 KDN655362 KNJ655362 KXF655362 LHB655362 LQX655362 MAT655362 MKP655362 MUL655362 NEH655362 NOD655362 NXZ655362 OHV655362 ORR655362 PBN655362 PLJ655362 PVF655362 QFB655362 QOX655362 QYT655362 RIP655362 RSL655362 SCH655362 SMD655362 SVZ655362 TFV655362 TPR655362 TZN655362 UJJ655362 UTF655362 VDB655362 VMX655362 VWT655362 WGP655362 WQL655362 XAH655362 DZ720898 NV720898 XR720898 AHN720898 ARJ720898 BBF720898 BLB720898 BUX720898 CET720898 COP720898 CYL720898 DIH720898 DSD720898 EBZ720898 ELV720898 EVR720898 FFN720898 FPJ720898 FZF720898 GJB720898 GSX720898 HCT720898 HMP720898 HWL720898 IGH720898 IQD720898 IZZ720898 JJV720898 JTR720898 KDN720898 KNJ720898 KXF720898 LHB720898 LQX720898 MAT720898 MKP720898 MUL720898 NEH720898 NOD720898 NXZ720898 OHV720898 ORR720898 PBN720898 PLJ720898 PVF720898 QFB720898 QOX720898 QYT720898 RIP720898 RSL720898 SCH720898 SMD720898 SVZ720898 TFV720898 TPR720898 TZN720898 UJJ720898 UTF720898 VDB720898 VMX720898 VWT720898 WGP720898 WQL720898 XAH720898 DZ786434 NV786434 XR786434 AHN786434 ARJ786434 BBF786434 BLB786434 BUX786434 CET786434 COP786434 CYL786434 DIH786434 DSD786434 EBZ786434 ELV786434 EVR786434 FFN786434 FPJ786434 FZF786434 GJB786434 GSX786434 HCT786434 HMP786434 HWL786434 IGH786434 IQD786434 IZZ786434 JJV786434 JTR786434 KDN786434 KNJ786434 KXF786434 LHB786434 LQX786434 MAT786434 MKP786434 MUL786434 NEH786434 NOD786434 NXZ786434 OHV786434 ORR786434 PBN786434 PLJ786434 PVF786434 QFB786434 QOX786434 QYT786434 RIP786434 RSL786434 SCH786434 SMD786434 SVZ786434 TFV786434 TPR786434 TZN786434 UJJ786434 UTF786434 VDB786434 VMX786434 VWT786434 WGP786434 WQL786434 XAH786434 DZ851970 NV851970 XR851970 AHN851970 ARJ851970 BBF851970 BLB851970 BUX851970 CET851970 COP851970 CYL851970 DIH851970 DSD851970 EBZ851970 ELV851970 EVR851970 FFN851970 FPJ851970 FZF851970 GJB851970 GSX851970 HCT851970 HMP851970 HWL851970 IGH851970 IQD851970 IZZ851970 JJV851970 JTR851970 KDN851970 KNJ851970 KXF851970 LHB851970 LQX851970 MAT851970 MKP851970 MUL851970 NEH851970 NOD851970 NXZ851970 OHV851970 ORR851970 PBN851970 PLJ851970 PVF851970 QFB851970 QOX851970 QYT851970 RIP851970 RSL851970 SCH851970 SMD851970 SVZ851970 TFV851970 TPR851970 TZN851970 UJJ851970 UTF851970 VDB851970 VMX851970 VWT851970 WGP851970 WQL851970 XAH851970 DZ917506 NV917506 XR917506 AHN917506 ARJ917506 BBF917506 BLB917506 BUX917506 CET917506 COP917506 CYL917506 DIH917506 DSD917506 EBZ917506 ELV917506 EVR917506 FFN917506 FPJ917506 FZF917506 GJB917506 GSX917506 HCT917506 HMP917506 HWL917506 IGH917506 IQD917506 IZZ917506 JJV917506 JTR917506 KDN917506 KNJ917506 KXF917506 LHB917506 LQX917506 MAT917506 MKP917506 MUL917506 NEH917506 NOD917506 NXZ917506 OHV917506 ORR917506 PBN917506 PLJ917506 PVF917506 QFB917506 QOX917506 QYT917506 RIP917506 RSL917506 SCH917506 SMD917506 SVZ917506 TFV917506 TPR917506 TZN917506 UJJ917506 UTF917506 VDB917506 VMX917506 VWT917506 WGP917506 WQL917506 XAH917506 DZ983042 NV983042 XR983042 AHN983042 ARJ983042 BBF983042 BLB983042 BUX983042 CET983042 COP983042 CYL983042 DIH983042 DSD983042 EBZ983042 ELV983042 EVR983042 FFN983042 FPJ983042 FZF983042 GJB983042 GSX983042 HCT983042 HMP983042 HWL983042 IGH983042 IQD983042 IZZ983042 JJV983042 JTR983042 KDN983042 KNJ983042 KXF983042 LHB983042 LQX983042 MAT983042 MKP983042 MUL983042 NEH983042 NOD983042 NXZ983042 OHV983042 ORR983042 PBN983042 PLJ983042 PVF983042 QFB983042 QOX983042 QYT983042 RIP983042 RSL983042 SCH983042 SMD983042 SVZ983042 TFV983042 TPR983042 TZN983042 UJJ983042 UTF983042 VDB983042 VMX983042 VWT983042 WGP983042 WQL983042 XAH983042 EI2 OE2 YA2 AHW2 ARS2 BBO2 BLK2 BVG2 CFC2 COY2 CYU2 DIQ2 DSM2 ECI2 EME2 EWA2 FFW2 FPS2 FZO2 GJK2 GTG2 HDC2 HMY2 HWU2 IGQ2 IQM2 JAI2 JKE2 JUA2 KDW2 KNS2 KXO2 LHK2 LRG2 MBC2 MKY2 MUU2 NEQ2 NOM2 NYI2 OIE2 OSA2 PBW2 PLS2 PVO2 QFK2 QPG2 QZC2 RIY2 RSU2 SCQ2 SMM2 SWI2 TGE2 TQA2 TZW2 UJS2 UTO2 VDK2 VNG2 VXC2 WGY2 WQU2 XAQ2 EI65538 OE65538 YA65538 AHW65538 ARS65538 BBO65538 BLK65538 BVG65538 CFC65538 COY65538 CYU65538 DIQ65538 DSM65538 ECI65538 EME65538 EWA65538 FFW65538 FPS65538 FZO65538 GJK65538 GTG65538 HDC65538 HMY65538 HWU65538 IGQ65538 IQM65538 JAI65538 JKE65538 JUA65538 KDW65538 KNS65538 KXO65538 LHK65538 LRG65538 MBC65538 MKY65538 MUU65538 NEQ65538 NOM65538 NYI65538 OIE65538 OSA65538 PBW65538 PLS65538 PVO65538 QFK65538 QPG65538 QZC65538 RIY65538 RSU65538 SCQ65538 SMM65538 SWI65538 TGE65538 TQA65538 TZW65538 UJS65538 UTO65538 VDK65538 VNG65538 VXC65538 WGY65538 WQU65538 XAQ65538 EI131074 OE131074 YA131074 AHW131074 ARS131074 BBO131074 BLK131074 BVG131074 CFC131074 COY131074 CYU131074 DIQ131074 DSM131074 ECI131074 EME131074 EWA131074 FFW131074 FPS131074 FZO131074 GJK131074 GTG131074 HDC131074 HMY131074 HWU131074 IGQ131074 IQM131074 JAI131074 JKE131074 JUA131074 KDW131074 KNS131074 KXO131074 LHK131074 LRG131074 MBC131074 MKY131074 MUU131074 NEQ131074 NOM131074 NYI131074 OIE131074 OSA131074 PBW131074 PLS131074 PVO131074 QFK131074 QPG131074 QZC131074 RIY131074 RSU131074 SCQ131074 SMM131074 SWI131074 TGE131074 TQA131074 TZW131074 UJS131074 UTO131074 VDK131074 VNG131074 VXC131074 WGY131074 WQU131074 XAQ131074 EI196610 OE196610 YA196610 AHW196610 ARS196610 BBO196610 BLK196610 BVG196610 CFC196610 COY196610 CYU196610 DIQ196610 DSM196610 ECI196610 EME196610 EWA196610 FFW196610 FPS196610 FZO196610 GJK196610 GTG196610 HDC196610 HMY196610 HWU196610 IGQ196610 IQM196610 JAI196610 JKE196610 JUA196610 KDW196610 KNS196610 KXO196610 LHK196610 LRG196610 MBC196610 MKY196610 MUU196610 NEQ196610 NOM196610 NYI196610 OIE196610 OSA196610 PBW196610 PLS196610 PVO196610 QFK196610 QPG196610 QZC196610 RIY196610 RSU196610 SCQ196610 SMM196610 SWI196610 TGE196610 TQA196610 TZW196610 UJS196610 UTO196610 VDK196610 VNG196610 VXC196610 WGY196610 WQU196610 XAQ196610 EI262146 OE262146 YA262146 AHW262146 ARS262146 BBO262146 BLK262146 BVG262146 CFC262146 COY262146 CYU262146 DIQ262146 DSM262146 ECI262146 EME262146 EWA262146 FFW262146 FPS262146 FZO262146 GJK262146 GTG262146 HDC262146 HMY262146 HWU262146 IGQ262146 IQM262146 JAI262146 JKE262146 JUA262146 KDW262146 KNS262146 KXO262146 LHK262146 LRG262146 MBC262146 MKY262146 MUU262146 NEQ262146 NOM262146 NYI262146 OIE262146 OSA262146 PBW262146 PLS262146 PVO262146 QFK262146 QPG262146 QZC262146 RIY262146 RSU262146 SCQ262146 SMM262146 SWI262146 TGE262146 TQA262146 TZW262146 UJS262146 UTO262146 VDK262146 VNG262146 VXC262146 WGY262146 WQU262146 XAQ262146 EI327682 OE327682 YA327682 AHW327682 ARS327682 BBO327682 BLK327682 BVG327682 CFC327682 COY327682 CYU327682 DIQ327682 DSM327682 ECI327682 EME327682 EWA327682 FFW327682 FPS327682 FZO327682 GJK327682 GTG327682 HDC327682 HMY327682 HWU327682 IGQ327682 IQM327682 JAI327682 JKE327682 JUA327682 KDW327682 KNS327682 KXO327682 LHK327682 LRG327682 MBC327682 MKY327682 MUU327682 NEQ327682 NOM327682 NYI327682 OIE327682 OSA327682 PBW327682 PLS327682 PVO327682 QFK327682 QPG327682 QZC327682 RIY327682 RSU327682 SCQ327682 SMM327682 SWI327682 TGE327682 TQA327682 TZW327682 UJS327682 UTO327682 VDK327682 VNG327682 VXC327682 WGY327682 WQU327682 XAQ327682 EI393218 OE393218 YA393218 AHW393218 ARS393218 BBO393218 BLK393218 BVG393218 CFC393218 COY393218 CYU393218 DIQ393218 DSM393218 ECI393218 EME393218 EWA393218 FFW393218 FPS393218 FZO393218 GJK393218 GTG393218 HDC393218 HMY393218 HWU393218 IGQ393218 IQM393218 JAI393218 JKE393218 JUA393218 KDW393218 KNS393218 KXO393218 LHK393218 LRG393218 MBC393218 MKY393218 MUU393218 NEQ393218 NOM393218 NYI393218 OIE393218 OSA393218 PBW393218 PLS393218 PVO393218 QFK393218 QPG393218 QZC393218 RIY393218 RSU393218 SCQ393218 SMM393218 SWI393218 TGE393218 TQA393218 TZW393218 UJS393218 UTO393218 VDK393218 VNG393218 VXC393218 WGY393218 WQU393218 XAQ393218 EI458754 OE458754 YA458754 AHW458754 ARS458754 BBO458754 BLK458754 BVG458754 CFC458754 COY458754 CYU458754 DIQ458754 DSM458754 ECI458754 EME458754 EWA458754 FFW458754 FPS458754 FZO458754 GJK458754 GTG458754 HDC458754 HMY458754 HWU458754 IGQ458754 IQM458754 JAI458754 JKE458754 JUA458754 KDW458754 KNS458754 KXO458754 LHK458754 LRG458754 MBC458754 MKY458754 MUU458754 NEQ458754 NOM458754 NYI458754 OIE458754 OSA458754 PBW458754 PLS458754 PVO458754 QFK458754 QPG458754 QZC458754 RIY458754 RSU458754 SCQ458754 SMM458754 SWI458754 TGE458754 TQA458754 TZW458754 UJS458754 UTO458754 VDK458754 VNG458754 VXC458754 WGY458754 WQU458754 XAQ458754 EI524290 OE524290 YA524290 AHW524290 ARS524290 BBO524290 BLK524290 BVG524290 CFC524290 COY524290 CYU524290 DIQ524290 DSM524290 ECI524290 EME524290 EWA524290 FFW524290 FPS524290 FZO524290 GJK524290 GTG524290 HDC524290 HMY524290 HWU524290 IGQ524290 IQM524290 JAI524290 JKE524290 JUA524290 KDW524290 KNS524290 KXO524290 LHK524290 LRG524290 MBC524290 MKY524290 MUU524290 NEQ524290 NOM524290 NYI524290 OIE524290 OSA524290 PBW524290 PLS524290 PVO524290 QFK524290 QPG524290 QZC524290 RIY524290 RSU524290 SCQ524290 SMM524290 SWI524290 TGE524290 TQA524290 TZW524290 UJS524290 UTO524290 VDK524290 VNG524290 VXC524290 WGY524290 WQU524290 XAQ524290 EI589826 OE589826 YA589826 AHW589826 ARS589826 BBO589826 BLK589826 BVG589826 CFC589826 COY589826 CYU589826 DIQ589826 DSM589826 ECI589826 EME589826 EWA589826 FFW589826 FPS589826 FZO589826 GJK589826 GTG589826 HDC589826 HMY589826 HWU589826 IGQ589826 IQM589826 JAI589826 JKE589826 JUA589826 KDW589826 KNS589826 KXO589826 LHK589826 LRG589826 MBC589826 MKY589826 MUU589826 NEQ589826 NOM589826 NYI589826 OIE589826 OSA589826 PBW589826 PLS589826 PVO589826 QFK589826 QPG589826 QZC589826 RIY589826 RSU589826 SCQ589826 SMM589826 SWI589826 TGE589826 TQA589826 TZW589826 UJS589826 UTO589826 VDK589826 VNG589826 VXC589826 WGY589826 WQU589826 XAQ589826 EI655362 OE655362 YA655362 AHW655362 ARS655362 BBO655362 BLK655362 BVG655362 CFC655362 COY655362 CYU655362 DIQ655362 DSM655362 ECI655362 EME655362 EWA655362 FFW655362 FPS655362 FZO655362 GJK655362 GTG655362 HDC655362 HMY655362 HWU655362 IGQ655362 IQM655362 JAI655362 JKE655362 JUA655362 KDW655362 KNS655362 KXO655362 LHK655362 LRG655362 MBC655362 MKY655362 MUU655362 NEQ655362 NOM655362 NYI655362 OIE655362 OSA655362 PBW655362 PLS655362 PVO655362 QFK655362 QPG655362 QZC655362 RIY655362 RSU655362 SCQ655362 SMM655362 SWI655362 TGE655362 TQA655362 TZW655362 UJS655362 UTO655362 VDK655362 VNG655362 VXC655362 WGY655362 WQU655362 XAQ655362 EI720898 OE720898 YA720898 AHW720898 ARS720898 BBO720898 BLK720898 BVG720898 CFC720898 COY720898 CYU720898 DIQ720898 DSM720898 ECI720898 EME720898 EWA720898 FFW720898 FPS720898 FZO720898 GJK720898 GTG720898 HDC720898 HMY720898 HWU720898 IGQ720898 IQM720898 JAI720898 JKE720898 JUA720898 KDW720898 KNS720898 KXO720898 LHK720898 LRG720898 MBC720898 MKY720898 MUU720898 NEQ720898 NOM720898 NYI720898 OIE720898 OSA720898 PBW720898 PLS720898 PVO720898 QFK720898 QPG720898 QZC720898 RIY720898 RSU720898 SCQ720898 SMM720898 SWI720898 TGE720898 TQA720898 TZW720898 UJS720898 UTO720898 VDK720898 VNG720898 VXC720898 WGY720898 WQU720898 XAQ720898 EI786434 OE786434 YA786434 AHW786434 ARS786434 BBO786434 BLK786434 BVG786434 CFC786434 COY786434 CYU786434 DIQ786434 DSM786434 ECI786434 EME786434 EWA786434 FFW786434 FPS786434 FZO786434 GJK786434 GTG786434 HDC786434 HMY786434 HWU786434 IGQ786434 IQM786434 JAI786434 JKE786434 JUA786434 KDW786434 KNS786434 KXO786434 LHK786434 LRG786434 MBC786434 MKY786434 MUU786434 NEQ786434 NOM786434 NYI786434 OIE786434 OSA786434 PBW786434 PLS786434 PVO786434 QFK786434 QPG786434 QZC786434 RIY786434 RSU786434 SCQ786434 SMM786434 SWI786434 TGE786434 TQA786434 TZW786434 UJS786434 UTO786434 VDK786434 VNG786434 VXC786434 WGY786434 WQU786434 XAQ786434 EI851970 OE851970 YA851970 AHW851970 ARS851970 BBO851970 BLK851970 BVG851970 CFC851970 COY851970 CYU851970 DIQ851970 DSM851970 ECI851970 EME851970 EWA851970 FFW851970 FPS851970 FZO851970 GJK851970 GTG851970 HDC851970 HMY851970 HWU851970 IGQ851970 IQM851970 JAI851970 JKE851970 JUA851970 KDW851970 KNS851970 KXO851970 LHK851970 LRG851970 MBC851970 MKY851970 MUU851970 NEQ851970 NOM851970 NYI851970 OIE851970 OSA851970 PBW851970 PLS851970 PVO851970 QFK851970 QPG851970 QZC851970 RIY851970 RSU851970 SCQ851970 SMM851970 SWI851970 TGE851970 TQA851970 TZW851970 UJS851970 UTO851970 VDK851970 VNG851970 VXC851970 WGY851970 WQU851970 XAQ851970 EI917506 OE917506 YA917506 AHW917506 ARS917506 BBO917506 BLK917506 BVG917506 CFC917506 COY917506 CYU917506 DIQ917506 DSM917506 ECI917506 EME917506 EWA917506 FFW917506 FPS917506 FZO917506 GJK917506 GTG917506 HDC917506 HMY917506 HWU917506 IGQ917506 IQM917506 JAI917506 JKE917506 JUA917506 KDW917506 KNS917506 KXO917506 LHK917506 LRG917506 MBC917506 MKY917506 MUU917506 NEQ917506 NOM917506 NYI917506 OIE917506 OSA917506 PBW917506 PLS917506 PVO917506 QFK917506 QPG917506 QZC917506 RIY917506 RSU917506 SCQ917506 SMM917506 SWI917506 TGE917506 TQA917506 TZW917506 UJS917506 UTO917506 VDK917506 VNG917506 VXC917506 WGY917506 WQU917506 XAQ917506 EI983042 OE983042 YA983042 AHW983042 ARS983042 BBO983042 BLK983042 BVG983042 CFC983042 COY983042 CYU983042 DIQ983042 DSM983042 ECI983042 EME983042 EWA983042 FFW983042 FPS983042 FZO983042 GJK983042 GTG983042 HDC983042 HMY983042 HWU983042 IGQ983042 IQM983042 JAI983042 JKE983042 JUA983042 KDW983042 KNS983042 KXO983042 LHK983042 LRG983042 MBC983042 MKY983042 MUU983042 NEQ983042 NOM983042 NYI983042 OIE983042 OSA983042 PBW983042 PLS983042 PVO983042 QFK983042 QPG983042 QZC983042 RIY983042 RSU983042 SCQ983042 SMM983042 SWI983042 TGE983042 TQA983042 TZW983042 UJS983042 UTO983042 VDK983042 VNG983042 VXC983042 WGY983042 WQU983042 XAQ983042 ER2 ON2 YJ2 AIF2 ASB2 BBX2 BLT2 BVP2 CFL2 CPH2 CZD2 DIZ2 DSV2 ECR2 EMN2 EWJ2 FGF2 FQB2 FZX2 GJT2 GTP2 HDL2 HNH2 HXD2 IGZ2 IQV2 JAR2 JKN2 JUJ2 KEF2 KOB2 KXX2 LHT2 LRP2 MBL2 MLH2 MVD2 NEZ2 NOV2 NYR2 OIN2 OSJ2 PCF2 PMB2 PVX2 QFT2 QPP2 QZL2 RJH2 RTD2 SCZ2 SMV2 SWR2 TGN2 TQJ2 UAF2 UKB2 UTX2 VDT2 VNP2 VXL2 WHH2 WRD2 XAZ2 ER65538 ON65538 YJ65538 AIF65538 ASB65538 BBX65538 BLT65538 BVP65538 CFL65538 CPH65538 CZD65538 DIZ65538 DSV65538 ECR65538 EMN65538 EWJ65538 FGF65538 FQB65538 FZX65538 GJT65538 GTP65538 HDL65538 HNH65538 HXD65538 IGZ65538 IQV65538 JAR65538 JKN65538 JUJ65538 KEF65538 KOB65538 KXX65538 LHT65538 LRP65538 MBL65538 MLH65538 MVD65538 NEZ65538 NOV65538 NYR65538 OIN65538 OSJ65538 PCF65538 PMB65538 PVX65538 QFT65538 QPP65538 QZL65538 RJH65538 RTD65538 SCZ65538 SMV65538 SWR65538 TGN65538 TQJ65538 UAF65538 UKB65538 UTX65538 VDT65538 VNP65538 VXL65538 WHH65538 WRD65538 XAZ65538 ER131074 ON131074 YJ131074 AIF131074 ASB131074 BBX131074 BLT131074 BVP131074 CFL131074 CPH131074 CZD131074 DIZ131074 DSV131074 ECR131074 EMN131074 EWJ131074 FGF131074 FQB131074 FZX131074 GJT131074 GTP131074 HDL131074 HNH131074 HXD131074 IGZ131074 IQV131074 JAR131074 JKN131074 JUJ131074 KEF131074 KOB131074 KXX131074 LHT131074 LRP131074 MBL131074 MLH131074 MVD131074 NEZ131074 NOV131074 NYR131074 OIN131074 OSJ131074 PCF131074 PMB131074 PVX131074 QFT131074 QPP131074 QZL131074 RJH131074 RTD131074 SCZ131074 SMV131074 SWR131074 TGN131074 TQJ131074 UAF131074 UKB131074 UTX131074 VDT131074 VNP131074 VXL131074 WHH131074 WRD131074 XAZ131074 ER196610 ON196610 YJ196610 AIF196610 ASB196610 BBX196610 BLT196610 BVP196610 CFL196610 CPH196610 CZD196610 DIZ196610 DSV196610 ECR196610 EMN196610 EWJ196610 FGF196610 FQB196610 FZX196610 GJT196610 GTP196610 HDL196610 HNH196610 HXD196610 IGZ196610 IQV196610 JAR196610 JKN196610 JUJ196610 KEF196610 KOB196610 KXX196610 LHT196610 LRP196610 MBL196610 MLH196610 MVD196610 NEZ196610 NOV196610 NYR196610 OIN196610 OSJ196610 PCF196610 PMB196610 PVX196610 QFT196610 QPP196610 QZL196610 RJH196610 RTD196610 SCZ196610 SMV196610 SWR196610 TGN196610 TQJ196610 UAF196610 UKB196610 UTX196610 VDT196610 VNP196610 VXL196610 WHH196610 WRD196610 XAZ196610 ER262146 ON262146 YJ262146 AIF262146 ASB262146 BBX262146 BLT262146 BVP262146 CFL262146 CPH262146 CZD262146 DIZ262146 DSV262146 ECR262146 EMN262146 EWJ262146 FGF262146 FQB262146 FZX262146 GJT262146 GTP262146 HDL262146 HNH262146 HXD262146 IGZ262146 IQV262146 JAR262146 JKN262146 JUJ262146 KEF262146 KOB262146 KXX262146 LHT262146 LRP262146 MBL262146 MLH262146 MVD262146 NEZ262146 NOV262146 NYR262146 OIN262146 OSJ262146 PCF262146 PMB262146 PVX262146 QFT262146 QPP262146 QZL262146 RJH262146 RTD262146 SCZ262146 SMV262146 SWR262146 TGN262146 TQJ262146 UAF262146 UKB262146 UTX262146 VDT262146 VNP262146 VXL262146 WHH262146 WRD262146 XAZ262146 ER327682 ON327682 YJ327682 AIF327682 ASB327682 BBX327682 BLT327682 BVP327682 CFL327682 CPH327682 CZD327682 DIZ327682 DSV327682 ECR327682 EMN327682 EWJ327682 FGF327682 FQB327682 FZX327682 GJT327682 GTP327682 HDL327682 HNH327682 HXD327682 IGZ327682 IQV327682 JAR327682 JKN327682 JUJ327682 KEF327682 KOB327682 KXX327682 LHT327682 LRP327682 MBL327682 MLH327682 MVD327682 NEZ327682 NOV327682 NYR327682 OIN327682 OSJ327682 PCF327682 PMB327682 PVX327682 QFT327682 QPP327682 QZL327682 RJH327682 RTD327682 SCZ327682 SMV327682 SWR327682 TGN327682 TQJ327682 UAF327682 UKB327682 UTX327682 VDT327682 VNP327682 VXL327682 WHH327682 WRD327682 XAZ327682 ER393218 ON393218 YJ393218 AIF393218 ASB393218 BBX393218 BLT393218 BVP393218 CFL393218 CPH393218 CZD393218 DIZ393218 DSV393218 ECR393218 EMN393218 EWJ393218 FGF393218 FQB393218 FZX393218 GJT393218 GTP393218 HDL393218 HNH393218 HXD393218 IGZ393218 IQV393218 JAR393218 JKN393218 JUJ393218 KEF393218 KOB393218 KXX393218 LHT393218 LRP393218 MBL393218 MLH393218 MVD393218 NEZ393218 NOV393218 NYR393218 OIN393218 OSJ393218 PCF393218 PMB393218 PVX393218 QFT393218 QPP393218 QZL393218 RJH393218 RTD393218 SCZ393218 SMV393218 SWR393218 TGN393218 TQJ393218 UAF393218 UKB393218 UTX393218 VDT393218 VNP393218 VXL393218 WHH393218 WRD393218 XAZ393218 ER458754 ON458754 YJ458754 AIF458754 ASB458754 BBX458754 BLT458754 BVP458754 CFL458754 CPH458754 CZD458754 DIZ458754 DSV458754 ECR458754 EMN458754 EWJ458754 FGF458754 FQB458754 FZX458754 GJT458754 GTP458754 HDL458754 HNH458754 HXD458754 IGZ458754 IQV458754 JAR458754 JKN458754 JUJ458754 KEF458754 KOB458754 KXX458754 LHT458754 LRP458754 MBL458754 MLH458754 MVD458754 NEZ458754 NOV458754 NYR458754 OIN458754 OSJ458754 PCF458754 PMB458754 PVX458754 QFT458754 QPP458754 QZL458754 RJH458754 RTD458754 SCZ458754 SMV458754 SWR458754 TGN458754 TQJ458754 UAF458754 UKB458754 UTX458754 VDT458754 VNP458754 VXL458754 WHH458754 WRD458754 XAZ458754 ER524290 ON524290 YJ524290 AIF524290 ASB524290 BBX524290 BLT524290 BVP524290 CFL524290 CPH524290 CZD524290 DIZ524290 DSV524290 ECR524290 EMN524290 EWJ524290 FGF524290 FQB524290 FZX524290 GJT524290 GTP524290 HDL524290 HNH524290 HXD524290 IGZ524290 IQV524290 JAR524290 JKN524290 JUJ524290 KEF524290 KOB524290 KXX524290 LHT524290 LRP524290 MBL524290 MLH524290 MVD524290 NEZ524290 NOV524290 NYR524290 OIN524290 OSJ524290 PCF524290 PMB524290 PVX524290 QFT524290 QPP524290 QZL524290 RJH524290 RTD524290 SCZ524290 SMV524290 SWR524290 TGN524290 TQJ524290 UAF524290 UKB524290 UTX524290 VDT524290 VNP524290 VXL524290 WHH524290 WRD524290 XAZ524290 ER589826 ON589826 YJ589826 AIF589826 ASB589826 BBX589826 BLT589826 BVP589826 CFL589826 CPH589826 CZD589826 DIZ589826 DSV589826 ECR589826 EMN589826 EWJ589826 FGF589826 FQB589826 FZX589826 GJT589826 GTP589826 HDL589826 HNH589826 HXD589826 IGZ589826 IQV589826 JAR589826 JKN589826 JUJ589826 KEF589826 KOB589826 KXX589826 LHT589826 LRP589826 MBL589826 MLH589826 MVD589826 NEZ589826 NOV589826 NYR589826 OIN589826 OSJ589826 PCF589826 PMB589826 PVX589826 QFT589826 QPP589826 QZL589826 RJH589826 RTD589826 SCZ589826 SMV589826 SWR589826 TGN589826 TQJ589826 UAF589826 UKB589826 UTX589826 VDT589826 VNP589826 VXL589826 WHH589826 WRD589826 XAZ589826 ER655362 ON655362 YJ655362 AIF655362 ASB655362 BBX655362 BLT655362 BVP655362 CFL655362 CPH655362 CZD655362 DIZ655362 DSV655362 ECR655362 EMN655362 EWJ655362 FGF655362 FQB655362 FZX655362 GJT655362 GTP655362 HDL655362 HNH655362 HXD655362 IGZ655362 IQV655362 JAR655362 JKN655362 JUJ655362 KEF655362 KOB655362 KXX655362 LHT655362 LRP655362 MBL655362 MLH655362 MVD655362 NEZ655362 NOV655362 NYR655362 OIN655362 OSJ655362 PCF655362 PMB655362 PVX655362 QFT655362 QPP655362 QZL655362 RJH655362 RTD655362 SCZ655362 SMV655362 SWR655362 TGN655362 TQJ655362 UAF655362 UKB655362 UTX655362 VDT655362 VNP655362 VXL655362 WHH655362 WRD655362 XAZ655362 ER720898 ON720898 YJ720898 AIF720898 ASB720898 BBX720898 BLT720898 BVP720898 CFL720898 CPH720898 CZD720898 DIZ720898 DSV720898 ECR720898 EMN720898 EWJ720898 FGF720898 FQB720898 FZX720898 GJT720898 GTP720898 HDL720898 HNH720898 HXD720898 IGZ720898 IQV720898 JAR720898 JKN720898 JUJ720898 KEF720898 KOB720898 KXX720898 LHT720898 LRP720898 MBL720898 MLH720898 MVD720898 NEZ720898 NOV720898 NYR720898 OIN720898 OSJ720898 PCF720898 PMB720898 PVX720898 QFT720898 QPP720898 QZL720898 RJH720898 RTD720898 SCZ720898 SMV720898 SWR720898 TGN720898 TQJ720898 UAF720898 UKB720898 UTX720898 VDT720898 VNP720898 VXL720898 WHH720898 WRD720898 XAZ720898 ER786434 ON786434 YJ786434 AIF786434 ASB786434 BBX786434 BLT786434 BVP786434 CFL786434 CPH786434 CZD786434 DIZ786434 DSV786434 ECR786434 EMN786434 EWJ786434 FGF786434 FQB786434 FZX786434 GJT786434 GTP786434 HDL786434 HNH786434 HXD786434 IGZ786434 IQV786434 JAR786434 JKN786434 JUJ786434 KEF786434 KOB786434 KXX786434 LHT786434 LRP786434 MBL786434 MLH786434 MVD786434 NEZ786434 NOV786434 NYR786434 OIN786434 OSJ786434 PCF786434 PMB786434 PVX786434 QFT786434 QPP786434 QZL786434 RJH786434 RTD786434 SCZ786434 SMV786434 SWR786434 TGN786434 TQJ786434 UAF786434 UKB786434 UTX786434 VDT786434 VNP786434 VXL786434 WHH786434 WRD786434 XAZ786434 ER851970 ON851970 YJ851970 AIF851970 ASB851970 BBX851970 BLT851970 BVP851970 CFL851970 CPH851970 CZD851970 DIZ851970 DSV851970 ECR851970 EMN851970 EWJ851970 FGF851970 FQB851970 FZX851970 GJT851970 GTP851970 HDL851970 HNH851970 HXD851970 IGZ851970 IQV851970 JAR851970 JKN851970 JUJ851970 KEF851970 KOB851970 KXX851970 LHT851970 LRP851970 MBL851970 MLH851970 MVD851970 NEZ851970 NOV851970 NYR851970 OIN851970 OSJ851970 PCF851970 PMB851970 PVX851970 QFT851970 QPP851970 QZL851970 RJH851970 RTD851970 SCZ851970 SMV851970 SWR851970 TGN851970 TQJ851970 UAF851970 UKB851970 UTX851970 VDT851970 VNP851970 VXL851970 WHH851970 WRD851970 XAZ851970 ER917506 ON917506 YJ917506 AIF917506 ASB917506 BBX917506 BLT917506 BVP917506 CFL917506 CPH917506 CZD917506 DIZ917506 DSV917506 ECR917506 EMN917506 EWJ917506 FGF917506 FQB917506 FZX917506 GJT917506 GTP917506 HDL917506 HNH917506 HXD917506 IGZ917506 IQV917506 JAR917506 JKN917506 JUJ917506 KEF917506 KOB917506 KXX917506 LHT917506 LRP917506 MBL917506 MLH917506 MVD917506 NEZ917506 NOV917506 NYR917506 OIN917506 OSJ917506 PCF917506 PMB917506 PVX917506 QFT917506 QPP917506 QZL917506 RJH917506 RTD917506 SCZ917506 SMV917506 SWR917506 TGN917506 TQJ917506 UAF917506 UKB917506 UTX917506 VDT917506 VNP917506 VXL917506 WHH917506 WRD917506 XAZ917506 ER983042 ON983042 YJ983042 AIF983042 ASB983042 BBX983042 BLT983042 BVP983042 CFL983042 CPH983042 CZD983042 DIZ983042 DSV983042 ECR983042 EMN983042 EWJ983042 FGF983042 FQB983042 FZX983042 GJT983042 GTP983042 HDL983042 HNH983042 HXD983042 IGZ983042 IQV983042 JAR983042 JKN983042 JUJ983042 KEF983042 KOB983042 KXX983042 LHT983042 LRP983042 MBL983042 MLH983042 MVD983042 NEZ983042 NOV983042 NYR983042 OIN983042 OSJ983042 PCF983042 PMB983042 PVX983042 QFT983042 QPP983042 QZL983042 RJH983042 RTD983042 SCZ983042 SMV983042 SWR983042 TGN983042 TQJ983042 UAF983042 UKB983042 UTX983042 VDT983042 VNP983042 VXL983042 WHH983042 WRD983042 XAZ983042 FA2 OW2 YS2 AIO2 ASK2 BCG2 BMC2 BVY2 CFU2 CPQ2 CZM2 DJI2 DTE2 EDA2 EMW2 EWS2 FGO2 FQK2 GAG2 GKC2 GTY2 HDU2 HNQ2 HXM2 IHI2 IRE2 JBA2 JKW2 JUS2 KEO2 KOK2 KYG2 LIC2 LRY2 MBU2 MLQ2 MVM2 NFI2 NPE2 NZA2 OIW2 OSS2 PCO2 PMK2 PWG2 QGC2 QPY2 QZU2 RJQ2 RTM2 SDI2 SNE2 SXA2 TGW2 TQS2 UAO2 UKK2 UUG2 VEC2 VNY2 VXU2 WHQ2 WRM2 XBI2 FA65538 OW65538 YS65538 AIO65538 ASK65538 BCG65538 BMC65538 BVY65538 CFU65538 CPQ65538 CZM65538 DJI65538 DTE65538 EDA65538 EMW65538 EWS65538 FGO65538 FQK65538 GAG65538 GKC65538 GTY65538 HDU65538 HNQ65538 HXM65538 IHI65538 IRE65538 JBA65538 JKW65538 JUS65538 KEO65538 KOK65538 KYG65538 LIC65538 LRY65538 MBU65538 MLQ65538 MVM65538 NFI65538 NPE65538 NZA65538 OIW65538 OSS65538 PCO65538 PMK65538 PWG65538 QGC65538 QPY65538 QZU65538 RJQ65538 RTM65538 SDI65538 SNE65538 SXA65538 TGW65538 TQS65538 UAO65538 UKK65538 UUG65538 VEC65538 VNY65538 VXU65538 WHQ65538 WRM65538 XBI65538 FA131074 OW131074 YS131074 AIO131074 ASK131074 BCG131074 BMC131074 BVY131074 CFU131074 CPQ131074 CZM131074 DJI131074 DTE131074 EDA131074 EMW131074 EWS131074 FGO131074 FQK131074 GAG131074 GKC131074 GTY131074 HDU131074 HNQ131074 HXM131074 IHI131074 IRE131074 JBA131074 JKW131074 JUS131074 KEO131074 KOK131074 KYG131074 LIC131074 LRY131074 MBU131074 MLQ131074 MVM131074 NFI131074 NPE131074 NZA131074 OIW131074 OSS131074 PCO131074 PMK131074 PWG131074 QGC131074 QPY131074 QZU131074 RJQ131074 RTM131074 SDI131074 SNE131074 SXA131074 TGW131074 TQS131074 UAO131074 UKK131074 UUG131074 VEC131074 VNY131074 VXU131074 WHQ131074 WRM131074 XBI131074 FA196610 OW196610 YS196610 AIO196610 ASK196610 BCG196610 BMC196610 BVY196610 CFU196610 CPQ196610 CZM196610 DJI196610 DTE196610 EDA196610 EMW196610 EWS196610 FGO196610 FQK196610 GAG196610 GKC196610 GTY196610 HDU196610 HNQ196610 HXM196610 IHI196610 IRE196610 JBA196610 JKW196610 JUS196610 KEO196610 KOK196610 KYG196610 LIC196610 LRY196610 MBU196610 MLQ196610 MVM196610 NFI196610 NPE196610 NZA196610 OIW196610 OSS196610 PCO196610 PMK196610 PWG196610 QGC196610 QPY196610 QZU196610 RJQ196610 RTM196610 SDI196610 SNE196610 SXA196610 TGW196610 TQS196610 UAO196610 UKK196610 UUG196610 VEC196610 VNY196610 VXU196610 WHQ196610 WRM196610 XBI196610 FA262146 OW262146 YS262146 AIO262146 ASK262146 BCG262146 BMC262146 BVY262146 CFU262146 CPQ262146 CZM262146 DJI262146 DTE262146 EDA262146 EMW262146 EWS262146 FGO262146 FQK262146 GAG262146 GKC262146 GTY262146 HDU262146 HNQ262146 HXM262146 IHI262146 IRE262146 JBA262146 JKW262146 JUS262146 KEO262146 KOK262146 KYG262146 LIC262146 LRY262146 MBU262146 MLQ262146 MVM262146 NFI262146 NPE262146 NZA262146 OIW262146 OSS262146 PCO262146 PMK262146 PWG262146 QGC262146 QPY262146 QZU262146 RJQ262146 RTM262146 SDI262146 SNE262146 SXA262146 TGW262146 TQS262146 UAO262146 UKK262146 UUG262146 VEC262146 VNY262146 VXU262146 WHQ262146 WRM262146 XBI262146 FA327682 OW327682 YS327682 AIO327682 ASK327682 BCG327682 BMC327682 BVY327682 CFU327682 CPQ327682 CZM327682 DJI327682 DTE327682 EDA327682 EMW327682 EWS327682 FGO327682 FQK327682 GAG327682 GKC327682 GTY327682 HDU327682 HNQ327682 HXM327682 IHI327682 IRE327682 JBA327682 JKW327682 JUS327682 KEO327682 KOK327682 KYG327682 LIC327682 LRY327682 MBU327682 MLQ327682 MVM327682 NFI327682 NPE327682 NZA327682 OIW327682 OSS327682 PCO327682 PMK327682 PWG327682 QGC327682 QPY327682 QZU327682 RJQ327682 RTM327682 SDI327682 SNE327682 SXA327682 TGW327682 TQS327682 UAO327682 UKK327682 UUG327682 VEC327682 VNY327682 VXU327682 WHQ327682 WRM327682 XBI327682 FA393218 OW393218 YS393218 AIO393218 ASK393218 BCG393218 BMC393218 BVY393218 CFU393218 CPQ393218 CZM393218 DJI393218 DTE393218 EDA393218 EMW393218 EWS393218 FGO393218 FQK393218 GAG393218 GKC393218 GTY393218 HDU393218 HNQ393218 HXM393218 IHI393218 IRE393218 JBA393218 JKW393218 JUS393218 KEO393218 KOK393218 KYG393218 LIC393218 LRY393218 MBU393218 MLQ393218 MVM393218 NFI393218 NPE393218 NZA393218 OIW393218 OSS393218 PCO393218 PMK393218 PWG393218 QGC393218 QPY393218 QZU393218 RJQ393218 RTM393218 SDI393218 SNE393218 SXA393218 TGW393218 TQS393218 UAO393218 UKK393218 UUG393218 VEC393218 VNY393218 VXU393218 WHQ393218 WRM393218 XBI393218 FA458754 OW458754 YS458754 AIO458754 ASK458754 BCG458754 BMC458754 BVY458754 CFU458754 CPQ458754 CZM458754 DJI458754 DTE458754 EDA458754 EMW458754 EWS458754 FGO458754 FQK458754 GAG458754 GKC458754 GTY458754 HDU458754 HNQ458754 HXM458754 IHI458754 IRE458754 JBA458754 JKW458754 JUS458754 KEO458754 KOK458754 KYG458754 LIC458754 LRY458754 MBU458754 MLQ458754 MVM458754 NFI458754 NPE458754 NZA458754 OIW458754 OSS458754 PCO458754 PMK458754 PWG458754 QGC458754 QPY458754 QZU458754 RJQ458754 RTM458754 SDI458754 SNE458754 SXA458754 TGW458754 TQS458754 UAO458754 UKK458754 UUG458754 VEC458754 VNY458754 VXU458754 WHQ458754 WRM458754 XBI458754 FA524290 OW524290 YS524290 AIO524290 ASK524290 BCG524290 BMC524290 BVY524290 CFU524290 CPQ524290 CZM524290 DJI524290 DTE524290 EDA524290 EMW524290 EWS524290 FGO524290 FQK524290 GAG524290 GKC524290 GTY524290 HDU524290 HNQ524290 HXM524290 IHI524290 IRE524290 JBA524290 JKW524290 JUS524290 KEO524290 KOK524290 KYG524290 LIC524290 LRY524290 MBU524290 MLQ524290 MVM524290 NFI524290 NPE524290 NZA524290 OIW524290 OSS524290 PCO524290 PMK524290 PWG524290 QGC524290 QPY524290 QZU524290 RJQ524290 RTM524290 SDI524290 SNE524290 SXA524290 TGW524290 TQS524290 UAO524290 UKK524290 UUG524290 VEC524290 VNY524290 VXU524290 WHQ524290 WRM524290 XBI524290 FA589826 OW589826 YS589826 AIO589826 ASK589826 BCG589826 BMC589826 BVY589826 CFU589826 CPQ589826 CZM589826 DJI589826 DTE589826 EDA589826 EMW589826 EWS589826 FGO589826 FQK589826 GAG589826 GKC589826 GTY589826 HDU589826 HNQ589826 HXM589826 IHI589826 IRE589826 JBA589826 JKW589826 JUS589826 KEO589826 KOK589826 KYG589826 LIC589826 LRY589826 MBU589826 MLQ589826 MVM589826 NFI589826 NPE589826 NZA589826 OIW589826 OSS589826 PCO589826 PMK589826 PWG589826 QGC589826 QPY589826 QZU589826 RJQ589826 RTM589826 SDI589826 SNE589826 SXA589826 TGW589826 TQS589826 UAO589826 UKK589826 UUG589826 VEC589826 VNY589826 VXU589826 WHQ589826 WRM589826 XBI589826 FA655362 OW655362 YS655362 AIO655362 ASK655362 BCG655362 BMC655362 BVY655362 CFU655362 CPQ655362 CZM655362 DJI655362 DTE655362 EDA655362 EMW655362 EWS655362 FGO655362 FQK655362 GAG655362 GKC655362 GTY655362 HDU655362 HNQ655362 HXM655362 IHI655362 IRE655362 JBA655362 JKW655362 JUS655362 KEO655362 KOK655362 KYG655362 LIC655362 LRY655362 MBU655362 MLQ655362 MVM655362 NFI655362 NPE655362 NZA655362 OIW655362 OSS655362 PCO655362 PMK655362 PWG655362 QGC655362 QPY655362 QZU655362 RJQ655362 RTM655362 SDI655362 SNE655362 SXA655362 TGW655362 TQS655362 UAO655362 UKK655362 UUG655362 VEC655362 VNY655362 VXU655362 WHQ655362 WRM655362 XBI655362 FA720898 OW720898 YS720898 AIO720898 ASK720898 BCG720898 BMC720898 BVY720898 CFU720898 CPQ720898 CZM720898 DJI720898 DTE720898 EDA720898 EMW720898 EWS720898 FGO720898 FQK720898 GAG720898 GKC720898 GTY720898 HDU720898 HNQ720898 HXM720898 IHI720898 IRE720898 JBA720898 JKW720898 JUS720898 KEO720898 KOK720898 KYG720898 LIC720898 LRY720898 MBU720898 MLQ720898 MVM720898 NFI720898 NPE720898 NZA720898 OIW720898 OSS720898 PCO720898 PMK720898 PWG720898 QGC720898 QPY720898 QZU720898 RJQ720898 RTM720898 SDI720898 SNE720898 SXA720898 TGW720898 TQS720898 UAO720898 UKK720898 UUG720898 VEC720898 VNY720898 VXU720898 WHQ720898 WRM720898 XBI720898 FA786434 OW786434 YS786434 AIO786434 ASK786434 BCG786434 BMC786434 BVY786434 CFU786434 CPQ786434 CZM786434 DJI786434 DTE786434 EDA786434 EMW786434 EWS786434 FGO786434 FQK786434 GAG786434 GKC786434 GTY786434 HDU786434 HNQ786434 HXM786434 IHI786434 IRE786434 JBA786434 JKW786434 JUS786434 KEO786434 KOK786434 KYG786434 LIC786434 LRY786434 MBU786434 MLQ786434 MVM786434 NFI786434 NPE786434 NZA786434 OIW786434 OSS786434 PCO786434 PMK786434 PWG786434 QGC786434 QPY786434 QZU786434 RJQ786434 RTM786434 SDI786434 SNE786434 SXA786434 TGW786434 TQS786434 UAO786434 UKK786434 UUG786434 VEC786434 VNY786434 VXU786434 WHQ786434 WRM786434 XBI786434 FA851970 OW851970 YS851970 AIO851970 ASK851970 BCG851970 BMC851970 BVY851970 CFU851970 CPQ851970 CZM851970 DJI851970 DTE851970 EDA851970 EMW851970 EWS851970 FGO851970 FQK851970 GAG851970 GKC851970 GTY851970 HDU851970 HNQ851970 HXM851970 IHI851970 IRE851970 JBA851970 JKW851970 JUS851970 KEO851970 KOK851970 KYG851970 LIC851970 LRY851970 MBU851970 MLQ851970 MVM851970 NFI851970 NPE851970 NZA851970 OIW851970 OSS851970 PCO851970 PMK851970 PWG851970 QGC851970 QPY851970 QZU851970 RJQ851970 RTM851970 SDI851970 SNE851970 SXA851970 TGW851970 TQS851970 UAO851970 UKK851970 UUG851970 VEC851970 VNY851970 VXU851970 WHQ851970 WRM851970 XBI851970 FA917506 OW917506 YS917506 AIO917506 ASK917506 BCG917506 BMC917506 BVY917506 CFU917506 CPQ917506 CZM917506 DJI917506 DTE917506 EDA917506 EMW917506 EWS917506 FGO917506 FQK917506 GAG917506 GKC917506 GTY917506 HDU917506 HNQ917506 HXM917506 IHI917506 IRE917506 JBA917506 JKW917506 JUS917506 KEO917506 KOK917506 KYG917506 LIC917506 LRY917506 MBU917506 MLQ917506 MVM917506 NFI917506 NPE917506 NZA917506 OIW917506 OSS917506 PCO917506 PMK917506 PWG917506 QGC917506 QPY917506 QZU917506 RJQ917506 RTM917506 SDI917506 SNE917506 SXA917506 TGW917506 TQS917506 UAO917506 UKK917506 UUG917506 VEC917506 VNY917506 VXU917506 WHQ917506 WRM917506 XBI917506 FA983042 OW983042 YS983042 AIO983042 ASK983042 BCG983042 BMC983042 BVY983042 CFU983042 CPQ983042 CZM983042 DJI983042 DTE983042 EDA983042 EMW983042 EWS983042 FGO983042 FQK983042 GAG983042 GKC983042 GTY983042 HDU983042 HNQ983042 HXM983042 IHI983042 IRE983042 JBA983042 JKW983042 JUS983042 KEO983042 KOK983042 KYG983042 LIC983042 LRY983042 MBU983042 MLQ983042 MVM983042 NFI983042 NPE983042 NZA983042 OIW983042 OSS983042 PCO983042 PMK983042 PWG983042 QGC983042 QPY983042 QZU983042 RJQ983042 RTM983042 SDI983042 SNE983042 SXA983042 TGW983042 TQS983042 UAO983042 UKK983042 UUG983042 VEC983042 VNY983042 VXU983042 WHQ983042 WRM983042 XBI983042 FJ2 PF2 ZB2 AIX2 AST2 BCP2 BML2 BWH2 CGD2 CPZ2 CZV2 DJR2 DTN2 EDJ2 ENF2 EXB2 FGX2 FQT2 GAP2 GKL2 GUH2 HED2 HNZ2 HXV2 IHR2 IRN2 JBJ2 JLF2 JVB2 KEX2 KOT2 KYP2 LIL2 LSH2 MCD2 MLZ2 MVV2 NFR2 NPN2 NZJ2 OJF2 OTB2 PCX2 PMT2 PWP2 QGL2 QQH2 RAD2 RJZ2 RTV2 SDR2 SNN2 SXJ2 THF2 TRB2 UAX2 UKT2 UUP2 VEL2 VOH2 VYD2 WHZ2 WRV2 XBR2 FJ65538 PF65538 ZB65538 AIX65538 AST65538 BCP65538 BML65538 BWH65538 CGD65538 CPZ65538 CZV65538 DJR65538 DTN65538 EDJ65538 ENF65538 EXB65538 FGX65538 FQT65538 GAP65538 GKL65538 GUH65538 HED65538 HNZ65538 HXV65538 IHR65538 IRN65538 JBJ65538 JLF65538 JVB65538 KEX65538 KOT65538 KYP65538 LIL65538 LSH65538 MCD65538 MLZ65538 MVV65538 NFR65538 NPN65538 NZJ65538 OJF65538 OTB65538 PCX65538 PMT65538 PWP65538 QGL65538 QQH65538 RAD65538 RJZ65538 RTV65538 SDR65538 SNN65538 SXJ65538 THF65538 TRB65538 UAX65538 UKT65538 UUP65538 VEL65538 VOH65538 VYD65538 WHZ65538 WRV65538 XBR65538 FJ131074 PF131074 ZB131074 AIX131074 AST131074 BCP131074 BML131074 BWH131074 CGD131074 CPZ131074 CZV131074 DJR131074 DTN131074 EDJ131074 ENF131074 EXB131074 FGX131074 FQT131074 GAP131074 GKL131074 GUH131074 HED131074 HNZ131074 HXV131074 IHR131074 IRN131074 JBJ131074 JLF131074 JVB131074 KEX131074 KOT131074 KYP131074 LIL131074 LSH131074 MCD131074 MLZ131074 MVV131074 NFR131074 NPN131074 NZJ131074 OJF131074 OTB131074 PCX131074 PMT131074 PWP131074 QGL131074 QQH131074 RAD131074 RJZ131074 RTV131074 SDR131074 SNN131074 SXJ131074 THF131074 TRB131074 UAX131074 UKT131074 UUP131074 VEL131074 VOH131074 VYD131074 WHZ131074 WRV131074 XBR131074 FJ196610 PF196610 ZB196610 AIX196610 AST196610 BCP196610 BML196610 BWH196610 CGD196610 CPZ196610 CZV196610 DJR196610 DTN196610 EDJ196610 ENF196610 EXB196610 FGX196610 FQT196610 GAP196610 GKL196610 GUH196610 HED196610 HNZ196610 HXV196610 IHR196610 IRN196610 JBJ196610 JLF196610 JVB196610 KEX196610 KOT196610 KYP196610 LIL196610 LSH196610 MCD196610 MLZ196610 MVV196610 NFR196610 NPN196610 NZJ196610 OJF196610 OTB196610 PCX196610 PMT196610 PWP196610 QGL196610 QQH196610 RAD196610 RJZ196610 RTV196610 SDR196610 SNN196610 SXJ196610 THF196610 TRB196610 UAX196610 UKT196610 UUP196610 VEL196610 VOH196610 VYD196610 WHZ196610 WRV196610 XBR196610 FJ262146 PF262146 ZB262146 AIX262146 AST262146 BCP262146 BML262146 BWH262146 CGD262146 CPZ262146 CZV262146 DJR262146 DTN262146 EDJ262146 ENF262146 EXB262146 FGX262146 FQT262146 GAP262146 GKL262146 GUH262146 HED262146 HNZ262146 HXV262146 IHR262146 IRN262146 JBJ262146 JLF262146 JVB262146 KEX262146 KOT262146 KYP262146 LIL262146 LSH262146 MCD262146 MLZ262146 MVV262146 NFR262146 NPN262146 NZJ262146 OJF262146 OTB262146 PCX262146 PMT262146 PWP262146 QGL262146 QQH262146 RAD262146 RJZ262146 RTV262146 SDR262146 SNN262146 SXJ262146 THF262146 TRB262146 UAX262146 UKT262146 UUP262146 VEL262146 VOH262146 VYD262146 WHZ262146 WRV262146 XBR262146 FJ327682 PF327682 ZB327682 AIX327682 AST327682 BCP327682 BML327682 BWH327682 CGD327682 CPZ327682 CZV327682 DJR327682 DTN327682 EDJ327682 ENF327682 EXB327682 FGX327682 FQT327682 GAP327682 GKL327682 GUH327682 HED327682 HNZ327682 HXV327682 IHR327682 IRN327682 JBJ327682 JLF327682 JVB327682 KEX327682 KOT327682 KYP327682 LIL327682 LSH327682 MCD327682 MLZ327682 MVV327682 NFR327682 NPN327682 NZJ327682 OJF327682 OTB327682 PCX327682 PMT327682 PWP327682 QGL327682 QQH327682 RAD327682 RJZ327682 RTV327682 SDR327682 SNN327682 SXJ327682 THF327682 TRB327682 UAX327682 UKT327682 UUP327682 VEL327682 VOH327682 VYD327682 WHZ327682 WRV327682 XBR327682 FJ393218 PF393218 ZB393218 AIX393218 AST393218 BCP393218 BML393218 BWH393218 CGD393218 CPZ393218 CZV393218 DJR393218 DTN393218 EDJ393218 ENF393218 EXB393218 FGX393218 FQT393218 GAP393218 GKL393218 GUH393218 HED393218 HNZ393218 HXV393218 IHR393218 IRN393218 JBJ393218 JLF393218 JVB393218 KEX393218 KOT393218 KYP393218 LIL393218 LSH393218 MCD393218 MLZ393218 MVV393218 NFR393218 NPN393218 NZJ393218 OJF393218 OTB393218 PCX393218 PMT393218 PWP393218 QGL393218 QQH393218 RAD393218 RJZ393218 RTV393218 SDR393218 SNN393218 SXJ393218 THF393218 TRB393218 UAX393218 UKT393218 UUP393218 VEL393218 VOH393218 VYD393218 WHZ393218 WRV393218 XBR393218 FJ458754 PF458754 ZB458754 AIX458754 AST458754 BCP458754 BML458754 BWH458754 CGD458754 CPZ458754 CZV458754 DJR458754 DTN458754 EDJ458754 ENF458754 EXB458754 FGX458754 FQT458754 GAP458754 GKL458754 GUH458754 HED458754 HNZ458754 HXV458754 IHR458754 IRN458754 JBJ458754 JLF458754 JVB458754 KEX458754 KOT458754 KYP458754 LIL458754 LSH458754 MCD458754 MLZ458754 MVV458754 NFR458754 NPN458754 NZJ458754 OJF458754 OTB458754 PCX458754 PMT458754 PWP458754 QGL458754 QQH458754 RAD458754 RJZ458754 RTV458754 SDR458754 SNN458754 SXJ458754 THF458754 TRB458754 UAX458754 UKT458754 UUP458754 VEL458754 VOH458754 VYD458754 WHZ458754 WRV458754 XBR458754 FJ524290 PF524290 ZB524290 AIX524290 AST524290 BCP524290 BML524290 BWH524290 CGD524290 CPZ524290 CZV524290 DJR524290 DTN524290 EDJ524290 ENF524290 EXB524290 FGX524290 FQT524290 GAP524290 GKL524290 GUH524290 HED524290 HNZ524290 HXV524290 IHR524290 IRN524290 JBJ524290 JLF524290 JVB524290 KEX524290 KOT524290 KYP524290 LIL524290 LSH524290 MCD524290 MLZ524290 MVV524290 NFR524290 NPN524290 NZJ524290 OJF524290 OTB524290 PCX524290 PMT524290 PWP524290 QGL524290 QQH524290 RAD524290 RJZ524290 RTV524290 SDR524290 SNN524290 SXJ524290 THF524290 TRB524290 UAX524290 UKT524290 UUP524290 VEL524290 VOH524290 VYD524290 WHZ524290 WRV524290 XBR524290 FJ589826 PF589826 ZB589826 AIX589826 AST589826 BCP589826 BML589826 BWH589826 CGD589826 CPZ589826 CZV589826 DJR589826 DTN589826 EDJ589826 ENF589826 EXB589826 FGX589826 FQT589826 GAP589826 GKL589826 GUH589826 HED589826 HNZ589826 HXV589826 IHR589826 IRN589826 JBJ589826 JLF589826 JVB589826 KEX589826 KOT589826 KYP589826 LIL589826 LSH589826 MCD589826 MLZ589826 MVV589826 NFR589826 NPN589826 NZJ589826 OJF589826 OTB589826 PCX589826 PMT589826 PWP589826 QGL589826 QQH589826 RAD589826 RJZ589826 RTV589826 SDR589826 SNN589826 SXJ589826 THF589826 TRB589826 UAX589826 UKT589826 UUP589826 VEL589826 VOH589826 VYD589826 WHZ589826 WRV589826 XBR589826 FJ655362 PF655362 ZB655362 AIX655362 AST655362 BCP655362 BML655362 BWH655362 CGD655362 CPZ655362 CZV655362 DJR655362 DTN655362 EDJ655362 ENF655362 EXB655362 FGX655362 FQT655362 GAP655362 GKL655362 GUH655362 HED655362 HNZ655362 HXV655362 IHR655362 IRN655362 JBJ655362 JLF655362 JVB655362 KEX655362 KOT655362 KYP655362 LIL655362 LSH655362 MCD655362 MLZ655362 MVV655362 NFR655362 NPN655362 NZJ655362 OJF655362 OTB655362 PCX655362 PMT655362 PWP655362 QGL655362 QQH655362 RAD655362 RJZ655362 RTV655362 SDR655362 SNN655362 SXJ655362 THF655362 TRB655362 UAX655362 UKT655362 UUP655362 VEL655362 VOH655362 VYD655362 WHZ655362 WRV655362 XBR655362 FJ720898 PF720898 ZB720898 AIX720898 AST720898 BCP720898 BML720898 BWH720898 CGD720898 CPZ720898 CZV720898 DJR720898 DTN720898 EDJ720898 ENF720898 EXB720898 FGX720898 FQT720898 GAP720898 GKL720898 GUH720898 HED720898 HNZ720898 HXV720898 IHR720898 IRN720898 JBJ720898 JLF720898 JVB720898 KEX720898 KOT720898 KYP720898 LIL720898 LSH720898 MCD720898 MLZ720898 MVV720898 NFR720898 NPN720898 NZJ720898 OJF720898 OTB720898 PCX720898 PMT720898 PWP720898 QGL720898 QQH720898 RAD720898 RJZ720898 RTV720898 SDR720898 SNN720898 SXJ720898 THF720898 TRB720898 UAX720898 UKT720898 UUP720898 VEL720898 VOH720898 VYD720898 WHZ720898 WRV720898 XBR720898 FJ786434 PF786434 ZB786434 AIX786434 AST786434 BCP786434 BML786434 BWH786434 CGD786434 CPZ786434 CZV786434 DJR786434 DTN786434 EDJ786434 ENF786434 EXB786434 FGX786434 FQT786434 GAP786434 GKL786434 GUH786434 HED786434 HNZ786434 HXV786434 IHR786434 IRN786434 JBJ786434 JLF786434 JVB786434 KEX786434 KOT786434 KYP786434 LIL786434 LSH786434 MCD786434 MLZ786434 MVV786434 NFR786434 NPN786434 NZJ786434 OJF786434 OTB786434 PCX786434 PMT786434 PWP786434 QGL786434 QQH786434 RAD786434 RJZ786434 RTV786434 SDR786434 SNN786434 SXJ786434 THF786434 TRB786434 UAX786434 UKT786434 UUP786434 VEL786434 VOH786434 VYD786434 WHZ786434 WRV786434 XBR786434 FJ851970 PF851970 ZB851970 AIX851970 AST851970 BCP851970 BML851970 BWH851970 CGD851970 CPZ851970 CZV851970 DJR851970 DTN851970 EDJ851970 ENF851970 EXB851970 FGX851970 FQT851970 GAP851970 GKL851970 GUH851970 HED851970 HNZ851970 HXV851970 IHR851970 IRN851970 JBJ851970 JLF851970 JVB851970 KEX851970 KOT851970 KYP851970 LIL851970 LSH851970 MCD851970 MLZ851970 MVV851970 NFR851970 NPN851970 NZJ851970 OJF851970 OTB851970 PCX851970 PMT851970 PWP851970 QGL851970 QQH851970 RAD851970 RJZ851970 RTV851970 SDR851970 SNN851970 SXJ851970 THF851970 TRB851970 UAX851970 UKT851970 UUP851970 VEL851970 VOH851970 VYD851970 WHZ851970 WRV851970 XBR851970 FJ917506 PF917506 ZB917506 AIX917506 AST917506 BCP917506 BML917506 BWH917506 CGD917506 CPZ917506 CZV917506 DJR917506 DTN917506 EDJ917506 ENF917506 EXB917506 FGX917506 FQT917506 GAP917506 GKL917506 GUH917506 HED917506 HNZ917506 HXV917506 IHR917506 IRN917506 JBJ917506 JLF917506 JVB917506 KEX917506 KOT917506 KYP917506 LIL917506 LSH917506 MCD917506 MLZ917506 MVV917506 NFR917506 NPN917506 NZJ917506 OJF917506 OTB917506 PCX917506 PMT917506 PWP917506 QGL917506 QQH917506 RAD917506 RJZ917506 RTV917506 SDR917506 SNN917506 SXJ917506 THF917506 TRB917506 UAX917506 UKT917506 UUP917506 VEL917506 VOH917506 VYD917506 WHZ917506 WRV917506 XBR917506 FJ983042 PF983042 ZB983042 AIX983042 AST983042 BCP983042 BML983042 BWH983042 CGD983042 CPZ983042 CZV983042 DJR983042 DTN983042 EDJ983042 ENF983042 EXB983042 FGX983042 FQT983042 GAP983042 GKL983042 GUH983042 HED983042 HNZ983042 HXV983042 IHR983042 IRN983042 JBJ983042 JLF983042 JVB983042 KEX983042 KOT983042 KYP983042 LIL983042 LSH983042 MCD983042 MLZ983042 MVV983042 NFR983042 NPN983042 NZJ983042 OJF983042 OTB983042 PCX983042 PMT983042 PWP983042 QGL983042 QQH983042 RAD983042 RJZ983042 RTV983042 SDR983042 SNN983042 SXJ983042 THF983042 TRB983042 UAX983042 UKT983042 UUP983042 VEL983042 VOH983042 VYD983042 WHZ983042 WRV983042 XBR983042 FS2 PO2 ZK2 AJG2 ATC2 BCY2 BMU2 BWQ2 CGM2 CQI2 DAE2 DKA2 DTW2 EDS2 ENO2 EXK2 FHG2 FRC2 GAY2 GKU2 GUQ2 HEM2 HOI2 HYE2 IIA2 IRW2 JBS2 JLO2 JVK2 KFG2 KPC2 KYY2 LIU2 LSQ2 MCM2 MMI2 MWE2 NGA2 NPW2 NZS2 OJO2 OTK2 PDG2 PNC2 PWY2 QGU2 QQQ2 RAM2 RKI2 RUE2 SEA2 SNW2 SXS2 THO2 TRK2 UBG2 ULC2 UUY2 VEU2 VOQ2 VYM2 WII2 WSE2 XCA2 FS65538 PO65538 ZK65538 AJG65538 ATC65538 BCY65538 BMU65538 BWQ65538 CGM65538 CQI65538 DAE65538 DKA65538 DTW65538 EDS65538 ENO65538 EXK65538 FHG65538 FRC65538 GAY65538 GKU65538 GUQ65538 HEM65538 HOI65538 HYE65538 IIA65538 IRW65538 JBS65538 JLO65538 JVK65538 KFG65538 KPC65538 KYY65538 LIU65538 LSQ65538 MCM65538 MMI65538 MWE65538 NGA65538 NPW65538 NZS65538 OJO65538 OTK65538 PDG65538 PNC65538 PWY65538 QGU65538 QQQ65538 RAM65538 RKI65538 RUE65538 SEA65538 SNW65538 SXS65538 THO65538 TRK65538 UBG65538 ULC65538 UUY65538 VEU65538 VOQ65538 VYM65538 WII65538 WSE65538 XCA65538 FS131074 PO131074 ZK131074 AJG131074 ATC131074 BCY131074 BMU131074 BWQ131074 CGM131074 CQI131074 DAE131074 DKA131074 DTW131074 EDS131074 ENO131074 EXK131074 FHG131074 FRC131074 GAY131074 GKU131074 GUQ131074 HEM131074 HOI131074 HYE131074 IIA131074 IRW131074 JBS131074 JLO131074 JVK131074 KFG131074 KPC131074 KYY131074 LIU131074 LSQ131074 MCM131074 MMI131074 MWE131074 NGA131074 NPW131074 NZS131074 OJO131074 OTK131074 PDG131074 PNC131074 PWY131074 QGU131074 QQQ131074 RAM131074 RKI131074 RUE131074 SEA131074 SNW131074 SXS131074 THO131074 TRK131074 UBG131074 ULC131074 UUY131074 VEU131074 VOQ131074 VYM131074 WII131074 WSE131074 XCA131074 FS196610 PO196610 ZK196610 AJG196610 ATC196610 BCY196610 BMU196610 BWQ196610 CGM196610 CQI196610 DAE196610 DKA196610 DTW196610 EDS196610 ENO196610 EXK196610 FHG196610 FRC196610 GAY196610 GKU196610 GUQ196610 HEM196610 HOI196610 HYE196610 IIA196610 IRW196610 JBS196610 JLO196610 JVK196610 KFG196610 KPC196610 KYY196610 LIU196610 LSQ196610 MCM196610 MMI196610 MWE196610 NGA196610 NPW196610 NZS196610 OJO196610 OTK196610 PDG196610 PNC196610 PWY196610 QGU196610 QQQ196610 RAM196610 RKI196610 RUE196610 SEA196610 SNW196610 SXS196610 THO196610 TRK196610 UBG196610 ULC196610 UUY196610 VEU196610 VOQ196610 VYM196610 WII196610 WSE196610 XCA196610 FS262146 PO262146 ZK262146 AJG262146 ATC262146 BCY262146 BMU262146 BWQ262146 CGM262146 CQI262146 DAE262146 DKA262146 DTW262146 EDS262146 ENO262146 EXK262146 FHG262146 FRC262146 GAY262146 GKU262146 GUQ262146 HEM262146 HOI262146 HYE262146 IIA262146 IRW262146 JBS262146 JLO262146 JVK262146 KFG262146 KPC262146 KYY262146 LIU262146 LSQ262146 MCM262146 MMI262146 MWE262146 NGA262146 NPW262146 NZS262146 OJO262146 OTK262146 PDG262146 PNC262146 PWY262146 QGU262146 QQQ262146 RAM262146 RKI262146 RUE262146 SEA262146 SNW262146 SXS262146 THO262146 TRK262146 UBG262146 ULC262146 UUY262146 VEU262146 VOQ262146 VYM262146 WII262146 WSE262146 XCA262146 FS327682 PO327682 ZK327682 AJG327682 ATC327682 BCY327682 BMU327682 BWQ327682 CGM327682 CQI327682 DAE327682 DKA327682 DTW327682 EDS327682 ENO327682 EXK327682 FHG327682 FRC327682 GAY327682 GKU327682 GUQ327682 HEM327682 HOI327682 HYE327682 IIA327682 IRW327682 JBS327682 JLO327682 JVK327682 KFG327682 KPC327682 KYY327682 LIU327682 LSQ327682 MCM327682 MMI327682 MWE327682 NGA327682 NPW327682 NZS327682 OJO327682 OTK327682 PDG327682 PNC327682 PWY327682 QGU327682 QQQ327682 RAM327682 RKI327682 RUE327682 SEA327682 SNW327682 SXS327682 THO327682 TRK327682 UBG327682 ULC327682 UUY327682 VEU327682 VOQ327682 VYM327682 WII327682 WSE327682 XCA327682 FS393218 PO393218 ZK393218 AJG393218 ATC393218 BCY393218 BMU393218 BWQ393218 CGM393218 CQI393218 DAE393218 DKA393218 DTW393218 EDS393218 ENO393218 EXK393218 FHG393218 FRC393218 GAY393218 GKU393218 GUQ393218 HEM393218 HOI393218 HYE393218 IIA393218 IRW393218 JBS393218 JLO393218 JVK393218 KFG393218 KPC393218 KYY393218 LIU393218 LSQ393218 MCM393218 MMI393218 MWE393218 NGA393218 NPW393218 NZS393218 OJO393218 OTK393218 PDG393218 PNC393218 PWY393218 QGU393218 QQQ393218 RAM393218 RKI393218 RUE393218 SEA393218 SNW393218 SXS393218 THO393218 TRK393218 UBG393218 ULC393218 UUY393218 VEU393218 VOQ393218 VYM393218 WII393218 WSE393218 XCA393218 FS458754 PO458754 ZK458754 AJG458754 ATC458754 BCY458754 BMU458754 BWQ458754 CGM458754 CQI458754 DAE458754 DKA458754 DTW458754 EDS458754 ENO458754 EXK458754 FHG458754 FRC458754 GAY458754 GKU458754 GUQ458754 HEM458754 HOI458754 HYE458754 IIA458754 IRW458754 JBS458754 JLO458754 JVK458754 KFG458754 KPC458754 KYY458754 LIU458754 LSQ458754 MCM458754 MMI458754 MWE458754 NGA458754 NPW458754 NZS458754 OJO458754 OTK458754 PDG458754 PNC458754 PWY458754 QGU458754 QQQ458754 RAM458754 RKI458754 RUE458754 SEA458754 SNW458754 SXS458754 THO458754 TRK458754 UBG458754 ULC458754 UUY458754 VEU458754 VOQ458754 VYM458754 WII458754 WSE458754 XCA458754 FS524290 PO524290 ZK524290 AJG524290 ATC524290 BCY524290 BMU524290 BWQ524290 CGM524290 CQI524290 DAE524290 DKA524290 DTW524290 EDS524290 ENO524290 EXK524290 FHG524290 FRC524290 GAY524290 GKU524290 GUQ524290 HEM524290 HOI524290 HYE524290 IIA524290 IRW524290 JBS524290 JLO524290 JVK524290 KFG524290 KPC524290 KYY524290 LIU524290 LSQ524290 MCM524290 MMI524290 MWE524290 NGA524290 NPW524290 NZS524290 OJO524290 OTK524290 PDG524290 PNC524290 PWY524290 QGU524290 QQQ524290 RAM524290 RKI524290 RUE524290 SEA524290 SNW524290 SXS524290 THO524290 TRK524290 UBG524290 ULC524290 UUY524290 VEU524290 VOQ524290 VYM524290 WII524290 WSE524290 XCA524290 FS589826 PO589826 ZK589826 AJG589826 ATC589826 BCY589826 BMU589826 BWQ589826 CGM589826 CQI589826 DAE589826 DKA589826 DTW589826 EDS589826 ENO589826 EXK589826 FHG589826 FRC589826 GAY589826 GKU589826 GUQ589826 HEM589826 HOI589826 HYE589826 IIA589826 IRW589826 JBS589826 JLO589826 JVK589826 KFG589826 KPC589826 KYY589826 LIU589826 LSQ589826 MCM589826 MMI589826 MWE589826 NGA589826 NPW589826 NZS589826 OJO589826 OTK589826 PDG589826 PNC589826 PWY589826 QGU589826 QQQ589826 RAM589826 RKI589826 RUE589826 SEA589826 SNW589826 SXS589826 THO589826 TRK589826 UBG589826 ULC589826 UUY589826 VEU589826 VOQ589826 VYM589826 WII589826 WSE589826 XCA589826 FS655362 PO655362 ZK655362 AJG655362 ATC655362 BCY655362 BMU655362 BWQ655362 CGM655362 CQI655362 DAE655362 DKA655362 DTW655362 EDS655362 ENO655362 EXK655362 FHG655362 FRC655362 GAY655362 GKU655362 GUQ655362 HEM655362 HOI655362 HYE655362 IIA655362 IRW655362 JBS655362 JLO655362 JVK655362 KFG655362 KPC655362 KYY655362 LIU655362 LSQ655362 MCM655362 MMI655362 MWE655362 NGA655362 NPW655362 NZS655362 OJO655362 OTK655362 PDG655362 PNC655362 PWY655362 QGU655362 QQQ655362 RAM655362 RKI655362 RUE655362 SEA655362 SNW655362 SXS655362 THO655362 TRK655362 UBG655362 ULC655362 UUY655362 VEU655362 VOQ655362 VYM655362 WII655362 WSE655362 XCA655362 FS720898 PO720898 ZK720898 AJG720898 ATC720898 BCY720898 BMU720898 BWQ720898 CGM720898 CQI720898 DAE720898 DKA720898 DTW720898 EDS720898 ENO720898 EXK720898 FHG720898 FRC720898 GAY720898 GKU720898 GUQ720898 HEM720898 HOI720898 HYE720898 IIA720898 IRW720898 JBS720898 JLO720898 JVK720898 KFG720898 KPC720898 KYY720898 LIU720898 LSQ720898 MCM720898 MMI720898 MWE720898 NGA720898 NPW720898 NZS720898 OJO720898 OTK720898 PDG720898 PNC720898 PWY720898 QGU720898 QQQ720898 RAM720898 RKI720898 RUE720898 SEA720898 SNW720898 SXS720898 THO720898 TRK720898 UBG720898 ULC720898 UUY720898 VEU720898 VOQ720898 VYM720898 WII720898 WSE720898 XCA720898 FS786434 PO786434 ZK786434 AJG786434 ATC786434 BCY786434 BMU786434 BWQ786434 CGM786434 CQI786434 DAE786434 DKA786434 DTW786434 EDS786434 ENO786434 EXK786434 FHG786434 FRC786434 GAY786434 GKU786434 GUQ786434 HEM786434 HOI786434 HYE786434 IIA786434 IRW786434 JBS786434 JLO786434 JVK786434 KFG786434 KPC786434 KYY786434 LIU786434 LSQ786434 MCM786434 MMI786434 MWE786434 NGA786434 NPW786434 NZS786434 OJO786434 OTK786434 PDG786434 PNC786434 PWY786434 QGU786434 QQQ786434 RAM786434 RKI786434 RUE786434 SEA786434 SNW786434 SXS786434 THO786434 TRK786434 UBG786434 ULC786434 UUY786434 VEU786434 VOQ786434 VYM786434 WII786434 WSE786434 XCA786434 FS851970 PO851970 ZK851970 AJG851970 ATC851970 BCY851970 BMU851970 BWQ851970 CGM851970 CQI851970 DAE851970 DKA851970 DTW851970 EDS851970 ENO851970 EXK851970 FHG851970 FRC851970 GAY851970 GKU851970 GUQ851970 HEM851970 HOI851970 HYE851970 IIA851970 IRW851970 JBS851970 JLO851970 JVK851970 KFG851970 KPC851970 KYY851970 LIU851970 LSQ851970 MCM851970 MMI851970 MWE851970 NGA851970 NPW851970 NZS851970 OJO851970 OTK851970 PDG851970 PNC851970 PWY851970 QGU851970 QQQ851970 RAM851970 RKI851970 RUE851970 SEA851970 SNW851970 SXS851970 THO851970 TRK851970 UBG851970 ULC851970 UUY851970 VEU851970 VOQ851970 VYM851970 WII851970 WSE851970 XCA851970 FS917506 PO917506 ZK917506 AJG917506 ATC917506 BCY917506 BMU917506 BWQ917506 CGM917506 CQI917506 DAE917506 DKA917506 DTW917506 EDS917506 ENO917506 EXK917506 FHG917506 FRC917506 GAY917506 GKU917506 GUQ917506 HEM917506 HOI917506 HYE917506 IIA917506 IRW917506 JBS917506 JLO917506 JVK917506 KFG917506 KPC917506 KYY917506 LIU917506 LSQ917506 MCM917506 MMI917506 MWE917506 NGA917506 NPW917506 NZS917506 OJO917506 OTK917506 PDG917506 PNC917506 PWY917506 QGU917506 QQQ917506 RAM917506 RKI917506 RUE917506 SEA917506 SNW917506 SXS917506 THO917506 TRK917506 UBG917506 ULC917506 UUY917506 VEU917506 VOQ917506 VYM917506 WII917506 WSE917506 XCA917506 FS983042 PO983042 ZK983042 AJG983042 ATC983042 BCY983042 BMU983042 BWQ983042 CGM983042 CQI983042 DAE983042 DKA983042 DTW983042 EDS983042 ENO983042 EXK983042 FHG983042 FRC983042 GAY983042 GKU983042 GUQ983042 HEM983042 HOI983042 HYE983042 IIA983042 IRW983042 JBS983042 JLO983042 JVK983042 KFG983042 KPC983042 KYY983042 LIU983042 LSQ983042 MCM983042 MMI983042 MWE983042 NGA983042 NPW983042 NZS983042 OJO983042 OTK983042 PDG983042 PNC983042 PWY983042 QGU983042 QQQ983042 RAM983042 RKI983042 RUE983042 SEA983042 SNW983042 SXS983042 THO983042 TRK983042 UBG983042 ULC983042 UUY983042 VEU983042 VOQ983042 VYM983042 WII983042 WSE983042 XCA983042 GB2 PX2 ZT2 AJP2 ATL2 BDH2 BND2 BWZ2 CGV2 CQR2 DAN2 DKJ2 DUF2 EEB2 ENX2 EXT2 FHP2 FRL2 GBH2 GLD2 GUZ2 HEV2 HOR2 HYN2 IIJ2 ISF2 JCB2 JLX2 JVT2 KFP2 KPL2 KZH2 LJD2 LSZ2 MCV2 MMR2 MWN2 NGJ2 NQF2 OAB2 OJX2 OTT2 PDP2 PNL2 PXH2 QHD2 QQZ2 RAV2 RKR2 RUN2 SEJ2 SOF2 SYB2 THX2 TRT2 UBP2 ULL2 UVH2 VFD2 VOZ2 VYV2 WIR2 WSN2 XCJ2 GB65538 PX65538 ZT65538 AJP65538 ATL65538 BDH65538 BND65538 BWZ65538 CGV65538 CQR65538 DAN65538 DKJ65538 DUF65538 EEB65538 ENX65538 EXT65538 FHP65538 FRL65538 GBH65538 GLD65538 GUZ65538 HEV65538 HOR65538 HYN65538 IIJ65538 ISF65538 JCB65538 JLX65538 JVT65538 KFP65538 KPL65538 KZH65538 LJD65538 LSZ65538 MCV65538 MMR65538 MWN65538 NGJ65538 NQF65538 OAB65538 OJX65538 OTT65538 PDP65538 PNL65538 PXH65538 QHD65538 QQZ65538 RAV65538 RKR65538 RUN65538 SEJ65538 SOF65538 SYB65538 THX65538 TRT65538 UBP65538 ULL65538 UVH65538 VFD65538 VOZ65538 VYV65538 WIR65538 WSN65538 XCJ65538 GB131074 PX131074 ZT131074 AJP131074 ATL131074 BDH131074 BND131074 BWZ131074 CGV131074 CQR131074 DAN131074 DKJ131074 DUF131074 EEB131074 ENX131074 EXT131074 FHP131074 FRL131074 GBH131074 GLD131074 GUZ131074 HEV131074 HOR131074 HYN131074 IIJ131074 ISF131074 JCB131074 JLX131074 JVT131074 KFP131074 KPL131074 KZH131074 LJD131074 LSZ131074 MCV131074 MMR131074 MWN131074 NGJ131074 NQF131074 OAB131074 OJX131074 OTT131074 PDP131074 PNL131074 PXH131074 QHD131074 QQZ131074 RAV131074 RKR131074 RUN131074 SEJ131074 SOF131074 SYB131074 THX131074 TRT131074 UBP131074 ULL131074 UVH131074 VFD131074 VOZ131074 VYV131074 WIR131074 WSN131074 XCJ131074 GB196610 PX196610 ZT196610 AJP196610 ATL196610 BDH196610 BND196610 BWZ196610 CGV196610 CQR196610 DAN196610 DKJ196610 DUF196610 EEB196610 ENX196610 EXT196610 FHP196610 FRL196610 GBH196610 GLD196610 GUZ196610 HEV196610 HOR196610 HYN196610 IIJ196610 ISF196610 JCB196610 JLX196610 JVT196610 KFP196610 KPL196610 KZH196610 LJD196610 LSZ196610 MCV196610 MMR196610 MWN196610 NGJ196610 NQF196610 OAB196610 OJX196610 OTT196610 PDP196610 PNL196610 PXH196610 QHD196610 QQZ196610 RAV196610 RKR196610 RUN196610 SEJ196610 SOF196610 SYB196610 THX196610 TRT196610 UBP196610 ULL196610 UVH196610 VFD196610 VOZ196610 VYV196610 WIR196610 WSN196610 XCJ196610 GB262146 PX262146 ZT262146 AJP262146 ATL262146 BDH262146 BND262146 BWZ262146 CGV262146 CQR262146 DAN262146 DKJ262146 DUF262146 EEB262146 ENX262146 EXT262146 FHP262146 FRL262146 GBH262146 GLD262146 GUZ262146 HEV262146 HOR262146 HYN262146 IIJ262146 ISF262146 JCB262146 JLX262146 JVT262146 KFP262146 KPL262146 KZH262146 LJD262146 LSZ262146 MCV262146 MMR262146 MWN262146 NGJ262146 NQF262146 OAB262146 OJX262146 OTT262146 PDP262146 PNL262146 PXH262146 QHD262146 QQZ262146 RAV262146 RKR262146 RUN262146 SEJ262146 SOF262146 SYB262146 THX262146 TRT262146 UBP262146 ULL262146 UVH262146 VFD262146 VOZ262146 VYV262146 WIR262146 WSN262146 XCJ262146 GB327682 PX327682 ZT327682 AJP327682 ATL327682 BDH327682 BND327682 BWZ327682 CGV327682 CQR327682 DAN327682 DKJ327682 DUF327682 EEB327682 ENX327682 EXT327682 FHP327682 FRL327682 GBH327682 GLD327682 GUZ327682 HEV327682 HOR327682 HYN327682 IIJ327682 ISF327682 JCB327682 JLX327682 JVT327682 KFP327682 KPL327682 KZH327682 LJD327682 LSZ327682 MCV327682 MMR327682 MWN327682 NGJ327682 NQF327682 OAB327682 OJX327682 OTT327682 PDP327682 PNL327682 PXH327682 QHD327682 QQZ327682 RAV327682 RKR327682 RUN327682 SEJ327682 SOF327682 SYB327682 THX327682 TRT327682 UBP327682 ULL327682 UVH327682 VFD327682 VOZ327682 VYV327682 WIR327682 WSN327682 XCJ327682 GB393218 PX393218 ZT393218 AJP393218 ATL393218 BDH393218 BND393218 BWZ393218 CGV393218 CQR393218 DAN393218 DKJ393218 DUF393218 EEB393218 ENX393218 EXT393218 FHP393218 FRL393218 GBH393218 GLD393218 GUZ393218 HEV393218 HOR393218 HYN393218 IIJ393218 ISF393218 JCB393218 JLX393218 JVT393218 KFP393218 KPL393218 KZH393218 LJD393218 LSZ393218 MCV393218 MMR393218 MWN393218 NGJ393218 NQF393218 OAB393218 OJX393218 OTT393218 PDP393218 PNL393218 PXH393218 QHD393218 QQZ393218 RAV393218 RKR393218 RUN393218 SEJ393218 SOF393218 SYB393218 THX393218 TRT393218 UBP393218 ULL393218 UVH393218 VFD393218 VOZ393218 VYV393218 WIR393218 WSN393218 XCJ393218 GB458754 PX458754 ZT458754 AJP458754 ATL458754 BDH458754 BND458754 BWZ458754 CGV458754 CQR458754 DAN458754 DKJ458754 DUF458754 EEB458754 ENX458754 EXT458754 FHP458754 FRL458754 GBH458754 GLD458754 GUZ458754 HEV458754 HOR458754 HYN458754 IIJ458754 ISF458754 JCB458754 JLX458754 JVT458754 KFP458754 KPL458754 KZH458754 LJD458754 LSZ458754 MCV458754 MMR458754 MWN458754 NGJ458754 NQF458754 OAB458754 OJX458754 OTT458754 PDP458754 PNL458754 PXH458754 QHD458754 QQZ458754 RAV458754 RKR458754 RUN458754 SEJ458754 SOF458754 SYB458754 THX458754 TRT458754 UBP458754 ULL458754 UVH458754 VFD458754 VOZ458754 VYV458754 WIR458754 WSN458754 XCJ458754 GB524290 PX524290 ZT524290 AJP524290 ATL524290 BDH524290 BND524290 BWZ524290 CGV524290 CQR524290 DAN524290 DKJ524290 DUF524290 EEB524290 ENX524290 EXT524290 FHP524290 FRL524290 GBH524290 GLD524290 GUZ524290 HEV524290 HOR524290 HYN524290 IIJ524290 ISF524290 JCB524290 JLX524290 JVT524290 KFP524290 KPL524290 KZH524290 LJD524290 LSZ524290 MCV524290 MMR524290 MWN524290 NGJ524290 NQF524290 OAB524290 OJX524290 OTT524290 PDP524290 PNL524290 PXH524290 QHD524290 QQZ524290 RAV524290 RKR524290 RUN524290 SEJ524290 SOF524290 SYB524290 THX524290 TRT524290 UBP524290 ULL524290 UVH524290 VFD524290 VOZ524290 VYV524290 WIR524290 WSN524290 XCJ524290 GB589826 PX589826 ZT589826 AJP589826 ATL589826 BDH589826 BND589826 BWZ589826 CGV589826 CQR589826 DAN589826 DKJ589826 DUF589826 EEB589826 ENX589826 EXT589826 FHP589826 FRL589826 GBH589826 GLD589826 GUZ589826 HEV589826 HOR589826 HYN589826 IIJ589826 ISF589826 JCB589826 JLX589826 JVT589826 KFP589826 KPL589826 KZH589826 LJD589826 LSZ589826 MCV589826 MMR589826 MWN589826 NGJ589826 NQF589826 OAB589826 OJX589826 OTT589826 PDP589826 PNL589826 PXH589826 QHD589826 QQZ589826 RAV589826 RKR589826 RUN589826 SEJ589826 SOF589826 SYB589826 THX589826 TRT589826 UBP589826 ULL589826 UVH589826 VFD589826 VOZ589826 VYV589826 WIR589826 WSN589826 XCJ589826 GB655362 PX655362 ZT655362 AJP655362 ATL655362 BDH655362 BND655362 BWZ655362 CGV655362 CQR655362 DAN655362 DKJ655362 DUF655362 EEB655362 ENX655362 EXT655362 FHP655362 FRL655362 GBH655362 GLD655362 GUZ655362 HEV655362 HOR655362 HYN655362 IIJ655362 ISF655362 JCB655362 JLX655362 JVT655362 KFP655362 KPL655362 KZH655362 LJD655362 LSZ655362 MCV655362 MMR655362 MWN655362 NGJ655362 NQF655362 OAB655362 OJX655362 OTT655362 PDP655362 PNL655362 PXH655362 QHD655362 QQZ655362 RAV655362 RKR655362 RUN655362 SEJ655362 SOF655362 SYB655362 THX655362 TRT655362 UBP655362 ULL655362 UVH655362 VFD655362 VOZ655362 VYV655362 WIR655362 WSN655362 XCJ655362 GB720898 PX720898 ZT720898 AJP720898 ATL720898 BDH720898 BND720898 BWZ720898 CGV720898 CQR720898 DAN720898 DKJ720898 DUF720898 EEB720898 ENX720898 EXT720898 FHP720898 FRL720898 GBH720898 GLD720898 GUZ720898 HEV720898 HOR720898 HYN720898 IIJ720898 ISF720898 JCB720898 JLX720898 JVT720898 KFP720898 KPL720898 KZH720898 LJD720898 LSZ720898 MCV720898 MMR720898 MWN720898 NGJ720898 NQF720898 OAB720898 OJX720898 OTT720898 PDP720898 PNL720898 PXH720898 QHD720898 QQZ720898 RAV720898 RKR720898 RUN720898 SEJ720898 SOF720898 SYB720898 THX720898 TRT720898 UBP720898 ULL720898 UVH720898 VFD720898 VOZ720898 VYV720898 WIR720898 WSN720898 XCJ720898 GB786434 PX786434 ZT786434 AJP786434 ATL786434 BDH786434 BND786434 BWZ786434 CGV786434 CQR786434 DAN786434 DKJ786434 DUF786434 EEB786434 ENX786434 EXT786434 FHP786434 FRL786434 GBH786434 GLD786434 GUZ786434 HEV786434 HOR786434 HYN786434 IIJ786434 ISF786434 JCB786434 JLX786434 JVT786434 KFP786434 KPL786434 KZH786434 LJD786434 LSZ786434 MCV786434 MMR786434 MWN786434 NGJ786434 NQF786434 OAB786434 OJX786434 OTT786434 PDP786434 PNL786434 PXH786434 QHD786434 QQZ786434 RAV786434 RKR786434 RUN786434 SEJ786434 SOF786434 SYB786434 THX786434 TRT786434 UBP786434 ULL786434 UVH786434 VFD786434 VOZ786434 VYV786434 WIR786434 WSN786434 XCJ786434 GB851970 PX851970 ZT851970 AJP851970 ATL851970 BDH851970 BND851970 BWZ851970 CGV851970 CQR851970 DAN851970 DKJ851970 DUF851970 EEB851970 ENX851970 EXT851970 FHP851970 FRL851970 GBH851970 GLD851970 GUZ851970 HEV851970 HOR851970 HYN851970 IIJ851970 ISF851970 JCB851970 JLX851970 JVT851970 KFP851970 KPL851970 KZH851970 LJD851970 LSZ851970 MCV851970 MMR851970 MWN851970 NGJ851970 NQF851970 OAB851970 OJX851970 OTT851970 PDP851970 PNL851970 PXH851970 QHD851970 QQZ851970 RAV851970 RKR851970 RUN851970 SEJ851970 SOF851970 SYB851970 THX851970 TRT851970 UBP851970 ULL851970 UVH851970 VFD851970 VOZ851970 VYV851970 WIR851970 WSN851970 XCJ851970 GB917506 PX917506 ZT917506 AJP917506 ATL917506 BDH917506 BND917506 BWZ917506 CGV917506 CQR917506 DAN917506 DKJ917506 DUF917506 EEB917506 ENX917506 EXT917506 FHP917506 FRL917506 GBH917506 GLD917506 GUZ917506 HEV917506 HOR917506 HYN917506 IIJ917506 ISF917506 JCB917506 JLX917506 JVT917506 KFP917506 KPL917506 KZH917506 LJD917506 LSZ917506 MCV917506 MMR917506 MWN917506 NGJ917506 NQF917506 OAB917506 OJX917506 OTT917506 PDP917506 PNL917506 PXH917506 QHD917506 QQZ917506 RAV917506 RKR917506 RUN917506 SEJ917506 SOF917506 SYB917506 THX917506 TRT917506 UBP917506 ULL917506 UVH917506 VFD917506 VOZ917506 VYV917506 WIR917506 WSN917506 XCJ917506 GB983042 PX983042 ZT983042 AJP983042 ATL983042 BDH983042 BND983042 BWZ983042 CGV983042 CQR983042 DAN983042 DKJ983042 DUF983042 EEB983042 ENX983042 EXT983042 FHP983042 FRL983042 GBH983042 GLD983042 GUZ983042 HEV983042 HOR983042 HYN983042 IIJ983042 ISF983042 JCB983042 JLX983042 JVT983042 KFP983042 KPL983042 KZH983042 LJD983042 LSZ983042 MCV983042 MMR983042 MWN983042 NGJ983042 NQF983042 OAB983042 OJX983042 OTT983042 PDP983042 PNL983042 PXH983042 QHD983042 QQZ983042 RAV983042 RKR983042 RUN983042 SEJ983042 SOF983042 SYB983042 THX983042 TRT983042 UBP983042 ULL983042 UVH983042 VFD983042 VOZ983042 VYV983042 WIR983042 WSN983042 XCJ983042</xm:sqref>
        </x14:dataValidation>
        <x14:dataValidation type="list" allowBlank="1" showInputMessage="1" showErrorMessage="1" prompt="Выберите из списка">
          <x14:formula1>
            <xm:f>"по официальной статотчетности, по фактическим данным"</xm:f>
          </x14:formula1>
          <xm: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V15 JR15 TN15 ADJ15 ANF15 AXB15 BGX15 BQT15 CAP15 CKL15 CUH15 DED15 DNZ15 DXV15 EHR15 ERN15 FBJ15 FLF15 FVB15 GEX15 GOT15 GYP15 HIL15 HSH15 ICD15 ILZ15 IVV15 JFR15 JPN15 JZJ15 KJF15 KTB15 LCX15 LMT15 LWP15 MGL15 MQH15 NAD15 NJZ15 NTV15 ODR15 ONN15 OXJ15 PHF15 PRB15 QAX15 QKT15 QUP15 REL15 ROH15 RYD15 SHZ15 SRV15 TBR15 TLN15 TVJ15 UFF15 UPB15 UYX15 VIT15 VSP15 WCL15 WMH15 WWD15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AE15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AE65551 KA65551 TW65551 ADS65551 ANO65551 AXK65551 BHG65551 BRC65551 CAY65551 CKU65551 CUQ65551 DEM65551 DOI65551 DYE65551 EIA65551 ERW65551 FBS65551 FLO65551 FVK65551 GFG65551 GPC65551 GYY65551 HIU65551 HSQ65551 ICM65551 IMI65551 IWE65551 JGA65551 JPW65551 JZS65551 KJO65551 KTK65551 LDG65551 LNC65551 LWY65551 MGU65551 MQQ65551 NAM65551 NKI65551 NUE65551 OEA65551 ONW65551 OXS65551 PHO65551 PRK65551 QBG65551 QLC65551 QUY65551 REU65551 ROQ65551 RYM65551 SII65551 SSE65551 TCA65551 TLW65551 TVS65551 UFO65551 UPK65551 UZG65551 VJC65551 VSY65551 WCU65551 WMQ65551 WWM65551 AE131087 KA131087 TW131087 ADS131087 ANO131087 AXK131087 BHG131087 BRC131087 CAY131087 CKU131087 CUQ131087 DEM131087 DOI131087 DYE131087 EIA131087 ERW131087 FBS131087 FLO131087 FVK131087 GFG131087 GPC131087 GYY131087 HIU131087 HSQ131087 ICM131087 IMI131087 IWE131087 JGA131087 JPW131087 JZS131087 KJO131087 KTK131087 LDG131087 LNC131087 LWY131087 MGU131087 MQQ131087 NAM131087 NKI131087 NUE131087 OEA131087 ONW131087 OXS131087 PHO131087 PRK131087 QBG131087 QLC131087 QUY131087 REU131087 ROQ131087 RYM131087 SII131087 SSE131087 TCA131087 TLW131087 TVS131087 UFO131087 UPK131087 UZG131087 VJC131087 VSY131087 WCU131087 WMQ131087 WWM131087 AE196623 KA196623 TW196623 ADS196623 ANO196623 AXK196623 BHG196623 BRC196623 CAY196623 CKU196623 CUQ196623 DEM196623 DOI196623 DYE196623 EIA196623 ERW196623 FBS196623 FLO196623 FVK196623 GFG196623 GPC196623 GYY196623 HIU196623 HSQ196623 ICM196623 IMI196623 IWE196623 JGA196623 JPW196623 JZS196623 KJO196623 KTK196623 LDG196623 LNC196623 LWY196623 MGU196623 MQQ196623 NAM196623 NKI196623 NUE196623 OEA196623 ONW196623 OXS196623 PHO196623 PRK196623 QBG196623 QLC196623 QUY196623 REU196623 ROQ196623 RYM196623 SII196623 SSE196623 TCA196623 TLW196623 TVS196623 UFO196623 UPK196623 UZG196623 VJC196623 VSY196623 WCU196623 WMQ196623 WWM196623 AE262159 KA262159 TW262159 ADS262159 ANO262159 AXK262159 BHG262159 BRC262159 CAY262159 CKU262159 CUQ262159 DEM262159 DOI262159 DYE262159 EIA262159 ERW262159 FBS262159 FLO262159 FVK262159 GFG262159 GPC262159 GYY262159 HIU262159 HSQ262159 ICM262159 IMI262159 IWE262159 JGA262159 JPW262159 JZS262159 KJO262159 KTK262159 LDG262159 LNC262159 LWY262159 MGU262159 MQQ262159 NAM262159 NKI262159 NUE262159 OEA262159 ONW262159 OXS262159 PHO262159 PRK262159 QBG262159 QLC262159 QUY262159 REU262159 ROQ262159 RYM262159 SII262159 SSE262159 TCA262159 TLW262159 TVS262159 UFO262159 UPK262159 UZG262159 VJC262159 VSY262159 WCU262159 WMQ262159 WWM262159 AE327695 KA327695 TW327695 ADS327695 ANO327695 AXK327695 BHG327695 BRC327695 CAY327695 CKU327695 CUQ327695 DEM327695 DOI327695 DYE327695 EIA327695 ERW327695 FBS327695 FLO327695 FVK327695 GFG327695 GPC327695 GYY327695 HIU327695 HSQ327695 ICM327695 IMI327695 IWE327695 JGA327695 JPW327695 JZS327695 KJO327695 KTK327695 LDG327695 LNC327695 LWY327695 MGU327695 MQQ327695 NAM327695 NKI327695 NUE327695 OEA327695 ONW327695 OXS327695 PHO327695 PRK327695 QBG327695 QLC327695 QUY327695 REU327695 ROQ327695 RYM327695 SII327695 SSE327695 TCA327695 TLW327695 TVS327695 UFO327695 UPK327695 UZG327695 VJC327695 VSY327695 WCU327695 WMQ327695 WWM327695 AE393231 KA393231 TW393231 ADS393231 ANO393231 AXK393231 BHG393231 BRC393231 CAY393231 CKU393231 CUQ393231 DEM393231 DOI393231 DYE393231 EIA393231 ERW393231 FBS393231 FLO393231 FVK393231 GFG393231 GPC393231 GYY393231 HIU393231 HSQ393231 ICM393231 IMI393231 IWE393231 JGA393231 JPW393231 JZS393231 KJO393231 KTK393231 LDG393231 LNC393231 LWY393231 MGU393231 MQQ393231 NAM393231 NKI393231 NUE393231 OEA393231 ONW393231 OXS393231 PHO393231 PRK393231 QBG393231 QLC393231 QUY393231 REU393231 ROQ393231 RYM393231 SII393231 SSE393231 TCA393231 TLW393231 TVS393231 UFO393231 UPK393231 UZG393231 VJC393231 VSY393231 WCU393231 WMQ393231 WWM393231 AE458767 KA458767 TW458767 ADS458767 ANO458767 AXK458767 BHG458767 BRC458767 CAY458767 CKU458767 CUQ458767 DEM458767 DOI458767 DYE458767 EIA458767 ERW458767 FBS458767 FLO458767 FVK458767 GFG458767 GPC458767 GYY458767 HIU458767 HSQ458767 ICM458767 IMI458767 IWE458767 JGA458767 JPW458767 JZS458767 KJO458767 KTK458767 LDG458767 LNC458767 LWY458767 MGU458767 MQQ458767 NAM458767 NKI458767 NUE458767 OEA458767 ONW458767 OXS458767 PHO458767 PRK458767 QBG458767 QLC458767 QUY458767 REU458767 ROQ458767 RYM458767 SII458767 SSE458767 TCA458767 TLW458767 TVS458767 UFO458767 UPK458767 UZG458767 VJC458767 VSY458767 WCU458767 WMQ458767 WWM458767 AE524303 KA524303 TW524303 ADS524303 ANO524303 AXK524303 BHG524303 BRC524303 CAY524303 CKU524303 CUQ524303 DEM524303 DOI524303 DYE524303 EIA524303 ERW524303 FBS524303 FLO524303 FVK524303 GFG524303 GPC524303 GYY524303 HIU524303 HSQ524303 ICM524303 IMI524303 IWE524303 JGA524303 JPW524303 JZS524303 KJO524303 KTK524303 LDG524303 LNC524303 LWY524303 MGU524303 MQQ524303 NAM524303 NKI524303 NUE524303 OEA524303 ONW524303 OXS524303 PHO524303 PRK524303 QBG524303 QLC524303 QUY524303 REU524303 ROQ524303 RYM524303 SII524303 SSE524303 TCA524303 TLW524303 TVS524303 UFO524303 UPK524303 UZG524303 VJC524303 VSY524303 WCU524303 WMQ524303 WWM524303 AE589839 KA589839 TW589839 ADS589839 ANO589839 AXK589839 BHG589839 BRC589839 CAY589839 CKU589839 CUQ589839 DEM589839 DOI589839 DYE589839 EIA589839 ERW589839 FBS589839 FLO589839 FVK589839 GFG589839 GPC589839 GYY589839 HIU589839 HSQ589839 ICM589839 IMI589839 IWE589839 JGA589839 JPW589839 JZS589839 KJO589839 KTK589839 LDG589839 LNC589839 LWY589839 MGU589839 MQQ589839 NAM589839 NKI589839 NUE589839 OEA589839 ONW589839 OXS589839 PHO589839 PRK589839 QBG589839 QLC589839 QUY589839 REU589839 ROQ589839 RYM589839 SII589839 SSE589839 TCA589839 TLW589839 TVS589839 UFO589839 UPK589839 UZG589839 VJC589839 VSY589839 WCU589839 WMQ589839 WWM589839 AE655375 KA655375 TW655375 ADS655375 ANO655375 AXK655375 BHG655375 BRC655375 CAY655375 CKU655375 CUQ655375 DEM655375 DOI655375 DYE655375 EIA655375 ERW655375 FBS655375 FLO655375 FVK655375 GFG655375 GPC655375 GYY655375 HIU655375 HSQ655375 ICM655375 IMI655375 IWE655375 JGA655375 JPW655375 JZS655375 KJO655375 KTK655375 LDG655375 LNC655375 LWY655375 MGU655375 MQQ655375 NAM655375 NKI655375 NUE655375 OEA655375 ONW655375 OXS655375 PHO655375 PRK655375 QBG655375 QLC655375 QUY655375 REU655375 ROQ655375 RYM655375 SII655375 SSE655375 TCA655375 TLW655375 TVS655375 UFO655375 UPK655375 UZG655375 VJC655375 VSY655375 WCU655375 WMQ655375 WWM655375 AE720911 KA720911 TW720911 ADS720911 ANO720911 AXK720911 BHG720911 BRC720911 CAY720911 CKU720911 CUQ720911 DEM720911 DOI720911 DYE720911 EIA720911 ERW720911 FBS720911 FLO720911 FVK720911 GFG720911 GPC720911 GYY720911 HIU720911 HSQ720911 ICM720911 IMI720911 IWE720911 JGA720911 JPW720911 JZS720911 KJO720911 KTK720911 LDG720911 LNC720911 LWY720911 MGU720911 MQQ720911 NAM720911 NKI720911 NUE720911 OEA720911 ONW720911 OXS720911 PHO720911 PRK720911 QBG720911 QLC720911 QUY720911 REU720911 ROQ720911 RYM720911 SII720911 SSE720911 TCA720911 TLW720911 TVS720911 UFO720911 UPK720911 UZG720911 VJC720911 VSY720911 WCU720911 WMQ720911 WWM720911 AE786447 KA786447 TW786447 ADS786447 ANO786447 AXK786447 BHG786447 BRC786447 CAY786447 CKU786447 CUQ786447 DEM786447 DOI786447 DYE786447 EIA786447 ERW786447 FBS786447 FLO786447 FVK786447 GFG786447 GPC786447 GYY786447 HIU786447 HSQ786447 ICM786447 IMI786447 IWE786447 JGA786447 JPW786447 JZS786447 KJO786447 KTK786447 LDG786447 LNC786447 LWY786447 MGU786447 MQQ786447 NAM786447 NKI786447 NUE786447 OEA786447 ONW786447 OXS786447 PHO786447 PRK786447 QBG786447 QLC786447 QUY786447 REU786447 ROQ786447 RYM786447 SII786447 SSE786447 TCA786447 TLW786447 TVS786447 UFO786447 UPK786447 UZG786447 VJC786447 VSY786447 WCU786447 WMQ786447 WWM786447 AE851983 KA851983 TW851983 ADS851983 ANO851983 AXK851983 BHG851983 BRC851983 CAY851983 CKU851983 CUQ851983 DEM851983 DOI851983 DYE851983 EIA851983 ERW851983 FBS851983 FLO851983 FVK851983 GFG851983 GPC851983 GYY851983 HIU851983 HSQ851983 ICM851983 IMI851983 IWE851983 JGA851983 JPW851983 JZS851983 KJO851983 KTK851983 LDG851983 LNC851983 LWY851983 MGU851983 MQQ851983 NAM851983 NKI851983 NUE851983 OEA851983 ONW851983 OXS851983 PHO851983 PRK851983 QBG851983 QLC851983 QUY851983 REU851983 ROQ851983 RYM851983 SII851983 SSE851983 TCA851983 TLW851983 TVS851983 UFO851983 UPK851983 UZG851983 VJC851983 VSY851983 WCU851983 WMQ851983 WWM851983 AE917519 KA917519 TW917519 ADS917519 ANO917519 AXK917519 BHG917519 BRC917519 CAY917519 CKU917519 CUQ917519 DEM917519 DOI917519 DYE917519 EIA917519 ERW917519 FBS917519 FLO917519 FVK917519 GFG917519 GPC917519 GYY917519 HIU917519 HSQ917519 ICM917519 IMI917519 IWE917519 JGA917519 JPW917519 JZS917519 KJO917519 KTK917519 LDG917519 LNC917519 LWY917519 MGU917519 MQQ917519 NAM917519 NKI917519 NUE917519 OEA917519 ONW917519 OXS917519 PHO917519 PRK917519 QBG917519 QLC917519 QUY917519 REU917519 ROQ917519 RYM917519 SII917519 SSE917519 TCA917519 TLW917519 TVS917519 UFO917519 UPK917519 UZG917519 VJC917519 VSY917519 WCU917519 WMQ917519 WWM917519 AE983055 KA983055 TW983055 ADS983055 ANO983055 AXK983055 BHG983055 BRC983055 CAY983055 CKU983055 CUQ983055 DEM983055 DOI983055 DYE983055 EIA983055 ERW983055 FBS983055 FLO983055 FVK983055 GFG983055 GPC983055 GYY983055 HIU983055 HSQ983055 ICM983055 IMI983055 IWE983055 JGA983055 JPW983055 JZS983055 KJO983055 KTK983055 LDG983055 LNC983055 LWY983055 MGU983055 MQQ983055 NAM983055 NKI983055 NUE983055 OEA983055 ONW983055 OXS983055 PHO983055 PRK983055 QBG983055 QLC983055 QUY983055 REU983055 ROQ983055 RYM983055 SII983055 SSE983055 TCA983055 TLW983055 TVS983055 UFO983055 UPK983055 UZG983055 VJC983055 VSY983055 WCU983055 WMQ983055 WWM983055 AN15 KJ15 UF15 AEB15 ANX15 AXT15 BHP15 BRL15 CBH15 CLD15 CUZ15 DEV15 DOR15 DYN15 EIJ15 ESF15 FCB15 FLX15 FVT15 GFP15 GPL15 GZH15 HJD15 HSZ15 ICV15 IMR15 IWN15 JGJ15 JQF15 KAB15 KJX15 KTT15 LDP15 LNL15 LXH15 MHD15 MQZ15 NAV15 NKR15 NUN15 OEJ15 OOF15 OYB15 PHX15 PRT15 QBP15 QLL15 QVH15 RFD15 ROZ15 RYV15 SIR15 SSN15 TCJ15 TMF15 TWB15 UFX15 UPT15 UZP15 VJL15 VTH15 WDD15 WMZ15 WWV15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AW15 KS15 UO15 AEK15 AOG15 AYC15 BHY15 BRU15 CBQ15 CLM15 CVI15 DFE15 DPA15 DYW15 EIS15 ESO15 FCK15 FMG15 FWC15 GFY15 GPU15 GZQ15 HJM15 HTI15 IDE15 INA15 IWW15 JGS15 JQO15 KAK15 KKG15 KUC15 LDY15 LNU15 LXQ15 MHM15 MRI15 NBE15 NLA15 NUW15 OES15 OOO15 OYK15 PIG15 PSC15 QBY15 QLU15 QVQ15 RFM15 RPI15 RZE15 SJA15 SSW15 TCS15 TMO15 TWK15 UGG15 UQC15 UZY15 VJU15 VTQ15 WDM15 WNI15 WXE15 AW65551 KS65551 UO65551 AEK65551 AOG65551 AYC65551 BHY65551 BRU65551 CBQ65551 CLM65551 CVI65551 DFE65551 DPA65551 DYW65551 EIS65551 ESO65551 FCK65551 FMG65551 FWC65551 GFY65551 GPU65551 GZQ65551 HJM65551 HTI65551 IDE65551 INA65551 IWW65551 JGS65551 JQO65551 KAK65551 KKG65551 KUC65551 LDY65551 LNU65551 LXQ65551 MHM65551 MRI65551 NBE65551 NLA65551 NUW65551 OES65551 OOO65551 OYK65551 PIG65551 PSC65551 QBY65551 QLU65551 QVQ65551 RFM65551 RPI65551 RZE65551 SJA65551 SSW65551 TCS65551 TMO65551 TWK65551 UGG65551 UQC65551 UZY65551 VJU65551 VTQ65551 WDM65551 WNI65551 WXE65551 AW131087 KS131087 UO131087 AEK131087 AOG131087 AYC131087 BHY131087 BRU131087 CBQ131087 CLM131087 CVI131087 DFE131087 DPA131087 DYW131087 EIS131087 ESO131087 FCK131087 FMG131087 FWC131087 GFY131087 GPU131087 GZQ131087 HJM131087 HTI131087 IDE131087 INA131087 IWW131087 JGS131087 JQO131087 KAK131087 KKG131087 KUC131087 LDY131087 LNU131087 LXQ131087 MHM131087 MRI131087 NBE131087 NLA131087 NUW131087 OES131087 OOO131087 OYK131087 PIG131087 PSC131087 QBY131087 QLU131087 QVQ131087 RFM131087 RPI131087 RZE131087 SJA131087 SSW131087 TCS131087 TMO131087 TWK131087 UGG131087 UQC131087 UZY131087 VJU131087 VTQ131087 WDM131087 WNI131087 WXE131087 AW196623 KS196623 UO196623 AEK196623 AOG196623 AYC196623 BHY196623 BRU196623 CBQ196623 CLM196623 CVI196623 DFE196623 DPA196623 DYW196623 EIS196623 ESO196623 FCK196623 FMG196623 FWC196623 GFY196623 GPU196623 GZQ196623 HJM196623 HTI196623 IDE196623 INA196623 IWW196623 JGS196623 JQO196623 KAK196623 KKG196623 KUC196623 LDY196623 LNU196623 LXQ196623 MHM196623 MRI196623 NBE196623 NLA196623 NUW196623 OES196623 OOO196623 OYK196623 PIG196623 PSC196623 QBY196623 QLU196623 QVQ196623 RFM196623 RPI196623 RZE196623 SJA196623 SSW196623 TCS196623 TMO196623 TWK196623 UGG196623 UQC196623 UZY196623 VJU196623 VTQ196623 WDM196623 WNI196623 WXE196623 AW262159 KS262159 UO262159 AEK262159 AOG262159 AYC262159 BHY262159 BRU262159 CBQ262159 CLM262159 CVI262159 DFE262159 DPA262159 DYW262159 EIS262159 ESO262159 FCK262159 FMG262159 FWC262159 GFY262159 GPU262159 GZQ262159 HJM262159 HTI262159 IDE262159 INA262159 IWW262159 JGS262159 JQO262159 KAK262159 KKG262159 KUC262159 LDY262159 LNU262159 LXQ262159 MHM262159 MRI262159 NBE262159 NLA262159 NUW262159 OES262159 OOO262159 OYK262159 PIG262159 PSC262159 QBY262159 QLU262159 QVQ262159 RFM262159 RPI262159 RZE262159 SJA262159 SSW262159 TCS262159 TMO262159 TWK262159 UGG262159 UQC262159 UZY262159 VJU262159 VTQ262159 WDM262159 WNI262159 WXE262159 AW327695 KS327695 UO327695 AEK327695 AOG327695 AYC327695 BHY327695 BRU327695 CBQ327695 CLM327695 CVI327695 DFE327695 DPA327695 DYW327695 EIS327695 ESO327695 FCK327695 FMG327695 FWC327695 GFY327695 GPU327695 GZQ327695 HJM327695 HTI327695 IDE327695 INA327695 IWW327695 JGS327695 JQO327695 KAK327695 KKG327695 KUC327695 LDY327695 LNU327695 LXQ327695 MHM327695 MRI327695 NBE327695 NLA327695 NUW327695 OES327695 OOO327695 OYK327695 PIG327695 PSC327695 QBY327695 QLU327695 QVQ327695 RFM327695 RPI327695 RZE327695 SJA327695 SSW327695 TCS327695 TMO327695 TWK327695 UGG327695 UQC327695 UZY327695 VJU327695 VTQ327695 WDM327695 WNI327695 WXE327695 AW393231 KS393231 UO393231 AEK393231 AOG393231 AYC393231 BHY393231 BRU393231 CBQ393231 CLM393231 CVI393231 DFE393231 DPA393231 DYW393231 EIS393231 ESO393231 FCK393231 FMG393231 FWC393231 GFY393231 GPU393231 GZQ393231 HJM393231 HTI393231 IDE393231 INA393231 IWW393231 JGS393231 JQO393231 KAK393231 KKG393231 KUC393231 LDY393231 LNU393231 LXQ393231 MHM393231 MRI393231 NBE393231 NLA393231 NUW393231 OES393231 OOO393231 OYK393231 PIG393231 PSC393231 QBY393231 QLU393231 QVQ393231 RFM393231 RPI393231 RZE393231 SJA393231 SSW393231 TCS393231 TMO393231 TWK393231 UGG393231 UQC393231 UZY393231 VJU393231 VTQ393231 WDM393231 WNI393231 WXE393231 AW458767 KS458767 UO458767 AEK458767 AOG458767 AYC458767 BHY458767 BRU458767 CBQ458767 CLM458767 CVI458767 DFE458767 DPA458767 DYW458767 EIS458767 ESO458767 FCK458767 FMG458767 FWC458767 GFY458767 GPU458767 GZQ458767 HJM458767 HTI458767 IDE458767 INA458767 IWW458767 JGS458767 JQO458767 KAK458767 KKG458767 KUC458767 LDY458767 LNU458767 LXQ458767 MHM458767 MRI458767 NBE458767 NLA458767 NUW458767 OES458767 OOO458767 OYK458767 PIG458767 PSC458767 QBY458767 QLU458767 QVQ458767 RFM458767 RPI458767 RZE458767 SJA458767 SSW458767 TCS458767 TMO458767 TWK458767 UGG458767 UQC458767 UZY458767 VJU458767 VTQ458767 WDM458767 WNI458767 WXE458767 AW524303 KS524303 UO524303 AEK524303 AOG524303 AYC524303 BHY524303 BRU524303 CBQ524303 CLM524303 CVI524303 DFE524303 DPA524303 DYW524303 EIS524303 ESO524303 FCK524303 FMG524303 FWC524303 GFY524303 GPU524303 GZQ524303 HJM524303 HTI524303 IDE524303 INA524303 IWW524303 JGS524303 JQO524303 KAK524303 KKG524303 KUC524303 LDY524303 LNU524303 LXQ524303 MHM524303 MRI524303 NBE524303 NLA524303 NUW524303 OES524303 OOO524303 OYK524303 PIG524303 PSC524303 QBY524303 QLU524303 QVQ524303 RFM524303 RPI524303 RZE524303 SJA524303 SSW524303 TCS524303 TMO524303 TWK524303 UGG524303 UQC524303 UZY524303 VJU524303 VTQ524303 WDM524303 WNI524303 WXE524303 AW589839 KS589839 UO589839 AEK589839 AOG589839 AYC589839 BHY589839 BRU589839 CBQ589839 CLM589839 CVI589839 DFE589839 DPA589839 DYW589839 EIS589839 ESO589839 FCK589839 FMG589839 FWC589839 GFY589839 GPU589839 GZQ589839 HJM589839 HTI589839 IDE589839 INA589839 IWW589839 JGS589839 JQO589839 KAK589839 KKG589839 KUC589839 LDY589839 LNU589839 LXQ589839 MHM589839 MRI589839 NBE589839 NLA589839 NUW589839 OES589839 OOO589839 OYK589839 PIG589839 PSC589839 QBY589839 QLU589839 QVQ589839 RFM589839 RPI589839 RZE589839 SJA589839 SSW589839 TCS589839 TMO589839 TWK589839 UGG589839 UQC589839 UZY589839 VJU589839 VTQ589839 WDM589839 WNI589839 WXE589839 AW655375 KS655375 UO655375 AEK655375 AOG655375 AYC655375 BHY655375 BRU655375 CBQ655375 CLM655375 CVI655375 DFE655375 DPA655375 DYW655375 EIS655375 ESO655375 FCK655375 FMG655375 FWC655375 GFY655375 GPU655375 GZQ655375 HJM655375 HTI655375 IDE655375 INA655375 IWW655375 JGS655375 JQO655375 KAK655375 KKG655375 KUC655375 LDY655375 LNU655375 LXQ655375 MHM655375 MRI655375 NBE655375 NLA655375 NUW655375 OES655375 OOO655375 OYK655375 PIG655375 PSC655375 QBY655375 QLU655375 QVQ655375 RFM655375 RPI655375 RZE655375 SJA655375 SSW655375 TCS655375 TMO655375 TWK655375 UGG655375 UQC655375 UZY655375 VJU655375 VTQ655375 WDM655375 WNI655375 WXE655375 AW720911 KS720911 UO720911 AEK720911 AOG720911 AYC720911 BHY720911 BRU720911 CBQ720911 CLM720911 CVI720911 DFE720911 DPA720911 DYW720911 EIS720911 ESO720911 FCK720911 FMG720911 FWC720911 GFY720911 GPU720911 GZQ720911 HJM720911 HTI720911 IDE720911 INA720911 IWW720911 JGS720911 JQO720911 KAK720911 KKG720911 KUC720911 LDY720911 LNU720911 LXQ720911 MHM720911 MRI720911 NBE720911 NLA720911 NUW720911 OES720911 OOO720911 OYK720911 PIG720911 PSC720911 QBY720911 QLU720911 QVQ720911 RFM720911 RPI720911 RZE720911 SJA720911 SSW720911 TCS720911 TMO720911 TWK720911 UGG720911 UQC720911 UZY720911 VJU720911 VTQ720911 WDM720911 WNI720911 WXE720911 AW786447 KS786447 UO786447 AEK786447 AOG786447 AYC786447 BHY786447 BRU786447 CBQ786447 CLM786447 CVI786447 DFE786447 DPA786447 DYW786447 EIS786447 ESO786447 FCK786447 FMG786447 FWC786447 GFY786447 GPU786447 GZQ786447 HJM786447 HTI786447 IDE786447 INA786447 IWW786447 JGS786447 JQO786447 KAK786447 KKG786447 KUC786447 LDY786447 LNU786447 LXQ786447 MHM786447 MRI786447 NBE786447 NLA786447 NUW786447 OES786447 OOO786447 OYK786447 PIG786447 PSC786447 QBY786447 QLU786447 QVQ786447 RFM786447 RPI786447 RZE786447 SJA786447 SSW786447 TCS786447 TMO786447 TWK786447 UGG786447 UQC786447 UZY786447 VJU786447 VTQ786447 WDM786447 WNI786447 WXE786447 AW851983 KS851983 UO851983 AEK851983 AOG851983 AYC851983 BHY851983 BRU851983 CBQ851983 CLM851983 CVI851983 DFE851983 DPA851983 DYW851983 EIS851983 ESO851983 FCK851983 FMG851983 FWC851983 GFY851983 GPU851983 GZQ851983 HJM851983 HTI851983 IDE851983 INA851983 IWW851983 JGS851983 JQO851983 KAK851983 KKG851983 KUC851983 LDY851983 LNU851983 LXQ851983 MHM851983 MRI851983 NBE851983 NLA851983 NUW851983 OES851983 OOO851983 OYK851983 PIG851983 PSC851983 QBY851983 QLU851983 QVQ851983 RFM851983 RPI851983 RZE851983 SJA851983 SSW851983 TCS851983 TMO851983 TWK851983 UGG851983 UQC851983 UZY851983 VJU851983 VTQ851983 WDM851983 WNI851983 WXE851983 AW917519 KS917519 UO917519 AEK917519 AOG917519 AYC917519 BHY917519 BRU917519 CBQ917519 CLM917519 CVI917519 DFE917519 DPA917519 DYW917519 EIS917519 ESO917519 FCK917519 FMG917519 FWC917519 GFY917519 GPU917519 GZQ917519 HJM917519 HTI917519 IDE917519 INA917519 IWW917519 JGS917519 JQO917519 KAK917519 KKG917519 KUC917519 LDY917519 LNU917519 LXQ917519 MHM917519 MRI917519 NBE917519 NLA917519 NUW917519 OES917519 OOO917519 OYK917519 PIG917519 PSC917519 QBY917519 QLU917519 QVQ917519 RFM917519 RPI917519 RZE917519 SJA917519 SSW917519 TCS917519 TMO917519 TWK917519 UGG917519 UQC917519 UZY917519 VJU917519 VTQ917519 WDM917519 WNI917519 WXE917519 AW983055 KS983055 UO983055 AEK983055 AOG983055 AYC983055 BHY983055 BRU983055 CBQ983055 CLM983055 CVI983055 DFE983055 DPA983055 DYW983055 EIS983055 ESO983055 FCK983055 FMG983055 FWC983055 GFY983055 GPU983055 GZQ983055 HJM983055 HTI983055 IDE983055 INA983055 IWW983055 JGS983055 JQO983055 KAK983055 KKG983055 KUC983055 LDY983055 LNU983055 LXQ983055 MHM983055 MRI983055 NBE983055 NLA983055 NUW983055 OES983055 OOO983055 OYK983055 PIG983055 PSC983055 QBY983055 QLU983055 QVQ983055 RFM983055 RPI983055 RZE983055 SJA983055 SSW983055 TCS983055 TMO983055 TWK983055 UGG983055 UQC983055 UZY983055 VJU983055 VTQ983055 WDM983055 WNI983055 WXE983055 BF15 LB15 UX15 AET15 AOP15 AYL15 BIH15 BSD15 CBZ15 CLV15 CVR15 DFN15 DPJ15 DZF15 EJB15 ESX15 FCT15 FMP15 FWL15 GGH15 GQD15 GZZ15 HJV15 HTR15 IDN15 INJ15 IXF15 JHB15 JQX15 KAT15 KKP15 KUL15 LEH15 LOD15 LXZ15 MHV15 MRR15 NBN15 NLJ15 NVF15 OFB15 OOX15 OYT15 PIP15 PSL15 QCH15 QMD15 QVZ15 RFV15 RPR15 RZN15 SJJ15 STF15 TDB15 TMX15 TWT15 UGP15 UQL15 VAH15 VKD15 VTZ15 WDV15 WNR15 WXN15 BF65551 LB65551 UX65551 AET65551 AOP65551 AYL65551 BIH65551 BSD65551 CBZ65551 CLV65551 CVR65551 DFN65551 DPJ65551 DZF65551 EJB65551 ESX65551 FCT65551 FMP65551 FWL65551 GGH65551 GQD65551 GZZ65551 HJV65551 HTR65551 IDN65551 INJ65551 IXF65551 JHB65551 JQX65551 KAT65551 KKP65551 KUL65551 LEH65551 LOD65551 LXZ65551 MHV65551 MRR65551 NBN65551 NLJ65551 NVF65551 OFB65551 OOX65551 OYT65551 PIP65551 PSL65551 QCH65551 QMD65551 QVZ65551 RFV65551 RPR65551 RZN65551 SJJ65551 STF65551 TDB65551 TMX65551 TWT65551 UGP65551 UQL65551 VAH65551 VKD65551 VTZ65551 WDV65551 WNR65551 WXN65551 BF131087 LB131087 UX131087 AET131087 AOP131087 AYL131087 BIH131087 BSD131087 CBZ131087 CLV131087 CVR131087 DFN131087 DPJ131087 DZF131087 EJB131087 ESX131087 FCT131087 FMP131087 FWL131087 GGH131087 GQD131087 GZZ131087 HJV131087 HTR131087 IDN131087 INJ131087 IXF131087 JHB131087 JQX131087 KAT131087 KKP131087 KUL131087 LEH131087 LOD131087 LXZ131087 MHV131087 MRR131087 NBN131087 NLJ131087 NVF131087 OFB131087 OOX131087 OYT131087 PIP131087 PSL131087 QCH131087 QMD131087 QVZ131087 RFV131087 RPR131087 RZN131087 SJJ131087 STF131087 TDB131087 TMX131087 TWT131087 UGP131087 UQL131087 VAH131087 VKD131087 VTZ131087 WDV131087 WNR131087 WXN131087 BF196623 LB196623 UX196623 AET196623 AOP196623 AYL196623 BIH196623 BSD196623 CBZ196623 CLV196623 CVR196623 DFN196623 DPJ196623 DZF196623 EJB196623 ESX196623 FCT196623 FMP196623 FWL196623 GGH196623 GQD196623 GZZ196623 HJV196623 HTR196623 IDN196623 INJ196623 IXF196623 JHB196623 JQX196623 KAT196623 KKP196623 KUL196623 LEH196623 LOD196623 LXZ196623 MHV196623 MRR196623 NBN196623 NLJ196623 NVF196623 OFB196623 OOX196623 OYT196623 PIP196623 PSL196623 QCH196623 QMD196623 QVZ196623 RFV196623 RPR196623 RZN196623 SJJ196623 STF196623 TDB196623 TMX196623 TWT196623 UGP196623 UQL196623 VAH196623 VKD196623 VTZ196623 WDV196623 WNR196623 WXN196623 BF262159 LB262159 UX262159 AET262159 AOP262159 AYL262159 BIH262159 BSD262159 CBZ262159 CLV262159 CVR262159 DFN262159 DPJ262159 DZF262159 EJB262159 ESX262159 FCT262159 FMP262159 FWL262159 GGH262159 GQD262159 GZZ262159 HJV262159 HTR262159 IDN262159 INJ262159 IXF262159 JHB262159 JQX262159 KAT262159 KKP262159 KUL262159 LEH262159 LOD262159 LXZ262159 MHV262159 MRR262159 NBN262159 NLJ262159 NVF262159 OFB262159 OOX262159 OYT262159 PIP262159 PSL262159 QCH262159 QMD262159 QVZ262159 RFV262159 RPR262159 RZN262159 SJJ262159 STF262159 TDB262159 TMX262159 TWT262159 UGP262159 UQL262159 VAH262159 VKD262159 VTZ262159 WDV262159 WNR262159 WXN262159 BF327695 LB327695 UX327695 AET327695 AOP327695 AYL327695 BIH327695 BSD327695 CBZ327695 CLV327695 CVR327695 DFN327695 DPJ327695 DZF327695 EJB327695 ESX327695 FCT327695 FMP327695 FWL327695 GGH327695 GQD327695 GZZ327695 HJV327695 HTR327695 IDN327695 INJ327695 IXF327695 JHB327695 JQX327695 KAT327695 KKP327695 KUL327695 LEH327695 LOD327695 LXZ327695 MHV327695 MRR327695 NBN327695 NLJ327695 NVF327695 OFB327695 OOX327695 OYT327695 PIP327695 PSL327695 QCH327695 QMD327695 QVZ327695 RFV327695 RPR327695 RZN327695 SJJ327695 STF327695 TDB327695 TMX327695 TWT327695 UGP327695 UQL327695 VAH327695 VKD327695 VTZ327695 WDV327695 WNR327695 WXN327695 BF393231 LB393231 UX393231 AET393231 AOP393231 AYL393231 BIH393231 BSD393231 CBZ393231 CLV393231 CVR393231 DFN393231 DPJ393231 DZF393231 EJB393231 ESX393231 FCT393231 FMP393231 FWL393231 GGH393231 GQD393231 GZZ393231 HJV393231 HTR393231 IDN393231 INJ393231 IXF393231 JHB393231 JQX393231 KAT393231 KKP393231 KUL393231 LEH393231 LOD393231 LXZ393231 MHV393231 MRR393231 NBN393231 NLJ393231 NVF393231 OFB393231 OOX393231 OYT393231 PIP393231 PSL393231 QCH393231 QMD393231 QVZ393231 RFV393231 RPR393231 RZN393231 SJJ393231 STF393231 TDB393231 TMX393231 TWT393231 UGP393231 UQL393231 VAH393231 VKD393231 VTZ393231 WDV393231 WNR393231 WXN393231 BF458767 LB458767 UX458767 AET458767 AOP458767 AYL458767 BIH458767 BSD458767 CBZ458767 CLV458767 CVR458767 DFN458767 DPJ458767 DZF458767 EJB458767 ESX458767 FCT458767 FMP458767 FWL458767 GGH458767 GQD458767 GZZ458767 HJV458767 HTR458767 IDN458767 INJ458767 IXF458767 JHB458767 JQX458767 KAT458767 KKP458767 KUL458767 LEH458767 LOD458767 LXZ458767 MHV458767 MRR458767 NBN458767 NLJ458767 NVF458767 OFB458767 OOX458767 OYT458767 PIP458767 PSL458767 QCH458767 QMD458767 QVZ458767 RFV458767 RPR458767 RZN458767 SJJ458767 STF458767 TDB458767 TMX458767 TWT458767 UGP458767 UQL458767 VAH458767 VKD458767 VTZ458767 WDV458767 WNR458767 WXN458767 BF524303 LB524303 UX524303 AET524303 AOP524303 AYL524303 BIH524303 BSD524303 CBZ524303 CLV524303 CVR524303 DFN524303 DPJ524303 DZF524303 EJB524303 ESX524303 FCT524303 FMP524303 FWL524303 GGH524303 GQD524303 GZZ524303 HJV524303 HTR524303 IDN524303 INJ524303 IXF524303 JHB524303 JQX524303 KAT524303 KKP524303 KUL524303 LEH524303 LOD524303 LXZ524303 MHV524303 MRR524303 NBN524303 NLJ524303 NVF524303 OFB524303 OOX524303 OYT524303 PIP524303 PSL524303 QCH524303 QMD524303 QVZ524303 RFV524303 RPR524303 RZN524303 SJJ524303 STF524303 TDB524303 TMX524303 TWT524303 UGP524303 UQL524303 VAH524303 VKD524303 VTZ524303 WDV524303 WNR524303 WXN524303 BF589839 LB589839 UX589839 AET589839 AOP589839 AYL589839 BIH589839 BSD589839 CBZ589839 CLV589839 CVR589839 DFN589839 DPJ589839 DZF589839 EJB589839 ESX589839 FCT589839 FMP589839 FWL589839 GGH589839 GQD589839 GZZ589839 HJV589839 HTR589839 IDN589839 INJ589839 IXF589839 JHB589839 JQX589839 KAT589839 KKP589839 KUL589839 LEH589839 LOD589839 LXZ589839 MHV589839 MRR589839 NBN589839 NLJ589839 NVF589839 OFB589839 OOX589839 OYT589839 PIP589839 PSL589839 QCH589839 QMD589839 QVZ589839 RFV589839 RPR589839 RZN589839 SJJ589839 STF589839 TDB589839 TMX589839 TWT589839 UGP589839 UQL589839 VAH589839 VKD589839 VTZ589839 WDV589839 WNR589839 WXN589839 BF655375 LB655375 UX655375 AET655375 AOP655375 AYL655375 BIH655375 BSD655375 CBZ655375 CLV655375 CVR655375 DFN655375 DPJ655375 DZF655375 EJB655375 ESX655375 FCT655375 FMP655375 FWL655375 GGH655375 GQD655375 GZZ655375 HJV655375 HTR655375 IDN655375 INJ655375 IXF655375 JHB655375 JQX655375 KAT655375 KKP655375 KUL655375 LEH655375 LOD655375 LXZ655375 MHV655375 MRR655375 NBN655375 NLJ655375 NVF655375 OFB655375 OOX655375 OYT655375 PIP655375 PSL655375 QCH655375 QMD655375 QVZ655375 RFV655375 RPR655375 RZN655375 SJJ655375 STF655375 TDB655375 TMX655375 TWT655375 UGP655375 UQL655375 VAH655375 VKD655375 VTZ655375 WDV655375 WNR655375 WXN655375 BF720911 LB720911 UX720911 AET720911 AOP720911 AYL720911 BIH720911 BSD720911 CBZ720911 CLV720911 CVR720911 DFN720911 DPJ720911 DZF720911 EJB720911 ESX720911 FCT720911 FMP720911 FWL720911 GGH720911 GQD720911 GZZ720911 HJV720911 HTR720911 IDN720911 INJ720911 IXF720911 JHB720911 JQX720911 KAT720911 KKP720911 KUL720911 LEH720911 LOD720911 LXZ720911 MHV720911 MRR720911 NBN720911 NLJ720911 NVF720911 OFB720911 OOX720911 OYT720911 PIP720911 PSL720911 QCH720911 QMD720911 QVZ720911 RFV720911 RPR720911 RZN720911 SJJ720911 STF720911 TDB720911 TMX720911 TWT720911 UGP720911 UQL720911 VAH720911 VKD720911 VTZ720911 WDV720911 WNR720911 WXN720911 BF786447 LB786447 UX786447 AET786447 AOP786447 AYL786447 BIH786447 BSD786447 CBZ786447 CLV786447 CVR786447 DFN786447 DPJ786447 DZF786447 EJB786447 ESX786447 FCT786447 FMP786447 FWL786447 GGH786447 GQD786447 GZZ786447 HJV786447 HTR786447 IDN786447 INJ786447 IXF786447 JHB786447 JQX786447 KAT786447 KKP786447 KUL786447 LEH786447 LOD786447 LXZ786447 MHV786447 MRR786447 NBN786447 NLJ786447 NVF786447 OFB786447 OOX786447 OYT786447 PIP786447 PSL786447 QCH786447 QMD786447 QVZ786447 RFV786447 RPR786447 RZN786447 SJJ786447 STF786447 TDB786447 TMX786447 TWT786447 UGP786447 UQL786447 VAH786447 VKD786447 VTZ786447 WDV786447 WNR786447 WXN786447 BF851983 LB851983 UX851983 AET851983 AOP851983 AYL851983 BIH851983 BSD851983 CBZ851983 CLV851983 CVR851983 DFN851983 DPJ851983 DZF851983 EJB851983 ESX851983 FCT851983 FMP851983 FWL851983 GGH851983 GQD851983 GZZ851983 HJV851983 HTR851983 IDN851983 INJ851983 IXF851983 JHB851983 JQX851983 KAT851983 KKP851983 KUL851983 LEH851983 LOD851983 LXZ851983 MHV851983 MRR851983 NBN851983 NLJ851983 NVF851983 OFB851983 OOX851983 OYT851983 PIP851983 PSL851983 QCH851983 QMD851983 QVZ851983 RFV851983 RPR851983 RZN851983 SJJ851983 STF851983 TDB851983 TMX851983 TWT851983 UGP851983 UQL851983 VAH851983 VKD851983 VTZ851983 WDV851983 WNR851983 WXN851983 BF917519 LB917519 UX917519 AET917519 AOP917519 AYL917519 BIH917519 BSD917519 CBZ917519 CLV917519 CVR917519 DFN917519 DPJ917519 DZF917519 EJB917519 ESX917519 FCT917519 FMP917519 FWL917519 GGH917519 GQD917519 GZZ917519 HJV917519 HTR917519 IDN917519 INJ917519 IXF917519 JHB917519 JQX917519 KAT917519 KKP917519 KUL917519 LEH917519 LOD917519 LXZ917519 MHV917519 MRR917519 NBN917519 NLJ917519 NVF917519 OFB917519 OOX917519 OYT917519 PIP917519 PSL917519 QCH917519 QMD917519 QVZ917519 RFV917519 RPR917519 RZN917519 SJJ917519 STF917519 TDB917519 TMX917519 TWT917519 UGP917519 UQL917519 VAH917519 VKD917519 VTZ917519 WDV917519 WNR917519 WXN917519 BF983055 LB983055 UX983055 AET983055 AOP983055 AYL983055 BIH983055 BSD983055 CBZ983055 CLV983055 CVR983055 DFN983055 DPJ983055 DZF983055 EJB983055 ESX983055 FCT983055 FMP983055 FWL983055 GGH983055 GQD983055 GZZ983055 HJV983055 HTR983055 IDN983055 INJ983055 IXF983055 JHB983055 JQX983055 KAT983055 KKP983055 KUL983055 LEH983055 LOD983055 LXZ983055 MHV983055 MRR983055 NBN983055 NLJ983055 NVF983055 OFB983055 OOX983055 OYT983055 PIP983055 PSL983055 QCH983055 QMD983055 QVZ983055 RFV983055 RPR983055 RZN983055 SJJ983055 STF983055 TDB983055 TMX983055 TWT983055 UGP983055 UQL983055 VAH983055 VKD983055 VTZ983055 WDV983055 WNR983055 WXN983055 BO15 LK15 VG15 AFC15 AOY15 AYU15 BIQ15 BSM15 CCI15 CME15 CWA15 DFW15 DPS15 DZO15 EJK15 ETG15 FDC15 FMY15 FWU15 GGQ15 GQM15 HAI15 HKE15 HUA15 IDW15 INS15 IXO15 JHK15 JRG15 KBC15 KKY15 KUU15 LEQ15 LOM15 LYI15 MIE15 MSA15 NBW15 NLS15 NVO15 OFK15 OPG15 OZC15 PIY15 PSU15 QCQ15 QMM15 QWI15 RGE15 RQA15 RZW15 SJS15 STO15 TDK15 TNG15 TXC15 UGY15 UQU15 VAQ15 VKM15 VUI15 WEE15 WOA15 WXW15 BO65551 LK65551 VG65551 AFC65551 AOY65551 AYU65551 BIQ65551 BSM65551 CCI65551 CME65551 CWA65551 DFW65551 DPS65551 DZO65551 EJK65551 ETG65551 FDC65551 FMY65551 FWU65551 GGQ65551 GQM65551 HAI65551 HKE65551 HUA65551 IDW65551 INS65551 IXO65551 JHK65551 JRG65551 KBC65551 KKY65551 KUU65551 LEQ65551 LOM65551 LYI65551 MIE65551 MSA65551 NBW65551 NLS65551 NVO65551 OFK65551 OPG65551 OZC65551 PIY65551 PSU65551 QCQ65551 QMM65551 QWI65551 RGE65551 RQA65551 RZW65551 SJS65551 STO65551 TDK65551 TNG65551 TXC65551 UGY65551 UQU65551 VAQ65551 VKM65551 VUI65551 WEE65551 WOA65551 WXW65551 BO131087 LK131087 VG131087 AFC131087 AOY131087 AYU131087 BIQ131087 BSM131087 CCI131087 CME131087 CWA131087 DFW131087 DPS131087 DZO131087 EJK131087 ETG131087 FDC131087 FMY131087 FWU131087 GGQ131087 GQM131087 HAI131087 HKE131087 HUA131087 IDW131087 INS131087 IXO131087 JHK131087 JRG131087 KBC131087 KKY131087 KUU131087 LEQ131087 LOM131087 LYI131087 MIE131087 MSA131087 NBW131087 NLS131087 NVO131087 OFK131087 OPG131087 OZC131087 PIY131087 PSU131087 QCQ131087 QMM131087 QWI131087 RGE131087 RQA131087 RZW131087 SJS131087 STO131087 TDK131087 TNG131087 TXC131087 UGY131087 UQU131087 VAQ131087 VKM131087 VUI131087 WEE131087 WOA131087 WXW131087 BO196623 LK196623 VG196623 AFC196623 AOY196623 AYU196623 BIQ196623 BSM196623 CCI196623 CME196623 CWA196623 DFW196623 DPS196623 DZO196623 EJK196623 ETG196623 FDC196623 FMY196623 FWU196623 GGQ196623 GQM196623 HAI196623 HKE196623 HUA196623 IDW196623 INS196623 IXO196623 JHK196623 JRG196623 KBC196623 KKY196623 KUU196623 LEQ196623 LOM196623 LYI196623 MIE196623 MSA196623 NBW196623 NLS196623 NVO196623 OFK196623 OPG196623 OZC196623 PIY196623 PSU196623 QCQ196623 QMM196623 QWI196623 RGE196623 RQA196623 RZW196623 SJS196623 STO196623 TDK196623 TNG196623 TXC196623 UGY196623 UQU196623 VAQ196623 VKM196623 VUI196623 WEE196623 WOA196623 WXW196623 BO262159 LK262159 VG262159 AFC262159 AOY262159 AYU262159 BIQ262159 BSM262159 CCI262159 CME262159 CWA262159 DFW262159 DPS262159 DZO262159 EJK262159 ETG262159 FDC262159 FMY262159 FWU262159 GGQ262159 GQM262159 HAI262159 HKE262159 HUA262159 IDW262159 INS262159 IXO262159 JHK262159 JRG262159 KBC262159 KKY262159 KUU262159 LEQ262159 LOM262159 LYI262159 MIE262159 MSA262159 NBW262159 NLS262159 NVO262159 OFK262159 OPG262159 OZC262159 PIY262159 PSU262159 QCQ262159 QMM262159 QWI262159 RGE262159 RQA262159 RZW262159 SJS262159 STO262159 TDK262159 TNG262159 TXC262159 UGY262159 UQU262159 VAQ262159 VKM262159 VUI262159 WEE262159 WOA262159 WXW262159 BO327695 LK327695 VG327695 AFC327695 AOY327695 AYU327695 BIQ327695 BSM327695 CCI327695 CME327695 CWA327695 DFW327695 DPS327695 DZO327695 EJK327695 ETG327695 FDC327695 FMY327695 FWU327695 GGQ327695 GQM327695 HAI327695 HKE327695 HUA327695 IDW327695 INS327695 IXO327695 JHK327695 JRG327695 KBC327695 KKY327695 KUU327695 LEQ327695 LOM327695 LYI327695 MIE327695 MSA327695 NBW327695 NLS327695 NVO327695 OFK327695 OPG327695 OZC327695 PIY327695 PSU327695 QCQ327695 QMM327695 QWI327695 RGE327695 RQA327695 RZW327695 SJS327695 STO327695 TDK327695 TNG327695 TXC327695 UGY327695 UQU327695 VAQ327695 VKM327695 VUI327695 WEE327695 WOA327695 WXW327695 BO393231 LK393231 VG393231 AFC393231 AOY393231 AYU393231 BIQ393231 BSM393231 CCI393231 CME393231 CWA393231 DFW393231 DPS393231 DZO393231 EJK393231 ETG393231 FDC393231 FMY393231 FWU393231 GGQ393231 GQM393231 HAI393231 HKE393231 HUA393231 IDW393231 INS393231 IXO393231 JHK393231 JRG393231 KBC393231 KKY393231 KUU393231 LEQ393231 LOM393231 LYI393231 MIE393231 MSA393231 NBW393231 NLS393231 NVO393231 OFK393231 OPG393231 OZC393231 PIY393231 PSU393231 QCQ393231 QMM393231 QWI393231 RGE393231 RQA393231 RZW393231 SJS393231 STO393231 TDK393231 TNG393231 TXC393231 UGY393231 UQU393231 VAQ393231 VKM393231 VUI393231 WEE393231 WOA393231 WXW393231 BO458767 LK458767 VG458767 AFC458767 AOY458767 AYU458767 BIQ458767 BSM458767 CCI458767 CME458767 CWA458767 DFW458767 DPS458767 DZO458767 EJK458767 ETG458767 FDC458767 FMY458767 FWU458767 GGQ458767 GQM458767 HAI458767 HKE458767 HUA458767 IDW458767 INS458767 IXO458767 JHK458767 JRG458767 KBC458767 KKY458767 KUU458767 LEQ458767 LOM458767 LYI458767 MIE458767 MSA458767 NBW458767 NLS458767 NVO458767 OFK458767 OPG458767 OZC458767 PIY458767 PSU458767 QCQ458767 QMM458767 QWI458767 RGE458767 RQA458767 RZW458767 SJS458767 STO458767 TDK458767 TNG458767 TXC458767 UGY458767 UQU458767 VAQ458767 VKM458767 VUI458767 WEE458767 WOA458767 WXW458767 BO524303 LK524303 VG524303 AFC524303 AOY524303 AYU524303 BIQ524303 BSM524303 CCI524303 CME524303 CWA524303 DFW524303 DPS524303 DZO524303 EJK524303 ETG524303 FDC524303 FMY524303 FWU524303 GGQ524303 GQM524303 HAI524303 HKE524303 HUA524303 IDW524303 INS524303 IXO524303 JHK524303 JRG524303 KBC524303 KKY524303 KUU524303 LEQ524303 LOM524303 LYI524303 MIE524303 MSA524303 NBW524303 NLS524303 NVO524303 OFK524303 OPG524303 OZC524303 PIY524303 PSU524303 QCQ524303 QMM524303 QWI524303 RGE524303 RQA524303 RZW524303 SJS524303 STO524303 TDK524303 TNG524303 TXC524303 UGY524303 UQU524303 VAQ524303 VKM524303 VUI524303 WEE524303 WOA524303 WXW524303 BO589839 LK589839 VG589839 AFC589839 AOY589839 AYU589839 BIQ589839 BSM589839 CCI589839 CME589839 CWA589839 DFW589839 DPS589839 DZO589839 EJK589839 ETG589839 FDC589839 FMY589839 FWU589839 GGQ589839 GQM589839 HAI589839 HKE589839 HUA589839 IDW589839 INS589839 IXO589839 JHK589839 JRG589839 KBC589839 KKY589839 KUU589839 LEQ589839 LOM589839 LYI589839 MIE589839 MSA589839 NBW589839 NLS589839 NVO589839 OFK589839 OPG589839 OZC589839 PIY589839 PSU589839 QCQ589839 QMM589839 QWI589839 RGE589839 RQA589839 RZW589839 SJS589839 STO589839 TDK589839 TNG589839 TXC589839 UGY589839 UQU589839 VAQ589839 VKM589839 VUI589839 WEE589839 WOA589839 WXW589839 BO655375 LK655375 VG655375 AFC655375 AOY655375 AYU655375 BIQ655375 BSM655375 CCI655375 CME655375 CWA655375 DFW655375 DPS655375 DZO655375 EJK655375 ETG655375 FDC655375 FMY655375 FWU655375 GGQ655375 GQM655375 HAI655375 HKE655375 HUA655375 IDW655375 INS655375 IXO655375 JHK655375 JRG655375 KBC655375 KKY655375 KUU655375 LEQ655375 LOM655375 LYI655375 MIE655375 MSA655375 NBW655375 NLS655375 NVO655375 OFK655375 OPG655375 OZC655375 PIY655375 PSU655375 QCQ655375 QMM655375 QWI655375 RGE655375 RQA655375 RZW655375 SJS655375 STO655375 TDK655375 TNG655375 TXC655375 UGY655375 UQU655375 VAQ655375 VKM655375 VUI655375 WEE655375 WOA655375 WXW655375 BO720911 LK720911 VG720911 AFC720911 AOY720911 AYU720911 BIQ720911 BSM720911 CCI720911 CME720911 CWA720911 DFW720911 DPS720911 DZO720911 EJK720911 ETG720911 FDC720911 FMY720911 FWU720911 GGQ720911 GQM720911 HAI720911 HKE720911 HUA720911 IDW720911 INS720911 IXO720911 JHK720911 JRG720911 KBC720911 KKY720911 KUU720911 LEQ720911 LOM720911 LYI720911 MIE720911 MSA720911 NBW720911 NLS720911 NVO720911 OFK720911 OPG720911 OZC720911 PIY720911 PSU720911 QCQ720911 QMM720911 QWI720911 RGE720911 RQA720911 RZW720911 SJS720911 STO720911 TDK720911 TNG720911 TXC720911 UGY720911 UQU720911 VAQ720911 VKM720911 VUI720911 WEE720911 WOA720911 WXW720911 BO786447 LK786447 VG786447 AFC786447 AOY786447 AYU786447 BIQ786447 BSM786447 CCI786447 CME786447 CWA786447 DFW786447 DPS786447 DZO786447 EJK786447 ETG786447 FDC786447 FMY786447 FWU786447 GGQ786447 GQM786447 HAI786447 HKE786447 HUA786447 IDW786447 INS786447 IXO786447 JHK786447 JRG786447 KBC786447 KKY786447 KUU786447 LEQ786447 LOM786447 LYI786447 MIE786447 MSA786447 NBW786447 NLS786447 NVO786447 OFK786447 OPG786447 OZC786447 PIY786447 PSU786447 QCQ786447 QMM786447 QWI786447 RGE786447 RQA786447 RZW786447 SJS786447 STO786447 TDK786447 TNG786447 TXC786447 UGY786447 UQU786447 VAQ786447 VKM786447 VUI786447 WEE786447 WOA786447 WXW786447 BO851983 LK851983 VG851983 AFC851983 AOY851983 AYU851983 BIQ851983 BSM851983 CCI851983 CME851983 CWA851983 DFW851983 DPS851983 DZO851983 EJK851983 ETG851983 FDC851983 FMY851983 FWU851983 GGQ851983 GQM851983 HAI851983 HKE851983 HUA851983 IDW851983 INS851983 IXO851983 JHK851983 JRG851983 KBC851983 KKY851983 KUU851983 LEQ851983 LOM851983 LYI851983 MIE851983 MSA851983 NBW851983 NLS851983 NVO851983 OFK851983 OPG851983 OZC851983 PIY851983 PSU851983 QCQ851983 QMM851983 QWI851983 RGE851983 RQA851983 RZW851983 SJS851983 STO851983 TDK851983 TNG851983 TXC851983 UGY851983 UQU851983 VAQ851983 VKM851983 VUI851983 WEE851983 WOA851983 WXW851983 BO917519 LK917519 VG917519 AFC917519 AOY917519 AYU917519 BIQ917519 BSM917519 CCI917519 CME917519 CWA917519 DFW917519 DPS917519 DZO917519 EJK917519 ETG917519 FDC917519 FMY917519 FWU917519 GGQ917519 GQM917519 HAI917519 HKE917519 HUA917519 IDW917519 INS917519 IXO917519 JHK917519 JRG917519 KBC917519 KKY917519 KUU917519 LEQ917519 LOM917519 LYI917519 MIE917519 MSA917519 NBW917519 NLS917519 NVO917519 OFK917519 OPG917519 OZC917519 PIY917519 PSU917519 QCQ917519 QMM917519 QWI917519 RGE917519 RQA917519 RZW917519 SJS917519 STO917519 TDK917519 TNG917519 TXC917519 UGY917519 UQU917519 VAQ917519 VKM917519 VUI917519 WEE917519 WOA917519 WXW917519 BO983055 LK983055 VG983055 AFC983055 AOY983055 AYU983055 BIQ983055 BSM983055 CCI983055 CME983055 CWA983055 DFW983055 DPS983055 DZO983055 EJK983055 ETG983055 FDC983055 FMY983055 FWU983055 GGQ983055 GQM983055 HAI983055 HKE983055 HUA983055 IDW983055 INS983055 IXO983055 JHK983055 JRG983055 KBC983055 KKY983055 KUU983055 LEQ983055 LOM983055 LYI983055 MIE983055 MSA983055 NBW983055 NLS983055 NVO983055 OFK983055 OPG983055 OZC983055 PIY983055 PSU983055 QCQ983055 QMM983055 QWI983055 RGE983055 RQA983055 RZW983055 SJS983055 STO983055 TDK983055 TNG983055 TXC983055 UGY983055 UQU983055 VAQ983055 VKM983055 VUI983055 WEE983055 WOA983055 WXW983055 BX15 LT15 VP15 AFL15 APH15 AZD15 BIZ15 BSV15 CCR15 CMN15 CWJ15 DGF15 DQB15 DZX15 EJT15 ETP15 FDL15 FNH15 FXD15 GGZ15 GQV15 HAR15 HKN15 HUJ15 IEF15 IOB15 IXX15 JHT15 JRP15 KBL15 KLH15 KVD15 LEZ15 LOV15 LYR15 MIN15 MSJ15 NCF15 NMB15 NVX15 OFT15 OPP15 OZL15 PJH15 PTD15 QCZ15 QMV15 QWR15 RGN15 RQJ15 SAF15 SKB15 STX15 TDT15 TNP15 TXL15 UHH15 URD15 VAZ15 VKV15 VUR15 WEN15 WOJ15 WYF15 BX65551 LT65551 VP65551 AFL65551 APH65551 AZD65551 BIZ65551 BSV65551 CCR65551 CMN65551 CWJ65551 DGF65551 DQB65551 DZX65551 EJT65551 ETP65551 FDL65551 FNH65551 FXD65551 GGZ65551 GQV65551 HAR65551 HKN65551 HUJ65551 IEF65551 IOB65551 IXX65551 JHT65551 JRP65551 KBL65551 KLH65551 KVD65551 LEZ65551 LOV65551 LYR65551 MIN65551 MSJ65551 NCF65551 NMB65551 NVX65551 OFT65551 OPP65551 OZL65551 PJH65551 PTD65551 QCZ65551 QMV65551 QWR65551 RGN65551 RQJ65551 SAF65551 SKB65551 STX65551 TDT65551 TNP65551 TXL65551 UHH65551 URD65551 VAZ65551 VKV65551 VUR65551 WEN65551 WOJ65551 WYF65551 BX131087 LT131087 VP131087 AFL131087 APH131087 AZD131087 BIZ131087 BSV131087 CCR131087 CMN131087 CWJ131087 DGF131087 DQB131087 DZX131087 EJT131087 ETP131087 FDL131087 FNH131087 FXD131087 GGZ131087 GQV131087 HAR131087 HKN131087 HUJ131087 IEF131087 IOB131087 IXX131087 JHT131087 JRP131087 KBL131087 KLH131087 KVD131087 LEZ131087 LOV131087 LYR131087 MIN131087 MSJ131087 NCF131087 NMB131087 NVX131087 OFT131087 OPP131087 OZL131087 PJH131087 PTD131087 QCZ131087 QMV131087 QWR131087 RGN131087 RQJ131087 SAF131087 SKB131087 STX131087 TDT131087 TNP131087 TXL131087 UHH131087 URD131087 VAZ131087 VKV131087 VUR131087 WEN131087 WOJ131087 WYF131087 BX196623 LT196623 VP196623 AFL196623 APH196623 AZD196623 BIZ196623 BSV196623 CCR196623 CMN196623 CWJ196623 DGF196623 DQB196623 DZX196623 EJT196623 ETP196623 FDL196623 FNH196623 FXD196623 GGZ196623 GQV196623 HAR196623 HKN196623 HUJ196623 IEF196623 IOB196623 IXX196623 JHT196623 JRP196623 KBL196623 KLH196623 KVD196623 LEZ196623 LOV196623 LYR196623 MIN196623 MSJ196623 NCF196623 NMB196623 NVX196623 OFT196623 OPP196623 OZL196623 PJH196623 PTD196623 QCZ196623 QMV196623 QWR196623 RGN196623 RQJ196623 SAF196623 SKB196623 STX196623 TDT196623 TNP196623 TXL196623 UHH196623 URD196623 VAZ196623 VKV196623 VUR196623 WEN196623 WOJ196623 WYF196623 BX262159 LT262159 VP262159 AFL262159 APH262159 AZD262159 BIZ262159 BSV262159 CCR262159 CMN262159 CWJ262159 DGF262159 DQB262159 DZX262159 EJT262159 ETP262159 FDL262159 FNH262159 FXD262159 GGZ262159 GQV262159 HAR262159 HKN262159 HUJ262159 IEF262159 IOB262159 IXX262159 JHT262159 JRP262159 KBL262159 KLH262159 KVD262159 LEZ262159 LOV262159 LYR262159 MIN262159 MSJ262159 NCF262159 NMB262159 NVX262159 OFT262159 OPP262159 OZL262159 PJH262159 PTD262159 QCZ262159 QMV262159 QWR262159 RGN262159 RQJ262159 SAF262159 SKB262159 STX262159 TDT262159 TNP262159 TXL262159 UHH262159 URD262159 VAZ262159 VKV262159 VUR262159 WEN262159 WOJ262159 WYF262159 BX327695 LT327695 VP327695 AFL327695 APH327695 AZD327695 BIZ327695 BSV327695 CCR327695 CMN327695 CWJ327695 DGF327695 DQB327695 DZX327695 EJT327695 ETP327695 FDL327695 FNH327695 FXD327695 GGZ327695 GQV327695 HAR327695 HKN327695 HUJ327695 IEF327695 IOB327695 IXX327695 JHT327695 JRP327695 KBL327695 KLH327695 KVD327695 LEZ327695 LOV327695 LYR327695 MIN327695 MSJ327695 NCF327695 NMB327695 NVX327695 OFT327695 OPP327695 OZL327695 PJH327695 PTD327695 QCZ327695 QMV327695 QWR327695 RGN327695 RQJ327695 SAF327695 SKB327695 STX327695 TDT327695 TNP327695 TXL327695 UHH327695 URD327695 VAZ327695 VKV327695 VUR327695 WEN327695 WOJ327695 WYF327695 BX393231 LT393231 VP393231 AFL393231 APH393231 AZD393231 BIZ393231 BSV393231 CCR393231 CMN393231 CWJ393231 DGF393231 DQB393231 DZX393231 EJT393231 ETP393231 FDL393231 FNH393231 FXD393231 GGZ393231 GQV393231 HAR393231 HKN393231 HUJ393231 IEF393231 IOB393231 IXX393231 JHT393231 JRP393231 KBL393231 KLH393231 KVD393231 LEZ393231 LOV393231 LYR393231 MIN393231 MSJ393231 NCF393231 NMB393231 NVX393231 OFT393231 OPP393231 OZL393231 PJH393231 PTD393231 QCZ393231 QMV393231 QWR393231 RGN393231 RQJ393231 SAF393231 SKB393231 STX393231 TDT393231 TNP393231 TXL393231 UHH393231 URD393231 VAZ393231 VKV393231 VUR393231 WEN393231 WOJ393231 WYF393231 BX458767 LT458767 VP458767 AFL458767 APH458767 AZD458767 BIZ458767 BSV458767 CCR458767 CMN458767 CWJ458767 DGF458767 DQB458767 DZX458767 EJT458767 ETP458767 FDL458767 FNH458767 FXD458767 GGZ458767 GQV458767 HAR458767 HKN458767 HUJ458767 IEF458767 IOB458767 IXX458767 JHT458767 JRP458767 KBL458767 KLH458767 KVD458767 LEZ458767 LOV458767 LYR458767 MIN458767 MSJ458767 NCF458767 NMB458767 NVX458767 OFT458767 OPP458767 OZL458767 PJH458767 PTD458767 QCZ458767 QMV458767 QWR458767 RGN458767 RQJ458767 SAF458767 SKB458767 STX458767 TDT458767 TNP458767 TXL458767 UHH458767 URD458767 VAZ458767 VKV458767 VUR458767 WEN458767 WOJ458767 WYF458767 BX524303 LT524303 VP524303 AFL524303 APH524303 AZD524303 BIZ524303 BSV524303 CCR524303 CMN524303 CWJ524303 DGF524303 DQB524303 DZX524303 EJT524303 ETP524303 FDL524303 FNH524303 FXD524303 GGZ524303 GQV524303 HAR524303 HKN524303 HUJ524303 IEF524303 IOB524303 IXX524303 JHT524303 JRP524303 KBL524303 KLH524303 KVD524303 LEZ524303 LOV524303 LYR524303 MIN524303 MSJ524303 NCF524303 NMB524303 NVX524303 OFT524303 OPP524303 OZL524303 PJH524303 PTD524303 QCZ524303 QMV524303 QWR524303 RGN524303 RQJ524303 SAF524303 SKB524303 STX524303 TDT524303 TNP524303 TXL524303 UHH524303 URD524303 VAZ524303 VKV524303 VUR524303 WEN524303 WOJ524303 WYF524303 BX589839 LT589839 VP589839 AFL589839 APH589839 AZD589839 BIZ589839 BSV589839 CCR589839 CMN589839 CWJ589839 DGF589839 DQB589839 DZX589839 EJT589839 ETP589839 FDL589839 FNH589839 FXD589839 GGZ589839 GQV589839 HAR589839 HKN589839 HUJ589839 IEF589839 IOB589839 IXX589839 JHT589839 JRP589839 KBL589839 KLH589839 KVD589839 LEZ589839 LOV589839 LYR589839 MIN589839 MSJ589839 NCF589839 NMB589839 NVX589839 OFT589839 OPP589839 OZL589839 PJH589839 PTD589839 QCZ589839 QMV589839 QWR589839 RGN589839 RQJ589839 SAF589839 SKB589839 STX589839 TDT589839 TNP589839 TXL589839 UHH589839 URD589839 VAZ589839 VKV589839 VUR589839 WEN589839 WOJ589839 WYF589839 BX655375 LT655375 VP655375 AFL655375 APH655375 AZD655375 BIZ655375 BSV655375 CCR655375 CMN655375 CWJ655375 DGF655375 DQB655375 DZX655375 EJT655375 ETP655375 FDL655375 FNH655375 FXD655375 GGZ655375 GQV655375 HAR655375 HKN655375 HUJ655375 IEF655375 IOB655375 IXX655375 JHT655375 JRP655375 KBL655375 KLH655375 KVD655375 LEZ655375 LOV655375 LYR655375 MIN655375 MSJ655375 NCF655375 NMB655375 NVX655375 OFT655375 OPP655375 OZL655375 PJH655375 PTD655375 QCZ655375 QMV655375 QWR655375 RGN655375 RQJ655375 SAF655375 SKB655375 STX655375 TDT655375 TNP655375 TXL655375 UHH655375 URD655375 VAZ655375 VKV655375 VUR655375 WEN655375 WOJ655375 WYF655375 BX720911 LT720911 VP720911 AFL720911 APH720911 AZD720911 BIZ720911 BSV720911 CCR720911 CMN720911 CWJ720911 DGF720911 DQB720911 DZX720911 EJT720911 ETP720911 FDL720911 FNH720911 FXD720911 GGZ720911 GQV720911 HAR720911 HKN720911 HUJ720911 IEF720911 IOB720911 IXX720911 JHT720911 JRP720911 KBL720911 KLH720911 KVD720911 LEZ720911 LOV720911 LYR720911 MIN720911 MSJ720911 NCF720911 NMB720911 NVX720911 OFT720911 OPP720911 OZL720911 PJH720911 PTD720911 QCZ720911 QMV720911 QWR720911 RGN720911 RQJ720911 SAF720911 SKB720911 STX720911 TDT720911 TNP720911 TXL720911 UHH720911 URD720911 VAZ720911 VKV720911 VUR720911 WEN720911 WOJ720911 WYF720911 BX786447 LT786447 VP786447 AFL786447 APH786447 AZD786447 BIZ786447 BSV786447 CCR786447 CMN786447 CWJ786447 DGF786447 DQB786447 DZX786447 EJT786447 ETP786447 FDL786447 FNH786447 FXD786447 GGZ786447 GQV786447 HAR786447 HKN786447 HUJ786447 IEF786447 IOB786447 IXX786447 JHT786447 JRP786447 KBL786447 KLH786447 KVD786447 LEZ786447 LOV786447 LYR786447 MIN786447 MSJ786447 NCF786447 NMB786447 NVX786447 OFT786447 OPP786447 OZL786447 PJH786447 PTD786447 QCZ786447 QMV786447 QWR786447 RGN786447 RQJ786447 SAF786447 SKB786447 STX786447 TDT786447 TNP786447 TXL786447 UHH786447 URD786447 VAZ786447 VKV786447 VUR786447 WEN786447 WOJ786447 WYF786447 BX851983 LT851983 VP851983 AFL851983 APH851983 AZD851983 BIZ851983 BSV851983 CCR851983 CMN851983 CWJ851983 DGF851983 DQB851983 DZX851983 EJT851983 ETP851983 FDL851983 FNH851983 FXD851983 GGZ851983 GQV851983 HAR851983 HKN851983 HUJ851983 IEF851983 IOB851983 IXX851983 JHT851983 JRP851983 KBL851983 KLH851983 KVD851983 LEZ851983 LOV851983 LYR851983 MIN851983 MSJ851983 NCF851983 NMB851983 NVX851983 OFT851983 OPP851983 OZL851983 PJH851983 PTD851983 QCZ851983 QMV851983 QWR851983 RGN851983 RQJ851983 SAF851983 SKB851983 STX851983 TDT851983 TNP851983 TXL851983 UHH851983 URD851983 VAZ851983 VKV851983 VUR851983 WEN851983 WOJ851983 WYF851983 BX917519 LT917519 VP917519 AFL917519 APH917519 AZD917519 BIZ917519 BSV917519 CCR917519 CMN917519 CWJ917519 DGF917519 DQB917519 DZX917519 EJT917519 ETP917519 FDL917519 FNH917519 FXD917519 GGZ917519 GQV917519 HAR917519 HKN917519 HUJ917519 IEF917519 IOB917519 IXX917519 JHT917519 JRP917519 KBL917519 KLH917519 KVD917519 LEZ917519 LOV917519 LYR917519 MIN917519 MSJ917519 NCF917519 NMB917519 NVX917519 OFT917519 OPP917519 OZL917519 PJH917519 PTD917519 QCZ917519 QMV917519 QWR917519 RGN917519 RQJ917519 SAF917519 SKB917519 STX917519 TDT917519 TNP917519 TXL917519 UHH917519 URD917519 VAZ917519 VKV917519 VUR917519 WEN917519 WOJ917519 WYF917519 BX983055 LT983055 VP983055 AFL983055 APH983055 AZD983055 BIZ983055 BSV983055 CCR983055 CMN983055 CWJ983055 DGF983055 DQB983055 DZX983055 EJT983055 ETP983055 FDL983055 FNH983055 FXD983055 GGZ983055 GQV983055 HAR983055 HKN983055 HUJ983055 IEF983055 IOB983055 IXX983055 JHT983055 JRP983055 KBL983055 KLH983055 KVD983055 LEZ983055 LOV983055 LYR983055 MIN983055 MSJ983055 NCF983055 NMB983055 NVX983055 OFT983055 OPP983055 OZL983055 PJH983055 PTD983055 QCZ983055 QMV983055 QWR983055 RGN983055 RQJ983055 SAF983055 SKB983055 STX983055 TDT983055 TNP983055 TXL983055 UHH983055 URD983055 VAZ983055 VKV983055 VUR983055 WEN983055 WOJ983055 WYF983055 CG15 MC15 VY15 AFU15 APQ15 AZM15 BJI15 BTE15 CDA15 CMW15 CWS15 DGO15 DQK15 EAG15 EKC15 ETY15 FDU15 FNQ15 FXM15 GHI15 GRE15 HBA15 HKW15 HUS15 IEO15 IOK15 IYG15 JIC15 JRY15 KBU15 KLQ15 KVM15 LFI15 LPE15 LZA15 MIW15 MSS15 NCO15 NMK15 NWG15 OGC15 OPY15 OZU15 PJQ15 PTM15 QDI15 QNE15 QXA15 RGW15 RQS15 SAO15 SKK15 SUG15 TEC15 TNY15 TXU15 UHQ15 URM15 VBI15 VLE15 VVA15 WEW15 WOS15 WYO15 CG65551 MC65551 VY65551 AFU65551 APQ65551 AZM65551 BJI65551 BTE65551 CDA65551 CMW65551 CWS65551 DGO65551 DQK65551 EAG65551 EKC65551 ETY65551 FDU65551 FNQ65551 FXM65551 GHI65551 GRE65551 HBA65551 HKW65551 HUS65551 IEO65551 IOK65551 IYG65551 JIC65551 JRY65551 KBU65551 KLQ65551 KVM65551 LFI65551 LPE65551 LZA65551 MIW65551 MSS65551 NCO65551 NMK65551 NWG65551 OGC65551 OPY65551 OZU65551 PJQ65551 PTM65551 QDI65551 QNE65551 QXA65551 RGW65551 RQS65551 SAO65551 SKK65551 SUG65551 TEC65551 TNY65551 TXU65551 UHQ65551 URM65551 VBI65551 VLE65551 VVA65551 WEW65551 WOS65551 WYO65551 CG131087 MC131087 VY131087 AFU131087 APQ131087 AZM131087 BJI131087 BTE131087 CDA131087 CMW131087 CWS131087 DGO131087 DQK131087 EAG131087 EKC131087 ETY131087 FDU131087 FNQ131087 FXM131087 GHI131087 GRE131087 HBA131087 HKW131087 HUS131087 IEO131087 IOK131087 IYG131087 JIC131087 JRY131087 KBU131087 KLQ131087 KVM131087 LFI131087 LPE131087 LZA131087 MIW131087 MSS131087 NCO131087 NMK131087 NWG131087 OGC131087 OPY131087 OZU131087 PJQ131087 PTM131087 QDI131087 QNE131087 QXA131087 RGW131087 RQS131087 SAO131087 SKK131087 SUG131087 TEC131087 TNY131087 TXU131087 UHQ131087 URM131087 VBI131087 VLE131087 VVA131087 WEW131087 WOS131087 WYO131087 CG196623 MC196623 VY196623 AFU196623 APQ196623 AZM196623 BJI196623 BTE196623 CDA196623 CMW196623 CWS196623 DGO196623 DQK196623 EAG196623 EKC196623 ETY196623 FDU196623 FNQ196623 FXM196623 GHI196623 GRE196623 HBA196623 HKW196623 HUS196623 IEO196623 IOK196623 IYG196623 JIC196623 JRY196623 KBU196623 KLQ196623 KVM196623 LFI196623 LPE196623 LZA196623 MIW196623 MSS196623 NCO196623 NMK196623 NWG196623 OGC196623 OPY196623 OZU196623 PJQ196623 PTM196623 QDI196623 QNE196623 QXA196623 RGW196623 RQS196623 SAO196623 SKK196623 SUG196623 TEC196623 TNY196623 TXU196623 UHQ196623 URM196623 VBI196623 VLE196623 VVA196623 WEW196623 WOS196623 WYO196623 CG262159 MC262159 VY262159 AFU262159 APQ262159 AZM262159 BJI262159 BTE262159 CDA262159 CMW262159 CWS262159 DGO262159 DQK262159 EAG262159 EKC262159 ETY262159 FDU262159 FNQ262159 FXM262159 GHI262159 GRE262159 HBA262159 HKW262159 HUS262159 IEO262159 IOK262159 IYG262159 JIC262159 JRY262159 KBU262159 KLQ262159 KVM262159 LFI262159 LPE262159 LZA262159 MIW262159 MSS262159 NCO262159 NMK262159 NWG262159 OGC262159 OPY262159 OZU262159 PJQ262159 PTM262159 QDI262159 QNE262159 QXA262159 RGW262159 RQS262159 SAO262159 SKK262159 SUG262159 TEC262159 TNY262159 TXU262159 UHQ262159 URM262159 VBI262159 VLE262159 VVA262159 WEW262159 WOS262159 WYO262159 CG327695 MC327695 VY327695 AFU327695 APQ327695 AZM327695 BJI327695 BTE327695 CDA327695 CMW327695 CWS327695 DGO327695 DQK327695 EAG327695 EKC327695 ETY327695 FDU327695 FNQ327695 FXM327695 GHI327695 GRE327695 HBA327695 HKW327695 HUS327695 IEO327695 IOK327695 IYG327695 JIC327695 JRY327695 KBU327695 KLQ327695 KVM327695 LFI327695 LPE327695 LZA327695 MIW327695 MSS327695 NCO327695 NMK327695 NWG327695 OGC327695 OPY327695 OZU327695 PJQ327695 PTM327695 QDI327695 QNE327695 QXA327695 RGW327695 RQS327695 SAO327695 SKK327695 SUG327695 TEC327695 TNY327695 TXU327695 UHQ327695 URM327695 VBI327695 VLE327695 VVA327695 WEW327695 WOS327695 WYO327695 CG393231 MC393231 VY393231 AFU393231 APQ393231 AZM393231 BJI393231 BTE393231 CDA393231 CMW393231 CWS393231 DGO393231 DQK393231 EAG393231 EKC393231 ETY393231 FDU393231 FNQ393231 FXM393231 GHI393231 GRE393231 HBA393231 HKW393231 HUS393231 IEO393231 IOK393231 IYG393231 JIC393231 JRY393231 KBU393231 KLQ393231 KVM393231 LFI393231 LPE393231 LZA393231 MIW393231 MSS393231 NCO393231 NMK393231 NWG393231 OGC393231 OPY393231 OZU393231 PJQ393231 PTM393231 QDI393231 QNE393231 QXA393231 RGW393231 RQS393231 SAO393231 SKK393231 SUG393231 TEC393231 TNY393231 TXU393231 UHQ393231 URM393231 VBI393231 VLE393231 VVA393231 WEW393231 WOS393231 WYO393231 CG458767 MC458767 VY458767 AFU458767 APQ458767 AZM458767 BJI458767 BTE458767 CDA458767 CMW458767 CWS458767 DGO458767 DQK458767 EAG458767 EKC458767 ETY458767 FDU458767 FNQ458767 FXM458767 GHI458767 GRE458767 HBA458767 HKW458767 HUS458767 IEO458767 IOK458767 IYG458767 JIC458767 JRY458767 KBU458767 KLQ458767 KVM458767 LFI458767 LPE458767 LZA458767 MIW458767 MSS458767 NCO458767 NMK458767 NWG458767 OGC458767 OPY458767 OZU458767 PJQ458767 PTM458767 QDI458767 QNE458767 QXA458767 RGW458767 RQS458767 SAO458767 SKK458767 SUG458767 TEC458767 TNY458767 TXU458767 UHQ458767 URM458767 VBI458767 VLE458767 VVA458767 WEW458767 WOS458767 WYO458767 CG524303 MC524303 VY524303 AFU524303 APQ524303 AZM524303 BJI524303 BTE524303 CDA524303 CMW524303 CWS524303 DGO524303 DQK524303 EAG524303 EKC524303 ETY524303 FDU524303 FNQ524303 FXM524303 GHI524303 GRE524303 HBA524303 HKW524303 HUS524303 IEO524303 IOK524303 IYG524303 JIC524303 JRY524303 KBU524303 KLQ524303 KVM524303 LFI524303 LPE524303 LZA524303 MIW524303 MSS524303 NCO524303 NMK524303 NWG524303 OGC524303 OPY524303 OZU524303 PJQ524303 PTM524303 QDI524303 QNE524303 QXA524303 RGW524303 RQS524303 SAO524303 SKK524303 SUG524303 TEC524303 TNY524303 TXU524303 UHQ524303 URM524303 VBI524303 VLE524303 VVA524303 WEW524303 WOS524303 WYO524303 CG589839 MC589839 VY589839 AFU589839 APQ589839 AZM589839 BJI589839 BTE589839 CDA589839 CMW589839 CWS589839 DGO589839 DQK589839 EAG589839 EKC589839 ETY589839 FDU589839 FNQ589839 FXM589839 GHI589839 GRE589839 HBA589839 HKW589839 HUS589839 IEO589839 IOK589839 IYG589839 JIC589839 JRY589839 KBU589839 KLQ589839 KVM589839 LFI589839 LPE589839 LZA589839 MIW589839 MSS589839 NCO589839 NMK589839 NWG589839 OGC589839 OPY589839 OZU589839 PJQ589839 PTM589839 QDI589839 QNE589839 QXA589839 RGW589839 RQS589839 SAO589839 SKK589839 SUG589839 TEC589839 TNY589839 TXU589839 UHQ589839 URM589839 VBI589839 VLE589839 VVA589839 WEW589839 WOS589839 WYO589839 CG655375 MC655375 VY655375 AFU655375 APQ655375 AZM655375 BJI655375 BTE655375 CDA655375 CMW655375 CWS655375 DGO655375 DQK655375 EAG655375 EKC655375 ETY655375 FDU655375 FNQ655375 FXM655375 GHI655375 GRE655375 HBA655375 HKW655375 HUS655375 IEO655375 IOK655375 IYG655375 JIC655375 JRY655375 KBU655375 KLQ655375 KVM655375 LFI655375 LPE655375 LZA655375 MIW655375 MSS655375 NCO655375 NMK655375 NWG655375 OGC655375 OPY655375 OZU655375 PJQ655375 PTM655375 QDI655375 QNE655375 QXA655375 RGW655375 RQS655375 SAO655375 SKK655375 SUG655375 TEC655375 TNY655375 TXU655375 UHQ655375 URM655375 VBI655375 VLE655375 VVA655375 WEW655375 WOS655375 WYO655375 CG720911 MC720911 VY720911 AFU720911 APQ720911 AZM720911 BJI720911 BTE720911 CDA720911 CMW720911 CWS720911 DGO720911 DQK720911 EAG720911 EKC720911 ETY720911 FDU720911 FNQ720911 FXM720911 GHI720911 GRE720911 HBA720911 HKW720911 HUS720911 IEO720911 IOK720911 IYG720911 JIC720911 JRY720911 KBU720911 KLQ720911 KVM720911 LFI720911 LPE720911 LZA720911 MIW720911 MSS720911 NCO720911 NMK720911 NWG720911 OGC720911 OPY720911 OZU720911 PJQ720911 PTM720911 QDI720911 QNE720911 QXA720911 RGW720911 RQS720911 SAO720911 SKK720911 SUG720911 TEC720911 TNY720911 TXU720911 UHQ720911 URM720911 VBI720911 VLE720911 VVA720911 WEW720911 WOS720911 WYO720911 CG786447 MC786447 VY786447 AFU786447 APQ786447 AZM786447 BJI786447 BTE786447 CDA786447 CMW786447 CWS786447 DGO786447 DQK786447 EAG786447 EKC786447 ETY786447 FDU786447 FNQ786447 FXM786447 GHI786447 GRE786447 HBA786447 HKW786447 HUS786447 IEO786447 IOK786447 IYG786447 JIC786447 JRY786447 KBU786447 KLQ786447 KVM786447 LFI786447 LPE786447 LZA786447 MIW786447 MSS786447 NCO786447 NMK786447 NWG786447 OGC786447 OPY786447 OZU786447 PJQ786447 PTM786447 QDI786447 QNE786447 QXA786447 RGW786447 RQS786447 SAO786447 SKK786447 SUG786447 TEC786447 TNY786447 TXU786447 UHQ786447 URM786447 VBI786447 VLE786447 VVA786447 WEW786447 WOS786447 WYO786447 CG851983 MC851983 VY851983 AFU851983 APQ851983 AZM851983 BJI851983 BTE851983 CDA851983 CMW851983 CWS851983 DGO851983 DQK851983 EAG851983 EKC851983 ETY851983 FDU851983 FNQ851983 FXM851983 GHI851983 GRE851983 HBA851983 HKW851983 HUS851983 IEO851983 IOK851983 IYG851983 JIC851983 JRY851983 KBU851983 KLQ851983 KVM851983 LFI851983 LPE851983 LZA851983 MIW851983 MSS851983 NCO851983 NMK851983 NWG851983 OGC851983 OPY851983 OZU851983 PJQ851983 PTM851983 QDI851983 QNE851983 QXA851983 RGW851983 RQS851983 SAO851983 SKK851983 SUG851983 TEC851983 TNY851983 TXU851983 UHQ851983 URM851983 VBI851983 VLE851983 VVA851983 WEW851983 WOS851983 WYO851983 CG917519 MC917519 VY917519 AFU917519 APQ917519 AZM917519 BJI917519 BTE917519 CDA917519 CMW917519 CWS917519 DGO917519 DQK917519 EAG917519 EKC917519 ETY917519 FDU917519 FNQ917519 FXM917519 GHI917519 GRE917519 HBA917519 HKW917519 HUS917519 IEO917519 IOK917519 IYG917519 JIC917519 JRY917519 KBU917519 KLQ917519 KVM917519 LFI917519 LPE917519 LZA917519 MIW917519 MSS917519 NCO917519 NMK917519 NWG917519 OGC917519 OPY917519 OZU917519 PJQ917519 PTM917519 QDI917519 QNE917519 QXA917519 RGW917519 RQS917519 SAO917519 SKK917519 SUG917519 TEC917519 TNY917519 TXU917519 UHQ917519 URM917519 VBI917519 VLE917519 VVA917519 WEW917519 WOS917519 WYO917519 CG983055 MC983055 VY983055 AFU983055 APQ983055 AZM983055 BJI983055 BTE983055 CDA983055 CMW983055 CWS983055 DGO983055 DQK983055 EAG983055 EKC983055 ETY983055 FDU983055 FNQ983055 FXM983055 GHI983055 GRE983055 HBA983055 HKW983055 HUS983055 IEO983055 IOK983055 IYG983055 JIC983055 JRY983055 KBU983055 KLQ983055 KVM983055 LFI983055 LPE983055 LZA983055 MIW983055 MSS983055 NCO983055 NMK983055 NWG983055 OGC983055 OPY983055 OZU983055 PJQ983055 PTM983055 QDI983055 QNE983055 QXA983055 RGW983055 RQS983055 SAO983055 SKK983055 SUG983055 TEC983055 TNY983055 TXU983055 UHQ983055 URM983055 VBI983055 VLE983055 VVA983055 WEW983055 WOS983055 WYO983055 CP15 ML15 WH15 AGD15 APZ15 AZV15 BJR15 BTN15 CDJ15 CNF15 CXB15 DGX15 DQT15 EAP15 EKL15 EUH15 FED15 FNZ15 FXV15 GHR15 GRN15 HBJ15 HLF15 HVB15 IEX15 IOT15 IYP15 JIL15 JSH15 KCD15 KLZ15 KVV15 LFR15 LPN15 LZJ15 MJF15 MTB15 NCX15 NMT15 NWP15 OGL15 OQH15 PAD15 PJZ15 PTV15 QDR15 QNN15 QXJ15 RHF15 RRB15 SAX15 SKT15 SUP15 TEL15 TOH15 TYD15 UHZ15 URV15 VBR15 VLN15 VVJ15 WFF15 WPB15 WYX15 CP65551 ML65551 WH65551 AGD65551 APZ65551 AZV65551 BJR65551 BTN65551 CDJ65551 CNF65551 CXB65551 DGX65551 DQT65551 EAP65551 EKL65551 EUH65551 FED65551 FNZ65551 FXV65551 GHR65551 GRN65551 HBJ65551 HLF65551 HVB65551 IEX65551 IOT65551 IYP65551 JIL65551 JSH65551 KCD65551 KLZ65551 KVV65551 LFR65551 LPN65551 LZJ65551 MJF65551 MTB65551 NCX65551 NMT65551 NWP65551 OGL65551 OQH65551 PAD65551 PJZ65551 PTV65551 QDR65551 QNN65551 QXJ65551 RHF65551 RRB65551 SAX65551 SKT65551 SUP65551 TEL65551 TOH65551 TYD65551 UHZ65551 URV65551 VBR65551 VLN65551 VVJ65551 WFF65551 WPB65551 WYX65551 CP131087 ML131087 WH131087 AGD131087 APZ131087 AZV131087 BJR131087 BTN131087 CDJ131087 CNF131087 CXB131087 DGX131087 DQT131087 EAP131087 EKL131087 EUH131087 FED131087 FNZ131087 FXV131087 GHR131087 GRN131087 HBJ131087 HLF131087 HVB131087 IEX131087 IOT131087 IYP131087 JIL131087 JSH131087 KCD131087 KLZ131087 KVV131087 LFR131087 LPN131087 LZJ131087 MJF131087 MTB131087 NCX131087 NMT131087 NWP131087 OGL131087 OQH131087 PAD131087 PJZ131087 PTV131087 QDR131087 QNN131087 QXJ131087 RHF131087 RRB131087 SAX131087 SKT131087 SUP131087 TEL131087 TOH131087 TYD131087 UHZ131087 URV131087 VBR131087 VLN131087 VVJ131087 WFF131087 WPB131087 WYX131087 CP196623 ML196623 WH196623 AGD196623 APZ196623 AZV196623 BJR196623 BTN196623 CDJ196623 CNF196623 CXB196623 DGX196623 DQT196623 EAP196623 EKL196623 EUH196623 FED196623 FNZ196623 FXV196623 GHR196623 GRN196623 HBJ196623 HLF196623 HVB196623 IEX196623 IOT196623 IYP196623 JIL196623 JSH196623 KCD196623 KLZ196623 KVV196623 LFR196623 LPN196623 LZJ196623 MJF196623 MTB196623 NCX196623 NMT196623 NWP196623 OGL196623 OQH196623 PAD196623 PJZ196623 PTV196623 QDR196623 QNN196623 QXJ196623 RHF196623 RRB196623 SAX196623 SKT196623 SUP196623 TEL196623 TOH196623 TYD196623 UHZ196623 URV196623 VBR196623 VLN196623 VVJ196623 WFF196623 WPB196623 WYX196623 CP262159 ML262159 WH262159 AGD262159 APZ262159 AZV262159 BJR262159 BTN262159 CDJ262159 CNF262159 CXB262159 DGX262159 DQT262159 EAP262159 EKL262159 EUH262159 FED262159 FNZ262159 FXV262159 GHR262159 GRN262159 HBJ262159 HLF262159 HVB262159 IEX262159 IOT262159 IYP262159 JIL262159 JSH262159 KCD262159 KLZ262159 KVV262159 LFR262159 LPN262159 LZJ262159 MJF262159 MTB262159 NCX262159 NMT262159 NWP262159 OGL262159 OQH262159 PAD262159 PJZ262159 PTV262159 QDR262159 QNN262159 QXJ262159 RHF262159 RRB262159 SAX262159 SKT262159 SUP262159 TEL262159 TOH262159 TYD262159 UHZ262159 URV262159 VBR262159 VLN262159 VVJ262159 WFF262159 WPB262159 WYX262159 CP327695 ML327695 WH327695 AGD327695 APZ327695 AZV327695 BJR327695 BTN327695 CDJ327695 CNF327695 CXB327695 DGX327695 DQT327695 EAP327695 EKL327695 EUH327695 FED327695 FNZ327695 FXV327695 GHR327695 GRN327695 HBJ327695 HLF327695 HVB327695 IEX327695 IOT327695 IYP327695 JIL327695 JSH327695 KCD327695 KLZ327695 KVV327695 LFR327695 LPN327695 LZJ327695 MJF327695 MTB327695 NCX327695 NMT327695 NWP327695 OGL327695 OQH327695 PAD327695 PJZ327695 PTV327695 QDR327695 QNN327695 QXJ327695 RHF327695 RRB327695 SAX327695 SKT327695 SUP327695 TEL327695 TOH327695 TYD327695 UHZ327695 URV327695 VBR327695 VLN327695 VVJ327695 WFF327695 WPB327695 WYX327695 CP393231 ML393231 WH393231 AGD393231 APZ393231 AZV393231 BJR393231 BTN393231 CDJ393231 CNF393231 CXB393231 DGX393231 DQT393231 EAP393231 EKL393231 EUH393231 FED393231 FNZ393231 FXV393231 GHR393231 GRN393231 HBJ393231 HLF393231 HVB393231 IEX393231 IOT393231 IYP393231 JIL393231 JSH393231 KCD393231 KLZ393231 KVV393231 LFR393231 LPN393231 LZJ393231 MJF393231 MTB393231 NCX393231 NMT393231 NWP393231 OGL393231 OQH393231 PAD393231 PJZ393231 PTV393231 QDR393231 QNN393231 QXJ393231 RHF393231 RRB393231 SAX393231 SKT393231 SUP393231 TEL393231 TOH393231 TYD393231 UHZ393231 URV393231 VBR393231 VLN393231 VVJ393231 WFF393231 WPB393231 WYX393231 CP458767 ML458767 WH458767 AGD458767 APZ458767 AZV458767 BJR458767 BTN458767 CDJ458767 CNF458767 CXB458767 DGX458767 DQT458767 EAP458767 EKL458767 EUH458767 FED458767 FNZ458767 FXV458767 GHR458767 GRN458767 HBJ458767 HLF458767 HVB458767 IEX458767 IOT458767 IYP458767 JIL458767 JSH458767 KCD458767 KLZ458767 KVV458767 LFR458767 LPN458767 LZJ458767 MJF458767 MTB458767 NCX458767 NMT458767 NWP458767 OGL458767 OQH458767 PAD458767 PJZ458767 PTV458767 QDR458767 QNN458767 QXJ458767 RHF458767 RRB458767 SAX458767 SKT458767 SUP458767 TEL458767 TOH458767 TYD458767 UHZ458767 URV458767 VBR458767 VLN458767 VVJ458767 WFF458767 WPB458767 WYX458767 CP524303 ML524303 WH524303 AGD524303 APZ524303 AZV524303 BJR524303 BTN524303 CDJ524303 CNF524303 CXB524303 DGX524303 DQT524303 EAP524303 EKL524303 EUH524303 FED524303 FNZ524303 FXV524303 GHR524303 GRN524303 HBJ524303 HLF524303 HVB524303 IEX524303 IOT524303 IYP524303 JIL524303 JSH524303 KCD524303 KLZ524303 KVV524303 LFR524303 LPN524303 LZJ524303 MJF524303 MTB524303 NCX524303 NMT524303 NWP524303 OGL524303 OQH524303 PAD524303 PJZ524303 PTV524303 QDR524303 QNN524303 QXJ524303 RHF524303 RRB524303 SAX524303 SKT524303 SUP524303 TEL524303 TOH524303 TYD524303 UHZ524303 URV524303 VBR524303 VLN524303 VVJ524303 WFF524303 WPB524303 WYX524303 CP589839 ML589839 WH589839 AGD589839 APZ589839 AZV589839 BJR589839 BTN589839 CDJ589839 CNF589839 CXB589839 DGX589839 DQT589839 EAP589839 EKL589839 EUH589839 FED589839 FNZ589839 FXV589839 GHR589839 GRN589839 HBJ589839 HLF589839 HVB589839 IEX589839 IOT589839 IYP589839 JIL589839 JSH589839 KCD589839 KLZ589839 KVV589839 LFR589839 LPN589839 LZJ589839 MJF589839 MTB589839 NCX589839 NMT589839 NWP589839 OGL589839 OQH589839 PAD589839 PJZ589839 PTV589839 QDR589839 QNN589839 QXJ589839 RHF589839 RRB589839 SAX589839 SKT589839 SUP589839 TEL589839 TOH589839 TYD589839 UHZ589839 URV589839 VBR589839 VLN589839 VVJ589839 WFF589839 WPB589839 WYX589839 CP655375 ML655375 WH655375 AGD655375 APZ655375 AZV655375 BJR655375 BTN655375 CDJ655375 CNF655375 CXB655375 DGX655375 DQT655375 EAP655375 EKL655375 EUH655375 FED655375 FNZ655375 FXV655375 GHR655375 GRN655375 HBJ655375 HLF655375 HVB655375 IEX655375 IOT655375 IYP655375 JIL655375 JSH655375 KCD655375 KLZ655375 KVV655375 LFR655375 LPN655375 LZJ655375 MJF655375 MTB655375 NCX655375 NMT655375 NWP655375 OGL655375 OQH655375 PAD655375 PJZ655375 PTV655375 QDR655375 QNN655375 QXJ655375 RHF655375 RRB655375 SAX655375 SKT655375 SUP655375 TEL655375 TOH655375 TYD655375 UHZ655375 URV655375 VBR655375 VLN655375 VVJ655375 WFF655375 WPB655375 WYX655375 CP720911 ML720911 WH720911 AGD720911 APZ720911 AZV720911 BJR720911 BTN720911 CDJ720911 CNF720911 CXB720911 DGX720911 DQT720911 EAP720911 EKL720911 EUH720911 FED720911 FNZ720911 FXV720911 GHR720911 GRN720911 HBJ720911 HLF720911 HVB720911 IEX720911 IOT720911 IYP720911 JIL720911 JSH720911 KCD720911 KLZ720911 KVV720911 LFR720911 LPN720911 LZJ720911 MJF720911 MTB720911 NCX720911 NMT720911 NWP720911 OGL720911 OQH720911 PAD720911 PJZ720911 PTV720911 QDR720911 QNN720911 QXJ720911 RHF720911 RRB720911 SAX720911 SKT720911 SUP720911 TEL720911 TOH720911 TYD720911 UHZ720911 URV720911 VBR720911 VLN720911 VVJ720911 WFF720911 WPB720911 WYX720911 CP786447 ML786447 WH786447 AGD786447 APZ786447 AZV786447 BJR786447 BTN786447 CDJ786447 CNF786447 CXB786447 DGX786447 DQT786447 EAP786447 EKL786447 EUH786447 FED786447 FNZ786447 FXV786447 GHR786447 GRN786447 HBJ786447 HLF786447 HVB786447 IEX786447 IOT786447 IYP786447 JIL786447 JSH786447 KCD786447 KLZ786447 KVV786447 LFR786447 LPN786447 LZJ786447 MJF786447 MTB786447 NCX786447 NMT786447 NWP786447 OGL786447 OQH786447 PAD786447 PJZ786447 PTV786447 QDR786447 QNN786447 QXJ786447 RHF786447 RRB786447 SAX786447 SKT786447 SUP786447 TEL786447 TOH786447 TYD786447 UHZ786447 URV786447 VBR786447 VLN786447 VVJ786447 WFF786447 WPB786447 WYX786447 CP851983 ML851983 WH851983 AGD851983 APZ851983 AZV851983 BJR851983 BTN851983 CDJ851983 CNF851983 CXB851983 DGX851983 DQT851983 EAP851983 EKL851983 EUH851983 FED851983 FNZ851983 FXV851983 GHR851983 GRN851983 HBJ851983 HLF851983 HVB851983 IEX851983 IOT851983 IYP851983 JIL851983 JSH851983 KCD851983 KLZ851983 KVV851983 LFR851983 LPN851983 LZJ851983 MJF851983 MTB851983 NCX851983 NMT851983 NWP851983 OGL851983 OQH851983 PAD851983 PJZ851983 PTV851983 QDR851983 QNN851983 QXJ851983 RHF851983 RRB851983 SAX851983 SKT851983 SUP851983 TEL851983 TOH851983 TYD851983 UHZ851983 URV851983 VBR851983 VLN851983 VVJ851983 WFF851983 WPB851983 WYX851983 CP917519 ML917519 WH917519 AGD917519 APZ917519 AZV917519 BJR917519 BTN917519 CDJ917519 CNF917519 CXB917519 DGX917519 DQT917519 EAP917519 EKL917519 EUH917519 FED917519 FNZ917519 FXV917519 GHR917519 GRN917519 HBJ917519 HLF917519 HVB917519 IEX917519 IOT917519 IYP917519 JIL917519 JSH917519 KCD917519 KLZ917519 KVV917519 LFR917519 LPN917519 LZJ917519 MJF917519 MTB917519 NCX917519 NMT917519 NWP917519 OGL917519 OQH917519 PAD917519 PJZ917519 PTV917519 QDR917519 QNN917519 QXJ917519 RHF917519 RRB917519 SAX917519 SKT917519 SUP917519 TEL917519 TOH917519 TYD917519 UHZ917519 URV917519 VBR917519 VLN917519 VVJ917519 WFF917519 WPB917519 WYX917519 CP983055 ML983055 WH983055 AGD983055 APZ983055 AZV983055 BJR983055 BTN983055 CDJ983055 CNF983055 CXB983055 DGX983055 DQT983055 EAP983055 EKL983055 EUH983055 FED983055 FNZ983055 FXV983055 GHR983055 GRN983055 HBJ983055 HLF983055 HVB983055 IEX983055 IOT983055 IYP983055 JIL983055 JSH983055 KCD983055 KLZ983055 KVV983055 LFR983055 LPN983055 LZJ983055 MJF983055 MTB983055 NCX983055 NMT983055 NWP983055 OGL983055 OQH983055 PAD983055 PJZ983055 PTV983055 QDR983055 QNN983055 QXJ983055 RHF983055 RRB983055 SAX983055 SKT983055 SUP983055 TEL983055 TOH983055 TYD983055 UHZ983055 URV983055 VBR983055 VLN983055 VVJ983055 WFF983055 WPB983055 WYX983055 CY15 MU15 WQ15 AGM15 AQI15 BAE15 BKA15 BTW15 CDS15 CNO15 CXK15 DHG15 DRC15 EAY15 EKU15 EUQ15 FEM15 FOI15 FYE15 GIA15 GRW15 HBS15 HLO15 HVK15 IFG15 IPC15 IYY15 JIU15 JSQ15 KCM15 KMI15 KWE15 LGA15 LPW15 LZS15 MJO15 MTK15 NDG15 NNC15 NWY15 OGU15 OQQ15 PAM15 PKI15 PUE15 QEA15 QNW15 QXS15 RHO15 RRK15 SBG15 SLC15 SUY15 TEU15 TOQ15 TYM15 UII15 USE15 VCA15 VLW15 VVS15 WFO15 WPK15 WZG15 CY65551 MU65551 WQ65551 AGM65551 AQI65551 BAE65551 BKA65551 BTW65551 CDS65551 CNO65551 CXK65551 DHG65551 DRC65551 EAY65551 EKU65551 EUQ65551 FEM65551 FOI65551 FYE65551 GIA65551 GRW65551 HBS65551 HLO65551 HVK65551 IFG65551 IPC65551 IYY65551 JIU65551 JSQ65551 KCM65551 KMI65551 KWE65551 LGA65551 LPW65551 LZS65551 MJO65551 MTK65551 NDG65551 NNC65551 NWY65551 OGU65551 OQQ65551 PAM65551 PKI65551 PUE65551 QEA65551 QNW65551 QXS65551 RHO65551 RRK65551 SBG65551 SLC65551 SUY65551 TEU65551 TOQ65551 TYM65551 UII65551 USE65551 VCA65551 VLW65551 VVS65551 WFO65551 WPK65551 WZG65551 CY131087 MU131087 WQ131087 AGM131087 AQI131087 BAE131087 BKA131087 BTW131087 CDS131087 CNO131087 CXK131087 DHG131087 DRC131087 EAY131087 EKU131087 EUQ131087 FEM131087 FOI131087 FYE131087 GIA131087 GRW131087 HBS131087 HLO131087 HVK131087 IFG131087 IPC131087 IYY131087 JIU131087 JSQ131087 KCM131087 KMI131087 KWE131087 LGA131087 LPW131087 LZS131087 MJO131087 MTK131087 NDG131087 NNC131087 NWY131087 OGU131087 OQQ131087 PAM131087 PKI131087 PUE131087 QEA131087 QNW131087 QXS131087 RHO131087 RRK131087 SBG131087 SLC131087 SUY131087 TEU131087 TOQ131087 TYM131087 UII131087 USE131087 VCA131087 VLW131087 VVS131087 WFO131087 WPK131087 WZG131087 CY196623 MU196623 WQ196623 AGM196623 AQI196623 BAE196623 BKA196623 BTW196623 CDS196623 CNO196623 CXK196623 DHG196623 DRC196623 EAY196623 EKU196623 EUQ196623 FEM196623 FOI196623 FYE196623 GIA196623 GRW196623 HBS196623 HLO196623 HVK196623 IFG196623 IPC196623 IYY196623 JIU196623 JSQ196623 KCM196623 KMI196623 KWE196623 LGA196623 LPW196623 LZS196623 MJO196623 MTK196623 NDG196623 NNC196623 NWY196623 OGU196623 OQQ196623 PAM196623 PKI196623 PUE196623 QEA196623 QNW196623 QXS196623 RHO196623 RRK196623 SBG196623 SLC196623 SUY196623 TEU196623 TOQ196623 TYM196623 UII196623 USE196623 VCA196623 VLW196623 VVS196623 WFO196623 WPK196623 WZG196623 CY262159 MU262159 WQ262159 AGM262159 AQI262159 BAE262159 BKA262159 BTW262159 CDS262159 CNO262159 CXK262159 DHG262159 DRC262159 EAY262159 EKU262159 EUQ262159 FEM262159 FOI262159 FYE262159 GIA262159 GRW262159 HBS262159 HLO262159 HVK262159 IFG262159 IPC262159 IYY262159 JIU262159 JSQ262159 KCM262159 KMI262159 KWE262159 LGA262159 LPW262159 LZS262159 MJO262159 MTK262159 NDG262159 NNC262159 NWY262159 OGU262159 OQQ262159 PAM262159 PKI262159 PUE262159 QEA262159 QNW262159 QXS262159 RHO262159 RRK262159 SBG262159 SLC262159 SUY262159 TEU262159 TOQ262159 TYM262159 UII262159 USE262159 VCA262159 VLW262159 VVS262159 WFO262159 WPK262159 WZG262159 CY327695 MU327695 WQ327695 AGM327695 AQI327695 BAE327695 BKA327695 BTW327695 CDS327695 CNO327695 CXK327695 DHG327695 DRC327695 EAY327695 EKU327695 EUQ327695 FEM327695 FOI327695 FYE327695 GIA327695 GRW327695 HBS327695 HLO327695 HVK327695 IFG327695 IPC327695 IYY327695 JIU327695 JSQ327695 KCM327695 KMI327695 KWE327695 LGA327695 LPW327695 LZS327695 MJO327695 MTK327695 NDG327695 NNC327695 NWY327695 OGU327695 OQQ327695 PAM327695 PKI327695 PUE327695 QEA327695 QNW327695 QXS327695 RHO327695 RRK327695 SBG327695 SLC327695 SUY327695 TEU327695 TOQ327695 TYM327695 UII327695 USE327695 VCA327695 VLW327695 VVS327695 WFO327695 WPK327695 WZG327695 CY393231 MU393231 WQ393231 AGM393231 AQI393231 BAE393231 BKA393231 BTW393231 CDS393231 CNO393231 CXK393231 DHG393231 DRC393231 EAY393231 EKU393231 EUQ393231 FEM393231 FOI393231 FYE393231 GIA393231 GRW393231 HBS393231 HLO393231 HVK393231 IFG393231 IPC393231 IYY393231 JIU393231 JSQ393231 KCM393231 KMI393231 KWE393231 LGA393231 LPW393231 LZS393231 MJO393231 MTK393231 NDG393231 NNC393231 NWY393231 OGU393231 OQQ393231 PAM393231 PKI393231 PUE393231 QEA393231 QNW393231 QXS393231 RHO393231 RRK393231 SBG393231 SLC393231 SUY393231 TEU393231 TOQ393231 TYM393231 UII393231 USE393231 VCA393231 VLW393231 VVS393231 WFO393231 WPK393231 WZG393231 CY458767 MU458767 WQ458767 AGM458767 AQI458767 BAE458767 BKA458767 BTW458767 CDS458767 CNO458767 CXK458767 DHG458767 DRC458767 EAY458767 EKU458767 EUQ458767 FEM458767 FOI458767 FYE458767 GIA458767 GRW458767 HBS458767 HLO458767 HVK458767 IFG458767 IPC458767 IYY458767 JIU458767 JSQ458767 KCM458767 KMI458767 KWE458767 LGA458767 LPW458767 LZS458767 MJO458767 MTK458767 NDG458767 NNC458767 NWY458767 OGU458767 OQQ458767 PAM458767 PKI458767 PUE458767 QEA458767 QNW458767 QXS458767 RHO458767 RRK458767 SBG458767 SLC458767 SUY458767 TEU458767 TOQ458767 TYM458767 UII458767 USE458767 VCA458767 VLW458767 VVS458767 WFO458767 WPK458767 WZG458767 CY524303 MU524303 WQ524303 AGM524303 AQI524303 BAE524303 BKA524303 BTW524303 CDS524303 CNO524303 CXK524303 DHG524303 DRC524303 EAY524303 EKU524303 EUQ524303 FEM524303 FOI524303 FYE524303 GIA524303 GRW524303 HBS524303 HLO524303 HVK524303 IFG524303 IPC524303 IYY524303 JIU524303 JSQ524303 KCM524303 KMI524303 KWE524303 LGA524303 LPW524303 LZS524303 MJO524303 MTK524303 NDG524303 NNC524303 NWY524303 OGU524303 OQQ524303 PAM524303 PKI524303 PUE524303 QEA524303 QNW524303 QXS524303 RHO524303 RRK524303 SBG524303 SLC524303 SUY524303 TEU524303 TOQ524303 TYM524303 UII524303 USE524303 VCA524303 VLW524303 VVS524303 WFO524303 WPK524303 WZG524303 CY589839 MU589839 WQ589839 AGM589839 AQI589839 BAE589839 BKA589839 BTW589839 CDS589839 CNO589839 CXK589839 DHG589839 DRC589839 EAY589839 EKU589839 EUQ589839 FEM589839 FOI589839 FYE589839 GIA589839 GRW589839 HBS589839 HLO589839 HVK589839 IFG589839 IPC589839 IYY589839 JIU589839 JSQ589839 KCM589839 KMI589839 KWE589839 LGA589839 LPW589839 LZS589839 MJO589839 MTK589839 NDG589839 NNC589839 NWY589839 OGU589839 OQQ589839 PAM589839 PKI589839 PUE589839 QEA589839 QNW589839 QXS589839 RHO589839 RRK589839 SBG589839 SLC589839 SUY589839 TEU589839 TOQ589839 TYM589839 UII589839 USE589839 VCA589839 VLW589839 VVS589839 WFO589839 WPK589839 WZG589839 CY655375 MU655375 WQ655375 AGM655375 AQI655375 BAE655375 BKA655375 BTW655375 CDS655375 CNO655375 CXK655375 DHG655375 DRC655375 EAY655375 EKU655375 EUQ655375 FEM655375 FOI655375 FYE655375 GIA655375 GRW655375 HBS655375 HLO655375 HVK655375 IFG655375 IPC655375 IYY655375 JIU655375 JSQ655375 KCM655375 KMI655375 KWE655375 LGA655375 LPW655375 LZS655375 MJO655375 MTK655375 NDG655375 NNC655375 NWY655375 OGU655375 OQQ655375 PAM655375 PKI655375 PUE655375 QEA655375 QNW655375 QXS655375 RHO655375 RRK655375 SBG655375 SLC655375 SUY655375 TEU655375 TOQ655375 TYM655375 UII655375 USE655375 VCA655375 VLW655375 VVS655375 WFO655375 WPK655375 WZG655375 CY720911 MU720911 WQ720911 AGM720911 AQI720911 BAE720911 BKA720911 BTW720911 CDS720911 CNO720911 CXK720911 DHG720911 DRC720911 EAY720911 EKU720911 EUQ720911 FEM720911 FOI720911 FYE720911 GIA720911 GRW720911 HBS720911 HLO720911 HVK720911 IFG720911 IPC720911 IYY720911 JIU720911 JSQ720911 KCM720911 KMI720911 KWE720911 LGA720911 LPW720911 LZS720911 MJO720911 MTK720911 NDG720911 NNC720911 NWY720911 OGU720911 OQQ720911 PAM720911 PKI720911 PUE720911 QEA720911 QNW720911 QXS720911 RHO720911 RRK720911 SBG720911 SLC720911 SUY720911 TEU720911 TOQ720911 TYM720911 UII720911 USE720911 VCA720911 VLW720911 VVS720911 WFO720911 WPK720911 WZG720911 CY786447 MU786447 WQ786447 AGM786447 AQI786447 BAE786447 BKA786447 BTW786447 CDS786447 CNO786447 CXK786447 DHG786447 DRC786447 EAY786447 EKU786447 EUQ786447 FEM786447 FOI786447 FYE786447 GIA786447 GRW786447 HBS786447 HLO786447 HVK786447 IFG786447 IPC786447 IYY786447 JIU786447 JSQ786447 KCM786447 KMI786447 KWE786447 LGA786447 LPW786447 LZS786447 MJO786447 MTK786447 NDG786447 NNC786447 NWY786447 OGU786447 OQQ786447 PAM786447 PKI786447 PUE786447 QEA786447 QNW786447 QXS786447 RHO786447 RRK786447 SBG786447 SLC786447 SUY786447 TEU786447 TOQ786447 TYM786447 UII786447 USE786447 VCA786447 VLW786447 VVS786447 WFO786447 WPK786447 WZG786447 CY851983 MU851983 WQ851983 AGM851983 AQI851983 BAE851983 BKA851983 BTW851983 CDS851983 CNO851983 CXK851983 DHG851983 DRC851983 EAY851983 EKU851983 EUQ851983 FEM851983 FOI851983 FYE851983 GIA851983 GRW851983 HBS851983 HLO851983 HVK851983 IFG851983 IPC851983 IYY851983 JIU851983 JSQ851983 KCM851983 KMI851983 KWE851983 LGA851983 LPW851983 LZS851983 MJO851983 MTK851983 NDG851983 NNC851983 NWY851983 OGU851983 OQQ851983 PAM851983 PKI851983 PUE851983 QEA851983 QNW851983 QXS851983 RHO851983 RRK851983 SBG851983 SLC851983 SUY851983 TEU851983 TOQ851983 TYM851983 UII851983 USE851983 VCA851983 VLW851983 VVS851983 WFO851983 WPK851983 WZG851983 CY917519 MU917519 WQ917519 AGM917519 AQI917519 BAE917519 BKA917519 BTW917519 CDS917519 CNO917519 CXK917519 DHG917519 DRC917519 EAY917519 EKU917519 EUQ917519 FEM917519 FOI917519 FYE917519 GIA917519 GRW917519 HBS917519 HLO917519 HVK917519 IFG917519 IPC917519 IYY917519 JIU917519 JSQ917519 KCM917519 KMI917519 KWE917519 LGA917519 LPW917519 LZS917519 MJO917519 MTK917519 NDG917519 NNC917519 NWY917519 OGU917519 OQQ917519 PAM917519 PKI917519 PUE917519 QEA917519 QNW917519 QXS917519 RHO917519 RRK917519 SBG917519 SLC917519 SUY917519 TEU917519 TOQ917519 TYM917519 UII917519 USE917519 VCA917519 VLW917519 VVS917519 WFO917519 WPK917519 WZG917519 CY983055 MU983055 WQ983055 AGM983055 AQI983055 BAE983055 BKA983055 BTW983055 CDS983055 CNO983055 CXK983055 DHG983055 DRC983055 EAY983055 EKU983055 EUQ983055 FEM983055 FOI983055 FYE983055 GIA983055 GRW983055 HBS983055 HLO983055 HVK983055 IFG983055 IPC983055 IYY983055 JIU983055 JSQ983055 KCM983055 KMI983055 KWE983055 LGA983055 LPW983055 LZS983055 MJO983055 MTK983055 NDG983055 NNC983055 NWY983055 OGU983055 OQQ983055 PAM983055 PKI983055 PUE983055 QEA983055 QNW983055 QXS983055 RHO983055 RRK983055 SBG983055 SLC983055 SUY983055 TEU983055 TOQ983055 TYM983055 UII983055 USE983055 VCA983055 VLW983055 VVS983055 WFO983055 WPK983055 WZG983055 DH15 ND15 WZ15 AGV15 AQR15 BAN15 BKJ15 BUF15 CEB15 CNX15 CXT15 DHP15 DRL15 EBH15 ELD15 EUZ15 FEV15 FOR15 FYN15 GIJ15 GSF15 HCB15 HLX15 HVT15 IFP15 IPL15 IZH15 JJD15 JSZ15 KCV15 KMR15 KWN15 LGJ15 LQF15 MAB15 MJX15 MTT15 NDP15 NNL15 NXH15 OHD15 OQZ15 PAV15 PKR15 PUN15 QEJ15 QOF15 QYB15 RHX15 RRT15 SBP15 SLL15 SVH15 TFD15 TOZ15 TYV15 UIR15 USN15 VCJ15 VMF15 VWB15 WFX15 WPT15 WZP15 DH65551 ND65551 WZ65551 AGV65551 AQR65551 BAN65551 BKJ65551 BUF65551 CEB65551 CNX65551 CXT65551 DHP65551 DRL65551 EBH65551 ELD65551 EUZ65551 FEV65551 FOR65551 FYN65551 GIJ65551 GSF65551 HCB65551 HLX65551 HVT65551 IFP65551 IPL65551 IZH65551 JJD65551 JSZ65551 KCV65551 KMR65551 KWN65551 LGJ65551 LQF65551 MAB65551 MJX65551 MTT65551 NDP65551 NNL65551 NXH65551 OHD65551 OQZ65551 PAV65551 PKR65551 PUN65551 QEJ65551 QOF65551 QYB65551 RHX65551 RRT65551 SBP65551 SLL65551 SVH65551 TFD65551 TOZ65551 TYV65551 UIR65551 USN65551 VCJ65551 VMF65551 VWB65551 WFX65551 WPT65551 WZP65551 DH131087 ND131087 WZ131087 AGV131087 AQR131087 BAN131087 BKJ131087 BUF131087 CEB131087 CNX131087 CXT131087 DHP131087 DRL131087 EBH131087 ELD131087 EUZ131087 FEV131087 FOR131087 FYN131087 GIJ131087 GSF131087 HCB131087 HLX131087 HVT131087 IFP131087 IPL131087 IZH131087 JJD131087 JSZ131087 KCV131087 KMR131087 KWN131087 LGJ131087 LQF131087 MAB131087 MJX131087 MTT131087 NDP131087 NNL131087 NXH131087 OHD131087 OQZ131087 PAV131087 PKR131087 PUN131087 QEJ131087 QOF131087 QYB131087 RHX131087 RRT131087 SBP131087 SLL131087 SVH131087 TFD131087 TOZ131087 TYV131087 UIR131087 USN131087 VCJ131087 VMF131087 VWB131087 WFX131087 WPT131087 WZP131087 DH196623 ND196623 WZ196623 AGV196623 AQR196623 BAN196623 BKJ196623 BUF196623 CEB196623 CNX196623 CXT196623 DHP196623 DRL196623 EBH196623 ELD196623 EUZ196623 FEV196623 FOR196623 FYN196623 GIJ196623 GSF196623 HCB196623 HLX196623 HVT196623 IFP196623 IPL196623 IZH196623 JJD196623 JSZ196623 KCV196623 KMR196623 KWN196623 LGJ196623 LQF196623 MAB196623 MJX196623 MTT196623 NDP196623 NNL196623 NXH196623 OHD196623 OQZ196623 PAV196623 PKR196623 PUN196623 QEJ196623 QOF196623 QYB196623 RHX196623 RRT196623 SBP196623 SLL196623 SVH196623 TFD196623 TOZ196623 TYV196623 UIR196623 USN196623 VCJ196623 VMF196623 VWB196623 WFX196623 WPT196623 WZP196623 DH262159 ND262159 WZ262159 AGV262159 AQR262159 BAN262159 BKJ262159 BUF262159 CEB262159 CNX262159 CXT262159 DHP262159 DRL262159 EBH262159 ELD262159 EUZ262159 FEV262159 FOR262159 FYN262159 GIJ262159 GSF262159 HCB262159 HLX262159 HVT262159 IFP262159 IPL262159 IZH262159 JJD262159 JSZ262159 KCV262159 KMR262159 KWN262159 LGJ262159 LQF262159 MAB262159 MJX262159 MTT262159 NDP262159 NNL262159 NXH262159 OHD262159 OQZ262159 PAV262159 PKR262159 PUN262159 QEJ262159 QOF262159 QYB262159 RHX262159 RRT262159 SBP262159 SLL262159 SVH262159 TFD262159 TOZ262159 TYV262159 UIR262159 USN262159 VCJ262159 VMF262159 VWB262159 WFX262159 WPT262159 WZP262159 DH327695 ND327695 WZ327695 AGV327695 AQR327695 BAN327695 BKJ327695 BUF327695 CEB327695 CNX327695 CXT327695 DHP327695 DRL327695 EBH327695 ELD327695 EUZ327695 FEV327695 FOR327695 FYN327695 GIJ327695 GSF327695 HCB327695 HLX327695 HVT327695 IFP327695 IPL327695 IZH327695 JJD327695 JSZ327695 KCV327695 KMR327695 KWN327695 LGJ327695 LQF327695 MAB327695 MJX327695 MTT327695 NDP327695 NNL327695 NXH327695 OHD327695 OQZ327695 PAV327695 PKR327695 PUN327695 QEJ327695 QOF327695 QYB327695 RHX327695 RRT327695 SBP327695 SLL327695 SVH327695 TFD327695 TOZ327695 TYV327695 UIR327695 USN327695 VCJ327695 VMF327695 VWB327695 WFX327695 WPT327695 WZP327695 DH393231 ND393231 WZ393231 AGV393231 AQR393231 BAN393231 BKJ393231 BUF393231 CEB393231 CNX393231 CXT393231 DHP393231 DRL393231 EBH393231 ELD393231 EUZ393231 FEV393231 FOR393231 FYN393231 GIJ393231 GSF393231 HCB393231 HLX393231 HVT393231 IFP393231 IPL393231 IZH393231 JJD393231 JSZ393231 KCV393231 KMR393231 KWN393231 LGJ393231 LQF393231 MAB393231 MJX393231 MTT393231 NDP393231 NNL393231 NXH393231 OHD393231 OQZ393231 PAV393231 PKR393231 PUN393231 QEJ393231 QOF393231 QYB393231 RHX393231 RRT393231 SBP393231 SLL393231 SVH393231 TFD393231 TOZ393231 TYV393231 UIR393231 USN393231 VCJ393231 VMF393231 VWB393231 WFX393231 WPT393231 WZP393231 DH458767 ND458767 WZ458767 AGV458767 AQR458767 BAN458767 BKJ458767 BUF458767 CEB458767 CNX458767 CXT458767 DHP458767 DRL458767 EBH458767 ELD458767 EUZ458767 FEV458767 FOR458767 FYN458767 GIJ458767 GSF458767 HCB458767 HLX458767 HVT458767 IFP458767 IPL458767 IZH458767 JJD458767 JSZ458767 KCV458767 KMR458767 KWN458767 LGJ458767 LQF458767 MAB458767 MJX458767 MTT458767 NDP458767 NNL458767 NXH458767 OHD458767 OQZ458767 PAV458767 PKR458767 PUN458767 QEJ458767 QOF458767 QYB458767 RHX458767 RRT458767 SBP458767 SLL458767 SVH458767 TFD458767 TOZ458767 TYV458767 UIR458767 USN458767 VCJ458767 VMF458767 VWB458767 WFX458767 WPT458767 WZP458767 DH524303 ND524303 WZ524303 AGV524303 AQR524303 BAN524303 BKJ524303 BUF524303 CEB524303 CNX524303 CXT524303 DHP524303 DRL524303 EBH524303 ELD524303 EUZ524303 FEV524303 FOR524303 FYN524303 GIJ524303 GSF524303 HCB524303 HLX524303 HVT524303 IFP524303 IPL524303 IZH524303 JJD524303 JSZ524303 KCV524303 KMR524303 KWN524303 LGJ524303 LQF524303 MAB524303 MJX524303 MTT524303 NDP524303 NNL524303 NXH524303 OHD524303 OQZ524303 PAV524303 PKR524303 PUN524303 QEJ524303 QOF524303 QYB524303 RHX524303 RRT524303 SBP524303 SLL524303 SVH524303 TFD524303 TOZ524303 TYV524303 UIR524303 USN524303 VCJ524303 VMF524303 VWB524303 WFX524303 WPT524303 WZP524303 DH589839 ND589839 WZ589839 AGV589839 AQR589839 BAN589839 BKJ589839 BUF589839 CEB589839 CNX589839 CXT589839 DHP589839 DRL589839 EBH589839 ELD589839 EUZ589839 FEV589839 FOR589839 FYN589839 GIJ589839 GSF589839 HCB589839 HLX589839 HVT589839 IFP589839 IPL589839 IZH589839 JJD589839 JSZ589839 KCV589839 KMR589839 KWN589839 LGJ589839 LQF589839 MAB589839 MJX589839 MTT589839 NDP589839 NNL589839 NXH589839 OHD589839 OQZ589839 PAV589839 PKR589839 PUN589839 QEJ589839 QOF589839 QYB589839 RHX589839 RRT589839 SBP589839 SLL589839 SVH589839 TFD589839 TOZ589839 TYV589839 UIR589839 USN589839 VCJ589839 VMF589839 VWB589839 WFX589839 WPT589839 WZP589839 DH655375 ND655375 WZ655375 AGV655375 AQR655375 BAN655375 BKJ655375 BUF655375 CEB655375 CNX655375 CXT655375 DHP655375 DRL655375 EBH655375 ELD655375 EUZ655375 FEV655375 FOR655375 FYN655375 GIJ655375 GSF655375 HCB655375 HLX655375 HVT655375 IFP655375 IPL655375 IZH655375 JJD655375 JSZ655375 KCV655375 KMR655375 KWN655375 LGJ655375 LQF655375 MAB655375 MJX655375 MTT655375 NDP655375 NNL655375 NXH655375 OHD655375 OQZ655375 PAV655375 PKR655375 PUN655375 QEJ655375 QOF655375 QYB655375 RHX655375 RRT655375 SBP655375 SLL655375 SVH655375 TFD655375 TOZ655375 TYV655375 UIR655375 USN655375 VCJ655375 VMF655375 VWB655375 WFX655375 WPT655375 WZP655375 DH720911 ND720911 WZ720911 AGV720911 AQR720911 BAN720911 BKJ720911 BUF720911 CEB720911 CNX720911 CXT720911 DHP720911 DRL720911 EBH720911 ELD720911 EUZ720911 FEV720911 FOR720911 FYN720911 GIJ720911 GSF720911 HCB720911 HLX720911 HVT720911 IFP720911 IPL720911 IZH720911 JJD720911 JSZ720911 KCV720911 KMR720911 KWN720911 LGJ720911 LQF720911 MAB720911 MJX720911 MTT720911 NDP720911 NNL720911 NXH720911 OHD720911 OQZ720911 PAV720911 PKR720911 PUN720911 QEJ720911 QOF720911 QYB720911 RHX720911 RRT720911 SBP720911 SLL720911 SVH720911 TFD720911 TOZ720911 TYV720911 UIR720911 USN720911 VCJ720911 VMF720911 VWB720911 WFX720911 WPT720911 WZP720911 DH786447 ND786447 WZ786447 AGV786447 AQR786447 BAN786447 BKJ786447 BUF786447 CEB786447 CNX786447 CXT786447 DHP786447 DRL786447 EBH786447 ELD786447 EUZ786447 FEV786447 FOR786447 FYN786447 GIJ786447 GSF786447 HCB786447 HLX786447 HVT786447 IFP786447 IPL786447 IZH786447 JJD786447 JSZ786447 KCV786447 KMR786447 KWN786447 LGJ786447 LQF786447 MAB786447 MJX786447 MTT786447 NDP786447 NNL786447 NXH786447 OHD786447 OQZ786447 PAV786447 PKR786447 PUN786447 QEJ786447 QOF786447 QYB786447 RHX786447 RRT786447 SBP786447 SLL786447 SVH786447 TFD786447 TOZ786447 TYV786447 UIR786447 USN786447 VCJ786447 VMF786447 VWB786447 WFX786447 WPT786447 WZP786447 DH851983 ND851983 WZ851983 AGV851983 AQR851983 BAN851983 BKJ851983 BUF851983 CEB851983 CNX851983 CXT851983 DHP851983 DRL851983 EBH851983 ELD851983 EUZ851983 FEV851983 FOR851983 FYN851983 GIJ851983 GSF851983 HCB851983 HLX851983 HVT851983 IFP851983 IPL851983 IZH851983 JJD851983 JSZ851983 KCV851983 KMR851983 KWN851983 LGJ851983 LQF851983 MAB851983 MJX851983 MTT851983 NDP851983 NNL851983 NXH851983 OHD851983 OQZ851983 PAV851983 PKR851983 PUN851983 QEJ851983 QOF851983 QYB851983 RHX851983 RRT851983 SBP851983 SLL851983 SVH851983 TFD851983 TOZ851983 TYV851983 UIR851983 USN851983 VCJ851983 VMF851983 VWB851983 WFX851983 WPT851983 WZP851983 DH917519 ND917519 WZ917519 AGV917519 AQR917519 BAN917519 BKJ917519 BUF917519 CEB917519 CNX917519 CXT917519 DHP917519 DRL917519 EBH917519 ELD917519 EUZ917519 FEV917519 FOR917519 FYN917519 GIJ917519 GSF917519 HCB917519 HLX917519 HVT917519 IFP917519 IPL917519 IZH917519 JJD917519 JSZ917519 KCV917519 KMR917519 KWN917519 LGJ917519 LQF917519 MAB917519 MJX917519 MTT917519 NDP917519 NNL917519 NXH917519 OHD917519 OQZ917519 PAV917519 PKR917519 PUN917519 QEJ917519 QOF917519 QYB917519 RHX917519 RRT917519 SBP917519 SLL917519 SVH917519 TFD917519 TOZ917519 TYV917519 UIR917519 USN917519 VCJ917519 VMF917519 VWB917519 WFX917519 WPT917519 WZP917519 DH983055 ND983055 WZ983055 AGV983055 AQR983055 BAN983055 BKJ983055 BUF983055 CEB983055 CNX983055 CXT983055 DHP983055 DRL983055 EBH983055 ELD983055 EUZ983055 FEV983055 FOR983055 FYN983055 GIJ983055 GSF983055 HCB983055 HLX983055 HVT983055 IFP983055 IPL983055 IZH983055 JJD983055 JSZ983055 KCV983055 KMR983055 KWN983055 LGJ983055 LQF983055 MAB983055 MJX983055 MTT983055 NDP983055 NNL983055 NXH983055 OHD983055 OQZ983055 PAV983055 PKR983055 PUN983055 QEJ983055 QOF983055 QYB983055 RHX983055 RRT983055 SBP983055 SLL983055 SVH983055 TFD983055 TOZ983055 TYV983055 UIR983055 USN983055 VCJ983055 VMF983055 VWB983055 WFX983055 WPT983055 WZP983055 DQ15 NM15 XI15 AHE15 ARA15 BAW15 BKS15 BUO15 CEK15 COG15 CYC15 DHY15 DRU15 EBQ15 ELM15 EVI15 FFE15 FPA15 FYW15 GIS15 GSO15 HCK15 HMG15 HWC15 IFY15 IPU15 IZQ15 JJM15 JTI15 KDE15 KNA15 KWW15 LGS15 LQO15 MAK15 MKG15 MUC15 NDY15 NNU15 NXQ15 OHM15 ORI15 PBE15 PLA15 PUW15 QES15 QOO15 QYK15 RIG15 RSC15 SBY15 SLU15 SVQ15 TFM15 TPI15 TZE15 UJA15 USW15 VCS15 VMO15 VWK15 WGG15 WQC15 WZY15 DQ65551 NM65551 XI65551 AHE65551 ARA65551 BAW65551 BKS65551 BUO65551 CEK65551 COG65551 CYC65551 DHY65551 DRU65551 EBQ65551 ELM65551 EVI65551 FFE65551 FPA65551 FYW65551 GIS65551 GSO65551 HCK65551 HMG65551 HWC65551 IFY65551 IPU65551 IZQ65551 JJM65551 JTI65551 KDE65551 KNA65551 KWW65551 LGS65551 LQO65551 MAK65551 MKG65551 MUC65551 NDY65551 NNU65551 NXQ65551 OHM65551 ORI65551 PBE65551 PLA65551 PUW65551 QES65551 QOO65551 QYK65551 RIG65551 RSC65551 SBY65551 SLU65551 SVQ65551 TFM65551 TPI65551 TZE65551 UJA65551 USW65551 VCS65551 VMO65551 VWK65551 WGG65551 WQC65551 WZY65551 DQ131087 NM131087 XI131087 AHE131087 ARA131087 BAW131087 BKS131087 BUO131087 CEK131087 COG131087 CYC131087 DHY131087 DRU131087 EBQ131087 ELM131087 EVI131087 FFE131087 FPA131087 FYW131087 GIS131087 GSO131087 HCK131087 HMG131087 HWC131087 IFY131087 IPU131087 IZQ131087 JJM131087 JTI131087 KDE131087 KNA131087 KWW131087 LGS131087 LQO131087 MAK131087 MKG131087 MUC131087 NDY131087 NNU131087 NXQ131087 OHM131087 ORI131087 PBE131087 PLA131087 PUW131087 QES131087 QOO131087 QYK131087 RIG131087 RSC131087 SBY131087 SLU131087 SVQ131087 TFM131087 TPI131087 TZE131087 UJA131087 USW131087 VCS131087 VMO131087 VWK131087 WGG131087 WQC131087 WZY131087 DQ196623 NM196623 XI196623 AHE196623 ARA196623 BAW196623 BKS196623 BUO196623 CEK196623 COG196623 CYC196623 DHY196623 DRU196623 EBQ196623 ELM196623 EVI196623 FFE196623 FPA196623 FYW196623 GIS196623 GSO196623 HCK196623 HMG196623 HWC196623 IFY196623 IPU196623 IZQ196623 JJM196623 JTI196623 KDE196623 KNA196623 KWW196623 LGS196623 LQO196623 MAK196623 MKG196623 MUC196623 NDY196623 NNU196623 NXQ196623 OHM196623 ORI196623 PBE196623 PLA196623 PUW196623 QES196623 QOO196623 QYK196623 RIG196623 RSC196623 SBY196623 SLU196623 SVQ196623 TFM196623 TPI196623 TZE196623 UJA196623 USW196623 VCS196623 VMO196623 VWK196623 WGG196623 WQC196623 WZY196623 DQ262159 NM262159 XI262159 AHE262159 ARA262159 BAW262159 BKS262159 BUO262159 CEK262159 COG262159 CYC262159 DHY262159 DRU262159 EBQ262159 ELM262159 EVI262159 FFE262159 FPA262159 FYW262159 GIS262159 GSO262159 HCK262159 HMG262159 HWC262159 IFY262159 IPU262159 IZQ262159 JJM262159 JTI262159 KDE262159 KNA262159 KWW262159 LGS262159 LQO262159 MAK262159 MKG262159 MUC262159 NDY262159 NNU262159 NXQ262159 OHM262159 ORI262159 PBE262159 PLA262159 PUW262159 QES262159 QOO262159 QYK262159 RIG262159 RSC262159 SBY262159 SLU262159 SVQ262159 TFM262159 TPI262159 TZE262159 UJA262159 USW262159 VCS262159 VMO262159 VWK262159 WGG262159 WQC262159 WZY262159 DQ327695 NM327695 XI327695 AHE327695 ARA327695 BAW327695 BKS327695 BUO327695 CEK327695 COG327695 CYC327695 DHY327695 DRU327695 EBQ327695 ELM327695 EVI327695 FFE327695 FPA327695 FYW327695 GIS327695 GSO327695 HCK327695 HMG327695 HWC327695 IFY327695 IPU327695 IZQ327695 JJM327695 JTI327695 KDE327695 KNA327695 KWW327695 LGS327695 LQO327695 MAK327695 MKG327695 MUC327695 NDY327695 NNU327695 NXQ327695 OHM327695 ORI327695 PBE327695 PLA327695 PUW327695 QES327695 QOO327695 QYK327695 RIG327695 RSC327695 SBY327695 SLU327695 SVQ327695 TFM327695 TPI327695 TZE327695 UJA327695 USW327695 VCS327695 VMO327695 VWK327695 WGG327695 WQC327695 WZY327695 DQ393231 NM393231 XI393231 AHE393231 ARA393231 BAW393231 BKS393231 BUO393231 CEK393231 COG393231 CYC393231 DHY393231 DRU393231 EBQ393231 ELM393231 EVI393231 FFE393231 FPA393231 FYW393231 GIS393231 GSO393231 HCK393231 HMG393231 HWC393231 IFY393231 IPU393231 IZQ393231 JJM393231 JTI393231 KDE393231 KNA393231 KWW393231 LGS393231 LQO393231 MAK393231 MKG393231 MUC393231 NDY393231 NNU393231 NXQ393231 OHM393231 ORI393231 PBE393231 PLA393231 PUW393231 QES393231 QOO393231 QYK393231 RIG393231 RSC393231 SBY393231 SLU393231 SVQ393231 TFM393231 TPI393231 TZE393231 UJA393231 USW393231 VCS393231 VMO393231 VWK393231 WGG393231 WQC393231 WZY393231 DQ458767 NM458767 XI458767 AHE458767 ARA458767 BAW458767 BKS458767 BUO458767 CEK458767 COG458767 CYC458767 DHY458767 DRU458767 EBQ458767 ELM458767 EVI458767 FFE458767 FPA458767 FYW458767 GIS458767 GSO458767 HCK458767 HMG458767 HWC458767 IFY458767 IPU458767 IZQ458767 JJM458767 JTI458767 KDE458767 KNA458767 KWW458767 LGS458767 LQO458767 MAK458767 MKG458767 MUC458767 NDY458767 NNU458767 NXQ458767 OHM458767 ORI458767 PBE458767 PLA458767 PUW458767 QES458767 QOO458767 QYK458767 RIG458767 RSC458767 SBY458767 SLU458767 SVQ458767 TFM458767 TPI458767 TZE458767 UJA458767 USW458767 VCS458767 VMO458767 VWK458767 WGG458767 WQC458767 WZY458767 DQ524303 NM524303 XI524303 AHE524303 ARA524303 BAW524303 BKS524303 BUO524303 CEK524303 COG524303 CYC524303 DHY524303 DRU524303 EBQ524303 ELM524303 EVI524303 FFE524303 FPA524303 FYW524303 GIS524303 GSO524303 HCK524303 HMG524303 HWC524303 IFY524303 IPU524303 IZQ524303 JJM524303 JTI524303 KDE524303 KNA524303 KWW524303 LGS524303 LQO524303 MAK524303 MKG524303 MUC524303 NDY524303 NNU524303 NXQ524303 OHM524303 ORI524303 PBE524303 PLA524303 PUW524303 QES524303 QOO524303 QYK524303 RIG524303 RSC524303 SBY524303 SLU524303 SVQ524303 TFM524303 TPI524303 TZE524303 UJA524303 USW524303 VCS524303 VMO524303 VWK524303 WGG524303 WQC524303 WZY524303 DQ589839 NM589839 XI589839 AHE589839 ARA589839 BAW589839 BKS589839 BUO589839 CEK589839 COG589839 CYC589839 DHY589839 DRU589839 EBQ589839 ELM589839 EVI589839 FFE589839 FPA589839 FYW589839 GIS589839 GSO589839 HCK589839 HMG589839 HWC589839 IFY589839 IPU589839 IZQ589839 JJM589839 JTI589839 KDE589839 KNA589839 KWW589839 LGS589839 LQO589839 MAK589839 MKG589839 MUC589839 NDY589839 NNU589839 NXQ589839 OHM589839 ORI589839 PBE589839 PLA589839 PUW589839 QES589839 QOO589839 QYK589839 RIG589839 RSC589839 SBY589839 SLU589839 SVQ589839 TFM589839 TPI589839 TZE589839 UJA589839 USW589839 VCS589839 VMO589839 VWK589839 WGG589839 WQC589839 WZY589839 DQ655375 NM655375 XI655375 AHE655375 ARA655375 BAW655375 BKS655375 BUO655375 CEK655375 COG655375 CYC655375 DHY655375 DRU655375 EBQ655375 ELM655375 EVI655375 FFE655375 FPA655375 FYW655375 GIS655375 GSO655375 HCK655375 HMG655375 HWC655375 IFY655375 IPU655375 IZQ655375 JJM655375 JTI655375 KDE655375 KNA655375 KWW655375 LGS655375 LQO655375 MAK655375 MKG655375 MUC655375 NDY655375 NNU655375 NXQ655375 OHM655375 ORI655375 PBE655375 PLA655375 PUW655375 QES655375 QOO655375 QYK655375 RIG655375 RSC655375 SBY655375 SLU655375 SVQ655375 TFM655375 TPI655375 TZE655375 UJA655375 USW655375 VCS655375 VMO655375 VWK655375 WGG655375 WQC655375 WZY655375 DQ720911 NM720911 XI720911 AHE720911 ARA720911 BAW720911 BKS720911 BUO720911 CEK720911 COG720911 CYC720911 DHY720911 DRU720911 EBQ720911 ELM720911 EVI720911 FFE720911 FPA720911 FYW720911 GIS720911 GSO720911 HCK720911 HMG720911 HWC720911 IFY720911 IPU720911 IZQ720911 JJM720911 JTI720911 KDE720911 KNA720911 KWW720911 LGS720911 LQO720911 MAK720911 MKG720911 MUC720911 NDY720911 NNU720911 NXQ720911 OHM720911 ORI720911 PBE720911 PLA720911 PUW720911 QES720911 QOO720911 QYK720911 RIG720911 RSC720911 SBY720911 SLU720911 SVQ720911 TFM720911 TPI720911 TZE720911 UJA720911 USW720911 VCS720911 VMO720911 VWK720911 WGG720911 WQC720911 WZY720911 DQ786447 NM786447 XI786447 AHE786447 ARA786447 BAW786447 BKS786447 BUO786447 CEK786447 COG786447 CYC786447 DHY786447 DRU786447 EBQ786447 ELM786447 EVI786447 FFE786447 FPA786447 FYW786447 GIS786447 GSO786447 HCK786447 HMG786447 HWC786447 IFY786447 IPU786447 IZQ786447 JJM786447 JTI786447 KDE786447 KNA786447 KWW786447 LGS786447 LQO786447 MAK786447 MKG786447 MUC786447 NDY786447 NNU786447 NXQ786447 OHM786447 ORI786447 PBE786447 PLA786447 PUW786447 QES786447 QOO786447 QYK786447 RIG786447 RSC786447 SBY786447 SLU786447 SVQ786447 TFM786447 TPI786447 TZE786447 UJA786447 USW786447 VCS786447 VMO786447 VWK786447 WGG786447 WQC786447 WZY786447 DQ851983 NM851983 XI851983 AHE851983 ARA851983 BAW851983 BKS851983 BUO851983 CEK851983 COG851983 CYC851983 DHY851983 DRU851983 EBQ851983 ELM851983 EVI851983 FFE851983 FPA851983 FYW851983 GIS851983 GSO851983 HCK851983 HMG851983 HWC851983 IFY851983 IPU851983 IZQ851983 JJM851983 JTI851983 KDE851983 KNA851983 KWW851983 LGS851983 LQO851983 MAK851983 MKG851983 MUC851983 NDY851983 NNU851983 NXQ851983 OHM851983 ORI851983 PBE851983 PLA851983 PUW851983 QES851983 QOO851983 QYK851983 RIG851983 RSC851983 SBY851983 SLU851983 SVQ851983 TFM851983 TPI851983 TZE851983 UJA851983 USW851983 VCS851983 VMO851983 VWK851983 WGG851983 WQC851983 WZY851983 DQ917519 NM917519 XI917519 AHE917519 ARA917519 BAW917519 BKS917519 BUO917519 CEK917519 COG917519 CYC917519 DHY917519 DRU917519 EBQ917519 ELM917519 EVI917519 FFE917519 FPA917519 FYW917519 GIS917519 GSO917519 HCK917519 HMG917519 HWC917519 IFY917519 IPU917519 IZQ917519 JJM917519 JTI917519 KDE917519 KNA917519 KWW917519 LGS917519 LQO917519 MAK917519 MKG917519 MUC917519 NDY917519 NNU917519 NXQ917519 OHM917519 ORI917519 PBE917519 PLA917519 PUW917519 QES917519 QOO917519 QYK917519 RIG917519 RSC917519 SBY917519 SLU917519 SVQ917519 TFM917519 TPI917519 TZE917519 UJA917519 USW917519 VCS917519 VMO917519 VWK917519 WGG917519 WQC917519 WZY917519 DQ983055 NM983055 XI983055 AHE983055 ARA983055 BAW983055 BKS983055 BUO983055 CEK983055 COG983055 CYC983055 DHY983055 DRU983055 EBQ983055 ELM983055 EVI983055 FFE983055 FPA983055 FYW983055 GIS983055 GSO983055 HCK983055 HMG983055 HWC983055 IFY983055 IPU983055 IZQ983055 JJM983055 JTI983055 KDE983055 KNA983055 KWW983055 LGS983055 LQO983055 MAK983055 MKG983055 MUC983055 NDY983055 NNU983055 NXQ983055 OHM983055 ORI983055 PBE983055 PLA983055 PUW983055 QES983055 QOO983055 QYK983055 RIG983055 RSC983055 SBY983055 SLU983055 SVQ983055 TFM983055 TPI983055 TZE983055 UJA983055 USW983055 VCS983055 VMO983055 VWK983055 WGG983055 WQC983055 WZY983055 DZ15 NV15 XR15 AHN15 ARJ15 BBF15 BLB15 BUX15 CET15 COP15 CYL15 DIH15 DSD15 EBZ15 ELV15 EVR15 FFN15 FPJ15 FZF15 GJB15 GSX15 HCT15 HMP15 HWL15 IGH15 IQD15 IZZ15 JJV15 JTR15 KDN15 KNJ15 KXF15 LHB15 LQX15 MAT15 MKP15 MUL15 NEH15 NOD15 NXZ15 OHV15 ORR15 PBN15 PLJ15 PVF15 QFB15 QOX15 QYT15 RIP15 RSL15 SCH15 SMD15 SVZ15 TFV15 TPR15 TZN15 UJJ15 UTF15 VDB15 VMX15 VWT15 WGP15 WQL15 XAH15 DZ65551 NV65551 XR65551 AHN65551 ARJ65551 BBF65551 BLB65551 BUX65551 CET65551 COP65551 CYL65551 DIH65551 DSD65551 EBZ65551 ELV65551 EVR65551 FFN65551 FPJ65551 FZF65551 GJB65551 GSX65551 HCT65551 HMP65551 HWL65551 IGH65551 IQD65551 IZZ65551 JJV65551 JTR65551 KDN65551 KNJ65551 KXF65551 LHB65551 LQX65551 MAT65551 MKP65551 MUL65551 NEH65551 NOD65551 NXZ65551 OHV65551 ORR65551 PBN65551 PLJ65551 PVF65551 QFB65551 QOX65551 QYT65551 RIP65551 RSL65551 SCH65551 SMD65551 SVZ65551 TFV65551 TPR65551 TZN65551 UJJ65551 UTF65551 VDB65551 VMX65551 VWT65551 WGP65551 WQL65551 XAH65551 DZ131087 NV131087 XR131087 AHN131087 ARJ131087 BBF131087 BLB131087 BUX131087 CET131087 COP131087 CYL131087 DIH131087 DSD131087 EBZ131087 ELV131087 EVR131087 FFN131087 FPJ131087 FZF131087 GJB131087 GSX131087 HCT131087 HMP131087 HWL131087 IGH131087 IQD131087 IZZ131087 JJV131087 JTR131087 KDN131087 KNJ131087 KXF131087 LHB131087 LQX131087 MAT131087 MKP131087 MUL131087 NEH131087 NOD131087 NXZ131087 OHV131087 ORR131087 PBN131087 PLJ131087 PVF131087 QFB131087 QOX131087 QYT131087 RIP131087 RSL131087 SCH131087 SMD131087 SVZ131087 TFV131087 TPR131087 TZN131087 UJJ131087 UTF131087 VDB131087 VMX131087 VWT131087 WGP131087 WQL131087 XAH131087 DZ196623 NV196623 XR196623 AHN196623 ARJ196623 BBF196623 BLB196623 BUX196623 CET196623 COP196623 CYL196623 DIH196623 DSD196623 EBZ196623 ELV196623 EVR196623 FFN196623 FPJ196623 FZF196623 GJB196623 GSX196623 HCT196623 HMP196623 HWL196623 IGH196623 IQD196623 IZZ196623 JJV196623 JTR196623 KDN196623 KNJ196623 KXF196623 LHB196623 LQX196623 MAT196623 MKP196623 MUL196623 NEH196623 NOD196623 NXZ196623 OHV196623 ORR196623 PBN196623 PLJ196623 PVF196623 QFB196623 QOX196623 QYT196623 RIP196623 RSL196623 SCH196623 SMD196623 SVZ196623 TFV196623 TPR196623 TZN196623 UJJ196623 UTF196623 VDB196623 VMX196623 VWT196623 WGP196623 WQL196623 XAH196623 DZ262159 NV262159 XR262159 AHN262159 ARJ262159 BBF262159 BLB262159 BUX262159 CET262159 COP262159 CYL262159 DIH262159 DSD262159 EBZ262159 ELV262159 EVR262159 FFN262159 FPJ262159 FZF262159 GJB262159 GSX262159 HCT262159 HMP262159 HWL262159 IGH262159 IQD262159 IZZ262159 JJV262159 JTR262159 KDN262159 KNJ262159 KXF262159 LHB262159 LQX262159 MAT262159 MKP262159 MUL262159 NEH262159 NOD262159 NXZ262159 OHV262159 ORR262159 PBN262159 PLJ262159 PVF262159 QFB262159 QOX262159 QYT262159 RIP262159 RSL262159 SCH262159 SMD262159 SVZ262159 TFV262159 TPR262159 TZN262159 UJJ262159 UTF262159 VDB262159 VMX262159 VWT262159 WGP262159 WQL262159 XAH262159 DZ327695 NV327695 XR327695 AHN327695 ARJ327695 BBF327695 BLB327695 BUX327695 CET327695 COP327695 CYL327695 DIH327695 DSD327695 EBZ327695 ELV327695 EVR327695 FFN327695 FPJ327695 FZF327695 GJB327695 GSX327695 HCT327695 HMP327695 HWL327695 IGH327695 IQD327695 IZZ327695 JJV327695 JTR327695 KDN327695 KNJ327695 KXF327695 LHB327695 LQX327695 MAT327695 MKP327695 MUL327695 NEH327695 NOD327695 NXZ327695 OHV327695 ORR327695 PBN327695 PLJ327695 PVF327695 QFB327695 QOX327695 QYT327695 RIP327695 RSL327695 SCH327695 SMD327695 SVZ327695 TFV327695 TPR327695 TZN327695 UJJ327695 UTF327695 VDB327695 VMX327695 VWT327695 WGP327695 WQL327695 XAH327695 DZ393231 NV393231 XR393231 AHN393231 ARJ393231 BBF393231 BLB393231 BUX393231 CET393231 COP393231 CYL393231 DIH393231 DSD393231 EBZ393231 ELV393231 EVR393231 FFN393231 FPJ393231 FZF393231 GJB393231 GSX393231 HCT393231 HMP393231 HWL393231 IGH393231 IQD393231 IZZ393231 JJV393231 JTR393231 KDN393231 KNJ393231 KXF393231 LHB393231 LQX393231 MAT393231 MKP393231 MUL393231 NEH393231 NOD393231 NXZ393231 OHV393231 ORR393231 PBN393231 PLJ393231 PVF393231 QFB393231 QOX393231 QYT393231 RIP393231 RSL393231 SCH393231 SMD393231 SVZ393231 TFV393231 TPR393231 TZN393231 UJJ393231 UTF393231 VDB393231 VMX393231 VWT393231 WGP393231 WQL393231 XAH393231 DZ458767 NV458767 XR458767 AHN458767 ARJ458767 BBF458767 BLB458767 BUX458767 CET458767 COP458767 CYL458767 DIH458767 DSD458767 EBZ458767 ELV458767 EVR458767 FFN458767 FPJ458767 FZF458767 GJB458767 GSX458767 HCT458767 HMP458767 HWL458767 IGH458767 IQD458767 IZZ458767 JJV458767 JTR458767 KDN458767 KNJ458767 KXF458767 LHB458767 LQX458767 MAT458767 MKP458767 MUL458767 NEH458767 NOD458767 NXZ458767 OHV458767 ORR458767 PBN458767 PLJ458767 PVF458767 QFB458767 QOX458767 QYT458767 RIP458767 RSL458767 SCH458767 SMD458767 SVZ458767 TFV458767 TPR458767 TZN458767 UJJ458767 UTF458767 VDB458767 VMX458767 VWT458767 WGP458767 WQL458767 XAH458767 DZ524303 NV524303 XR524303 AHN524303 ARJ524303 BBF524303 BLB524303 BUX524303 CET524303 COP524303 CYL524303 DIH524303 DSD524303 EBZ524303 ELV524303 EVR524303 FFN524303 FPJ524303 FZF524303 GJB524303 GSX524303 HCT524303 HMP524303 HWL524303 IGH524303 IQD524303 IZZ524303 JJV524303 JTR524303 KDN524303 KNJ524303 KXF524303 LHB524303 LQX524303 MAT524303 MKP524303 MUL524303 NEH524303 NOD524303 NXZ524303 OHV524303 ORR524303 PBN524303 PLJ524303 PVF524303 QFB524303 QOX524303 QYT524303 RIP524303 RSL524303 SCH524303 SMD524303 SVZ524303 TFV524303 TPR524303 TZN524303 UJJ524303 UTF524303 VDB524303 VMX524303 VWT524303 WGP524303 WQL524303 XAH524303 DZ589839 NV589839 XR589839 AHN589839 ARJ589839 BBF589839 BLB589839 BUX589839 CET589839 COP589839 CYL589839 DIH589839 DSD589839 EBZ589839 ELV589839 EVR589839 FFN589839 FPJ589839 FZF589839 GJB589839 GSX589839 HCT589839 HMP589839 HWL589839 IGH589839 IQD589839 IZZ589839 JJV589839 JTR589839 KDN589839 KNJ589839 KXF589839 LHB589839 LQX589839 MAT589839 MKP589839 MUL589839 NEH589839 NOD589839 NXZ589839 OHV589839 ORR589839 PBN589839 PLJ589839 PVF589839 QFB589839 QOX589839 QYT589839 RIP589839 RSL589839 SCH589839 SMD589839 SVZ589839 TFV589839 TPR589839 TZN589839 UJJ589839 UTF589839 VDB589839 VMX589839 VWT589839 WGP589839 WQL589839 XAH589839 DZ655375 NV655375 XR655375 AHN655375 ARJ655375 BBF655375 BLB655375 BUX655375 CET655375 COP655375 CYL655375 DIH655375 DSD655375 EBZ655375 ELV655375 EVR655375 FFN655375 FPJ655375 FZF655375 GJB655375 GSX655375 HCT655375 HMP655375 HWL655375 IGH655375 IQD655375 IZZ655375 JJV655375 JTR655375 KDN655375 KNJ655375 KXF655375 LHB655375 LQX655375 MAT655375 MKP655375 MUL655375 NEH655375 NOD655375 NXZ655375 OHV655375 ORR655375 PBN655375 PLJ655375 PVF655375 QFB655375 QOX655375 QYT655375 RIP655375 RSL655375 SCH655375 SMD655375 SVZ655375 TFV655375 TPR655375 TZN655375 UJJ655375 UTF655375 VDB655375 VMX655375 VWT655375 WGP655375 WQL655375 XAH655375 DZ720911 NV720911 XR720911 AHN720911 ARJ720911 BBF720911 BLB720911 BUX720911 CET720911 COP720911 CYL720911 DIH720911 DSD720911 EBZ720911 ELV720911 EVR720911 FFN720911 FPJ720911 FZF720911 GJB720911 GSX720911 HCT720911 HMP720911 HWL720911 IGH720911 IQD720911 IZZ720911 JJV720911 JTR720911 KDN720911 KNJ720911 KXF720911 LHB720911 LQX720911 MAT720911 MKP720911 MUL720911 NEH720911 NOD720911 NXZ720911 OHV720911 ORR720911 PBN720911 PLJ720911 PVF720911 QFB720911 QOX720911 QYT720911 RIP720911 RSL720911 SCH720911 SMD720911 SVZ720911 TFV720911 TPR720911 TZN720911 UJJ720911 UTF720911 VDB720911 VMX720911 VWT720911 WGP720911 WQL720911 XAH720911 DZ786447 NV786447 XR786447 AHN786447 ARJ786447 BBF786447 BLB786447 BUX786447 CET786447 COP786447 CYL786447 DIH786447 DSD786447 EBZ786447 ELV786447 EVR786447 FFN786447 FPJ786447 FZF786447 GJB786447 GSX786447 HCT786447 HMP786447 HWL786447 IGH786447 IQD786447 IZZ786447 JJV786447 JTR786447 KDN786447 KNJ786447 KXF786447 LHB786447 LQX786447 MAT786447 MKP786447 MUL786447 NEH786447 NOD786447 NXZ786447 OHV786447 ORR786447 PBN786447 PLJ786447 PVF786447 QFB786447 QOX786447 QYT786447 RIP786447 RSL786447 SCH786447 SMD786447 SVZ786447 TFV786447 TPR786447 TZN786447 UJJ786447 UTF786447 VDB786447 VMX786447 VWT786447 WGP786447 WQL786447 XAH786447 DZ851983 NV851983 XR851983 AHN851983 ARJ851983 BBF851983 BLB851983 BUX851983 CET851983 COP851983 CYL851983 DIH851983 DSD851983 EBZ851983 ELV851983 EVR851983 FFN851983 FPJ851983 FZF851983 GJB851983 GSX851983 HCT851983 HMP851983 HWL851983 IGH851983 IQD851983 IZZ851983 JJV851983 JTR851983 KDN851983 KNJ851983 KXF851983 LHB851983 LQX851983 MAT851983 MKP851983 MUL851983 NEH851983 NOD851983 NXZ851983 OHV851983 ORR851983 PBN851983 PLJ851983 PVF851983 QFB851983 QOX851983 QYT851983 RIP851983 RSL851983 SCH851983 SMD851983 SVZ851983 TFV851983 TPR851983 TZN851983 UJJ851983 UTF851983 VDB851983 VMX851983 VWT851983 WGP851983 WQL851983 XAH851983 DZ917519 NV917519 XR917519 AHN917519 ARJ917519 BBF917519 BLB917519 BUX917519 CET917519 COP917519 CYL917519 DIH917519 DSD917519 EBZ917519 ELV917519 EVR917519 FFN917519 FPJ917519 FZF917519 GJB917519 GSX917519 HCT917519 HMP917519 HWL917519 IGH917519 IQD917519 IZZ917519 JJV917519 JTR917519 KDN917519 KNJ917519 KXF917519 LHB917519 LQX917519 MAT917519 MKP917519 MUL917519 NEH917519 NOD917519 NXZ917519 OHV917519 ORR917519 PBN917519 PLJ917519 PVF917519 QFB917519 QOX917519 QYT917519 RIP917519 RSL917519 SCH917519 SMD917519 SVZ917519 TFV917519 TPR917519 TZN917519 UJJ917519 UTF917519 VDB917519 VMX917519 VWT917519 WGP917519 WQL917519 XAH917519 DZ983055 NV983055 XR983055 AHN983055 ARJ983055 BBF983055 BLB983055 BUX983055 CET983055 COP983055 CYL983055 DIH983055 DSD983055 EBZ983055 ELV983055 EVR983055 FFN983055 FPJ983055 FZF983055 GJB983055 GSX983055 HCT983055 HMP983055 HWL983055 IGH983055 IQD983055 IZZ983055 JJV983055 JTR983055 KDN983055 KNJ983055 KXF983055 LHB983055 LQX983055 MAT983055 MKP983055 MUL983055 NEH983055 NOD983055 NXZ983055 OHV983055 ORR983055 PBN983055 PLJ983055 PVF983055 QFB983055 QOX983055 QYT983055 RIP983055 RSL983055 SCH983055 SMD983055 SVZ983055 TFV983055 TPR983055 TZN983055 UJJ983055 UTF983055 VDB983055 VMX983055 VWT983055 WGP983055 WQL983055 XAH983055 EI15 OE15 YA15 AHW15 ARS15 BBO15 BLK15 BVG15 CFC15 COY15 CYU15 DIQ15 DSM15 ECI15 EME15 EWA15 FFW15 FPS15 FZO15 GJK15 GTG15 HDC15 HMY15 HWU15 IGQ15 IQM15 JAI15 JKE15 JUA15 KDW15 KNS15 KXO15 LHK15 LRG15 MBC15 MKY15 MUU15 NEQ15 NOM15 NYI15 OIE15 OSA15 PBW15 PLS15 PVO15 QFK15 QPG15 QZC15 RIY15 RSU15 SCQ15 SMM15 SWI15 TGE15 TQA15 TZW15 UJS15 UTO15 VDK15 VNG15 VXC15 WGY15 WQU15 XAQ15 EI65551 OE65551 YA65551 AHW65551 ARS65551 BBO65551 BLK65551 BVG65551 CFC65551 COY65551 CYU65551 DIQ65551 DSM65551 ECI65551 EME65551 EWA65551 FFW65551 FPS65551 FZO65551 GJK65551 GTG65551 HDC65551 HMY65551 HWU65551 IGQ65551 IQM65551 JAI65551 JKE65551 JUA65551 KDW65551 KNS65551 KXO65551 LHK65551 LRG65551 MBC65551 MKY65551 MUU65551 NEQ65551 NOM65551 NYI65551 OIE65551 OSA65551 PBW65551 PLS65551 PVO65551 QFK65551 QPG65551 QZC65551 RIY65551 RSU65551 SCQ65551 SMM65551 SWI65551 TGE65551 TQA65551 TZW65551 UJS65551 UTO65551 VDK65551 VNG65551 VXC65551 WGY65551 WQU65551 XAQ65551 EI131087 OE131087 YA131087 AHW131087 ARS131087 BBO131087 BLK131087 BVG131087 CFC131087 COY131087 CYU131087 DIQ131087 DSM131087 ECI131087 EME131087 EWA131087 FFW131087 FPS131087 FZO131087 GJK131087 GTG131087 HDC131087 HMY131087 HWU131087 IGQ131087 IQM131087 JAI131087 JKE131087 JUA131087 KDW131087 KNS131087 KXO131087 LHK131087 LRG131087 MBC131087 MKY131087 MUU131087 NEQ131087 NOM131087 NYI131087 OIE131087 OSA131087 PBW131087 PLS131087 PVO131087 QFK131087 QPG131087 QZC131087 RIY131087 RSU131087 SCQ131087 SMM131087 SWI131087 TGE131087 TQA131087 TZW131087 UJS131087 UTO131087 VDK131087 VNG131087 VXC131087 WGY131087 WQU131087 XAQ131087 EI196623 OE196623 YA196623 AHW196623 ARS196623 BBO196623 BLK196623 BVG196623 CFC196623 COY196623 CYU196623 DIQ196623 DSM196623 ECI196623 EME196623 EWA196623 FFW196623 FPS196623 FZO196623 GJK196623 GTG196623 HDC196623 HMY196623 HWU196623 IGQ196623 IQM196623 JAI196623 JKE196623 JUA196623 KDW196623 KNS196623 KXO196623 LHK196623 LRG196623 MBC196623 MKY196623 MUU196623 NEQ196623 NOM196623 NYI196623 OIE196623 OSA196623 PBW196623 PLS196623 PVO196623 QFK196623 QPG196623 QZC196623 RIY196623 RSU196623 SCQ196623 SMM196623 SWI196623 TGE196623 TQA196623 TZW196623 UJS196623 UTO196623 VDK196623 VNG196623 VXC196623 WGY196623 WQU196623 XAQ196623 EI262159 OE262159 YA262159 AHW262159 ARS262159 BBO262159 BLK262159 BVG262159 CFC262159 COY262159 CYU262159 DIQ262159 DSM262159 ECI262159 EME262159 EWA262159 FFW262159 FPS262159 FZO262159 GJK262159 GTG262159 HDC262159 HMY262159 HWU262159 IGQ262159 IQM262159 JAI262159 JKE262159 JUA262159 KDW262159 KNS262159 KXO262159 LHK262159 LRG262159 MBC262159 MKY262159 MUU262159 NEQ262159 NOM262159 NYI262159 OIE262159 OSA262159 PBW262159 PLS262159 PVO262159 QFK262159 QPG262159 QZC262159 RIY262159 RSU262159 SCQ262159 SMM262159 SWI262159 TGE262159 TQA262159 TZW262159 UJS262159 UTO262159 VDK262159 VNG262159 VXC262159 WGY262159 WQU262159 XAQ262159 EI327695 OE327695 YA327695 AHW327695 ARS327695 BBO327695 BLK327695 BVG327695 CFC327695 COY327695 CYU327695 DIQ327695 DSM327695 ECI327695 EME327695 EWA327695 FFW327695 FPS327695 FZO327695 GJK327695 GTG327695 HDC327695 HMY327695 HWU327695 IGQ327695 IQM327695 JAI327695 JKE327695 JUA327695 KDW327695 KNS327695 KXO327695 LHK327695 LRG327695 MBC327695 MKY327695 MUU327695 NEQ327695 NOM327695 NYI327695 OIE327695 OSA327695 PBW327695 PLS327695 PVO327695 QFK327695 QPG327695 QZC327695 RIY327695 RSU327695 SCQ327695 SMM327695 SWI327695 TGE327695 TQA327695 TZW327695 UJS327695 UTO327695 VDK327695 VNG327695 VXC327695 WGY327695 WQU327695 XAQ327695 EI393231 OE393231 YA393231 AHW393231 ARS393231 BBO393231 BLK393231 BVG393231 CFC393231 COY393231 CYU393231 DIQ393231 DSM393231 ECI393231 EME393231 EWA393231 FFW393231 FPS393231 FZO393231 GJK393231 GTG393231 HDC393231 HMY393231 HWU393231 IGQ393231 IQM393231 JAI393231 JKE393231 JUA393231 KDW393231 KNS393231 KXO393231 LHK393231 LRG393231 MBC393231 MKY393231 MUU393231 NEQ393231 NOM393231 NYI393231 OIE393231 OSA393231 PBW393231 PLS393231 PVO393231 QFK393231 QPG393231 QZC393231 RIY393231 RSU393231 SCQ393231 SMM393231 SWI393231 TGE393231 TQA393231 TZW393231 UJS393231 UTO393231 VDK393231 VNG393231 VXC393231 WGY393231 WQU393231 XAQ393231 EI458767 OE458767 YA458767 AHW458767 ARS458767 BBO458767 BLK458767 BVG458767 CFC458767 COY458767 CYU458767 DIQ458767 DSM458767 ECI458767 EME458767 EWA458767 FFW458767 FPS458767 FZO458767 GJK458767 GTG458767 HDC458767 HMY458767 HWU458767 IGQ458767 IQM458767 JAI458767 JKE458767 JUA458767 KDW458767 KNS458767 KXO458767 LHK458767 LRG458767 MBC458767 MKY458767 MUU458767 NEQ458767 NOM458767 NYI458767 OIE458767 OSA458767 PBW458767 PLS458767 PVO458767 QFK458767 QPG458767 QZC458767 RIY458767 RSU458767 SCQ458767 SMM458767 SWI458767 TGE458767 TQA458767 TZW458767 UJS458767 UTO458767 VDK458767 VNG458767 VXC458767 WGY458767 WQU458767 XAQ458767 EI524303 OE524303 YA524303 AHW524303 ARS524303 BBO524303 BLK524303 BVG524303 CFC524303 COY524303 CYU524303 DIQ524303 DSM524303 ECI524303 EME524303 EWA524303 FFW524303 FPS524303 FZO524303 GJK524303 GTG524303 HDC524303 HMY524303 HWU524303 IGQ524303 IQM524303 JAI524303 JKE524303 JUA524303 KDW524303 KNS524303 KXO524303 LHK524303 LRG524303 MBC524303 MKY524303 MUU524303 NEQ524303 NOM524303 NYI524303 OIE524303 OSA524303 PBW524303 PLS524303 PVO524303 QFK524303 QPG524303 QZC524303 RIY524303 RSU524303 SCQ524303 SMM524303 SWI524303 TGE524303 TQA524303 TZW524303 UJS524303 UTO524303 VDK524303 VNG524303 VXC524303 WGY524303 WQU524303 XAQ524303 EI589839 OE589839 YA589839 AHW589839 ARS589839 BBO589839 BLK589839 BVG589839 CFC589839 COY589839 CYU589839 DIQ589839 DSM589839 ECI589839 EME589839 EWA589839 FFW589839 FPS589839 FZO589839 GJK589839 GTG589839 HDC589839 HMY589839 HWU589839 IGQ589839 IQM589839 JAI589839 JKE589839 JUA589839 KDW589839 KNS589839 KXO589839 LHK589839 LRG589839 MBC589839 MKY589839 MUU589839 NEQ589839 NOM589839 NYI589839 OIE589839 OSA589839 PBW589839 PLS589839 PVO589839 QFK589839 QPG589839 QZC589839 RIY589839 RSU589839 SCQ589839 SMM589839 SWI589839 TGE589839 TQA589839 TZW589839 UJS589839 UTO589839 VDK589839 VNG589839 VXC589839 WGY589839 WQU589839 XAQ589839 EI655375 OE655375 YA655375 AHW655375 ARS655375 BBO655375 BLK655375 BVG655375 CFC655375 COY655375 CYU655375 DIQ655375 DSM655375 ECI655375 EME655375 EWA655375 FFW655375 FPS655375 FZO655375 GJK655375 GTG655375 HDC655375 HMY655375 HWU655375 IGQ655375 IQM655375 JAI655375 JKE655375 JUA655375 KDW655375 KNS655375 KXO655375 LHK655375 LRG655375 MBC655375 MKY655375 MUU655375 NEQ655375 NOM655375 NYI655375 OIE655375 OSA655375 PBW655375 PLS655375 PVO655375 QFK655375 QPG655375 QZC655375 RIY655375 RSU655375 SCQ655375 SMM655375 SWI655375 TGE655375 TQA655375 TZW655375 UJS655375 UTO655375 VDK655375 VNG655375 VXC655375 WGY655375 WQU655375 XAQ655375 EI720911 OE720911 YA720911 AHW720911 ARS720911 BBO720911 BLK720911 BVG720911 CFC720911 COY720911 CYU720911 DIQ720911 DSM720911 ECI720911 EME720911 EWA720911 FFW720911 FPS720911 FZO720911 GJK720911 GTG720911 HDC720911 HMY720911 HWU720911 IGQ720911 IQM720911 JAI720911 JKE720911 JUA720911 KDW720911 KNS720911 KXO720911 LHK720911 LRG720911 MBC720911 MKY720911 MUU720911 NEQ720911 NOM720911 NYI720911 OIE720911 OSA720911 PBW720911 PLS720911 PVO720911 QFK720911 QPG720911 QZC720911 RIY720911 RSU720911 SCQ720911 SMM720911 SWI720911 TGE720911 TQA720911 TZW720911 UJS720911 UTO720911 VDK720911 VNG720911 VXC720911 WGY720911 WQU720911 XAQ720911 EI786447 OE786447 YA786447 AHW786447 ARS786447 BBO786447 BLK786447 BVG786447 CFC786447 COY786447 CYU786447 DIQ786447 DSM786447 ECI786447 EME786447 EWA786447 FFW786447 FPS786447 FZO786447 GJK786447 GTG786447 HDC786447 HMY786447 HWU786447 IGQ786447 IQM786447 JAI786447 JKE786447 JUA786447 KDW786447 KNS786447 KXO786447 LHK786447 LRG786447 MBC786447 MKY786447 MUU786447 NEQ786447 NOM786447 NYI786447 OIE786447 OSA786447 PBW786447 PLS786447 PVO786447 QFK786447 QPG786447 QZC786447 RIY786447 RSU786447 SCQ786447 SMM786447 SWI786447 TGE786447 TQA786447 TZW786447 UJS786447 UTO786447 VDK786447 VNG786447 VXC786447 WGY786447 WQU786447 XAQ786447 EI851983 OE851983 YA851983 AHW851983 ARS851983 BBO851983 BLK851983 BVG851983 CFC851983 COY851983 CYU851983 DIQ851983 DSM851983 ECI851983 EME851983 EWA851983 FFW851983 FPS851983 FZO851983 GJK851983 GTG851983 HDC851983 HMY851983 HWU851983 IGQ851983 IQM851983 JAI851983 JKE851983 JUA851983 KDW851983 KNS851983 KXO851983 LHK851983 LRG851983 MBC851983 MKY851983 MUU851983 NEQ851983 NOM851983 NYI851983 OIE851983 OSA851983 PBW851983 PLS851983 PVO851983 QFK851983 QPG851983 QZC851983 RIY851983 RSU851983 SCQ851983 SMM851983 SWI851983 TGE851983 TQA851983 TZW851983 UJS851983 UTO851983 VDK851983 VNG851983 VXC851983 WGY851983 WQU851983 XAQ851983 EI917519 OE917519 YA917519 AHW917519 ARS917519 BBO917519 BLK917519 BVG917519 CFC917519 COY917519 CYU917519 DIQ917519 DSM917519 ECI917519 EME917519 EWA917519 FFW917519 FPS917519 FZO917519 GJK917519 GTG917519 HDC917519 HMY917519 HWU917519 IGQ917519 IQM917519 JAI917519 JKE917519 JUA917519 KDW917519 KNS917519 KXO917519 LHK917519 LRG917519 MBC917519 MKY917519 MUU917519 NEQ917519 NOM917519 NYI917519 OIE917519 OSA917519 PBW917519 PLS917519 PVO917519 QFK917519 QPG917519 QZC917519 RIY917519 RSU917519 SCQ917519 SMM917519 SWI917519 TGE917519 TQA917519 TZW917519 UJS917519 UTO917519 VDK917519 VNG917519 VXC917519 WGY917519 WQU917519 XAQ917519 EI983055 OE983055 YA983055 AHW983055 ARS983055 BBO983055 BLK983055 BVG983055 CFC983055 COY983055 CYU983055 DIQ983055 DSM983055 ECI983055 EME983055 EWA983055 FFW983055 FPS983055 FZO983055 GJK983055 GTG983055 HDC983055 HMY983055 HWU983055 IGQ983055 IQM983055 JAI983055 JKE983055 JUA983055 KDW983055 KNS983055 KXO983055 LHK983055 LRG983055 MBC983055 MKY983055 MUU983055 NEQ983055 NOM983055 NYI983055 OIE983055 OSA983055 PBW983055 PLS983055 PVO983055 QFK983055 QPG983055 QZC983055 RIY983055 RSU983055 SCQ983055 SMM983055 SWI983055 TGE983055 TQA983055 TZW983055 UJS983055 UTO983055 VDK983055 VNG983055 VXC983055 WGY983055 WQU983055 XAQ983055 ER15 ON15 YJ15 AIF15 ASB15 BBX15 BLT15 BVP15 CFL15 CPH15 CZD15 DIZ15 DSV15 ECR15 EMN15 EWJ15 FGF15 FQB15 FZX15 GJT15 GTP15 HDL15 HNH15 HXD15 IGZ15 IQV15 JAR15 JKN15 JUJ15 KEF15 KOB15 KXX15 LHT15 LRP15 MBL15 MLH15 MVD15 NEZ15 NOV15 NYR15 OIN15 OSJ15 PCF15 PMB15 PVX15 QFT15 QPP15 QZL15 RJH15 RTD15 SCZ15 SMV15 SWR15 TGN15 TQJ15 UAF15 UKB15 UTX15 VDT15 VNP15 VXL15 WHH15 WRD15 XAZ15 ER65551 ON65551 YJ65551 AIF65551 ASB65551 BBX65551 BLT65551 BVP65551 CFL65551 CPH65551 CZD65551 DIZ65551 DSV65551 ECR65551 EMN65551 EWJ65551 FGF65551 FQB65551 FZX65551 GJT65551 GTP65551 HDL65551 HNH65551 HXD65551 IGZ65551 IQV65551 JAR65551 JKN65551 JUJ65551 KEF65551 KOB65551 KXX65551 LHT65551 LRP65551 MBL65551 MLH65551 MVD65551 NEZ65551 NOV65551 NYR65551 OIN65551 OSJ65551 PCF65551 PMB65551 PVX65551 QFT65551 QPP65551 QZL65551 RJH65551 RTD65551 SCZ65551 SMV65551 SWR65551 TGN65551 TQJ65551 UAF65551 UKB65551 UTX65551 VDT65551 VNP65551 VXL65551 WHH65551 WRD65551 XAZ65551 ER131087 ON131087 YJ131087 AIF131087 ASB131087 BBX131087 BLT131087 BVP131087 CFL131087 CPH131087 CZD131087 DIZ131087 DSV131087 ECR131087 EMN131087 EWJ131087 FGF131087 FQB131087 FZX131087 GJT131087 GTP131087 HDL131087 HNH131087 HXD131087 IGZ131087 IQV131087 JAR131087 JKN131087 JUJ131087 KEF131087 KOB131087 KXX131087 LHT131087 LRP131087 MBL131087 MLH131087 MVD131087 NEZ131087 NOV131087 NYR131087 OIN131087 OSJ131087 PCF131087 PMB131087 PVX131087 QFT131087 QPP131087 QZL131087 RJH131087 RTD131087 SCZ131087 SMV131087 SWR131087 TGN131087 TQJ131087 UAF131087 UKB131087 UTX131087 VDT131087 VNP131087 VXL131087 WHH131087 WRD131087 XAZ131087 ER196623 ON196623 YJ196623 AIF196623 ASB196623 BBX196623 BLT196623 BVP196623 CFL196623 CPH196623 CZD196623 DIZ196623 DSV196623 ECR196623 EMN196623 EWJ196623 FGF196623 FQB196623 FZX196623 GJT196623 GTP196623 HDL196623 HNH196623 HXD196623 IGZ196623 IQV196623 JAR196623 JKN196623 JUJ196623 KEF196623 KOB196623 KXX196623 LHT196623 LRP196623 MBL196623 MLH196623 MVD196623 NEZ196623 NOV196623 NYR196623 OIN196623 OSJ196623 PCF196623 PMB196623 PVX196623 QFT196623 QPP196623 QZL196623 RJH196623 RTD196623 SCZ196623 SMV196623 SWR196623 TGN196623 TQJ196623 UAF196623 UKB196623 UTX196623 VDT196623 VNP196623 VXL196623 WHH196623 WRD196623 XAZ196623 ER262159 ON262159 YJ262159 AIF262159 ASB262159 BBX262159 BLT262159 BVP262159 CFL262159 CPH262159 CZD262159 DIZ262159 DSV262159 ECR262159 EMN262159 EWJ262159 FGF262159 FQB262159 FZX262159 GJT262159 GTP262159 HDL262159 HNH262159 HXD262159 IGZ262159 IQV262159 JAR262159 JKN262159 JUJ262159 KEF262159 KOB262159 KXX262159 LHT262159 LRP262159 MBL262159 MLH262159 MVD262159 NEZ262159 NOV262159 NYR262159 OIN262159 OSJ262159 PCF262159 PMB262159 PVX262159 QFT262159 QPP262159 QZL262159 RJH262159 RTD262159 SCZ262159 SMV262159 SWR262159 TGN262159 TQJ262159 UAF262159 UKB262159 UTX262159 VDT262159 VNP262159 VXL262159 WHH262159 WRD262159 XAZ262159 ER327695 ON327695 YJ327695 AIF327695 ASB327695 BBX327695 BLT327695 BVP327695 CFL327695 CPH327695 CZD327695 DIZ327695 DSV327695 ECR327695 EMN327695 EWJ327695 FGF327695 FQB327695 FZX327695 GJT327695 GTP327695 HDL327695 HNH327695 HXD327695 IGZ327695 IQV327695 JAR327695 JKN327695 JUJ327695 KEF327695 KOB327695 KXX327695 LHT327695 LRP327695 MBL327695 MLH327695 MVD327695 NEZ327695 NOV327695 NYR327695 OIN327695 OSJ327695 PCF327695 PMB327695 PVX327695 QFT327695 QPP327695 QZL327695 RJH327695 RTD327695 SCZ327695 SMV327695 SWR327695 TGN327695 TQJ327695 UAF327695 UKB327695 UTX327695 VDT327695 VNP327695 VXL327695 WHH327695 WRD327695 XAZ327695 ER393231 ON393231 YJ393231 AIF393231 ASB393231 BBX393231 BLT393231 BVP393231 CFL393231 CPH393231 CZD393231 DIZ393231 DSV393231 ECR393231 EMN393231 EWJ393231 FGF393231 FQB393231 FZX393231 GJT393231 GTP393231 HDL393231 HNH393231 HXD393231 IGZ393231 IQV393231 JAR393231 JKN393231 JUJ393231 KEF393231 KOB393231 KXX393231 LHT393231 LRP393231 MBL393231 MLH393231 MVD393231 NEZ393231 NOV393231 NYR393231 OIN393231 OSJ393231 PCF393231 PMB393231 PVX393231 QFT393231 QPP393231 QZL393231 RJH393231 RTD393231 SCZ393231 SMV393231 SWR393231 TGN393231 TQJ393231 UAF393231 UKB393231 UTX393231 VDT393231 VNP393231 VXL393231 WHH393231 WRD393231 XAZ393231 ER458767 ON458767 YJ458767 AIF458767 ASB458767 BBX458767 BLT458767 BVP458767 CFL458767 CPH458767 CZD458767 DIZ458767 DSV458767 ECR458767 EMN458767 EWJ458767 FGF458767 FQB458767 FZX458767 GJT458767 GTP458767 HDL458767 HNH458767 HXD458767 IGZ458767 IQV458767 JAR458767 JKN458767 JUJ458767 KEF458767 KOB458767 KXX458767 LHT458767 LRP458767 MBL458767 MLH458767 MVD458767 NEZ458767 NOV458767 NYR458767 OIN458767 OSJ458767 PCF458767 PMB458767 PVX458767 QFT458767 QPP458767 QZL458767 RJH458767 RTD458767 SCZ458767 SMV458767 SWR458767 TGN458767 TQJ458767 UAF458767 UKB458767 UTX458767 VDT458767 VNP458767 VXL458767 WHH458767 WRD458767 XAZ458767 ER524303 ON524303 YJ524303 AIF524303 ASB524303 BBX524303 BLT524303 BVP524303 CFL524303 CPH524303 CZD524303 DIZ524303 DSV524303 ECR524303 EMN524303 EWJ524303 FGF524303 FQB524303 FZX524303 GJT524303 GTP524303 HDL524303 HNH524303 HXD524303 IGZ524303 IQV524303 JAR524303 JKN524303 JUJ524303 KEF524303 KOB524303 KXX524303 LHT524303 LRP524303 MBL524303 MLH524303 MVD524303 NEZ524303 NOV524303 NYR524303 OIN524303 OSJ524303 PCF524303 PMB524303 PVX524303 QFT524303 QPP524303 QZL524303 RJH524303 RTD524303 SCZ524303 SMV524303 SWR524303 TGN524303 TQJ524303 UAF524303 UKB524303 UTX524303 VDT524303 VNP524303 VXL524303 WHH524303 WRD524303 XAZ524303 ER589839 ON589839 YJ589839 AIF589839 ASB589839 BBX589839 BLT589839 BVP589839 CFL589839 CPH589839 CZD589839 DIZ589839 DSV589839 ECR589839 EMN589839 EWJ589839 FGF589839 FQB589839 FZX589839 GJT589839 GTP589839 HDL589839 HNH589839 HXD589839 IGZ589839 IQV589839 JAR589839 JKN589839 JUJ589839 KEF589839 KOB589839 KXX589839 LHT589839 LRP589839 MBL589839 MLH589839 MVD589839 NEZ589839 NOV589839 NYR589839 OIN589839 OSJ589839 PCF589839 PMB589839 PVX589839 QFT589839 QPP589839 QZL589839 RJH589839 RTD589839 SCZ589839 SMV589839 SWR589839 TGN589839 TQJ589839 UAF589839 UKB589839 UTX589839 VDT589839 VNP589839 VXL589839 WHH589839 WRD589839 XAZ589839 ER655375 ON655375 YJ655375 AIF655375 ASB655375 BBX655375 BLT655375 BVP655375 CFL655375 CPH655375 CZD655375 DIZ655375 DSV655375 ECR655375 EMN655375 EWJ655375 FGF655375 FQB655375 FZX655375 GJT655375 GTP655375 HDL655375 HNH655375 HXD655375 IGZ655375 IQV655375 JAR655375 JKN655375 JUJ655375 KEF655375 KOB655375 KXX655375 LHT655375 LRP655375 MBL655375 MLH655375 MVD655375 NEZ655375 NOV655375 NYR655375 OIN655375 OSJ655375 PCF655375 PMB655375 PVX655375 QFT655375 QPP655375 QZL655375 RJH655375 RTD655375 SCZ655375 SMV655375 SWR655375 TGN655375 TQJ655375 UAF655375 UKB655375 UTX655375 VDT655375 VNP655375 VXL655375 WHH655375 WRD655375 XAZ655375 ER720911 ON720911 YJ720911 AIF720911 ASB720911 BBX720911 BLT720911 BVP720911 CFL720911 CPH720911 CZD720911 DIZ720911 DSV720911 ECR720911 EMN720911 EWJ720911 FGF720911 FQB720911 FZX720911 GJT720911 GTP720911 HDL720911 HNH720911 HXD720911 IGZ720911 IQV720911 JAR720911 JKN720911 JUJ720911 KEF720911 KOB720911 KXX720911 LHT720911 LRP720911 MBL720911 MLH720911 MVD720911 NEZ720911 NOV720911 NYR720911 OIN720911 OSJ720911 PCF720911 PMB720911 PVX720911 QFT720911 QPP720911 QZL720911 RJH720911 RTD720911 SCZ720911 SMV720911 SWR720911 TGN720911 TQJ720911 UAF720911 UKB720911 UTX720911 VDT720911 VNP720911 VXL720911 WHH720911 WRD720911 XAZ720911 ER786447 ON786447 YJ786447 AIF786447 ASB786447 BBX786447 BLT786447 BVP786447 CFL786447 CPH786447 CZD786447 DIZ786447 DSV786447 ECR786447 EMN786447 EWJ786447 FGF786447 FQB786447 FZX786447 GJT786447 GTP786447 HDL786447 HNH786447 HXD786447 IGZ786447 IQV786447 JAR786447 JKN786447 JUJ786447 KEF786447 KOB786447 KXX786447 LHT786447 LRP786447 MBL786447 MLH786447 MVD786447 NEZ786447 NOV786447 NYR786447 OIN786447 OSJ786447 PCF786447 PMB786447 PVX786447 QFT786447 QPP786447 QZL786447 RJH786447 RTD786447 SCZ786447 SMV786447 SWR786447 TGN786447 TQJ786447 UAF786447 UKB786447 UTX786447 VDT786447 VNP786447 VXL786447 WHH786447 WRD786447 XAZ786447 ER851983 ON851983 YJ851983 AIF851983 ASB851983 BBX851983 BLT851983 BVP851983 CFL851983 CPH851983 CZD851983 DIZ851983 DSV851983 ECR851983 EMN851983 EWJ851983 FGF851983 FQB851983 FZX851983 GJT851983 GTP851983 HDL851983 HNH851983 HXD851983 IGZ851983 IQV851983 JAR851983 JKN851983 JUJ851983 KEF851983 KOB851983 KXX851983 LHT851983 LRP851983 MBL851983 MLH851983 MVD851983 NEZ851983 NOV851983 NYR851983 OIN851983 OSJ851983 PCF851983 PMB851983 PVX851983 QFT851983 QPP851983 QZL851983 RJH851983 RTD851983 SCZ851983 SMV851983 SWR851983 TGN851983 TQJ851983 UAF851983 UKB851983 UTX851983 VDT851983 VNP851983 VXL851983 WHH851983 WRD851983 XAZ851983 ER917519 ON917519 YJ917519 AIF917519 ASB917519 BBX917519 BLT917519 BVP917519 CFL917519 CPH917519 CZD917519 DIZ917519 DSV917519 ECR917519 EMN917519 EWJ917519 FGF917519 FQB917519 FZX917519 GJT917519 GTP917519 HDL917519 HNH917519 HXD917519 IGZ917519 IQV917519 JAR917519 JKN917519 JUJ917519 KEF917519 KOB917519 KXX917519 LHT917519 LRP917519 MBL917519 MLH917519 MVD917519 NEZ917519 NOV917519 NYR917519 OIN917519 OSJ917519 PCF917519 PMB917519 PVX917519 QFT917519 QPP917519 QZL917519 RJH917519 RTD917519 SCZ917519 SMV917519 SWR917519 TGN917519 TQJ917519 UAF917519 UKB917519 UTX917519 VDT917519 VNP917519 VXL917519 WHH917519 WRD917519 XAZ917519 ER983055 ON983055 YJ983055 AIF983055 ASB983055 BBX983055 BLT983055 BVP983055 CFL983055 CPH983055 CZD983055 DIZ983055 DSV983055 ECR983055 EMN983055 EWJ983055 FGF983055 FQB983055 FZX983055 GJT983055 GTP983055 HDL983055 HNH983055 HXD983055 IGZ983055 IQV983055 JAR983055 JKN983055 JUJ983055 KEF983055 KOB983055 KXX983055 LHT983055 LRP983055 MBL983055 MLH983055 MVD983055 NEZ983055 NOV983055 NYR983055 OIN983055 OSJ983055 PCF983055 PMB983055 PVX983055 QFT983055 QPP983055 QZL983055 RJH983055 RTD983055 SCZ983055 SMV983055 SWR983055 TGN983055 TQJ983055 UAF983055 UKB983055 UTX983055 VDT983055 VNP983055 VXL983055 WHH983055 WRD983055 XAZ983055 FA15 OW15 YS15 AIO15 ASK15 BCG15 BMC15 BVY15 CFU15 CPQ15 CZM15 DJI15 DTE15 EDA15 EMW15 EWS15 FGO15 FQK15 GAG15 GKC15 GTY15 HDU15 HNQ15 HXM15 IHI15 IRE15 JBA15 JKW15 JUS15 KEO15 KOK15 KYG15 LIC15 LRY15 MBU15 MLQ15 MVM15 NFI15 NPE15 NZA15 OIW15 OSS15 PCO15 PMK15 PWG15 QGC15 QPY15 QZU15 RJQ15 RTM15 SDI15 SNE15 SXA15 TGW15 TQS15 UAO15 UKK15 UUG15 VEC15 VNY15 VXU15 WHQ15 WRM15 XBI15 FA65551 OW65551 YS65551 AIO65551 ASK65551 BCG65551 BMC65551 BVY65551 CFU65551 CPQ65551 CZM65551 DJI65551 DTE65551 EDA65551 EMW65551 EWS65551 FGO65551 FQK65551 GAG65551 GKC65551 GTY65551 HDU65551 HNQ65551 HXM65551 IHI65551 IRE65551 JBA65551 JKW65551 JUS65551 KEO65551 KOK65551 KYG65551 LIC65551 LRY65551 MBU65551 MLQ65551 MVM65551 NFI65551 NPE65551 NZA65551 OIW65551 OSS65551 PCO65551 PMK65551 PWG65551 QGC65551 QPY65551 QZU65551 RJQ65551 RTM65551 SDI65551 SNE65551 SXA65551 TGW65551 TQS65551 UAO65551 UKK65551 UUG65551 VEC65551 VNY65551 VXU65551 WHQ65551 WRM65551 XBI65551 FA131087 OW131087 YS131087 AIO131087 ASK131087 BCG131087 BMC131087 BVY131087 CFU131087 CPQ131087 CZM131087 DJI131087 DTE131087 EDA131087 EMW131087 EWS131087 FGO131087 FQK131087 GAG131087 GKC131087 GTY131087 HDU131087 HNQ131087 HXM131087 IHI131087 IRE131087 JBA131087 JKW131087 JUS131087 KEO131087 KOK131087 KYG131087 LIC131087 LRY131087 MBU131087 MLQ131087 MVM131087 NFI131087 NPE131087 NZA131087 OIW131087 OSS131087 PCO131087 PMK131087 PWG131087 QGC131087 QPY131087 QZU131087 RJQ131087 RTM131087 SDI131087 SNE131087 SXA131087 TGW131087 TQS131087 UAO131087 UKK131087 UUG131087 VEC131087 VNY131087 VXU131087 WHQ131087 WRM131087 XBI131087 FA196623 OW196623 YS196623 AIO196623 ASK196623 BCG196623 BMC196623 BVY196623 CFU196623 CPQ196623 CZM196623 DJI196623 DTE196623 EDA196623 EMW196623 EWS196623 FGO196623 FQK196623 GAG196623 GKC196623 GTY196623 HDU196623 HNQ196623 HXM196623 IHI196623 IRE196623 JBA196623 JKW196623 JUS196623 KEO196623 KOK196623 KYG196623 LIC196623 LRY196623 MBU196623 MLQ196623 MVM196623 NFI196623 NPE196623 NZA196623 OIW196623 OSS196623 PCO196623 PMK196623 PWG196623 QGC196623 QPY196623 QZU196623 RJQ196623 RTM196623 SDI196623 SNE196623 SXA196623 TGW196623 TQS196623 UAO196623 UKK196623 UUG196623 VEC196623 VNY196623 VXU196623 WHQ196623 WRM196623 XBI196623 FA262159 OW262159 YS262159 AIO262159 ASK262159 BCG262159 BMC262159 BVY262159 CFU262159 CPQ262159 CZM262159 DJI262159 DTE262159 EDA262159 EMW262159 EWS262159 FGO262159 FQK262159 GAG262159 GKC262159 GTY262159 HDU262159 HNQ262159 HXM262159 IHI262159 IRE262159 JBA262159 JKW262159 JUS262159 KEO262159 KOK262159 KYG262159 LIC262159 LRY262159 MBU262159 MLQ262159 MVM262159 NFI262159 NPE262159 NZA262159 OIW262159 OSS262159 PCO262159 PMK262159 PWG262159 QGC262159 QPY262159 QZU262159 RJQ262159 RTM262159 SDI262159 SNE262159 SXA262159 TGW262159 TQS262159 UAO262159 UKK262159 UUG262159 VEC262159 VNY262159 VXU262159 WHQ262159 WRM262159 XBI262159 FA327695 OW327695 YS327695 AIO327695 ASK327695 BCG327695 BMC327695 BVY327695 CFU327695 CPQ327695 CZM327695 DJI327695 DTE327695 EDA327695 EMW327695 EWS327695 FGO327695 FQK327695 GAG327695 GKC327695 GTY327695 HDU327695 HNQ327695 HXM327695 IHI327695 IRE327695 JBA327695 JKW327695 JUS327695 KEO327695 KOK327695 KYG327695 LIC327695 LRY327695 MBU327695 MLQ327695 MVM327695 NFI327695 NPE327695 NZA327695 OIW327695 OSS327695 PCO327695 PMK327695 PWG327695 QGC327695 QPY327695 QZU327695 RJQ327695 RTM327695 SDI327695 SNE327695 SXA327695 TGW327695 TQS327695 UAO327695 UKK327695 UUG327695 VEC327695 VNY327695 VXU327695 WHQ327695 WRM327695 XBI327695 FA393231 OW393231 YS393231 AIO393231 ASK393231 BCG393231 BMC393231 BVY393231 CFU393231 CPQ393231 CZM393231 DJI393231 DTE393231 EDA393231 EMW393231 EWS393231 FGO393231 FQK393231 GAG393231 GKC393231 GTY393231 HDU393231 HNQ393231 HXM393231 IHI393231 IRE393231 JBA393231 JKW393231 JUS393231 KEO393231 KOK393231 KYG393231 LIC393231 LRY393231 MBU393231 MLQ393231 MVM393231 NFI393231 NPE393231 NZA393231 OIW393231 OSS393231 PCO393231 PMK393231 PWG393231 QGC393231 QPY393231 QZU393231 RJQ393231 RTM393231 SDI393231 SNE393231 SXA393231 TGW393231 TQS393231 UAO393231 UKK393231 UUG393231 VEC393231 VNY393231 VXU393231 WHQ393231 WRM393231 XBI393231 FA458767 OW458767 YS458767 AIO458767 ASK458767 BCG458767 BMC458767 BVY458767 CFU458767 CPQ458767 CZM458767 DJI458767 DTE458767 EDA458767 EMW458767 EWS458767 FGO458767 FQK458767 GAG458767 GKC458767 GTY458767 HDU458767 HNQ458767 HXM458767 IHI458767 IRE458767 JBA458767 JKW458767 JUS458767 KEO458767 KOK458767 KYG458767 LIC458767 LRY458767 MBU458767 MLQ458767 MVM458767 NFI458767 NPE458767 NZA458767 OIW458767 OSS458767 PCO458767 PMK458767 PWG458767 QGC458767 QPY458767 QZU458767 RJQ458767 RTM458767 SDI458767 SNE458767 SXA458767 TGW458767 TQS458767 UAO458767 UKK458767 UUG458767 VEC458767 VNY458767 VXU458767 WHQ458767 WRM458767 XBI458767 FA524303 OW524303 YS524303 AIO524303 ASK524303 BCG524303 BMC524303 BVY524303 CFU524303 CPQ524303 CZM524303 DJI524303 DTE524303 EDA524303 EMW524303 EWS524303 FGO524303 FQK524303 GAG524303 GKC524303 GTY524303 HDU524303 HNQ524303 HXM524303 IHI524303 IRE524303 JBA524303 JKW524303 JUS524303 KEO524303 KOK524303 KYG524303 LIC524303 LRY524303 MBU524303 MLQ524303 MVM524303 NFI524303 NPE524303 NZA524303 OIW524303 OSS524303 PCO524303 PMK524303 PWG524303 QGC524303 QPY524303 QZU524303 RJQ524303 RTM524303 SDI524303 SNE524303 SXA524303 TGW524303 TQS524303 UAO524303 UKK524303 UUG524303 VEC524303 VNY524303 VXU524303 WHQ524303 WRM524303 XBI524303 FA589839 OW589839 YS589839 AIO589839 ASK589839 BCG589839 BMC589839 BVY589839 CFU589839 CPQ589839 CZM589839 DJI589839 DTE589839 EDA589839 EMW589839 EWS589839 FGO589839 FQK589839 GAG589839 GKC589839 GTY589839 HDU589839 HNQ589839 HXM589839 IHI589839 IRE589839 JBA589839 JKW589839 JUS589839 KEO589839 KOK589839 KYG589839 LIC589839 LRY589839 MBU589839 MLQ589839 MVM589839 NFI589839 NPE589839 NZA589839 OIW589839 OSS589839 PCO589839 PMK589839 PWG589839 QGC589839 QPY589839 QZU589839 RJQ589839 RTM589839 SDI589839 SNE589839 SXA589839 TGW589839 TQS589839 UAO589839 UKK589839 UUG589839 VEC589839 VNY589839 VXU589839 WHQ589839 WRM589839 XBI589839 FA655375 OW655375 YS655375 AIO655375 ASK655375 BCG655375 BMC655375 BVY655375 CFU655375 CPQ655375 CZM655375 DJI655375 DTE655375 EDA655375 EMW655375 EWS655375 FGO655375 FQK655375 GAG655375 GKC655375 GTY655375 HDU655375 HNQ655375 HXM655375 IHI655375 IRE655375 JBA655375 JKW655375 JUS655375 KEO655375 KOK655375 KYG655375 LIC655375 LRY655375 MBU655375 MLQ655375 MVM655375 NFI655375 NPE655375 NZA655375 OIW655375 OSS655375 PCO655375 PMK655375 PWG655375 QGC655375 QPY655375 QZU655375 RJQ655375 RTM655375 SDI655375 SNE655375 SXA655375 TGW655375 TQS655375 UAO655375 UKK655375 UUG655375 VEC655375 VNY655375 VXU655375 WHQ655375 WRM655375 XBI655375 FA720911 OW720911 YS720911 AIO720911 ASK720911 BCG720911 BMC720911 BVY720911 CFU720911 CPQ720911 CZM720911 DJI720911 DTE720911 EDA720911 EMW720911 EWS720911 FGO720911 FQK720911 GAG720911 GKC720911 GTY720911 HDU720911 HNQ720911 HXM720911 IHI720911 IRE720911 JBA720911 JKW720911 JUS720911 KEO720911 KOK720911 KYG720911 LIC720911 LRY720911 MBU720911 MLQ720911 MVM720911 NFI720911 NPE720911 NZA720911 OIW720911 OSS720911 PCO720911 PMK720911 PWG720911 QGC720911 QPY720911 QZU720911 RJQ720911 RTM720911 SDI720911 SNE720911 SXA720911 TGW720911 TQS720911 UAO720911 UKK720911 UUG720911 VEC720911 VNY720911 VXU720911 WHQ720911 WRM720911 XBI720911 FA786447 OW786447 YS786447 AIO786447 ASK786447 BCG786447 BMC786447 BVY786447 CFU786447 CPQ786447 CZM786447 DJI786447 DTE786447 EDA786447 EMW786447 EWS786447 FGO786447 FQK786447 GAG786447 GKC786447 GTY786447 HDU786447 HNQ786447 HXM786447 IHI786447 IRE786447 JBA786447 JKW786447 JUS786447 KEO786447 KOK786447 KYG786447 LIC786447 LRY786447 MBU786447 MLQ786447 MVM786447 NFI786447 NPE786447 NZA786447 OIW786447 OSS786447 PCO786447 PMK786447 PWG786447 QGC786447 QPY786447 QZU786447 RJQ786447 RTM786447 SDI786447 SNE786447 SXA786447 TGW786447 TQS786447 UAO786447 UKK786447 UUG786447 VEC786447 VNY786447 VXU786447 WHQ786447 WRM786447 XBI786447 FA851983 OW851983 YS851983 AIO851983 ASK851983 BCG851983 BMC851983 BVY851983 CFU851983 CPQ851983 CZM851983 DJI851983 DTE851983 EDA851983 EMW851983 EWS851983 FGO851983 FQK851983 GAG851983 GKC851983 GTY851983 HDU851983 HNQ851983 HXM851983 IHI851983 IRE851983 JBA851983 JKW851983 JUS851983 KEO851983 KOK851983 KYG851983 LIC851983 LRY851983 MBU851983 MLQ851983 MVM851983 NFI851983 NPE851983 NZA851983 OIW851983 OSS851983 PCO851983 PMK851983 PWG851983 QGC851983 QPY851983 QZU851983 RJQ851983 RTM851983 SDI851983 SNE851983 SXA851983 TGW851983 TQS851983 UAO851983 UKK851983 UUG851983 VEC851983 VNY851983 VXU851983 WHQ851983 WRM851983 XBI851983 FA917519 OW917519 YS917519 AIO917519 ASK917519 BCG917519 BMC917519 BVY917519 CFU917519 CPQ917519 CZM917519 DJI917519 DTE917519 EDA917519 EMW917519 EWS917519 FGO917519 FQK917519 GAG917519 GKC917519 GTY917519 HDU917519 HNQ917519 HXM917519 IHI917519 IRE917519 JBA917519 JKW917519 JUS917519 KEO917519 KOK917519 KYG917519 LIC917519 LRY917519 MBU917519 MLQ917519 MVM917519 NFI917519 NPE917519 NZA917519 OIW917519 OSS917519 PCO917519 PMK917519 PWG917519 QGC917519 QPY917519 QZU917519 RJQ917519 RTM917519 SDI917519 SNE917519 SXA917519 TGW917519 TQS917519 UAO917519 UKK917519 UUG917519 VEC917519 VNY917519 VXU917519 WHQ917519 WRM917519 XBI917519 FA983055 OW983055 YS983055 AIO983055 ASK983055 BCG983055 BMC983055 BVY983055 CFU983055 CPQ983055 CZM983055 DJI983055 DTE983055 EDA983055 EMW983055 EWS983055 FGO983055 FQK983055 GAG983055 GKC983055 GTY983055 HDU983055 HNQ983055 HXM983055 IHI983055 IRE983055 JBA983055 JKW983055 JUS983055 KEO983055 KOK983055 KYG983055 LIC983055 LRY983055 MBU983055 MLQ983055 MVM983055 NFI983055 NPE983055 NZA983055 OIW983055 OSS983055 PCO983055 PMK983055 PWG983055 QGC983055 QPY983055 QZU983055 RJQ983055 RTM983055 SDI983055 SNE983055 SXA983055 TGW983055 TQS983055 UAO983055 UKK983055 UUG983055 VEC983055 VNY983055 VXU983055 WHQ983055 WRM983055 XBI983055 FJ15 PF15 ZB15 AIX15 AST15 BCP15 BML15 BWH15 CGD15 CPZ15 CZV15 DJR15 DTN15 EDJ15 ENF15 EXB15 FGX15 FQT15 GAP15 GKL15 GUH15 HED15 HNZ15 HXV15 IHR15 IRN15 JBJ15 JLF15 JVB15 KEX15 KOT15 KYP15 LIL15 LSH15 MCD15 MLZ15 MVV15 NFR15 NPN15 NZJ15 OJF15 OTB15 PCX15 PMT15 PWP15 QGL15 QQH15 RAD15 RJZ15 RTV15 SDR15 SNN15 SXJ15 THF15 TRB15 UAX15 UKT15 UUP15 VEL15 VOH15 VYD15 WHZ15 WRV15 XBR15 FJ65551 PF65551 ZB65551 AIX65551 AST65551 BCP65551 BML65551 BWH65551 CGD65551 CPZ65551 CZV65551 DJR65551 DTN65551 EDJ65551 ENF65551 EXB65551 FGX65551 FQT65551 GAP65551 GKL65551 GUH65551 HED65551 HNZ65551 HXV65551 IHR65551 IRN65551 JBJ65551 JLF65551 JVB65551 KEX65551 KOT65551 KYP65551 LIL65551 LSH65551 MCD65551 MLZ65551 MVV65551 NFR65551 NPN65551 NZJ65551 OJF65551 OTB65551 PCX65551 PMT65551 PWP65551 QGL65551 QQH65551 RAD65551 RJZ65551 RTV65551 SDR65551 SNN65551 SXJ65551 THF65551 TRB65551 UAX65551 UKT65551 UUP65551 VEL65551 VOH65551 VYD65551 WHZ65551 WRV65551 XBR65551 FJ131087 PF131087 ZB131087 AIX131087 AST131087 BCP131087 BML131087 BWH131087 CGD131087 CPZ131087 CZV131087 DJR131087 DTN131087 EDJ131087 ENF131087 EXB131087 FGX131087 FQT131087 GAP131087 GKL131087 GUH131087 HED131087 HNZ131087 HXV131087 IHR131087 IRN131087 JBJ131087 JLF131087 JVB131087 KEX131087 KOT131087 KYP131087 LIL131087 LSH131087 MCD131087 MLZ131087 MVV131087 NFR131087 NPN131087 NZJ131087 OJF131087 OTB131087 PCX131087 PMT131087 PWP131087 QGL131087 QQH131087 RAD131087 RJZ131087 RTV131087 SDR131087 SNN131087 SXJ131087 THF131087 TRB131087 UAX131087 UKT131087 UUP131087 VEL131087 VOH131087 VYD131087 WHZ131087 WRV131087 XBR131087 FJ196623 PF196623 ZB196623 AIX196623 AST196623 BCP196623 BML196623 BWH196623 CGD196623 CPZ196623 CZV196623 DJR196623 DTN196623 EDJ196623 ENF196623 EXB196623 FGX196623 FQT196623 GAP196623 GKL196623 GUH196623 HED196623 HNZ196623 HXV196623 IHR196623 IRN196623 JBJ196623 JLF196623 JVB196623 KEX196623 KOT196623 KYP196623 LIL196623 LSH196623 MCD196623 MLZ196623 MVV196623 NFR196623 NPN196623 NZJ196623 OJF196623 OTB196623 PCX196623 PMT196623 PWP196623 QGL196623 QQH196623 RAD196623 RJZ196623 RTV196623 SDR196623 SNN196623 SXJ196623 THF196623 TRB196623 UAX196623 UKT196623 UUP196623 VEL196623 VOH196623 VYD196623 WHZ196623 WRV196623 XBR196623 FJ262159 PF262159 ZB262159 AIX262159 AST262159 BCP262159 BML262159 BWH262159 CGD262159 CPZ262159 CZV262159 DJR262159 DTN262159 EDJ262159 ENF262159 EXB262159 FGX262159 FQT262159 GAP262159 GKL262159 GUH262159 HED262159 HNZ262159 HXV262159 IHR262159 IRN262159 JBJ262159 JLF262159 JVB262159 KEX262159 KOT262159 KYP262159 LIL262159 LSH262159 MCD262159 MLZ262159 MVV262159 NFR262159 NPN262159 NZJ262159 OJF262159 OTB262159 PCX262159 PMT262159 PWP262159 QGL262159 QQH262159 RAD262159 RJZ262159 RTV262159 SDR262159 SNN262159 SXJ262159 THF262159 TRB262159 UAX262159 UKT262159 UUP262159 VEL262159 VOH262159 VYD262159 WHZ262159 WRV262159 XBR262159 FJ327695 PF327695 ZB327695 AIX327695 AST327695 BCP327695 BML327695 BWH327695 CGD327695 CPZ327695 CZV327695 DJR327695 DTN327695 EDJ327695 ENF327695 EXB327695 FGX327695 FQT327695 GAP327695 GKL327695 GUH327695 HED327695 HNZ327695 HXV327695 IHR327695 IRN327695 JBJ327695 JLF327695 JVB327695 KEX327695 KOT327695 KYP327695 LIL327695 LSH327695 MCD327695 MLZ327695 MVV327695 NFR327695 NPN327695 NZJ327695 OJF327695 OTB327695 PCX327695 PMT327695 PWP327695 QGL327695 QQH327695 RAD327695 RJZ327695 RTV327695 SDR327695 SNN327695 SXJ327695 THF327695 TRB327695 UAX327695 UKT327695 UUP327695 VEL327695 VOH327695 VYD327695 WHZ327695 WRV327695 XBR327695 FJ393231 PF393231 ZB393231 AIX393231 AST393231 BCP393231 BML393231 BWH393231 CGD393231 CPZ393231 CZV393231 DJR393231 DTN393231 EDJ393231 ENF393231 EXB393231 FGX393231 FQT393231 GAP393231 GKL393231 GUH393231 HED393231 HNZ393231 HXV393231 IHR393231 IRN393231 JBJ393231 JLF393231 JVB393231 KEX393231 KOT393231 KYP393231 LIL393231 LSH393231 MCD393231 MLZ393231 MVV393231 NFR393231 NPN393231 NZJ393231 OJF393231 OTB393231 PCX393231 PMT393231 PWP393231 QGL393231 QQH393231 RAD393231 RJZ393231 RTV393231 SDR393231 SNN393231 SXJ393231 THF393231 TRB393231 UAX393231 UKT393231 UUP393231 VEL393231 VOH393231 VYD393231 WHZ393231 WRV393231 XBR393231 FJ458767 PF458767 ZB458767 AIX458767 AST458767 BCP458767 BML458767 BWH458767 CGD458767 CPZ458767 CZV458767 DJR458767 DTN458767 EDJ458767 ENF458767 EXB458767 FGX458767 FQT458767 GAP458767 GKL458767 GUH458767 HED458767 HNZ458767 HXV458767 IHR458767 IRN458767 JBJ458767 JLF458767 JVB458767 KEX458767 KOT458767 KYP458767 LIL458767 LSH458767 MCD458767 MLZ458767 MVV458767 NFR458767 NPN458767 NZJ458767 OJF458767 OTB458767 PCX458767 PMT458767 PWP458767 QGL458767 QQH458767 RAD458767 RJZ458767 RTV458767 SDR458767 SNN458767 SXJ458767 THF458767 TRB458767 UAX458767 UKT458767 UUP458767 VEL458767 VOH458767 VYD458767 WHZ458767 WRV458767 XBR458767 FJ524303 PF524303 ZB524303 AIX524303 AST524303 BCP524303 BML524303 BWH524303 CGD524303 CPZ524303 CZV524303 DJR524303 DTN524303 EDJ524303 ENF524303 EXB524303 FGX524303 FQT524303 GAP524303 GKL524303 GUH524303 HED524303 HNZ524303 HXV524303 IHR524303 IRN524303 JBJ524303 JLF524303 JVB524303 KEX524303 KOT524303 KYP524303 LIL524303 LSH524303 MCD524303 MLZ524303 MVV524303 NFR524303 NPN524303 NZJ524303 OJF524303 OTB524303 PCX524303 PMT524303 PWP524303 QGL524303 QQH524303 RAD524303 RJZ524303 RTV524303 SDR524303 SNN524303 SXJ524303 THF524303 TRB524303 UAX524303 UKT524303 UUP524303 VEL524303 VOH524303 VYD524303 WHZ524303 WRV524303 XBR524303 FJ589839 PF589839 ZB589839 AIX589839 AST589839 BCP589839 BML589839 BWH589839 CGD589839 CPZ589839 CZV589839 DJR589839 DTN589839 EDJ589839 ENF589839 EXB589839 FGX589839 FQT589839 GAP589839 GKL589839 GUH589839 HED589839 HNZ589839 HXV589839 IHR589839 IRN589839 JBJ589839 JLF589839 JVB589839 KEX589839 KOT589839 KYP589839 LIL589839 LSH589839 MCD589839 MLZ589839 MVV589839 NFR589839 NPN589839 NZJ589839 OJF589839 OTB589839 PCX589839 PMT589839 PWP589839 QGL589839 QQH589839 RAD589839 RJZ589839 RTV589839 SDR589839 SNN589839 SXJ589839 THF589839 TRB589839 UAX589839 UKT589839 UUP589839 VEL589839 VOH589839 VYD589839 WHZ589839 WRV589839 XBR589839 FJ655375 PF655375 ZB655375 AIX655375 AST655375 BCP655375 BML655375 BWH655375 CGD655375 CPZ655375 CZV655375 DJR655375 DTN655375 EDJ655375 ENF655375 EXB655375 FGX655375 FQT655375 GAP655375 GKL655375 GUH655375 HED655375 HNZ655375 HXV655375 IHR655375 IRN655375 JBJ655375 JLF655375 JVB655375 KEX655375 KOT655375 KYP655375 LIL655375 LSH655375 MCD655375 MLZ655375 MVV655375 NFR655375 NPN655375 NZJ655375 OJF655375 OTB655375 PCX655375 PMT655375 PWP655375 QGL655375 QQH655375 RAD655375 RJZ655375 RTV655375 SDR655375 SNN655375 SXJ655375 THF655375 TRB655375 UAX655375 UKT655375 UUP655375 VEL655375 VOH655375 VYD655375 WHZ655375 WRV655375 XBR655375 FJ720911 PF720911 ZB720911 AIX720911 AST720911 BCP720911 BML720911 BWH720911 CGD720911 CPZ720911 CZV720911 DJR720911 DTN720911 EDJ720911 ENF720911 EXB720911 FGX720911 FQT720911 GAP720911 GKL720911 GUH720911 HED720911 HNZ720911 HXV720911 IHR720911 IRN720911 JBJ720911 JLF720911 JVB720911 KEX720911 KOT720911 KYP720911 LIL720911 LSH720911 MCD720911 MLZ720911 MVV720911 NFR720911 NPN720911 NZJ720911 OJF720911 OTB720911 PCX720911 PMT720911 PWP720911 QGL720911 QQH720911 RAD720911 RJZ720911 RTV720911 SDR720911 SNN720911 SXJ720911 THF720911 TRB720911 UAX720911 UKT720911 UUP720911 VEL720911 VOH720911 VYD720911 WHZ720911 WRV720911 XBR720911 FJ786447 PF786447 ZB786447 AIX786447 AST786447 BCP786447 BML786447 BWH786447 CGD786447 CPZ786447 CZV786447 DJR786447 DTN786447 EDJ786447 ENF786447 EXB786447 FGX786447 FQT786447 GAP786447 GKL786447 GUH786447 HED786447 HNZ786447 HXV786447 IHR786447 IRN786447 JBJ786447 JLF786447 JVB786447 KEX786447 KOT786447 KYP786447 LIL786447 LSH786447 MCD786447 MLZ786447 MVV786447 NFR786447 NPN786447 NZJ786447 OJF786447 OTB786447 PCX786447 PMT786447 PWP786447 QGL786447 QQH786447 RAD786447 RJZ786447 RTV786447 SDR786447 SNN786447 SXJ786447 THF786447 TRB786447 UAX786447 UKT786447 UUP786447 VEL786447 VOH786447 VYD786447 WHZ786447 WRV786447 XBR786447 FJ851983 PF851983 ZB851983 AIX851983 AST851983 BCP851983 BML851983 BWH851983 CGD851983 CPZ851983 CZV851983 DJR851983 DTN851983 EDJ851983 ENF851983 EXB851983 FGX851983 FQT851983 GAP851983 GKL851983 GUH851983 HED851983 HNZ851983 HXV851983 IHR851983 IRN851983 JBJ851983 JLF851983 JVB851983 KEX851983 KOT851983 KYP851983 LIL851983 LSH851983 MCD851983 MLZ851983 MVV851983 NFR851983 NPN851983 NZJ851983 OJF851983 OTB851983 PCX851983 PMT851983 PWP851983 QGL851983 QQH851983 RAD851983 RJZ851983 RTV851983 SDR851983 SNN851983 SXJ851983 THF851983 TRB851983 UAX851983 UKT851983 UUP851983 VEL851983 VOH851983 VYD851983 WHZ851983 WRV851983 XBR851983 FJ917519 PF917519 ZB917519 AIX917519 AST917519 BCP917519 BML917519 BWH917519 CGD917519 CPZ917519 CZV917519 DJR917519 DTN917519 EDJ917519 ENF917519 EXB917519 FGX917519 FQT917519 GAP917519 GKL917519 GUH917519 HED917519 HNZ917519 HXV917519 IHR917519 IRN917519 JBJ917519 JLF917519 JVB917519 KEX917519 KOT917519 KYP917519 LIL917519 LSH917519 MCD917519 MLZ917519 MVV917519 NFR917519 NPN917519 NZJ917519 OJF917519 OTB917519 PCX917519 PMT917519 PWP917519 QGL917519 QQH917519 RAD917519 RJZ917519 RTV917519 SDR917519 SNN917519 SXJ917519 THF917519 TRB917519 UAX917519 UKT917519 UUP917519 VEL917519 VOH917519 VYD917519 WHZ917519 WRV917519 XBR917519 FJ983055 PF983055 ZB983055 AIX983055 AST983055 BCP983055 BML983055 BWH983055 CGD983055 CPZ983055 CZV983055 DJR983055 DTN983055 EDJ983055 ENF983055 EXB983055 FGX983055 FQT983055 GAP983055 GKL983055 GUH983055 HED983055 HNZ983055 HXV983055 IHR983055 IRN983055 JBJ983055 JLF983055 JVB983055 KEX983055 KOT983055 KYP983055 LIL983055 LSH983055 MCD983055 MLZ983055 MVV983055 NFR983055 NPN983055 NZJ983055 OJF983055 OTB983055 PCX983055 PMT983055 PWP983055 QGL983055 QQH983055 RAD983055 RJZ983055 RTV983055 SDR983055 SNN983055 SXJ983055 THF983055 TRB983055 UAX983055 UKT983055 UUP983055 VEL983055 VOH983055 VYD983055 WHZ983055 WRV983055 XBR983055 FS15 PO15 ZK15 AJG15 ATC15 BCY15 BMU15 BWQ15 CGM15 CQI15 DAE15 DKA15 DTW15 EDS15 ENO15 EXK15 FHG15 FRC15 GAY15 GKU15 GUQ15 HEM15 HOI15 HYE15 IIA15 IRW15 JBS15 JLO15 JVK15 KFG15 KPC15 KYY15 LIU15 LSQ15 MCM15 MMI15 MWE15 NGA15 NPW15 NZS15 OJO15 OTK15 PDG15 PNC15 PWY15 QGU15 QQQ15 RAM15 RKI15 RUE15 SEA15 SNW15 SXS15 THO15 TRK15 UBG15 ULC15 UUY15 VEU15 VOQ15 VYM15 WII15 WSE15 XCA15 FS65551 PO65551 ZK65551 AJG65551 ATC65551 BCY65551 BMU65551 BWQ65551 CGM65551 CQI65551 DAE65551 DKA65551 DTW65551 EDS65551 ENO65551 EXK65551 FHG65551 FRC65551 GAY65551 GKU65551 GUQ65551 HEM65551 HOI65551 HYE65551 IIA65551 IRW65551 JBS65551 JLO65551 JVK65551 KFG65551 KPC65551 KYY65551 LIU65551 LSQ65551 MCM65551 MMI65551 MWE65551 NGA65551 NPW65551 NZS65551 OJO65551 OTK65551 PDG65551 PNC65551 PWY65551 QGU65551 QQQ65551 RAM65551 RKI65551 RUE65551 SEA65551 SNW65551 SXS65551 THO65551 TRK65551 UBG65551 ULC65551 UUY65551 VEU65551 VOQ65551 VYM65551 WII65551 WSE65551 XCA65551 FS131087 PO131087 ZK131087 AJG131087 ATC131087 BCY131087 BMU131087 BWQ131087 CGM131087 CQI131087 DAE131087 DKA131087 DTW131087 EDS131087 ENO131087 EXK131087 FHG131087 FRC131087 GAY131087 GKU131087 GUQ131087 HEM131087 HOI131087 HYE131087 IIA131087 IRW131087 JBS131087 JLO131087 JVK131087 KFG131087 KPC131087 KYY131087 LIU131087 LSQ131087 MCM131087 MMI131087 MWE131087 NGA131087 NPW131087 NZS131087 OJO131087 OTK131087 PDG131087 PNC131087 PWY131087 QGU131087 QQQ131087 RAM131087 RKI131087 RUE131087 SEA131087 SNW131087 SXS131087 THO131087 TRK131087 UBG131087 ULC131087 UUY131087 VEU131087 VOQ131087 VYM131087 WII131087 WSE131087 XCA131087 FS196623 PO196623 ZK196623 AJG196623 ATC196623 BCY196623 BMU196623 BWQ196623 CGM196623 CQI196623 DAE196623 DKA196623 DTW196623 EDS196623 ENO196623 EXK196623 FHG196623 FRC196623 GAY196623 GKU196623 GUQ196623 HEM196623 HOI196623 HYE196623 IIA196623 IRW196623 JBS196623 JLO196623 JVK196623 KFG196623 KPC196623 KYY196623 LIU196623 LSQ196623 MCM196623 MMI196623 MWE196623 NGA196623 NPW196623 NZS196623 OJO196623 OTK196623 PDG196623 PNC196623 PWY196623 QGU196623 QQQ196623 RAM196623 RKI196623 RUE196623 SEA196623 SNW196623 SXS196623 THO196623 TRK196623 UBG196623 ULC196623 UUY196623 VEU196623 VOQ196623 VYM196623 WII196623 WSE196623 XCA196623 FS262159 PO262159 ZK262159 AJG262159 ATC262159 BCY262159 BMU262159 BWQ262159 CGM262159 CQI262159 DAE262159 DKA262159 DTW262159 EDS262159 ENO262159 EXK262159 FHG262159 FRC262159 GAY262159 GKU262159 GUQ262159 HEM262159 HOI262159 HYE262159 IIA262159 IRW262159 JBS262159 JLO262159 JVK262159 KFG262159 KPC262159 KYY262159 LIU262159 LSQ262159 MCM262159 MMI262159 MWE262159 NGA262159 NPW262159 NZS262159 OJO262159 OTK262159 PDG262159 PNC262159 PWY262159 QGU262159 QQQ262159 RAM262159 RKI262159 RUE262159 SEA262159 SNW262159 SXS262159 THO262159 TRK262159 UBG262159 ULC262159 UUY262159 VEU262159 VOQ262159 VYM262159 WII262159 WSE262159 XCA262159 FS327695 PO327695 ZK327695 AJG327695 ATC327695 BCY327695 BMU327695 BWQ327695 CGM327695 CQI327695 DAE327695 DKA327695 DTW327695 EDS327695 ENO327695 EXK327695 FHG327695 FRC327695 GAY327695 GKU327695 GUQ327695 HEM327695 HOI327695 HYE327695 IIA327695 IRW327695 JBS327695 JLO327695 JVK327695 KFG327695 KPC327695 KYY327695 LIU327695 LSQ327695 MCM327695 MMI327695 MWE327695 NGA327695 NPW327695 NZS327695 OJO327695 OTK327695 PDG327695 PNC327695 PWY327695 QGU327695 QQQ327695 RAM327695 RKI327695 RUE327695 SEA327695 SNW327695 SXS327695 THO327695 TRK327695 UBG327695 ULC327695 UUY327695 VEU327695 VOQ327695 VYM327695 WII327695 WSE327695 XCA327695 FS393231 PO393231 ZK393231 AJG393231 ATC393231 BCY393231 BMU393231 BWQ393231 CGM393231 CQI393231 DAE393231 DKA393231 DTW393231 EDS393231 ENO393231 EXK393231 FHG393231 FRC393231 GAY393231 GKU393231 GUQ393231 HEM393231 HOI393231 HYE393231 IIA393231 IRW393231 JBS393231 JLO393231 JVK393231 KFG393231 KPC393231 KYY393231 LIU393231 LSQ393231 MCM393231 MMI393231 MWE393231 NGA393231 NPW393231 NZS393231 OJO393231 OTK393231 PDG393231 PNC393231 PWY393231 QGU393231 QQQ393231 RAM393231 RKI393231 RUE393231 SEA393231 SNW393231 SXS393231 THO393231 TRK393231 UBG393231 ULC393231 UUY393231 VEU393231 VOQ393231 VYM393231 WII393231 WSE393231 XCA393231 FS458767 PO458767 ZK458767 AJG458767 ATC458767 BCY458767 BMU458767 BWQ458767 CGM458767 CQI458767 DAE458767 DKA458767 DTW458767 EDS458767 ENO458767 EXK458767 FHG458767 FRC458767 GAY458767 GKU458767 GUQ458767 HEM458767 HOI458767 HYE458767 IIA458767 IRW458767 JBS458767 JLO458767 JVK458767 KFG458767 KPC458767 KYY458767 LIU458767 LSQ458767 MCM458767 MMI458767 MWE458767 NGA458767 NPW458767 NZS458767 OJO458767 OTK458767 PDG458767 PNC458767 PWY458767 QGU458767 QQQ458767 RAM458767 RKI458767 RUE458767 SEA458767 SNW458767 SXS458767 THO458767 TRK458767 UBG458767 ULC458767 UUY458767 VEU458767 VOQ458767 VYM458767 WII458767 WSE458767 XCA458767 FS524303 PO524303 ZK524303 AJG524303 ATC524303 BCY524303 BMU524303 BWQ524303 CGM524303 CQI524303 DAE524303 DKA524303 DTW524303 EDS524303 ENO524303 EXK524303 FHG524303 FRC524303 GAY524303 GKU524303 GUQ524303 HEM524303 HOI524303 HYE524303 IIA524303 IRW524303 JBS524303 JLO524303 JVK524303 KFG524303 KPC524303 KYY524303 LIU524303 LSQ524303 MCM524303 MMI524303 MWE524303 NGA524303 NPW524303 NZS524303 OJO524303 OTK524303 PDG524303 PNC524303 PWY524303 QGU524303 QQQ524303 RAM524303 RKI524303 RUE524303 SEA524303 SNW524303 SXS524303 THO524303 TRK524303 UBG524303 ULC524303 UUY524303 VEU524303 VOQ524303 VYM524303 WII524303 WSE524303 XCA524303 FS589839 PO589839 ZK589839 AJG589839 ATC589839 BCY589839 BMU589839 BWQ589839 CGM589839 CQI589839 DAE589839 DKA589839 DTW589839 EDS589839 ENO589839 EXK589839 FHG589839 FRC589839 GAY589839 GKU589839 GUQ589839 HEM589839 HOI589839 HYE589839 IIA589839 IRW589839 JBS589839 JLO589839 JVK589839 KFG589839 KPC589839 KYY589839 LIU589839 LSQ589839 MCM589839 MMI589839 MWE589839 NGA589839 NPW589839 NZS589839 OJO589839 OTK589839 PDG589839 PNC589839 PWY589839 QGU589839 QQQ589839 RAM589839 RKI589839 RUE589839 SEA589839 SNW589839 SXS589839 THO589839 TRK589839 UBG589839 ULC589839 UUY589839 VEU589839 VOQ589839 VYM589839 WII589839 WSE589839 XCA589839 FS655375 PO655375 ZK655375 AJG655375 ATC655375 BCY655375 BMU655375 BWQ655375 CGM655375 CQI655375 DAE655375 DKA655375 DTW655375 EDS655375 ENO655375 EXK655375 FHG655375 FRC655375 GAY655375 GKU655375 GUQ655375 HEM655375 HOI655375 HYE655375 IIA655375 IRW655375 JBS655375 JLO655375 JVK655375 KFG655375 KPC655375 KYY655375 LIU655375 LSQ655375 MCM655375 MMI655375 MWE655375 NGA655375 NPW655375 NZS655375 OJO655375 OTK655375 PDG655375 PNC655375 PWY655375 QGU655375 QQQ655375 RAM655375 RKI655375 RUE655375 SEA655375 SNW655375 SXS655375 THO655375 TRK655375 UBG655375 ULC655375 UUY655375 VEU655375 VOQ655375 VYM655375 WII655375 WSE655375 XCA655375 FS720911 PO720911 ZK720911 AJG720911 ATC720911 BCY720911 BMU720911 BWQ720911 CGM720911 CQI720911 DAE720911 DKA720911 DTW720911 EDS720911 ENO720911 EXK720911 FHG720911 FRC720911 GAY720911 GKU720911 GUQ720911 HEM720911 HOI720911 HYE720911 IIA720911 IRW720911 JBS720911 JLO720911 JVK720911 KFG720911 KPC720911 KYY720911 LIU720911 LSQ720911 MCM720911 MMI720911 MWE720911 NGA720911 NPW720911 NZS720911 OJO720911 OTK720911 PDG720911 PNC720911 PWY720911 QGU720911 QQQ720911 RAM720911 RKI720911 RUE720911 SEA720911 SNW720911 SXS720911 THO720911 TRK720911 UBG720911 ULC720911 UUY720911 VEU720911 VOQ720911 VYM720911 WII720911 WSE720911 XCA720911 FS786447 PO786447 ZK786447 AJG786447 ATC786447 BCY786447 BMU786447 BWQ786447 CGM786447 CQI786447 DAE786447 DKA786447 DTW786447 EDS786447 ENO786447 EXK786447 FHG786447 FRC786447 GAY786447 GKU786447 GUQ786447 HEM786447 HOI786447 HYE786447 IIA786447 IRW786447 JBS786447 JLO786447 JVK786447 KFG786447 KPC786447 KYY786447 LIU786447 LSQ786447 MCM786447 MMI786447 MWE786447 NGA786447 NPW786447 NZS786447 OJO786447 OTK786447 PDG786447 PNC786447 PWY786447 QGU786447 QQQ786447 RAM786447 RKI786447 RUE786447 SEA786447 SNW786447 SXS786447 THO786447 TRK786447 UBG786447 ULC786447 UUY786447 VEU786447 VOQ786447 VYM786447 WII786447 WSE786447 XCA786447 FS851983 PO851983 ZK851983 AJG851983 ATC851983 BCY851983 BMU851983 BWQ851983 CGM851983 CQI851983 DAE851983 DKA851983 DTW851983 EDS851983 ENO851983 EXK851983 FHG851983 FRC851983 GAY851983 GKU851983 GUQ851983 HEM851983 HOI851983 HYE851983 IIA851983 IRW851983 JBS851983 JLO851983 JVK851983 KFG851983 KPC851983 KYY851983 LIU851983 LSQ851983 MCM851983 MMI851983 MWE851983 NGA851983 NPW851983 NZS851983 OJO851983 OTK851983 PDG851983 PNC851983 PWY851983 QGU851983 QQQ851983 RAM851983 RKI851983 RUE851983 SEA851983 SNW851983 SXS851983 THO851983 TRK851983 UBG851983 ULC851983 UUY851983 VEU851983 VOQ851983 VYM851983 WII851983 WSE851983 XCA851983 FS917519 PO917519 ZK917519 AJG917519 ATC917519 BCY917519 BMU917519 BWQ917519 CGM917519 CQI917519 DAE917519 DKA917519 DTW917519 EDS917519 ENO917519 EXK917519 FHG917519 FRC917519 GAY917519 GKU917519 GUQ917519 HEM917519 HOI917519 HYE917519 IIA917519 IRW917519 JBS917519 JLO917519 JVK917519 KFG917519 KPC917519 KYY917519 LIU917519 LSQ917519 MCM917519 MMI917519 MWE917519 NGA917519 NPW917519 NZS917519 OJO917519 OTK917519 PDG917519 PNC917519 PWY917519 QGU917519 QQQ917519 RAM917519 RKI917519 RUE917519 SEA917519 SNW917519 SXS917519 THO917519 TRK917519 UBG917519 ULC917519 UUY917519 VEU917519 VOQ917519 VYM917519 WII917519 WSE917519 XCA917519 FS983055 PO983055 ZK983055 AJG983055 ATC983055 BCY983055 BMU983055 BWQ983055 CGM983055 CQI983055 DAE983055 DKA983055 DTW983055 EDS983055 ENO983055 EXK983055 FHG983055 FRC983055 GAY983055 GKU983055 GUQ983055 HEM983055 HOI983055 HYE983055 IIA983055 IRW983055 JBS983055 JLO983055 JVK983055 KFG983055 KPC983055 KYY983055 LIU983055 LSQ983055 MCM983055 MMI983055 MWE983055 NGA983055 NPW983055 NZS983055 OJO983055 OTK983055 PDG983055 PNC983055 PWY983055 QGU983055 QQQ983055 RAM983055 RKI983055 RUE983055 SEA983055 SNW983055 SXS983055 THO983055 TRK983055 UBG983055 ULC983055 UUY983055 VEU983055 VOQ983055 VYM983055 WII983055 WSE983055 XCA983055 GB15 PX15 ZT15 AJP15 ATL15 BDH15 BND15 BWZ15 CGV15 CQR15 DAN15 DKJ15 DUF15 EEB15 ENX15 EXT15 FHP15 FRL15 GBH15 GLD15 GUZ15 HEV15 HOR15 HYN15 IIJ15 ISF15 JCB15 JLX15 JVT15 KFP15 KPL15 KZH15 LJD15 LSZ15 MCV15 MMR15 MWN15 NGJ15 NQF15 OAB15 OJX15 OTT15 PDP15 PNL15 PXH15 QHD15 QQZ15 RAV15 RKR15 RUN15 SEJ15 SOF15 SYB15 THX15 TRT15 UBP15 ULL15 UVH15 VFD15 VOZ15 VYV15 WIR15 WSN15 XCJ15 GB65551 PX65551 ZT65551 AJP65551 ATL65551 BDH65551 BND65551 BWZ65551 CGV65551 CQR65551 DAN65551 DKJ65551 DUF65551 EEB65551 ENX65551 EXT65551 FHP65551 FRL65551 GBH65551 GLD65551 GUZ65551 HEV65551 HOR65551 HYN65551 IIJ65551 ISF65551 JCB65551 JLX65551 JVT65551 KFP65551 KPL65551 KZH65551 LJD65551 LSZ65551 MCV65551 MMR65551 MWN65551 NGJ65551 NQF65551 OAB65551 OJX65551 OTT65551 PDP65551 PNL65551 PXH65551 QHD65551 QQZ65551 RAV65551 RKR65551 RUN65551 SEJ65551 SOF65551 SYB65551 THX65551 TRT65551 UBP65551 ULL65551 UVH65551 VFD65551 VOZ65551 VYV65551 WIR65551 WSN65551 XCJ65551 GB131087 PX131087 ZT131087 AJP131087 ATL131087 BDH131087 BND131087 BWZ131087 CGV131087 CQR131087 DAN131087 DKJ131087 DUF131087 EEB131087 ENX131087 EXT131087 FHP131087 FRL131087 GBH131087 GLD131087 GUZ131087 HEV131087 HOR131087 HYN131087 IIJ131087 ISF131087 JCB131087 JLX131087 JVT131087 KFP131087 KPL131087 KZH131087 LJD131087 LSZ131087 MCV131087 MMR131087 MWN131087 NGJ131087 NQF131087 OAB131087 OJX131087 OTT131087 PDP131087 PNL131087 PXH131087 QHD131087 QQZ131087 RAV131087 RKR131087 RUN131087 SEJ131087 SOF131087 SYB131087 THX131087 TRT131087 UBP131087 ULL131087 UVH131087 VFD131087 VOZ131087 VYV131087 WIR131087 WSN131087 XCJ131087 GB196623 PX196623 ZT196623 AJP196623 ATL196623 BDH196623 BND196623 BWZ196623 CGV196623 CQR196623 DAN196623 DKJ196623 DUF196623 EEB196623 ENX196623 EXT196623 FHP196623 FRL196623 GBH196623 GLD196623 GUZ196623 HEV196623 HOR196623 HYN196623 IIJ196623 ISF196623 JCB196623 JLX196623 JVT196623 KFP196623 KPL196623 KZH196623 LJD196623 LSZ196623 MCV196623 MMR196623 MWN196623 NGJ196623 NQF196623 OAB196623 OJX196623 OTT196623 PDP196623 PNL196623 PXH196623 QHD196623 QQZ196623 RAV196623 RKR196623 RUN196623 SEJ196623 SOF196623 SYB196623 THX196623 TRT196623 UBP196623 ULL196623 UVH196623 VFD196623 VOZ196623 VYV196623 WIR196623 WSN196623 XCJ196623 GB262159 PX262159 ZT262159 AJP262159 ATL262159 BDH262159 BND262159 BWZ262159 CGV262159 CQR262159 DAN262159 DKJ262159 DUF262159 EEB262159 ENX262159 EXT262159 FHP262159 FRL262159 GBH262159 GLD262159 GUZ262159 HEV262159 HOR262159 HYN262159 IIJ262159 ISF262159 JCB262159 JLX262159 JVT262159 KFP262159 KPL262159 KZH262159 LJD262159 LSZ262159 MCV262159 MMR262159 MWN262159 NGJ262159 NQF262159 OAB262159 OJX262159 OTT262159 PDP262159 PNL262159 PXH262159 QHD262159 QQZ262159 RAV262159 RKR262159 RUN262159 SEJ262159 SOF262159 SYB262159 THX262159 TRT262159 UBP262159 ULL262159 UVH262159 VFD262159 VOZ262159 VYV262159 WIR262159 WSN262159 XCJ262159 GB327695 PX327695 ZT327695 AJP327695 ATL327695 BDH327695 BND327695 BWZ327695 CGV327695 CQR327695 DAN327695 DKJ327695 DUF327695 EEB327695 ENX327695 EXT327695 FHP327695 FRL327695 GBH327695 GLD327695 GUZ327695 HEV327695 HOR327695 HYN327695 IIJ327695 ISF327695 JCB327695 JLX327695 JVT327695 KFP327695 KPL327695 KZH327695 LJD327695 LSZ327695 MCV327695 MMR327695 MWN327695 NGJ327695 NQF327695 OAB327695 OJX327695 OTT327695 PDP327695 PNL327695 PXH327695 QHD327695 QQZ327695 RAV327695 RKR327695 RUN327695 SEJ327695 SOF327695 SYB327695 THX327695 TRT327695 UBP327695 ULL327695 UVH327695 VFD327695 VOZ327695 VYV327695 WIR327695 WSN327695 XCJ327695 GB393231 PX393231 ZT393231 AJP393231 ATL393231 BDH393231 BND393231 BWZ393231 CGV393231 CQR393231 DAN393231 DKJ393231 DUF393231 EEB393231 ENX393231 EXT393231 FHP393231 FRL393231 GBH393231 GLD393231 GUZ393231 HEV393231 HOR393231 HYN393231 IIJ393231 ISF393231 JCB393231 JLX393231 JVT393231 KFP393231 KPL393231 KZH393231 LJD393231 LSZ393231 MCV393231 MMR393231 MWN393231 NGJ393231 NQF393231 OAB393231 OJX393231 OTT393231 PDP393231 PNL393231 PXH393231 QHD393231 QQZ393231 RAV393231 RKR393231 RUN393231 SEJ393231 SOF393231 SYB393231 THX393231 TRT393231 UBP393231 ULL393231 UVH393231 VFD393231 VOZ393231 VYV393231 WIR393231 WSN393231 XCJ393231 GB458767 PX458767 ZT458767 AJP458767 ATL458767 BDH458767 BND458767 BWZ458767 CGV458767 CQR458767 DAN458767 DKJ458767 DUF458767 EEB458767 ENX458767 EXT458767 FHP458767 FRL458767 GBH458767 GLD458767 GUZ458767 HEV458767 HOR458767 HYN458767 IIJ458767 ISF458767 JCB458767 JLX458767 JVT458767 KFP458767 KPL458767 KZH458767 LJD458767 LSZ458767 MCV458767 MMR458767 MWN458767 NGJ458767 NQF458767 OAB458767 OJX458767 OTT458767 PDP458767 PNL458767 PXH458767 QHD458767 QQZ458767 RAV458767 RKR458767 RUN458767 SEJ458767 SOF458767 SYB458767 THX458767 TRT458767 UBP458767 ULL458767 UVH458767 VFD458767 VOZ458767 VYV458767 WIR458767 WSN458767 XCJ458767 GB524303 PX524303 ZT524303 AJP524303 ATL524303 BDH524303 BND524303 BWZ524303 CGV524303 CQR524303 DAN524303 DKJ524303 DUF524303 EEB524303 ENX524303 EXT524303 FHP524303 FRL524303 GBH524303 GLD524303 GUZ524303 HEV524303 HOR524303 HYN524303 IIJ524303 ISF524303 JCB524303 JLX524303 JVT524303 KFP524303 KPL524303 KZH524303 LJD524303 LSZ524303 MCV524303 MMR524303 MWN524303 NGJ524303 NQF524303 OAB524303 OJX524303 OTT524303 PDP524303 PNL524303 PXH524303 QHD524303 QQZ524303 RAV524303 RKR524303 RUN524303 SEJ524303 SOF524303 SYB524303 THX524303 TRT524303 UBP524303 ULL524303 UVH524303 VFD524303 VOZ524303 VYV524303 WIR524303 WSN524303 XCJ524303 GB589839 PX589839 ZT589839 AJP589839 ATL589839 BDH589839 BND589839 BWZ589839 CGV589839 CQR589839 DAN589839 DKJ589839 DUF589839 EEB589839 ENX589839 EXT589839 FHP589839 FRL589839 GBH589839 GLD589839 GUZ589839 HEV589839 HOR589839 HYN589839 IIJ589839 ISF589839 JCB589839 JLX589839 JVT589839 KFP589839 KPL589839 KZH589839 LJD589839 LSZ589839 MCV589839 MMR589839 MWN589839 NGJ589839 NQF589839 OAB589839 OJX589839 OTT589839 PDP589839 PNL589839 PXH589839 QHD589839 QQZ589839 RAV589839 RKR589839 RUN589839 SEJ589839 SOF589839 SYB589839 THX589839 TRT589839 UBP589839 ULL589839 UVH589839 VFD589839 VOZ589839 VYV589839 WIR589839 WSN589839 XCJ589839 GB655375 PX655375 ZT655375 AJP655375 ATL655375 BDH655375 BND655375 BWZ655375 CGV655375 CQR655375 DAN655375 DKJ655375 DUF655375 EEB655375 ENX655375 EXT655375 FHP655375 FRL655375 GBH655375 GLD655375 GUZ655375 HEV655375 HOR655375 HYN655375 IIJ655375 ISF655375 JCB655375 JLX655375 JVT655375 KFP655375 KPL655375 KZH655375 LJD655375 LSZ655375 MCV655375 MMR655375 MWN655375 NGJ655375 NQF655375 OAB655375 OJX655375 OTT655375 PDP655375 PNL655375 PXH655375 QHD655375 QQZ655375 RAV655375 RKR655375 RUN655375 SEJ655375 SOF655375 SYB655375 THX655375 TRT655375 UBP655375 ULL655375 UVH655375 VFD655375 VOZ655375 VYV655375 WIR655375 WSN655375 XCJ655375 GB720911 PX720911 ZT720911 AJP720911 ATL720911 BDH720911 BND720911 BWZ720911 CGV720911 CQR720911 DAN720911 DKJ720911 DUF720911 EEB720911 ENX720911 EXT720911 FHP720911 FRL720911 GBH720911 GLD720911 GUZ720911 HEV720911 HOR720911 HYN720911 IIJ720911 ISF720911 JCB720911 JLX720911 JVT720911 KFP720911 KPL720911 KZH720911 LJD720911 LSZ720911 MCV720911 MMR720911 MWN720911 NGJ720911 NQF720911 OAB720911 OJX720911 OTT720911 PDP720911 PNL720911 PXH720911 QHD720911 QQZ720911 RAV720911 RKR720911 RUN720911 SEJ720911 SOF720911 SYB720911 THX720911 TRT720911 UBP720911 ULL720911 UVH720911 VFD720911 VOZ720911 VYV720911 WIR720911 WSN720911 XCJ720911 GB786447 PX786447 ZT786447 AJP786447 ATL786447 BDH786447 BND786447 BWZ786447 CGV786447 CQR786447 DAN786447 DKJ786447 DUF786447 EEB786447 ENX786447 EXT786447 FHP786447 FRL786447 GBH786447 GLD786447 GUZ786447 HEV786447 HOR786447 HYN786447 IIJ786447 ISF786447 JCB786447 JLX786447 JVT786447 KFP786447 KPL786447 KZH786447 LJD786447 LSZ786447 MCV786447 MMR786447 MWN786447 NGJ786447 NQF786447 OAB786447 OJX786447 OTT786447 PDP786447 PNL786447 PXH786447 QHD786447 QQZ786447 RAV786447 RKR786447 RUN786447 SEJ786447 SOF786447 SYB786447 THX786447 TRT786447 UBP786447 ULL786447 UVH786447 VFD786447 VOZ786447 VYV786447 WIR786447 WSN786447 XCJ786447 GB851983 PX851983 ZT851983 AJP851983 ATL851983 BDH851983 BND851983 BWZ851983 CGV851983 CQR851983 DAN851983 DKJ851983 DUF851983 EEB851983 ENX851983 EXT851983 FHP851983 FRL851983 GBH851983 GLD851983 GUZ851983 HEV851983 HOR851983 HYN851983 IIJ851983 ISF851983 JCB851983 JLX851983 JVT851983 KFP851983 KPL851983 KZH851983 LJD851983 LSZ851983 MCV851983 MMR851983 MWN851983 NGJ851983 NQF851983 OAB851983 OJX851983 OTT851983 PDP851983 PNL851983 PXH851983 QHD851983 QQZ851983 RAV851983 RKR851983 RUN851983 SEJ851983 SOF851983 SYB851983 THX851983 TRT851983 UBP851983 ULL851983 UVH851983 VFD851983 VOZ851983 VYV851983 WIR851983 WSN851983 XCJ851983 GB917519 PX917519 ZT917519 AJP917519 ATL917519 BDH917519 BND917519 BWZ917519 CGV917519 CQR917519 DAN917519 DKJ917519 DUF917519 EEB917519 ENX917519 EXT917519 FHP917519 FRL917519 GBH917519 GLD917519 GUZ917519 HEV917519 HOR917519 HYN917519 IIJ917519 ISF917519 JCB917519 JLX917519 JVT917519 KFP917519 KPL917519 KZH917519 LJD917519 LSZ917519 MCV917519 MMR917519 MWN917519 NGJ917519 NQF917519 OAB917519 OJX917519 OTT917519 PDP917519 PNL917519 PXH917519 QHD917519 QQZ917519 RAV917519 RKR917519 RUN917519 SEJ917519 SOF917519 SYB917519 THX917519 TRT917519 UBP917519 ULL917519 UVH917519 VFD917519 VOZ917519 VYV917519 WIR917519 WSN917519 XCJ917519 GB983055 PX983055 ZT983055 AJP983055 ATL983055 BDH983055 BND983055 BWZ983055 CGV983055 CQR983055 DAN983055 DKJ983055 DUF983055 EEB983055 ENX983055 EXT983055 FHP983055 FRL983055 GBH983055 GLD983055 GUZ983055 HEV983055 HOR983055 HYN983055 IIJ983055 ISF983055 JCB983055 JLX983055 JVT983055 KFP983055 KPL983055 KZH983055 LJD983055 LSZ983055 MCV983055 MMR983055 MWN983055 NGJ983055 NQF983055 OAB983055 OJX983055 OTT983055 PDP983055 PNL983055 PXH983055 QHD983055 QQZ983055 RAV983055 RKR983055 RUN983055 SEJ983055 SOF983055 SYB983055 THX983055 TRT983055 UBP983055 ULL983055 UVH983055 VFD983055 VOZ983055 VYV983055 WIR983055 WSN983055 XCJ983055 GK15 QG15 AAC15 AJY15 ATU15 BDQ15 BNM15 BXI15 CHE15 CRA15 DAW15 DKS15 DUO15 EEK15 EOG15 EYC15 FHY15 FRU15 GBQ15 GLM15 GVI15 HFE15 HPA15 HYW15 IIS15 ISO15 JCK15 JMG15 JWC15 KFY15 KPU15 KZQ15 LJM15 LTI15 MDE15 MNA15 MWW15 NGS15 NQO15 OAK15 OKG15 OUC15 PDY15 PNU15 PXQ15 QHM15 QRI15 RBE15 RLA15 RUW15 SES15 SOO15 SYK15 TIG15 TSC15 UBY15 ULU15 UVQ15 VFM15 VPI15 VZE15 WJA15 WSW15 XCS15 GK65551 QG65551 AAC65551 AJY65551 ATU65551 BDQ65551 BNM65551 BXI65551 CHE65551 CRA65551 DAW65551 DKS65551 DUO65551 EEK65551 EOG65551 EYC65551 FHY65551 FRU65551 GBQ65551 GLM65551 GVI65551 HFE65551 HPA65551 HYW65551 IIS65551 ISO65551 JCK65551 JMG65551 JWC65551 KFY65551 KPU65551 KZQ65551 LJM65551 LTI65551 MDE65551 MNA65551 MWW65551 NGS65551 NQO65551 OAK65551 OKG65551 OUC65551 PDY65551 PNU65551 PXQ65551 QHM65551 QRI65551 RBE65551 RLA65551 RUW65551 SES65551 SOO65551 SYK65551 TIG65551 TSC65551 UBY65551 ULU65551 UVQ65551 VFM65551 VPI65551 VZE65551 WJA65551 WSW65551 XCS65551 GK131087 QG131087 AAC131087 AJY131087 ATU131087 BDQ131087 BNM131087 BXI131087 CHE131087 CRA131087 DAW131087 DKS131087 DUO131087 EEK131087 EOG131087 EYC131087 FHY131087 FRU131087 GBQ131087 GLM131087 GVI131087 HFE131087 HPA131087 HYW131087 IIS131087 ISO131087 JCK131087 JMG131087 JWC131087 KFY131087 KPU131087 KZQ131087 LJM131087 LTI131087 MDE131087 MNA131087 MWW131087 NGS131087 NQO131087 OAK131087 OKG131087 OUC131087 PDY131087 PNU131087 PXQ131087 QHM131087 QRI131087 RBE131087 RLA131087 RUW131087 SES131087 SOO131087 SYK131087 TIG131087 TSC131087 UBY131087 ULU131087 UVQ131087 VFM131087 VPI131087 VZE131087 WJA131087 WSW131087 XCS131087 GK196623 QG196623 AAC196623 AJY196623 ATU196623 BDQ196623 BNM196623 BXI196623 CHE196623 CRA196623 DAW196623 DKS196623 DUO196623 EEK196623 EOG196623 EYC196623 FHY196623 FRU196623 GBQ196623 GLM196623 GVI196623 HFE196623 HPA196623 HYW196623 IIS196623 ISO196623 JCK196623 JMG196623 JWC196623 KFY196623 KPU196623 KZQ196623 LJM196623 LTI196623 MDE196623 MNA196623 MWW196623 NGS196623 NQO196623 OAK196623 OKG196623 OUC196623 PDY196623 PNU196623 PXQ196623 QHM196623 QRI196623 RBE196623 RLA196623 RUW196623 SES196623 SOO196623 SYK196623 TIG196623 TSC196623 UBY196623 ULU196623 UVQ196623 VFM196623 VPI196623 VZE196623 WJA196623 WSW196623 XCS196623 GK262159 QG262159 AAC262159 AJY262159 ATU262159 BDQ262159 BNM262159 BXI262159 CHE262159 CRA262159 DAW262159 DKS262159 DUO262159 EEK262159 EOG262159 EYC262159 FHY262159 FRU262159 GBQ262159 GLM262159 GVI262159 HFE262159 HPA262159 HYW262159 IIS262159 ISO262159 JCK262159 JMG262159 JWC262159 KFY262159 KPU262159 KZQ262159 LJM262159 LTI262159 MDE262159 MNA262159 MWW262159 NGS262159 NQO262159 OAK262159 OKG262159 OUC262159 PDY262159 PNU262159 PXQ262159 QHM262159 QRI262159 RBE262159 RLA262159 RUW262159 SES262159 SOO262159 SYK262159 TIG262159 TSC262159 UBY262159 ULU262159 UVQ262159 VFM262159 VPI262159 VZE262159 WJA262159 WSW262159 XCS262159 GK327695 QG327695 AAC327695 AJY327695 ATU327695 BDQ327695 BNM327695 BXI327695 CHE327695 CRA327695 DAW327695 DKS327695 DUO327695 EEK327695 EOG327695 EYC327695 FHY327695 FRU327695 GBQ327695 GLM327695 GVI327695 HFE327695 HPA327695 HYW327695 IIS327695 ISO327695 JCK327695 JMG327695 JWC327695 KFY327695 KPU327695 KZQ327695 LJM327695 LTI327695 MDE327695 MNA327695 MWW327695 NGS327695 NQO327695 OAK327695 OKG327695 OUC327695 PDY327695 PNU327695 PXQ327695 QHM327695 QRI327695 RBE327695 RLA327695 RUW327695 SES327695 SOO327695 SYK327695 TIG327695 TSC327695 UBY327695 ULU327695 UVQ327695 VFM327695 VPI327695 VZE327695 WJA327695 WSW327695 XCS327695 GK393231 QG393231 AAC393231 AJY393231 ATU393231 BDQ393231 BNM393231 BXI393231 CHE393231 CRA393231 DAW393231 DKS393231 DUO393231 EEK393231 EOG393231 EYC393231 FHY393231 FRU393231 GBQ393231 GLM393231 GVI393231 HFE393231 HPA393231 HYW393231 IIS393231 ISO393231 JCK393231 JMG393231 JWC393231 KFY393231 KPU393231 KZQ393231 LJM393231 LTI393231 MDE393231 MNA393231 MWW393231 NGS393231 NQO393231 OAK393231 OKG393231 OUC393231 PDY393231 PNU393231 PXQ393231 QHM393231 QRI393231 RBE393231 RLA393231 RUW393231 SES393231 SOO393231 SYK393231 TIG393231 TSC393231 UBY393231 ULU393231 UVQ393231 VFM393231 VPI393231 VZE393231 WJA393231 WSW393231 XCS393231 GK458767 QG458767 AAC458767 AJY458767 ATU458767 BDQ458767 BNM458767 BXI458767 CHE458767 CRA458767 DAW458767 DKS458767 DUO458767 EEK458767 EOG458767 EYC458767 FHY458767 FRU458767 GBQ458767 GLM458767 GVI458767 HFE458767 HPA458767 HYW458767 IIS458767 ISO458767 JCK458767 JMG458767 JWC458767 KFY458767 KPU458767 KZQ458767 LJM458767 LTI458767 MDE458767 MNA458767 MWW458767 NGS458767 NQO458767 OAK458767 OKG458767 OUC458767 PDY458767 PNU458767 PXQ458767 QHM458767 QRI458767 RBE458767 RLA458767 RUW458767 SES458767 SOO458767 SYK458767 TIG458767 TSC458767 UBY458767 ULU458767 UVQ458767 VFM458767 VPI458767 VZE458767 WJA458767 WSW458767 XCS458767 GK524303 QG524303 AAC524303 AJY524303 ATU524303 BDQ524303 BNM524303 BXI524303 CHE524303 CRA524303 DAW524303 DKS524303 DUO524303 EEK524303 EOG524303 EYC524303 FHY524303 FRU524303 GBQ524303 GLM524303 GVI524303 HFE524303 HPA524303 HYW524303 IIS524303 ISO524303 JCK524303 JMG524303 JWC524303 KFY524303 KPU524303 KZQ524303 LJM524303 LTI524303 MDE524303 MNA524303 MWW524303 NGS524303 NQO524303 OAK524303 OKG524303 OUC524303 PDY524303 PNU524303 PXQ524303 QHM524303 QRI524303 RBE524303 RLA524303 RUW524303 SES524303 SOO524303 SYK524303 TIG524303 TSC524303 UBY524303 ULU524303 UVQ524303 VFM524303 VPI524303 VZE524303 WJA524303 WSW524303 XCS524303 GK589839 QG589839 AAC589839 AJY589839 ATU589839 BDQ589839 BNM589839 BXI589839 CHE589839 CRA589839 DAW589839 DKS589839 DUO589839 EEK589839 EOG589839 EYC589839 FHY589839 FRU589839 GBQ589839 GLM589839 GVI589839 HFE589839 HPA589839 HYW589839 IIS589839 ISO589839 JCK589839 JMG589839 JWC589839 KFY589839 KPU589839 KZQ589839 LJM589839 LTI589839 MDE589839 MNA589839 MWW589839 NGS589839 NQO589839 OAK589839 OKG589839 OUC589839 PDY589839 PNU589839 PXQ589839 QHM589839 QRI589839 RBE589839 RLA589839 RUW589839 SES589839 SOO589839 SYK589839 TIG589839 TSC589839 UBY589839 ULU589839 UVQ589839 VFM589839 VPI589839 VZE589839 WJA589839 WSW589839 XCS589839 GK655375 QG655375 AAC655375 AJY655375 ATU655375 BDQ655375 BNM655375 BXI655375 CHE655375 CRA655375 DAW655375 DKS655375 DUO655375 EEK655375 EOG655375 EYC655375 FHY655375 FRU655375 GBQ655375 GLM655375 GVI655375 HFE655375 HPA655375 HYW655375 IIS655375 ISO655375 JCK655375 JMG655375 JWC655375 KFY655375 KPU655375 KZQ655375 LJM655375 LTI655375 MDE655375 MNA655375 MWW655375 NGS655375 NQO655375 OAK655375 OKG655375 OUC655375 PDY655375 PNU655375 PXQ655375 QHM655375 QRI655375 RBE655375 RLA655375 RUW655375 SES655375 SOO655375 SYK655375 TIG655375 TSC655375 UBY655375 ULU655375 UVQ655375 VFM655375 VPI655375 VZE655375 WJA655375 WSW655375 XCS655375 GK720911 QG720911 AAC720911 AJY720911 ATU720911 BDQ720911 BNM720911 BXI720911 CHE720911 CRA720911 DAW720911 DKS720911 DUO720911 EEK720911 EOG720911 EYC720911 FHY720911 FRU720911 GBQ720911 GLM720911 GVI720911 HFE720911 HPA720911 HYW720911 IIS720911 ISO720911 JCK720911 JMG720911 JWC720911 KFY720911 KPU720911 KZQ720911 LJM720911 LTI720911 MDE720911 MNA720911 MWW720911 NGS720911 NQO720911 OAK720911 OKG720911 OUC720911 PDY720911 PNU720911 PXQ720911 QHM720911 QRI720911 RBE720911 RLA720911 RUW720911 SES720911 SOO720911 SYK720911 TIG720911 TSC720911 UBY720911 ULU720911 UVQ720911 VFM720911 VPI720911 VZE720911 WJA720911 WSW720911 XCS720911 GK786447 QG786447 AAC786447 AJY786447 ATU786447 BDQ786447 BNM786447 BXI786447 CHE786447 CRA786447 DAW786447 DKS786447 DUO786447 EEK786447 EOG786447 EYC786447 FHY786447 FRU786447 GBQ786447 GLM786447 GVI786447 HFE786447 HPA786447 HYW786447 IIS786447 ISO786447 JCK786447 JMG786447 JWC786447 KFY786447 KPU786447 KZQ786447 LJM786447 LTI786447 MDE786447 MNA786447 MWW786447 NGS786447 NQO786447 OAK786447 OKG786447 OUC786447 PDY786447 PNU786447 PXQ786447 QHM786447 QRI786447 RBE786447 RLA786447 RUW786447 SES786447 SOO786447 SYK786447 TIG786447 TSC786447 UBY786447 ULU786447 UVQ786447 VFM786447 VPI786447 VZE786447 WJA786447 WSW786447 XCS786447 GK851983 QG851983 AAC851983 AJY851983 ATU851983 BDQ851983 BNM851983 BXI851983 CHE851983 CRA851983 DAW851983 DKS851983 DUO851983 EEK851983 EOG851983 EYC851983 FHY851983 FRU851983 GBQ851983 GLM851983 GVI851983 HFE851983 HPA851983 HYW851983 IIS851983 ISO851983 JCK851983 JMG851983 JWC851983 KFY851983 KPU851983 KZQ851983 LJM851983 LTI851983 MDE851983 MNA851983 MWW851983 NGS851983 NQO851983 OAK851983 OKG851983 OUC851983 PDY851983 PNU851983 PXQ851983 QHM851983 QRI851983 RBE851983 RLA851983 RUW851983 SES851983 SOO851983 SYK851983 TIG851983 TSC851983 UBY851983 ULU851983 UVQ851983 VFM851983 VPI851983 VZE851983 WJA851983 WSW851983 XCS851983 GK917519 QG917519 AAC917519 AJY917519 ATU917519 BDQ917519 BNM917519 BXI917519 CHE917519 CRA917519 DAW917519 DKS917519 DUO917519 EEK917519 EOG917519 EYC917519 FHY917519 FRU917519 GBQ917519 GLM917519 GVI917519 HFE917519 HPA917519 HYW917519 IIS917519 ISO917519 JCK917519 JMG917519 JWC917519 KFY917519 KPU917519 KZQ917519 LJM917519 LTI917519 MDE917519 MNA917519 MWW917519 NGS917519 NQO917519 OAK917519 OKG917519 OUC917519 PDY917519 PNU917519 PXQ917519 QHM917519 QRI917519 RBE917519 RLA917519 RUW917519 SES917519 SOO917519 SYK917519 TIG917519 TSC917519 UBY917519 ULU917519 UVQ917519 VFM917519 VPI917519 VZE917519 WJA917519 WSW917519 XCS917519 GK983055 QG983055 AAC983055 AJY983055 ATU983055 BDQ983055 BNM983055 BXI983055 CHE983055 CRA983055 DAW983055 DKS983055 DUO983055 EEK983055 EOG983055 EYC983055 FHY983055 FRU983055 GBQ983055 GLM983055 GVI983055 HFE983055 HPA983055 HYW983055 IIS983055 ISO983055 JCK983055 JMG983055 JWC983055 KFY983055 KPU983055 KZQ983055 LJM983055 LTI983055 MDE983055 MNA983055 MWW983055 NGS983055 NQO983055 OAK983055 OKG983055 OUC983055 PDY983055 PNU983055 PXQ983055 QHM983055 QRI983055 RBE983055 RLA983055 RUW983055 SES983055 SOO983055 SYK983055 TIG983055 TSC983055 UBY983055 ULU983055 UVQ983055 VFM983055 VPI983055 VZE983055 WJA983055 WSW983055 XCS983055 GT15 QP15 AAL15 AKH15 AUD15 BDZ15 BNV15 BXR15 CHN15 CRJ15 DBF15 DLB15 DUX15 EET15 EOP15 EYL15 FIH15 FSD15 GBZ15 GLV15 GVR15 HFN15 HPJ15 HZF15 IJB15 ISX15 JCT15 JMP15 JWL15 KGH15 KQD15 KZZ15 LJV15 LTR15 MDN15 MNJ15 MXF15 NHB15 NQX15 OAT15 OKP15 OUL15 PEH15 POD15 PXZ15 QHV15 QRR15 RBN15 RLJ15 RVF15 SFB15 SOX15 SYT15 TIP15 TSL15 UCH15 UMD15 UVZ15 VFV15 VPR15 VZN15 WJJ15 WTF15 XDB15 GT65551 QP65551 AAL65551 AKH65551 AUD65551 BDZ65551 BNV65551 BXR65551 CHN65551 CRJ65551 DBF65551 DLB65551 DUX65551 EET65551 EOP65551 EYL65551 FIH65551 FSD65551 GBZ65551 GLV65551 GVR65551 HFN65551 HPJ65551 HZF65551 IJB65551 ISX65551 JCT65551 JMP65551 JWL65551 KGH65551 KQD65551 KZZ65551 LJV65551 LTR65551 MDN65551 MNJ65551 MXF65551 NHB65551 NQX65551 OAT65551 OKP65551 OUL65551 PEH65551 POD65551 PXZ65551 QHV65551 QRR65551 RBN65551 RLJ65551 RVF65551 SFB65551 SOX65551 SYT65551 TIP65551 TSL65551 UCH65551 UMD65551 UVZ65551 VFV65551 VPR65551 VZN65551 WJJ65551 WTF65551 XDB65551 GT131087 QP131087 AAL131087 AKH131087 AUD131087 BDZ131087 BNV131087 BXR131087 CHN131087 CRJ131087 DBF131087 DLB131087 DUX131087 EET131087 EOP131087 EYL131087 FIH131087 FSD131087 GBZ131087 GLV131087 GVR131087 HFN131087 HPJ131087 HZF131087 IJB131087 ISX131087 JCT131087 JMP131087 JWL131087 KGH131087 KQD131087 KZZ131087 LJV131087 LTR131087 MDN131087 MNJ131087 MXF131087 NHB131087 NQX131087 OAT131087 OKP131087 OUL131087 PEH131087 POD131087 PXZ131087 QHV131087 QRR131087 RBN131087 RLJ131087 RVF131087 SFB131087 SOX131087 SYT131087 TIP131087 TSL131087 UCH131087 UMD131087 UVZ131087 VFV131087 VPR131087 VZN131087 WJJ131087 WTF131087 XDB131087 GT196623 QP196623 AAL196623 AKH196623 AUD196623 BDZ196623 BNV196623 BXR196623 CHN196623 CRJ196623 DBF196623 DLB196623 DUX196623 EET196623 EOP196623 EYL196623 FIH196623 FSD196623 GBZ196623 GLV196623 GVR196623 HFN196623 HPJ196623 HZF196623 IJB196623 ISX196623 JCT196623 JMP196623 JWL196623 KGH196623 KQD196623 KZZ196623 LJV196623 LTR196623 MDN196623 MNJ196623 MXF196623 NHB196623 NQX196623 OAT196623 OKP196623 OUL196623 PEH196623 POD196623 PXZ196623 QHV196623 QRR196623 RBN196623 RLJ196623 RVF196623 SFB196623 SOX196623 SYT196623 TIP196623 TSL196623 UCH196623 UMD196623 UVZ196623 VFV196623 VPR196623 VZN196623 WJJ196623 WTF196623 XDB196623 GT262159 QP262159 AAL262159 AKH262159 AUD262159 BDZ262159 BNV262159 BXR262159 CHN262159 CRJ262159 DBF262159 DLB262159 DUX262159 EET262159 EOP262159 EYL262159 FIH262159 FSD262159 GBZ262159 GLV262159 GVR262159 HFN262159 HPJ262159 HZF262159 IJB262159 ISX262159 JCT262159 JMP262159 JWL262159 KGH262159 KQD262159 KZZ262159 LJV262159 LTR262159 MDN262159 MNJ262159 MXF262159 NHB262159 NQX262159 OAT262159 OKP262159 OUL262159 PEH262159 POD262159 PXZ262159 QHV262159 QRR262159 RBN262159 RLJ262159 RVF262159 SFB262159 SOX262159 SYT262159 TIP262159 TSL262159 UCH262159 UMD262159 UVZ262159 VFV262159 VPR262159 VZN262159 WJJ262159 WTF262159 XDB262159 GT327695 QP327695 AAL327695 AKH327695 AUD327695 BDZ327695 BNV327695 BXR327695 CHN327695 CRJ327695 DBF327695 DLB327695 DUX327695 EET327695 EOP327695 EYL327695 FIH327695 FSD327695 GBZ327695 GLV327695 GVR327695 HFN327695 HPJ327695 HZF327695 IJB327695 ISX327695 JCT327695 JMP327695 JWL327695 KGH327695 KQD327695 KZZ327695 LJV327695 LTR327695 MDN327695 MNJ327695 MXF327695 NHB327695 NQX327695 OAT327695 OKP327695 OUL327695 PEH327695 POD327695 PXZ327695 QHV327695 QRR327695 RBN327695 RLJ327695 RVF327695 SFB327695 SOX327695 SYT327695 TIP327695 TSL327695 UCH327695 UMD327695 UVZ327695 VFV327695 VPR327695 VZN327695 WJJ327695 WTF327695 XDB327695 GT393231 QP393231 AAL393231 AKH393231 AUD393231 BDZ393231 BNV393231 BXR393231 CHN393231 CRJ393231 DBF393231 DLB393231 DUX393231 EET393231 EOP393231 EYL393231 FIH393231 FSD393231 GBZ393231 GLV393231 GVR393231 HFN393231 HPJ393231 HZF393231 IJB393231 ISX393231 JCT393231 JMP393231 JWL393231 KGH393231 KQD393231 KZZ393231 LJV393231 LTR393231 MDN393231 MNJ393231 MXF393231 NHB393231 NQX393231 OAT393231 OKP393231 OUL393231 PEH393231 POD393231 PXZ393231 QHV393231 QRR393231 RBN393231 RLJ393231 RVF393231 SFB393231 SOX393231 SYT393231 TIP393231 TSL393231 UCH393231 UMD393231 UVZ393231 VFV393231 VPR393231 VZN393231 WJJ393231 WTF393231 XDB393231 GT458767 QP458767 AAL458767 AKH458767 AUD458767 BDZ458767 BNV458767 BXR458767 CHN458767 CRJ458767 DBF458767 DLB458767 DUX458767 EET458767 EOP458767 EYL458767 FIH458767 FSD458767 GBZ458767 GLV458767 GVR458767 HFN458767 HPJ458767 HZF458767 IJB458767 ISX458767 JCT458767 JMP458767 JWL458767 KGH458767 KQD458767 KZZ458767 LJV458767 LTR458767 MDN458767 MNJ458767 MXF458767 NHB458767 NQX458767 OAT458767 OKP458767 OUL458767 PEH458767 POD458767 PXZ458767 QHV458767 QRR458767 RBN458767 RLJ458767 RVF458767 SFB458767 SOX458767 SYT458767 TIP458767 TSL458767 UCH458767 UMD458767 UVZ458767 VFV458767 VPR458767 VZN458767 WJJ458767 WTF458767 XDB458767 GT524303 QP524303 AAL524303 AKH524303 AUD524303 BDZ524303 BNV524303 BXR524303 CHN524303 CRJ524303 DBF524303 DLB524303 DUX524303 EET524303 EOP524303 EYL524303 FIH524303 FSD524303 GBZ524303 GLV524303 GVR524303 HFN524303 HPJ524303 HZF524303 IJB524303 ISX524303 JCT524303 JMP524303 JWL524303 KGH524303 KQD524303 KZZ524303 LJV524303 LTR524303 MDN524303 MNJ524303 MXF524303 NHB524303 NQX524303 OAT524303 OKP524303 OUL524303 PEH524303 POD524303 PXZ524303 QHV524303 QRR524303 RBN524303 RLJ524303 RVF524303 SFB524303 SOX524303 SYT524303 TIP524303 TSL524303 UCH524303 UMD524303 UVZ524303 VFV524303 VPR524303 VZN524303 WJJ524303 WTF524303 XDB524303 GT589839 QP589839 AAL589839 AKH589839 AUD589839 BDZ589839 BNV589839 BXR589839 CHN589839 CRJ589839 DBF589839 DLB589839 DUX589839 EET589839 EOP589839 EYL589839 FIH589839 FSD589839 GBZ589839 GLV589839 GVR589839 HFN589839 HPJ589839 HZF589839 IJB589839 ISX589839 JCT589839 JMP589839 JWL589839 KGH589839 KQD589839 KZZ589839 LJV589839 LTR589839 MDN589839 MNJ589839 MXF589839 NHB589839 NQX589839 OAT589839 OKP589839 OUL589839 PEH589839 POD589839 PXZ589839 QHV589839 QRR589839 RBN589839 RLJ589839 RVF589839 SFB589839 SOX589839 SYT589839 TIP589839 TSL589839 UCH589839 UMD589839 UVZ589839 VFV589839 VPR589839 VZN589839 WJJ589839 WTF589839 XDB589839 GT655375 QP655375 AAL655375 AKH655375 AUD655375 BDZ655375 BNV655375 BXR655375 CHN655375 CRJ655375 DBF655375 DLB655375 DUX655375 EET655375 EOP655375 EYL655375 FIH655375 FSD655375 GBZ655375 GLV655375 GVR655375 HFN655375 HPJ655375 HZF655375 IJB655375 ISX655375 JCT655375 JMP655375 JWL655375 KGH655375 KQD655375 KZZ655375 LJV655375 LTR655375 MDN655375 MNJ655375 MXF655375 NHB655375 NQX655375 OAT655375 OKP655375 OUL655375 PEH655375 POD655375 PXZ655375 QHV655375 QRR655375 RBN655375 RLJ655375 RVF655375 SFB655375 SOX655375 SYT655375 TIP655375 TSL655375 UCH655375 UMD655375 UVZ655375 VFV655375 VPR655375 VZN655375 WJJ655375 WTF655375 XDB655375 GT720911 QP720911 AAL720911 AKH720911 AUD720911 BDZ720911 BNV720911 BXR720911 CHN720911 CRJ720911 DBF720911 DLB720911 DUX720911 EET720911 EOP720911 EYL720911 FIH720911 FSD720911 GBZ720911 GLV720911 GVR720911 HFN720911 HPJ720911 HZF720911 IJB720911 ISX720911 JCT720911 JMP720911 JWL720911 KGH720911 KQD720911 KZZ720911 LJV720911 LTR720911 MDN720911 MNJ720911 MXF720911 NHB720911 NQX720911 OAT720911 OKP720911 OUL720911 PEH720911 POD720911 PXZ720911 QHV720911 QRR720911 RBN720911 RLJ720911 RVF720911 SFB720911 SOX720911 SYT720911 TIP720911 TSL720911 UCH720911 UMD720911 UVZ720911 VFV720911 VPR720911 VZN720911 WJJ720911 WTF720911 XDB720911 GT786447 QP786447 AAL786447 AKH786447 AUD786447 BDZ786447 BNV786447 BXR786447 CHN786447 CRJ786447 DBF786447 DLB786447 DUX786447 EET786447 EOP786447 EYL786447 FIH786447 FSD786447 GBZ786447 GLV786447 GVR786447 HFN786447 HPJ786447 HZF786447 IJB786447 ISX786447 JCT786447 JMP786447 JWL786447 KGH786447 KQD786447 KZZ786447 LJV786447 LTR786447 MDN786447 MNJ786447 MXF786447 NHB786447 NQX786447 OAT786447 OKP786447 OUL786447 PEH786447 POD786447 PXZ786447 QHV786447 QRR786447 RBN786447 RLJ786447 RVF786447 SFB786447 SOX786447 SYT786447 TIP786447 TSL786447 UCH786447 UMD786447 UVZ786447 VFV786447 VPR786447 VZN786447 WJJ786447 WTF786447 XDB786447 GT851983 QP851983 AAL851983 AKH851983 AUD851983 BDZ851983 BNV851983 BXR851983 CHN851983 CRJ851983 DBF851983 DLB851983 DUX851983 EET851983 EOP851983 EYL851983 FIH851983 FSD851983 GBZ851983 GLV851983 GVR851983 HFN851983 HPJ851983 HZF851983 IJB851983 ISX851983 JCT851983 JMP851983 JWL851983 KGH851983 KQD851983 KZZ851983 LJV851983 LTR851983 MDN851983 MNJ851983 MXF851983 NHB851983 NQX851983 OAT851983 OKP851983 OUL851983 PEH851983 POD851983 PXZ851983 QHV851983 QRR851983 RBN851983 RLJ851983 RVF851983 SFB851983 SOX851983 SYT851983 TIP851983 TSL851983 UCH851983 UMD851983 UVZ851983 VFV851983 VPR851983 VZN851983 WJJ851983 WTF851983 XDB851983 GT917519 QP917519 AAL917519 AKH917519 AUD917519 BDZ917519 BNV917519 BXR917519 CHN917519 CRJ917519 DBF917519 DLB917519 DUX917519 EET917519 EOP917519 EYL917519 FIH917519 FSD917519 GBZ917519 GLV917519 GVR917519 HFN917519 HPJ917519 HZF917519 IJB917519 ISX917519 JCT917519 JMP917519 JWL917519 KGH917519 KQD917519 KZZ917519 LJV917519 LTR917519 MDN917519 MNJ917519 MXF917519 NHB917519 NQX917519 OAT917519 OKP917519 OUL917519 PEH917519 POD917519 PXZ917519 QHV917519 QRR917519 RBN917519 RLJ917519 RVF917519 SFB917519 SOX917519 SYT917519 TIP917519 TSL917519 UCH917519 UMD917519 UVZ917519 VFV917519 VPR917519 VZN917519 WJJ917519 WTF917519 XDB917519 GT983055 QP983055 AAL983055 AKH983055 AUD983055 BDZ983055 BNV983055 BXR983055 CHN983055 CRJ983055 DBF983055 DLB983055 DUX983055 EET983055 EOP983055 EYL983055 FIH983055 FSD983055 GBZ983055 GLV983055 GVR983055 HFN983055 HPJ983055 HZF983055 IJB983055 ISX983055 JCT983055 JMP983055 JWL983055 KGH983055 KQD983055 KZZ983055 LJV983055 LTR983055 MDN983055 MNJ983055 MXF983055 NHB983055 NQX983055 OAT983055 OKP983055 OUL983055 PEH983055 POD983055 PXZ983055 QHV983055 QRR983055 RBN983055 RLJ983055 RVF983055 SFB983055 SOX983055 SYT983055 TIP983055 TSL983055 UCH983055 UMD983055 UVZ983055 VFV983055 VPR983055 VZN983055 WJJ983055 WTF983055 XDB983055 HC15 QY15 AAU15 AKQ15 AUM15 BEI15 BOE15 BYA15 CHW15 CRS15 DBO15 DLK15 DVG15 EFC15 EOY15 EYU15 FIQ15 FSM15 GCI15 GME15 GWA15 HFW15 HPS15 HZO15 IJK15 ITG15 JDC15 JMY15 JWU15 KGQ15 KQM15 LAI15 LKE15 LUA15 MDW15 MNS15 MXO15 NHK15 NRG15 OBC15 OKY15 OUU15 PEQ15 POM15 PYI15 QIE15 QSA15 RBW15 RLS15 RVO15 SFK15 SPG15 SZC15 TIY15 TSU15 UCQ15 UMM15 UWI15 VGE15 VQA15 VZW15 WJS15 WTO15 XDK15 HC65551 QY65551 AAU65551 AKQ65551 AUM65551 BEI65551 BOE65551 BYA65551 CHW65551 CRS65551 DBO65551 DLK65551 DVG65551 EFC65551 EOY65551 EYU65551 FIQ65551 FSM65551 GCI65551 GME65551 GWA65551 HFW65551 HPS65551 HZO65551 IJK65551 ITG65551 JDC65551 JMY65551 JWU65551 KGQ65551 KQM65551 LAI65551 LKE65551 LUA65551 MDW65551 MNS65551 MXO65551 NHK65551 NRG65551 OBC65551 OKY65551 OUU65551 PEQ65551 POM65551 PYI65551 QIE65551 QSA65551 RBW65551 RLS65551 RVO65551 SFK65551 SPG65551 SZC65551 TIY65551 TSU65551 UCQ65551 UMM65551 UWI65551 VGE65551 VQA65551 VZW65551 WJS65551 WTO65551 XDK65551 HC131087 QY131087 AAU131087 AKQ131087 AUM131087 BEI131087 BOE131087 BYA131087 CHW131087 CRS131087 DBO131087 DLK131087 DVG131087 EFC131087 EOY131087 EYU131087 FIQ131087 FSM131087 GCI131087 GME131087 GWA131087 HFW131087 HPS131087 HZO131087 IJK131087 ITG131087 JDC131087 JMY131087 JWU131087 KGQ131087 KQM131087 LAI131087 LKE131087 LUA131087 MDW131087 MNS131087 MXO131087 NHK131087 NRG131087 OBC131087 OKY131087 OUU131087 PEQ131087 POM131087 PYI131087 QIE131087 QSA131087 RBW131087 RLS131087 RVO131087 SFK131087 SPG131087 SZC131087 TIY131087 TSU131087 UCQ131087 UMM131087 UWI131087 VGE131087 VQA131087 VZW131087 WJS131087 WTO131087 XDK131087 HC196623 QY196623 AAU196623 AKQ196623 AUM196623 BEI196623 BOE196623 BYA196623 CHW196623 CRS196623 DBO196623 DLK196623 DVG196623 EFC196623 EOY196623 EYU196623 FIQ196623 FSM196623 GCI196623 GME196623 GWA196623 HFW196623 HPS196623 HZO196623 IJK196623 ITG196623 JDC196623 JMY196623 JWU196623 KGQ196623 KQM196623 LAI196623 LKE196623 LUA196623 MDW196623 MNS196623 MXO196623 NHK196623 NRG196623 OBC196623 OKY196623 OUU196623 PEQ196623 POM196623 PYI196623 QIE196623 QSA196623 RBW196623 RLS196623 RVO196623 SFK196623 SPG196623 SZC196623 TIY196623 TSU196623 UCQ196623 UMM196623 UWI196623 VGE196623 VQA196623 VZW196623 WJS196623 WTO196623 XDK196623 HC262159 QY262159 AAU262159 AKQ262159 AUM262159 BEI262159 BOE262159 BYA262159 CHW262159 CRS262159 DBO262159 DLK262159 DVG262159 EFC262159 EOY262159 EYU262159 FIQ262159 FSM262159 GCI262159 GME262159 GWA262159 HFW262159 HPS262159 HZO262159 IJK262159 ITG262159 JDC262159 JMY262159 JWU262159 KGQ262159 KQM262159 LAI262159 LKE262159 LUA262159 MDW262159 MNS262159 MXO262159 NHK262159 NRG262159 OBC262159 OKY262159 OUU262159 PEQ262159 POM262159 PYI262159 QIE262159 QSA262159 RBW262159 RLS262159 RVO262159 SFK262159 SPG262159 SZC262159 TIY262159 TSU262159 UCQ262159 UMM262159 UWI262159 VGE262159 VQA262159 VZW262159 WJS262159 WTO262159 XDK262159 HC327695 QY327695 AAU327695 AKQ327695 AUM327695 BEI327695 BOE327695 BYA327695 CHW327695 CRS327695 DBO327695 DLK327695 DVG327695 EFC327695 EOY327695 EYU327695 FIQ327695 FSM327695 GCI327695 GME327695 GWA327695 HFW327695 HPS327695 HZO327695 IJK327695 ITG327695 JDC327695 JMY327695 JWU327695 KGQ327695 KQM327695 LAI327695 LKE327695 LUA327695 MDW327695 MNS327695 MXO327695 NHK327695 NRG327695 OBC327695 OKY327695 OUU327695 PEQ327695 POM327695 PYI327695 QIE327695 QSA327695 RBW327695 RLS327695 RVO327695 SFK327695 SPG327695 SZC327695 TIY327695 TSU327695 UCQ327695 UMM327695 UWI327695 VGE327695 VQA327695 VZW327695 WJS327695 WTO327695 XDK327695 HC393231 QY393231 AAU393231 AKQ393231 AUM393231 BEI393231 BOE393231 BYA393231 CHW393231 CRS393231 DBO393231 DLK393231 DVG393231 EFC393231 EOY393231 EYU393231 FIQ393231 FSM393231 GCI393231 GME393231 GWA393231 HFW393231 HPS393231 HZO393231 IJK393231 ITG393231 JDC393231 JMY393231 JWU393231 KGQ393231 KQM393231 LAI393231 LKE393231 LUA393231 MDW393231 MNS393231 MXO393231 NHK393231 NRG393231 OBC393231 OKY393231 OUU393231 PEQ393231 POM393231 PYI393231 QIE393231 QSA393231 RBW393231 RLS393231 RVO393231 SFK393231 SPG393231 SZC393231 TIY393231 TSU393231 UCQ393231 UMM393231 UWI393231 VGE393231 VQA393231 VZW393231 WJS393231 WTO393231 XDK393231 HC458767 QY458767 AAU458767 AKQ458767 AUM458767 BEI458767 BOE458767 BYA458767 CHW458767 CRS458767 DBO458767 DLK458767 DVG458767 EFC458767 EOY458767 EYU458767 FIQ458767 FSM458767 GCI458767 GME458767 GWA458767 HFW458767 HPS458767 HZO458767 IJK458767 ITG458767 JDC458767 JMY458767 JWU458767 KGQ458767 KQM458767 LAI458767 LKE458767 LUA458767 MDW458767 MNS458767 MXO458767 NHK458767 NRG458767 OBC458767 OKY458767 OUU458767 PEQ458767 POM458767 PYI458767 QIE458767 QSA458767 RBW458767 RLS458767 RVO458767 SFK458767 SPG458767 SZC458767 TIY458767 TSU458767 UCQ458767 UMM458767 UWI458767 VGE458767 VQA458767 VZW458767 WJS458767 WTO458767 XDK458767 HC524303 QY524303 AAU524303 AKQ524303 AUM524303 BEI524303 BOE524303 BYA524303 CHW524303 CRS524303 DBO524303 DLK524303 DVG524303 EFC524303 EOY524303 EYU524303 FIQ524303 FSM524303 GCI524303 GME524303 GWA524303 HFW524303 HPS524303 HZO524303 IJK524303 ITG524303 JDC524303 JMY524303 JWU524303 KGQ524303 KQM524303 LAI524303 LKE524303 LUA524303 MDW524303 MNS524303 MXO524303 NHK524303 NRG524303 OBC524303 OKY524303 OUU524303 PEQ524303 POM524303 PYI524303 QIE524303 QSA524303 RBW524303 RLS524303 RVO524303 SFK524303 SPG524303 SZC524303 TIY524303 TSU524303 UCQ524303 UMM524303 UWI524303 VGE524303 VQA524303 VZW524303 WJS524303 WTO524303 XDK524303 HC589839 QY589839 AAU589839 AKQ589839 AUM589839 BEI589839 BOE589839 BYA589839 CHW589839 CRS589839 DBO589839 DLK589839 DVG589839 EFC589839 EOY589839 EYU589839 FIQ589839 FSM589839 GCI589839 GME589839 GWA589839 HFW589839 HPS589839 HZO589839 IJK589839 ITG589839 JDC589839 JMY589839 JWU589839 KGQ589839 KQM589839 LAI589839 LKE589839 LUA589839 MDW589839 MNS589839 MXO589839 NHK589839 NRG589839 OBC589839 OKY589839 OUU589839 PEQ589839 POM589839 PYI589839 QIE589839 QSA589839 RBW589839 RLS589839 RVO589839 SFK589839 SPG589839 SZC589839 TIY589839 TSU589839 UCQ589839 UMM589839 UWI589839 VGE589839 VQA589839 VZW589839 WJS589839 WTO589839 XDK589839 HC655375 QY655375 AAU655375 AKQ655375 AUM655375 BEI655375 BOE655375 BYA655375 CHW655375 CRS655375 DBO655375 DLK655375 DVG655375 EFC655375 EOY655375 EYU655375 FIQ655375 FSM655375 GCI655375 GME655375 GWA655375 HFW655375 HPS655375 HZO655375 IJK655375 ITG655375 JDC655375 JMY655375 JWU655375 KGQ655375 KQM655375 LAI655375 LKE655375 LUA655375 MDW655375 MNS655375 MXO655375 NHK655375 NRG655375 OBC655375 OKY655375 OUU655375 PEQ655375 POM655375 PYI655375 QIE655375 QSA655375 RBW655375 RLS655375 RVO655375 SFK655375 SPG655375 SZC655375 TIY655375 TSU655375 UCQ655375 UMM655375 UWI655375 VGE655375 VQA655375 VZW655375 WJS655375 WTO655375 XDK655375 HC720911 QY720911 AAU720911 AKQ720911 AUM720911 BEI720911 BOE720911 BYA720911 CHW720911 CRS720911 DBO720911 DLK720911 DVG720911 EFC720911 EOY720911 EYU720911 FIQ720911 FSM720911 GCI720911 GME720911 GWA720911 HFW720911 HPS720911 HZO720911 IJK720911 ITG720911 JDC720911 JMY720911 JWU720911 KGQ720911 KQM720911 LAI720911 LKE720911 LUA720911 MDW720911 MNS720911 MXO720911 NHK720911 NRG720911 OBC720911 OKY720911 OUU720911 PEQ720911 POM720911 PYI720911 QIE720911 QSA720911 RBW720911 RLS720911 RVO720911 SFK720911 SPG720911 SZC720911 TIY720911 TSU720911 UCQ720911 UMM720911 UWI720911 VGE720911 VQA720911 VZW720911 WJS720911 WTO720911 XDK720911 HC786447 QY786447 AAU786447 AKQ786447 AUM786447 BEI786447 BOE786447 BYA786447 CHW786447 CRS786447 DBO786447 DLK786447 DVG786447 EFC786447 EOY786447 EYU786447 FIQ786447 FSM786447 GCI786447 GME786447 GWA786447 HFW786447 HPS786447 HZO786447 IJK786447 ITG786447 JDC786447 JMY786447 JWU786447 KGQ786447 KQM786447 LAI786447 LKE786447 LUA786447 MDW786447 MNS786447 MXO786447 NHK786447 NRG786447 OBC786447 OKY786447 OUU786447 PEQ786447 POM786447 PYI786447 QIE786447 QSA786447 RBW786447 RLS786447 RVO786447 SFK786447 SPG786447 SZC786447 TIY786447 TSU786447 UCQ786447 UMM786447 UWI786447 VGE786447 VQA786447 VZW786447 WJS786447 WTO786447 XDK786447 HC851983 QY851983 AAU851983 AKQ851983 AUM851983 BEI851983 BOE851983 BYA851983 CHW851983 CRS851983 DBO851983 DLK851983 DVG851983 EFC851983 EOY851983 EYU851983 FIQ851983 FSM851983 GCI851983 GME851983 GWA851983 HFW851983 HPS851983 HZO851983 IJK851983 ITG851983 JDC851983 JMY851983 JWU851983 KGQ851983 KQM851983 LAI851983 LKE851983 LUA851983 MDW851983 MNS851983 MXO851983 NHK851983 NRG851983 OBC851983 OKY851983 OUU851983 PEQ851983 POM851983 PYI851983 QIE851983 QSA851983 RBW851983 RLS851983 RVO851983 SFK851983 SPG851983 SZC851983 TIY851983 TSU851983 UCQ851983 UMM851983 UWI851983 VGE851983 VQA851983 VZW851983 WJS851983 WTO851983 XDK851983 HC917519 QY917519 AAU917519 AKQ917519 AUM917519 BEI917519 BOE917519 BYA917519 CHW917519 CRS917519 DBO917519 DLK917519 DVG917519 EFC917519 EOY917519 EYU917519 FIQ917519 FSM917519 GCI917519 GME917519 GWA917519 HFW917519 HPS917519 HZO917519 IJK917519 ITG917519 JDC917519 JMY917519 JWU917519 KGQ917519 KQM917519 LAI917519 LKE917519 LUA917519 MDW917519 MNS917519 MXO917519 NHK917519 NRG917519 OBC917519 OKY917519 OUU917519 PEQ917519 POM917519 PYI917519 QIE917519 QSA917519 RBW917519 RLS917519 RVO917519 SFK917519 SPG917519 SZC917519 TIY917519 TSU917519 UCQ917519 UMM917519 UWI917519 VGE917519 VQA917519 VZW917519 WJS917519 WTO917519 XDK917519 HC983055 QY983055 AAU983055 AKQ983055 AUM983055 BEI983055 BOE983055 BYA983055 CHW983055 CRS983055 DBO983055 DLK983055 DVG983055 EFC983055 EOY983055 EYU983055 FIQ983055 FSM983055 GCI983055 GME983055 GWA983055 HFW983055 HPS983055 HZO983055 IJK983055 ITG983055 JDC983055 JMY983055 JWU983055 KGQ983055 KQM983055 LAI983055 LKE983055 LUA983055 MDW983055 MNS983055 MXO983055 NHK983055 NRG983055 OBC983055 OKY983055 OUU983055 PEQ983055 POM983055 PYI983055 QIE983055 QSA983055 RBW983055 RLS983055 RVO983055 SFK983055 SPG983055 SZC983055 TIY983055 TSU983055 UCQ983055 UMM983055 UWI983055 VGE983055 VQA983055 VZW983055 WJS983055 WTO983055 XDK983055</xm:sqref>
        </x14:dataValidation>
        <x14:dataValidation type="decimal" errorStyle="warning" operator="greaterThanOrEqual" allowBlank="1" showInputMessage="1" showErrorMessage="1" errorTitle="Только число" error="Пожалуйста, введите неотрицательное числовое значение">
          <x14:formula1>
            <xm:f>0</xm:f>
          </x14:formula1>
          <xm:sqref>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AE13 KA13 TW13 ADS13 ANO13 AXK13 BHG13 BRC13 CAY13 CKU13 CUQ13 DEM13 DOI13 DYE13 EIA13 ERW13 FBS13 FLO13 FVK13 GFG13 GPC13 GYY13 HIU13 HSQ13 ICM13 IMI13 IWE13 JGA13 JPW13 JZS13 KJO13 KTK13 LDG13 LNC13 LWY13 MGU13 MQQ13 NAM13 NKI13 NUE13 OEA13 ONW13 OXS13 PHO13 PRK13 QBG13 QLC13 QUY13 REU13 ROQ13 RYM13 SII13 SSE13 TCA13 TLW13 TVS13 UFO13 UPK13 UZG13 VJC13 VSY13 WCU13 WMQ13 WWM13 AE65549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AE131085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AE196621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AE262157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AE327693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AE393229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AE458765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AE524301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AE589837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AE655373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AE720909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AE786445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AE851981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AE917517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AE983053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AN13 KJ13 UF13 AEB13 ANX13 AXT13 BHP13 BRL13 CBH13 CLD13 CUZ13 DEV13 DOR13 DYN13 EIJ13 ESF13 FCB13 FLX13 FVT13 GFP13 GPL13 GZH13 HJD13 HSZ13 ICV13 IMR13 IWN13 JGJ13 JQF13 KAB13 KJX13 KTT13 LDP13 LNL13 LXH13 MHD13 MQZ13 NAV13 NKR13 NUN13 OEJ13 OOF13 OYB13 PHX13 PRT13 QBP13 QLL13 QVH13 RFD13 ROZ13 RYV13 SIR13 SSN13 TCJ13 TMF13 TWB13 UFX13 UPT13 UZP13 VJL13 VTH13 WDD13 WMZ13 WWV13 AN65549 KJ65549 UF65549 AEB65549 ANX65549 AXT65549 BHP65549 BRL65549 CBH65549 CLD65549 CUZ65549 DEV65549 DOR65549 DYN65549 EIJ65549 ESF65549 FCB65549 FLX65549 FVT65549 GFP65549 GPL65549 GZH65549 HJD65549 HSZ65549 ICV65549 IMR65549 IWN65549 JGJ65549 JQF65549 KAB65549 KJX65549 KTT65549 LDP65549 LNL65549 LXH65549 MHD65549 MQZ65549 NAV65549 NKR65549 NUN65549 OEJ65549 OOF65549 OYB65549 PHX65549 PRT65549 QBP65549 QLL65549 QVH65549 RFD65549 ROZ65549 RYV65549 SIR65549 SSN65549 TCJ65549 TMF65549 TWB65549 UFX65549 UPT65549 UZP65549 VJL65549 VTH65549 WDD65549 WMZ65549 WWV65549 AN131085 KJ131085 UF131085 AEB131085 ANX131085 AXT131085 BHP131085 BRL131085 CBH131085 CLD131085 CUZ131085 DEV131085 DOR131085 DYN131085 EIJ131085 ESF131085 FCB131085 FLX131085 FVT131085 GFP131085 GPL131085 GZH131085 HJD131085 HSZ131085 ICV131085 IMR131085 IWN131085 JGJ131085 JQF131085 KAB131085 KJX131085 KTT131085 LDP131085 LNL131085 LXH131085 MHD131085 MQZ131085 NAV131085 NKR131085 NUN131085 OEJ131085 OOF131085 OYB131085 PHX131085 PRT131085 QBP131085 QLL131085 QVH131085 RFD131085 ROZ131085 RYV131085 SIR131085 SSN131085 TCJ131085 TMF131085 TWB131085 UFX131085 UPT131085 UZP131085 VJL131085 VTH131085 WDD131085 WMZ131085 WWV131085 AN196621 KJ196621 UF196621 AEB196621 ANX196621 AXT196621 BHP196621 BRL196621 CBH196621 CLD196621 CUZ196621 DEV196621 DOR196621 DYN196621 EIJ196621 ESF196621 FCB196621 FLX196621 FVT196621 GFP196621 GPL196621 GZH196621 HJD196621 HSZ196621 ICV196621 IMR196621 IWN196621 JGJ196621 JQF196621 KAB196621 KJX196621 KTT196621 LDP196621 LNL196621 LXH196621 MHD196621 MQZ196621 NAV196621 NKR196621 NUN196621 OEJ196621 OOF196621 OYB196621 PHX196621 PRT196621 QBP196621 QLL196621 QVH196621 RFD196621 ROZ196621 RYV196621 SIR196621 SSN196621 TCJ196621 TMF196621 TWB196621 UFX196621 UPT196621 UZP196621 VJL196621 VTH196621 WDD196621 WMZ196621 WWV196621 AN262157 KJ262157 UF262157 AEB262157 ANX262157 AXT262157 BHP262157 BRL262157 CBH262157 CLD262157 CUZ262157 DEV262157 DOR262157 DYN262157 EIJ262157 ESF262157 FCB262157 FLX262157 FVT262157 GFP262157 GPL262157 GZH262157 HJD262157 HSZ262157 ICV262157 IMR262157 IWN262157 JGJ262157 JQF262157 KAB262157 KJX262157 KTT262157 LDP262157 LNL262157 LXH262157 MHD262157 MQZ262157 NAV262157 NKR262157 NUN262157 OEJ262157 OOF262157 OYB262157 PHX262157 PRT262157 QBP262157 QLL262157 QVH262157 RFD262157 ROZ262157 RYV262157 SIR262157 SSN262157 TCJ262157 TMF262157 TWB262157 UFX262157 UPT262157 UZP262157 VJL262157 VTH262157 WDD262157 WMZ262157 WWV262157 AN327693 KJ327693 UF327693 AEB327693 ANX327693 AXT327693 BHP327693 BRL327693 CBH327693 CLD327693 CUZ327693 DEV327693 DOR327693 DYN327693 EIJ327693 ESF327693 FCB327693 FLX327693 FVT327693 GFP327693 GPL327693 GZH327693 HJD327693 HSZ327693 ICV327693 IMR327693 IWN327693 JGJ327693 JQF327693 KAB327693 KJX327693 KTT327693 LDP327693 LNL327693 LXH327693 MHD327693 MQZ327693 NAV327693 NKR327693 NUN327693 OEJ327693 OOF327693 OYB327693 PHX327693 PRT327693 QBP327693 QLL327693 QVH327693 RFD327693 ROZ327693 RYV327693 SIR327693 SSN327693 TCJ327693 TMF327693 TWB327693 UFX327693 UPT327693 UZP327693 VJL327693 VTH327693 WDD327693 WMZ327693 WWV327693 AN393229 KJ393229 UF393229 AEB393229 ANX393229 AXT393229 BHP393229 BRL393229 CBH393229 CLD393229 CUZ393229 DEV393229 DOR393229 DYN393229 EIJ393229 ESF393229 FCB393229 FLX393229 FVT393229 GFP393229 GPL393229 GZH393229 HJD393229 HSZ393229 ICV393229 IMR393229 IWN393229 JGJ393229 JQF393229 KAB393229 KJX393229 KTT393229 LDP393229 LNL393229 LXH393229 MHD393229 MQZ393229 NAV393229 NKR393229 NUN393229 OEJ393229 OOF393229 OYB393229 PHX393229 PRT393229 QBP393229 QLL393229 QVH393229 RFD393229 ROZ393229 RYV393229 SIR393229 SSN393229 TCJ393229 TMF393229 TWB393229 UFX393229 UPT393229 UZP393229 VJL393229 VTH393229 WDD393229 WMZ393229 WWV393229 AN458765 KJ458765 UF458765 AEB458765 ANX458765 AXT458765 BHP458765 BRL458765 CBH458765 CLD458765 CUZ458765 DEV458765 DOR458765 DYN458765 EIJ458765 ESF458765 FCB458765 FLX458765 FVT458765 GFP458765 GPL458765 GZH458765 HJD458765 HSZ458765 ICV458765 IMR458765 IWN458765 JGJ458765 JQF458765 KAB458765 KJX458765 KTT458765 LDP458765 LNL458765 LXH458765 MHD458765 MQZ458765 NAV458765 NKR458765 NUN458765 OEJ458765 OOF458765 OYB458765 PHX458765 PRT458765 QBP458765 QLL458765 QVH458765 RFD458765 ROZ458765 RYV458765 SIR458765 SSN458765 TCJ458765 TMF458765 TWB458765 UFX458765 UPT458765 UZP458765 VJL458765 VTH458765 WDD458765 WMZ458765 WWV458765 AN524301 KJ524301 UF524301 AEB524301 ANX524301 AXT524301 BHP524301 BRL524301 CBH524301 CLD524301 CUZ524301 DEV524301 DOR524301 DYN524301 EIJ524301 ESF524301 FCB524301 FLX524301 FVT524301 GFP524301 GPL524301 GZH524301 HJD524301 HSZ524301 ICV524301 IMR524301 IWN524301 JGJ524301 JQF524301 KAB524301 KJX524301 KTT524301 LDP524301 LNL524301 LXH524301 MHD524301 MQZ524301 NAV524301 NKR524301 NUN524301 OEJ524301 OOF524301 OYB524301 PHX524301 PRT524301 QBP524301 QLL524301 QVH524301 RFD524301 ROZ524301 RYV524301 SIR524301 SSN524301 TCJ524301 TMF524301 TWB524301 UFX524301 UPT524301 UZP524301 VJL524301 VTH524301 WDD524301 WMZ524301 WWV524301 AN589837 KJ589837 UF589837 AEB589837 ANX589837 AXT589837 BHP589837 BRL589837 CBH589837 CLD589837 CUZ589837 DEV589837 DOR589837 DYN589837 EIJ589837 ESF589837 FCB589837 FLX589837 FVT589837 GFP589837 GPL589837 GZH589837 HJD589837 HSZ589837 ICV589837 IMR589837 IWN589837 JGJ589837 JQF589837 KAB589837 KJX589837 KTT589837 LDP589837 LNL589837 LXH589837 MHD589837 MQZ589837 NAV589837 NKR589837 NUN589837 OEJ589837 OOF589837 OYB589837 PHX589837 PRT589837 QBP589837 QLL589837 QVH589837 RFD589837 ROZ589837 RYV589837 SIR589837 SSN589837 TCJ589837 TMF589837 TWB589837 UFX589837 UPT589837 UZP589837 VJL589837 VTH589837 WDD589837 WMZ589837 WWV589837 AN655373 KJ655373 UF655373 AEB655373 ANX655373 AXT655373 BHP655373 BRL655373 CBH655373 CLD655373 CUZ655373 DEV655373 DOR655373 DYN655373 EIJ655373 ESF655373 FCB655373 FLX655373 FVT655373 GFP655373 GPL655373 GZH655373 HJD655373 HSZ655373 ICV655373 IMR655373 IWN655373 JGJ655373 JQF655373 KAB655373 KJX655373 KTT655373 LDP655373 LNL655373 LXH655373 MHD655373 MQZ655373 NAV655373 NKR655373 NUN655373 OEJ655373 OOF655373 OYB655373 PHX655373 PRT655373 QBP655373 QLL655373 QVH655373 RFD655373 ROZ655373 RYV655373 SIR655373 SSN655373 TCJ655373 TMF655373 TWB655373 UFX655373 UPT655373 UZP655373 VJL655373 VTH655373 WDD655373 WMZ655373 WWV655373 AN720909 KJ720909 UF720909 AEB720909 ANX720909 AXT720909 BHP720909 BRL720909 CBH720909 CLD720909 CUZ720909 DEV720909 DOR720909 DYN720909 EIJ720909 ESF720909 FCB720909 FLX720909 FVT720909 GFP720909 GPL720909 GZH720909 HJD720909 HSZ720909 ICV720909 IMR720909 IWN720909 JGJ720909 JQF720909 KAB720909 KJX720909 KTT720909 LDP720909 LNL720909 LXH720909 MHD720909 MQZ720909 NAV720909 NKR720909 NUN720909 OEJ720909 OOF720909 OYB720909 PHX720909 PRT720909 QBP720909 QLL720909 QVH720909 RFD720909 ROZ720909 RYV720909 SIR720909 SSN720909 TCJ720909 TMF720909 TWB720909 UFX720909 UPT720909 UZP720909 VJL720909 VTH720909 WDD720909 WMZ720909 WWV720909 AN786445 KJ786445 UF786445 AEB786445 ANX786445 AXT786445 BHP786445 BRL786445 CBH786445 CLD786445 CUZ786445 DEV786445 DOR786445 DYN786445 EIJ786445 ESF786445 FCB786445 FLX786445 FVT786445 GFP786445 GPL786445 GZH786445 HJD786445 HSZ786445 ICV786445 IMR786445 IWN786445 JGJ786445 JQF786445 KAB786445 KJX786445 KTT786445 LDP786445 LNL786445 LXH786445 MHD786445 MQZ786445 NAV786445 NKR786445 NUN786445 OEJ786445 OOF786445 OYB786445 PHX786445 PRT786445 QBP786445 QLL786445 QVH786445 RFD786445 ROZ786445 RYV786445 SIR786445 SSN786445 TCJ786445 TMF786445 TWB786445 UFX786445 UPT786445 UZP786445 VJL786445 VTH786445 WDD786445 WMZ786445 WWV786445 AN851981 KJ851981 UF851981 AEB851981 ANX851981 AXT851981 BHP851981 BRL851981 CBH851981 CLD851981 CUZ851981 DEV851981 DOR851981 DYN851981 EIJ851981 ESF851981 FCB851981 FLX851981 FVT851981 GFP851981 GPL851981 GZH851981 HJD851981 HSZ851981 ICV851981 IMR851981 IWN851981 JGJ851981 JQF851981 KAB851981 KJX851981 KTT851981 LDP851981 LNL851981 LXH851981 MHD851981 MQZ851981 NAV851981 NKR851981 NUN851981 OEJ851981 OOF851981 OYB851981 PHX851981 PRT851981 QBP851981 QLL851981 QVH851981 RFD851981 ROZ851981 RYV851981 SIR851981 SSN851981 TCJ851981 TMF851981 TWB851981 UFX851981 UPT851981 UZP851981 VJL851981 VTH851981 WDD851981 WMZ851981 WWV851981 AN917517 KJ917517 UF917517 AEB917517 ANX917517 AXT917517 BHP917517 BRL917517 CBH917517 CLD917517 CUZ917517 DEV917517 DOR917517 DYN917517 EIJ917517 ESF917517 FCB917517 FLX917517 FVT917517 GFP917517 GPL917517 GZH917517 HJD917517 HSZ917517 ICV917517 IMR917517 IWN917517 JGJ917517 JQF917517 KAB917517 KJX917517 KTT917517 LDP917517 LNL917517 LXH917517 MHD917517 MQZ917517 NAV917517 NKR917517 NUN917517 OEJ917517 OOF917517 OYB917517 PHX917517 PRT917517 QBP917517 QLL917517 QVH917517 RFD917517 ROZ917517 RYV917517 SIR917517 SSN917517 TCJ917517 TMF917517 TWB917517 UFX917517 UPT917517 UZP917517 VJL917517 VTH917517 WDD917517 WMZ917517 WWV917517 AN983053 KJ983053 UF983053 AEB983053 ANX983053 AXT983053 BHP983053 BRL983053 CBH983053 CLD983053 CUZ983053 DEV983053 DOR983053 DYN983053 EIJ983053 ESF983053 FCB983053 FLX983053 FVT983053 GFP983053 GPL983053 GZH983053 HJD983053 HSZ983053 ICV983053 IMR983053 IWN983053 JGJ983053 JQF983053 KAB983053 KJX983053 KTT983053 LDP983053 LNL983053 LXH983053 MHD983053 MQZ983053 NAV983053 NKR983053 NUN983053 OEJ983053 OOF983053 OYB983053 PHX983053 PRT983053 QBP983053 QLL983053 QVH983053 RFD983053 ROZ983053 RYV983053 SIR983053 SSN983053 TCJ983053 TMF983053 TWB983053 UFX983053 UPT983053 UZP983053 VJL983053 VTH983053 WDD983053 WMZ983053 WWV983053 AW13 KS13 UO13 AEK13 AOG13 AYC13 BHY13 BRU13 CBQ13 CLM13 CVI13 DFE13 DPA13 DYW13 EIS13 ESO13 FCK13 FMG13 FWC13 GFY13 GPU13 GZQ13 HJM13 HTI13 IDE13 INA13 IWW13 JGS13 JQO13 KAK13 KKG13 KUC13 LDY13 LNU13 LXQ13 MHM13 MRI13 NBE13 NLA13 NUW13 OES13 OOO13 OYK13 PIG13 PSC13 QBY13 QLU13 QVQ13 RFM13 RPI13 RZE13 SJA13 SSW13 TCS13 TMO13 TWK13 UGG13 UQC13 UZY13 VJU13 VTQ13 WDM13 WNI13 WXE13 AW65549 KS65549 UO65549 AEK65549 AOG65549 AYC65549 BHY65549 BRU65549 CBQ65549 CLM65549 CVI65549 DFE65549 DPA65549 DYW65549 EIS65549 ESO65549 FCK65549 FMG65549 FWC65549 GFY65549 GPU65549 GZQ65549 HJM65549 HTI65549 IDE65549 INA65549 IWW65549 JGS65549 JQO65549 KAK65549 KKG65549 KUC65549 LDY65549 LNU65549 LXQ65549 MHM65549 MRI65549 NBE65549 NLA65549 NUW65549 OES65549 OOO65549 OYK65549 PIG65549 PSC65549 QBY65549 QLU65549 QVQ65549 RFM65549 RPI65549 RZE65549 SJA65549 SSW65549 TCS65549 TMO65549 TWK65549 UGG65549 UQC65549 UZY65549 VJU65549 VTQ65549 WDM65549 WNI65549 WXE65549 AW131085 KS131085 UO131085 AEK131085 AOG131085 AYC131085 BHY131085 BRU131085 CBQ131085 CLM131085 CVI131085 DFE131085 DPA131085 DYW131085 EIS131085 ESO131085 FCK131085 FMG131085 FWC131085 GFY131085 GPU131085 GZQ131085 HJM131085 HTI131085 IDE131085 INA131085 IWW131085 JGS131085 JQO131085 KAK131085 KKG131085 KUC131085 LDY131085 LNU131085 LXQ131085 MHM131085 MRI131085 NBE131085 NLA131085 NUW131085 OES131085 OOO131085 OYK131085 PIG131085 PSC131085 QBY131085 QLU131085 QVQ131085 RFM131085 RPI131085 RZE131085 SJA131085 SSW131085 TCS131085 TMO131085 TWK131085 UGG131085 UQC131085 UZY131085 VJU131085 VTQ131085 WDM131085 WNI131085 WXE131085 AW196621 KS196621 UO196621 AEK196621 AOG196621 AYC196621 BHY196621 BRU196621 CBQ196621 CLM196621 CVI196621 DFE196621 DPA196621 DYW196621 EIS196621 ESO196621 FCK196621 FMG196621 FWC196621 GFY196621 GPU196621 GZQ196621 HJM196621 HTI196621 IDE196621 INA196621 IWW196621 JGS196621 JQO196621 KAK196621 KKG196621 KUC196621 LDY196621 LNU196621 LXQ196621 MHM196621 MRI196621 NBE196621 NLA196621 NUW196621 OES196621 OOO196621 OYK196621 PIG196621 PSC196621 QBY196621 QLU196621 QVQ196621 RFM196621 RPI196621 RZE196621 SJA196621 SSW196621 TCS196621 TMO196621 TWK196621 UGG196621 UQC196621 UZY196621 VJU196621 VTQ196621 WDM196621 WNI196621 WXE196621 AW262157 KS262157 UO262157 AEK262157 AOG262157 AYC262157 BHY262157 BRU262157 CBQ262157 CLM262157 CVI262157 DFE262157 DPA262157 DYW262157 EIS262157 ESO262157 FCK262157 FMG262157 FWC262157 GFY262157 GPU262157 GZQ262157 HJM262157 HTI262157 IDE262157 INA262157 IWW262157 JGS262157 JQO262157 KAK262157 KKG262157 KUC262157 LDY262157 LNU262157 LXQ262157 MHM262157 MRI262157 NBE262157 NLA262157 NUW262157 OES262157 OOO262157 OYK262157 PIG262157 PSC262157 QBY262157 QLU262157 QVQ262157 RFM262157 RPI262157 RZE262157 SJA262157 SSW262157 TCS262157 TMO262157 TWK262157 UGG262157 UQC262157 UZY262157 VJU262157 VTQ262157 WDM262157 WNI262157 WXE262157 AW327693 KS327693 UO327693 AEK327693 AOG327693 AYC327693 BHY327693 BRU327693 CBQ327693 CLM327693 CVI327693 DFE327693 DPA327693 DYW327693 EIS327693 ESO327693 FCK327693 FMG327693 FWC327693 GFY327693 GPU327693 GZQ327693 HJM327693 HTI327693 IDE327693 INA327693 IWW327693 JGS327693 JQO327693 KAK327693 KKG327693 KUC327693 LDY327693 LNU327693 LXQ327693 MHM327693 MRI327693 NBE327693 NLA327693 NUW327693 OES327693 OOO327693 OYK327693 PIG327693 PSC327693 QBY327693 QLU327693 QVQ327693 RFM327693 RPI327693 RZE327693 SJA327693 SSW327693 TCS327693 TMO327693 TWK327693 UGG327693 UQC327693 UZY327693 VJU327693 VTQ327693 WDM327693 WNI327693 WXE327693 AW393229 KS393229 UO393229 AEK393229 AOG393229 AYC393229 BHY393229 BRU393229 CBQ393229 CLM393229 CVI393229 DFE393229 DPA393229 DYW393229 EIS393229 ESO393229 FCK393229 FMG393229 FWC393229 GFY393229 GPU393229 GZQ393229 HJM393229 HTI393229 IDE393229 INA393229 IWW393229 JGS393229 JQO393229 KAK393229 KKG393229 KUC393229 LDY393229 LNU393229 LXQ393229 MHM393229 MRI393229 NBE393229 NLA393229 NUW393229 OES393229 OOO393229 OYK393229 PIG393229 PSC393229 QBY393229 QLU393229 QVQ393229 RFM393229 RPI393229 RZE393229 SJA393229 SSW393229 TCS393229 TMO393229 TWK393229 UGG393229 UQC393229 UZY393229 VJU393229 VTQ393229 WDM393229 WNI393229 WXE393229 AW458765 KS458765 UO458765 AEK458765 AOG458765 AYC458765 BHY458765 BRU458765 CBQ458765 CLM458765 CVI458765 DFE458765 DPA458765 DYW458765 EIS458765 ESO458765 FCK458765 FMG458765 FWC458765 GFY458765 GPU458765 GZQ458765 HJM458765 HTI458765 IDE458765 INA458765 IWW458765 JGS458765 JQO458765 KAK458765 KKG458765 KUC458765 LDY458765 LNU458765 LXQ458765 MHM458765 MRI458765 NBE458765 NLA458765 NUW458765 OES458765 OOO458765 OYK458765 PIG458765 PSC458765 QBY458765 QLU458765 QVQ458765 RFM458765 RPI458765 RZE458765 SJA458765 SSW458765 TCS458765 TMO458765 TWK458765 UGG458765 UQC458765 UZY458765 VJU458765 VTQ458765 WDM458765 WNI458765 WXE458765 AW524301 KS524301 UO524301 AEK524301 AOG524301 AYC524301 BHY524301 BRU524301 CBQ524301 CLM524301 CVI524301 DFE524301 DPA524301 DYW524301 EIS524301 ESO524301 FCK524301 FMG524301 FWC524301 GFY524301 GPU524301 GZQ524301 HJM524301 HTI524301 IDE524301 INA524301 IWW524301 JGS524301 JQO524301 KAK524301 KKG524301 KUC524301 LDY524301 LNU524301 LXQ524301 MHM524301 MRI524301 NBE524301 NLA524301 NUW524301 OES524301 OOO524301 OYK524301 PIG524301 PSC524301 QBY524301 QLU524301 QVQ524301 RFM524301 RPI524301 RZE524301 SJA524301 SSW524301 TCS524301 TMO524301 TWK524301 UGG524301 UQC524301 UZY524301 VJU524301 VTQ524301 WDM524301 WNI524301 WXE524301 AW589837 KS589837 UO589837 AEK589837 AOG589837 AYC589837 BHY589837 BRU589837 CBQ589837 CLM589837 CVI589837 DFE589837 DPA589837 DYW589837 EIS589837 ESO589837 FCK589837 FMG589837 FWC589837 GFY589837 GPU589837 GZQ589837 HJM589837 HTI589837 IDE589837 INA589837 IWW589837 JGS589837 JQO589837 KAK589837 KKG589837 KUC589837 LDY589837 LNU589837 LXQ589837 MHM589837 MRI589837 NBE589837 NLA589837 NUW589837 OES589837 OOO589837 OYK589837 PIG589837 PSC589837 QBY589837 QLU589837 QVQ589837 RFM589837 RPI589837 RZE589837 SJA589837 SSW589837 TCS589837 TMO589837 TWK589837 UGG589837 UQC589837 UZY589837 VJU589837 VTQ589837 WDM589837 WNI589837 WXE589837 AW655373 KS655373 UO655373 AEK655373 AOG655373 AYC655373 BHY655373 BRU655373 CBQ655373 CLM655373 CVI655373 DFE655373 DPA655373 DYW655373 EIS655373 ESO655373 FCK655373 FMG655373 FWC655373 GFY655373 GPU655373 GZQ655373 HJM655373 HTI655373 IDE655373 INA655373 IWW655373 JGS655373 JQO655373 KAK655373 KKG655373 KUC655373 LDY655373 LNU655373 LXQ655373 MHM655373 MRI655373 NBE655373 NLA655373 NUW655373 OES655373 OOO655373 OYK655373 PIG655373 PSC655373 QBY655373 QLU655373 QVQ655373 RFM655373 RPI655373 RZE655373 SJA655373 SSW655373 TCS655373 TMO655373 TWK655373 UGG655373 UQC655373 UZY655373 VJU655373 VTQ655373 WDM655373 WNI655373 WXE655373 AW720909 KS720909 UO720909 AEK720909 AOG720909 AYC720909 BHY720909 BRU720909 CBQ720909 CLM720909 CVI720909 DFE720909 DPA720909 DYW720909 EIS720909 ESO720909 FCK720909 FMG720909 FWC720909 GFY720909 GPU720909 GZQ720909 HJM720909 HTI720909 IDE720909 INA720909 IWW720909 JGS720909 JQO720909 KAK720909 KKG720909 KUC720909 LDY720909 LNU720909 LXQ720909 MHM720909 MRI720909 NBE720909 NLA720909 NUW720909 OES720909 OOO720909 OYK720909 PIG720909 PSC720909 QBY720909 QLU720909 QVQ720909 RFM720909 RPI720909 RZE720909 SJA720909 SSW720909 TCS720909 TMO720909 TWK720909 UGG720909 UQC720909 UZY720909 VJU720909 VTQ720909 WDM720909 WNI720909 WXE720909 AW786445 KS786445 UO786445 AEK786445 AOG786445 AYC786445 BHY786445 BRU786445 CBQ786445 CLM786445 CVI786445 DFE786445 DPA786445 DYW786445 EIS786445 ESO786445 FCK786445 FMG786445 FWC786445 GFY786445 GPU786445 GZQ786445 HJM786445 HTI786445 IDE786445 INA786445 IWW786445 JGS786445 JQO786445 KAK786445 KKG786445 KUC786445 LDY786445 LNU786445 LXQ786445 MHM786445 MRI786445 NBE786445 NLA786445 NUW786445 OES786445 OOO786445 OYK786445 PIG786445 PSC786445 QBY786445 QLU786445 QVQ786445 RFM786445 RPI786445 RZE786445 SJA786445 SSW786445 TCS786445 TMO786445 TWK786445 UGG786445 UQC786445 UZY786445 VJU786445 VTQ786445 WDM786445 WNI786445 WXE786445 AW851981 KS851981 UO851981 AEK851981 AOG851981 AYC851981 BHY851981 BRU851981 CBQ851981 CLM851981 CVI851981 DFE851981 DPA851981 DYW851981 EIS851981 ESO851981 FCK851981 FMG851981 FWC851981 GFY851981 GPU851981 GZQ851981 HJM851981 HTI851981 IDE851981 INA851981 IWW851981 JGS851981 JQO851981 KAK851981 KKG851981 KUC851981 LDY851981 LNU851981 LXQ851981 MHM851981 MRI851981 NBE851981 NLA851981 NUW851981 OES851981 OOO851981 OYK851981 PIG851981 PSC851981 QBY851981 QLU851981 QVQ851981 RFM851981 RPI851981 RZE851981 SJA851981 SSW851981 TCS851981 TMO851981 TWK851981 UGG851981 UQC851981 UZY851981 VJU851981 VTQ851981 WDM851981 WNI851981 WXE851981 AW917517 KS917517 UO917517 AEK917517 AOG917517 AYC917517 BHY917517 BRU917517 CBQ917517 CLM917517 CVI917517 DFE917517 DPA917517 DYW917517 EIS917517 ESO917517 FCK917517 FMG917517 FWC917517 GFY917517 GPU917517 GZQ917517 HJM917517 HTI917517 IDE917517 INA917517 IWW917517 JGS917517 JQO917517 KAK917517 KKG917517 KUC917517 LDY917517 LNU917517 LXQ917517 MHM917517 MRI917517 NBE917517 NLA917517 NUW917517 OES917517 OOO917517 OYK917517 PIG917517 PSC917517 QBY917517 QLU917517 QVQ917517 RFM917517 RPI917517 RZE917517 SJA917517 SSW917517 TCS917517 TMO917517 TWK917517 UGG917517 UQC917517 UZY917517 VJU917517 VTQ917517 WDM917517 WNI917517 WXE917517 AW983053 KS983053 UO983053 AEK983053 AOG983053 AYC983053 BHY983053 BRU983053 CBQ983053 CLM983053 CVI983053 DFE983053 DPA983053 DYW983053 EIS983053 ESO983053 FCK983053 FMG983053 FWC983053 GFY983053 GPU983053 GZQ983053 HJM983053 HTI983053 IDE983053 INA983053 IWW983053 JGS983053 JQO983053 KAK983053 KKG983053 KUC983053 LDY983053 LNU983053 LXQ983053 MHM983053 MRI983053 NBE983053 NLA983053 NUW983053 OES983053 OOO983053 OYK983053 PIG983053 PSC983053 QBY983053 QLU983053 QVQ983053 RFM983053 RPI983053 RZE983053 SJA983053 SSW983053 TCS983053 TMO983053 TWK983053 UGG983053 UQC983053 UZY983053 VJU983053 VTQ983053 WDM983053 WNI983053 WXE983053 BF13 LB13 UX13 AET13 AOP13 AYL13 BIH13 BSD13 CBZ13 CLV13 CVR13 DFN13 DPJ13 DZF13 EJB13 ESX13 FCT13 FMP13 FWL13 GGH13 GQD13 GZZ13 HJV13 HTR13 IDN13 INJ13 IXF13 JHB13 JQX13 KAT13 KKP13 KUL13 LEH13 LOD13 LXZ13 MHV13 MRR13 NBN13 NLJ13 NVF13 OFB13 OOX13 OYT13 PIP13 PSL13 QCH13 QMD13 QVZ13 RFV13 RPR13 RZN13 SJJ13 STF13 TDB13 TMX13 TWT13 UGP13 UQL13 VAH13 VKD13 VTZ13 WDV13 WNR13 WXN13 BF65549 LB65549 UX65549 AET65549 AOP65549 AYL65549 BIH65549 BSD65549 CBZ65549 CLV65549 CVR65549 DFN65549 DPJ65549 DZF65549 EJB65549 ESX65549 FCT65549 FMP65549 FWL65549 GGH65549 GQD65549 GZZ65549 HJV65549 HTR65549 IDN65549 INJ65549 IXF65549 JHB65549 JQX65549 KAT65549 KKP65549 KUL65549 LEH65549 LOD65549 LXZ65549 MHV65549 MRR65549 NBN65549 NLJ65549 NVF65549 OFB65549 OOX65549 OYT65549 PIP65549 PSL65549 QCH65549 QMD65549 QVZ65549 RFV65549 RPR65549 RZN65549 SJJ65549 STF65549 TDB65549 TMX65549 TWT65549 UGP65549 UQL65549 VAH65549 VKD65549 VTZ65549 WDV65549 WNR65549 WXN65549 BF131085 LB131085 UX131085 AET131085 AOP131085 AYL131085 BIH131085 BSD131085 CBZ131085 CLV131085 CVR131085 DFN131085 DPJ131085 DZF131085 EJB131085 ESX131085 FCT131085 FMP131085 FWL131085 GGH131085 GQD131085 GZZ131085 HJV131085 HTR131085 IDN131085 INJ131085 IXF131085 JHB131085 JQX131085 KAT131085 KKP131085 KUL131085 LEH131085 LOD131085 LXZ131085 MHV131085 MRR131085 NBN131085 NLJ131085 NVF131085 OFB131085 OOX131085 OYT131085 PIP131085 PSL131085 QCH131085 QMD131085 QVZ131085 RFV131085 RPR131085 RZN131085 SJJ131085 STF131085 TDB131085 TMX131085 TWT131085 UGP131085 UQL131085 VAH131085 VKD131085 VTZ131085 WDV131085 WNR131085 WXN131085 BF196621 LB196621 UX196621 AET196621 AOP196621 AYL196621 BIH196621 BSD196621 CBZ196621 CLV196621 CVR196621 DFN196621 DPJ196621 DZF196621 EJB196621 ESX196621 FCT196621 FMP196621 FWL196621 GGH196621 GQD196621 GZZ196621 HJV196621 HTR196621 IDN196621 INJ196621 IXF196621 JHB196621 JQX196621 KAT196621 KKP196621 KUL196621 LEH196621 LOD196621 LXZ196621 MHV196621 MRR196621 NBN196621 NLJ196621 NVF196621 OFB196621 OOX196621 OYT196621 PIP196621 PSL196621 QCH196621 QMD196621 QVZ196621 RFV196621 RPR196621 RZN196621 SJJ196621 STF196621 TDB196621 TMX196621 TWT196621 UGP196621 UQL196621 VAH196621 VKD196621 VTZ196621 WDV196621 WNR196621 WXN196621 BF262157 LB262157 UX262157 AET262157 AOP262157 AYL262157 BIH262157 BSD262157 CBZ262157 CLV262157 CVR262157 DFN262157 DPJ262157 DZF262157 EJB262157 ESX262157 FCT262157 FMP262157 FWL262157 GGH262157 GQD262157 GZZ262157 HJV262157 HTR262157 IDN262157 INJ262157 IXF262157 JHB262157 JQX262157 KAT262157 KKP262157 KUL262157 LEH262157 LOD262157 LXZ262157 MHV262157 MRR262157 NBN262157 NLJ262157 NVF262157 OFB262157 OOX262157 OYT262157 PIP262157 PSL262157 QCH262157 QMD262157 QVZ262157 RFV262157 RPR262157 RZN262157 SJJ262157 STF262157 TDB262157 TMX262157 TWT262157 UGP262157 UQL262157 VAH262157 VKD262157 VTZ262157 WDV262157 WNR262157 WXN262157 BF327693 LB327693 UX327693 AET327693 AOP327693 AYL327693 BIH327693 BSD327693 CBZ327693 CLV327693 CVR327693 DFN327693 DPJ327693 DZF327693 EJB327693 ESX327693 FCT327693 FMP327693 FWL327693 GGH327693 GQD327693 GZZ327693 HJV327693 HTR327693 IDN327693 INJ327693 IXF327693 JHB327693 JQX327693 KAT327693 KKP327693 KUL327693 LEH327693 LOD327693 LXZ327693 MHV327693 MRR327693 NBN327693 NLJ327693 NVF327693 OFB327693 OOX327693 OYT327693 PIP327693 PSL327693 QCH327693 QMD327693 QVZ327693 RFV327693 RPR327693 RZN327693 SJJ327693 STF327693 TDB327693 TMX327693 TWT327693 UGP327693 UQL327693 VAH327693 VKD327693 VTZ327693 WDV327693 WNR327693 WXN327693 BF393229 LB393229 UX393229 AET393229 AOP393229 AYL393229 BIH393229 BSD393229 CBZ393229 CLV393229 CVR393229 DFN393229 DPJ393229 DZF393229 EJB393229 ESX393229 FCT393229 FMP393229 FWL393229 GGH393229 GQD393229 GZZ393229 HJV393229 HTR393229 IDN393229 INJ393229 IXF393229 JHB393229 JQX393229 KAT393229 KKP393229 KUL393229 LEH393229 LOD393229 LXZ393229 MHV393229 MRR393229 NBN393229 NLJ393229 NVF393229 OFB393229 OOX393229 OYT393229 PIP393229 PSL393229 QCH393229 QMD393229 QVZ393229 RFV393229 RPR393229 RZN393229 SJJ393229 STF393229 TDB393229 TMX393229 TWT393229 UGP393229 UQL393229 VAH393229 VKD393229 VTZ393229 WDV393229 WNR393229 WXN393229 BF458765 LB458765 UX458765 AET458765 AOP458765 AYL458765 BIH458765 BSD458765 CBZ458765 CLV458765 CVR458765 DFN458765 DPJ458765 DZF458765 EJB458765 ESX458765 FCT458765 FMP458765 FWL458765 GGH458765 GQD458765 GZZ458765 HJV458765 HTR458765 IDN458765 INJ458765 IXF458765 JHB458765 JQX458765 KAT458765 KKP458765 KUL458765 LEH458765 LOD458765 LXZ458765 MHV458765 MRR458765 NBN458765 NLJ458765 NVF458765 OFB458765 OOX458765 OYT458765 PIP458765 PSL458765 QCH458765 QMD458765 QVZ458765 RFV458765 RPR458765 RZN458765 SJJ458765 STF458765 TDB458765 TMX458765 TWT458765 UGP458765 UQL458765 VAH458765 VKD458765 VTZ458765 WDV458765 WNR458765 WXN458765 BF524301 LB524301 UX524301 AET524301 AOP524301 AYL524301 BIH524301 BSD524301 CBZ524301 CLV524301 CVR524301 DFN524301 DPJ524301 DZF524301 EJB524301 ESX524301 FCT524301 FMP524301 FWL524301 GGH524301 GQD524301 GZZ524301 HJV524301 HTR524301 IDN524301 INJ524301 IXF524301 JHB524301 JQX524301 KAT524301 KKP524301 KUL524301 LEH524301 LOD524301 LXZ524301 MHV524301 MRR524301 NBN524301 NLJ524301 NVF524301 OFB524301 OOX524301 OYT524301 PIP524301 PSL524301 QCH524301 QMD524301 QVZ524301 RFV524301 RPR524301 RZN524301 SJJ524301 STF524301 TDB524301 TMX524301 TWT524301 UGP524301 UQL524301 VAH524301 VKD524301 VTZ524301 WDV524301 WNR524301 WXN524301 BF589837 LB589837 UX589837 AET589837 AOP589837 AYL589837 BIH589837 BSD589837 CBZ589837 CLV589837 CVR589837 DFN589837 DPJ589837 DZF589837 EJB589837 ESX589837 FCT589837 FMP589837 FWL589837 GGH589837 GQD589837 GZZ589837 HJV589837 HTR589837 IDN589837 INJ589837 IXF589837 JHB589837 JQX589837 KAT589837 KKP589837 KUL589837 LEH589837 LOD589837 LXZ589837 MHV589837 MRR589837 NBN589837 NLJ589837 NVF589837 OFB589837 OOX589837 OYT589837 PIP589837 PSL589837 QCH589837 QMD589837 QVZ589837 RFV589837 RPR589837 RZN589837 SJJ589837 STF589837 TDB589837 TMX589837 TWT589837 UGP589837 UQL589837 VAH589837 VKD589837 VTZ589837 WDV589837 WNR589837 WXN589837 BF655373 LB655373 UX655373 AET655373 AOP655373 AYL655373 BIH655373 BSD655373 CBZ655373 CLV655373 CVR655373 DFN655373 DPJ655373 DZF655373 EJB655373 ESX655373 FCT655373 FMP655373 FWL655373 GGH655373 GQD655373 GZZ655373 HJV655373 HTR655373 IDN655373 INJ655373 IXF655373 JHB655373 JQX655373 KAT655373 KKP655373 KUL655373 LEH655373 LOD655373 LXZ655373 MHV655373 MRR655373 NBN655373 NLJ655373 NVF655373 OFB655373 OOX655373 OYT655373 PIP655373 PSL655373 QCH655373 QMD655373 QVZ655373 RFV655373 RPR655373 RZN655373 SJJ655373 STF655373 TDB655373 TMX655373 TWT655373 UGP655373 UQL655373 VAH655373 VKD655373 VTZ655373 WDV655373 WNR655373 WXN655373 BF720909 LB720909 UX720909 AET720909 AOP720909 AYL720909 BIH720909 BSD720909 CBZ720909 CLV720909 CVR720909 DFN720909 DPJ720909 DZF720909 EJB720909 ESX720909 FCT720909 FMP720909 FWL720909 GGH720909 GQD720909 GZZ720909 HJV720909 HTR720909 IDN720909 INJ720909 IXF720909 JHB720909 JQX720909 KAT720909 KKP720909 KUL720909 LEH720909 LOD720909 LXZ720909 MHV720909 MRR720909 NBN720909 NLJ720909 NVF720909 OFB720909 OOX720909 OYT720909 PIP720909 PSL720909 QCH720909 QMD720909 QVZ720909 RFV720909 RPR720909 RZN720909 SJJ720909 STF720909 TDB720909 TMX720909 TWT720909 UGP720909 UQL720909 VAH720909 VKD720909 VTZ720909 WDV720909 WNR720909 WXN720909 BF786445 LB786445 UX786445 AET786445 AOP786445 AYL786445 BIH786445 BSD786445 CBZ786445 CLV786445 CVR786445 DFN786445 DPJ786445 DZF786445 EJB786445 ESX786445 FCT786445 FMP786445 FWL786445 GGH786445 GQD786445 GZZ786445 HJV786445 HTR786445 IDN786445 INJ786445 IXF786445 JHB786445 JQX786445 KAT786445 KKP786445 KUL786445 LEH786445 LOD786445 LXZ786445 MHV786445 MRR786445 NBN786445 NLJ786445 NVF786445 OFB786445 OOX786445 OYT786445 PIP786445 PSL786445 QCH786445 QMD786445 QVZ786445 RFV786445 RPR786445 RZN786445 SJJ786445 STF786445 TDB786445 TMX786445 TWT786445 UGP786445 UQL786445 VAH786445 VKD786445 VTZ786445 WDV786445 WNR786445 WXN786445 BF851981 LB851981 UX851981 AET851981 AOP851981 AYL851981 BIH851981 BSD851981 CBZ851981 CLV851981 CVR851981 DFN851981 DPJ851981 DZF851981 EJB851981 ESX851981 FCT851981 FMP851981 FWL851981 GGH851981 GQD851981 GZZ851981 HJV851981 HTR851981 IDN851981 INJ851981 IXF851981 JHB851981 JQX851981 KAT851981 KKP851981 KUL851981 LEH851981 LOD851981 LXZ851981 MHV851981 MRR851981 NBN851981 NLJ851981 NVF851981 OFB851981 OOX851981 OYT851981 PIP851981 PSL851981 QCH851981 QMD851981 QVZ851981 RFV851981 RPR851981 RZN851981 SJJ851981 STF851981 TDB851981 TMX851981 TWT851981 UGP851981 UQL851981 VAH851981 VKD851981 VTZ851981 WDV851981 WNR851981 WXN851981 BF917517 LB917517 UX917517 AET917517 AOP917517 AYL917517 BIH917517 BSD917517 CBZ917517 CLV917517 CVR917517 DFN917517 DPJ917517 DZF917517 EJB917517 ESX917517 FCT917517 FMP917517 FWL917517 GGH917517 GQD917517 GZZ917517 HJV917517 HTR917517 IDN917517 INJ917517 IXF917517 JHB917517 JQX917517 KAT917517 KKP917517 KUL917517 LEH917517 LOD917517 LXZ917517 MHV917517 MRR917517 NBN917517 NLJ917517 NVF917517 OFB917517 OOX917517 OYT917517 PIP917517 PSL917517 QCH917517 QMD917517 QVZ917517 RFV917517 RPR917517 RZN917517 SJJ917517 STF917517 TDB917517 TMX917517 TWT917517 UGP917517 UQL917517 VAH917517 VKD917517 VTZ917517 WDV917517 WNR917517 WXN917517 BF983053 LB983053 UX983053 AET983053 AOP983053 AYL983053 BIH983053 BSD983053 CBZ983053 CLV983053 CVR983053 DFN983053 DPJ983053 DZF983053 EJB983053 ESX983053 FCT983053 FMP983053 FWL983053 GGH983053 GQD983053 GZZ983053 HJV983053 HTR983053 IDN983053 INJ983053 IXF983053 JHB983053 JQX983053 KAT983053 KKP983053 KUL983053 LEH983053 LOD983053 LXZ983053 MHV983053 MRR983053 NBN983053 NLJ983053 NVF983053 OFB983053 OOX983053 OYT983053 PIP983053 PSL983053 QCH983053 QMD983053 QVZ983053 RFV983053 RPR983053 RZN983053 SJJ983053 STF983053 TDB983053 TMX983053 TWT983053 UGP983053 UQL983053 VAH983053 VKD983053 VTZ983053 WDV983053 WNR983053 WXN983053 BO13 LK13 VG13 AFC13 AOY13 AYU13 BIQ13 BSM13 CCI13 CME13 CWA13 DFW13 DPS13 DZO13 EJK13 ETG13 FDC13 FMY13 FWU13 GGQ13 GQM13 HAI13 HKE13 HUA13 IDW13 INS13 IXO13 JHK13 JRG13 KBC13 KKY13 KUU13 LEQ13 LOM13 LYI13 MIE13 MSA13 NBW13 NLS13 NVO13 OFK13 OPG13 OZC13 PIY13 PSU13 QCQ13 QMM13 QWI13 RGE13 RQA13 RZW13 SJS13 STO13 TDK13 TNG13 TXC13 UGY13 UQU13 VAQ13 VKM13 VUI13 WEE13 WOA13 WXW13 BO65549 LK65549 VG65549 AFC65549 AOY65549 AYU65549 BIQ65549 BSM65549 CCI65549 CME65549 CWA65549 DFW65549 DPS65549 DZO65549 EJK65549 ETG65549 FDC65549 FMY65549 FWU65549 GGQ65549 GQM65549 HAI65549 HKE65549 HUA65549 IDW65549 INS65549 IXO65549 JHK65549 JRG65549 KBC65549 KKY65549 KUU65549 LEQ65549 LOM65549 LYI65549 MIE65549 MSA65549 NBW65549 NLS65549 NVO65549 OFK65549 OPG65549 OZC65549 PIY65549 PSU65549 QCQ65549 QMM65549 QWI65549 RGE65549 RQA65549 RZW65549 SJS65549 STO65549 TDK65549 TNG65549 TXC65549 UGY65549 UQU65549 VAQ65549 VKM65549 VUI65549 WEE65549 WOA65549 WXW65549 BO131085 LK131085 VG131085 AFC131085 AOY131085 AYU131085 BIQ131085 BSM131085 CCI131085 CME131085 CWA131085 DFW131085 DPS131085 DZO131085 EJK131085 ETG131085 FDC131085 FMY131085 FWU131085 GGQ131085 GQM131085 HAI131085 HKE131085 HUA131085 IDW131085 INS131085 IXO131085 JHK131085 JRG131085 KBC131085 KKY131085 KUU131085 LEQ131085 LOM131085 LYI131085 MIE131085 MSA131085 NBW131085 NLS131085 NVO131085 OFK131085 OPG131085 OZC131085 PIY131085 PSU131085 QCQ131085 QMM131085 QWI131085 RGE131085 RQA131085 RZW131085 SJS131085 STO131085 TDK131085 TNG131085 TXC131085 UGY131085 UQU131085 VAQ131085 VKM131085 VUI131085 WEE131085 WOA131085 WXW131085 BO196621 LK196621 VG196621 AFC196621 AOY196621 AYU196621 BIQ196621 BSM196621 CCI196621 CME196621 CWA196621 DFW196621 DPS196621 DZO196621 EJK196621 ETG196621 FDC196621 FMY196621 FWU196621 GGQ196621 GQM196621 HAI196621 HKE196621 HUA196621 IDW196621 INS196621 IXO196621 JHK196621 JRG196621 KBC196621 KKY196621 KUU196621 LEQ196621 LOM196621 LYI196621 MIE196621 MSA196621 NBW196621 NLS196621 NVO196621 OFK196621 OPG196621 OZC196621 PIY196621 PSU196621 QCQ196621 QMM196621 QWI196621 RGE196621 RQA196621 RZW196621 SJS196621 STO196621 TDK196621 TNG196621 TXC196621 UGY196621 UQU196621 VAQ196621 VKM196621 VUI196621 WEE196621 WOA196621 WXW196621 BO262157 LK262157 VG262157 AFC262157 AOY262157 AYU262157 BIQ262157 BSM262157 CCI262157 CME262157 CWA262157 DFW262157 DPS262157 DZO262157 EJK262157 ETG262157 FDC262157 FMY262157 FWU262157 GGQ262157 GQM262157 HAI262157 HKE262157 HUA262157 IDW262157 INS262157 IXO262157 JHK262157 JRG262157 KBC262157 KKY262157 KUU262157 LEQ262157 LOM262157 LYI262157 MIE262157 MSA262157 NBW262157 NLS262157 NVO262157 OFK262157 OPG262157 OZC262157 PIY262157 PSU262157 QCQ262157 QMM262157 QWI262157 RGE262157 RQA262157 RZW262157 SJS262157 STO262157 TDK262157 TNG262157 TXC262157 UGY262157 UQU262157 VAQ262157 VKM262157 VUI262157 WEE262157 WOA262157 WXW262157 BO327693 LK327693 VG327693 AFC327693 AOY327693 AYU327693 BIQ327693 BSM327693 CCI327693 CME327693 CWA327693 DFW327693 DPS327693 DZO327693 EJK327693 ETG327693 FDC327693 FMY327693 FWU327693 GGQ327693 GQM327693 HAI327693 HKE327693 HUA327693 IDW327693 INS327693 IXO327693 JHK327693 JRG327693 KBC327693 KKY327693 KUU327693 LEQ327693 LOM327693 LYI327693 MIE327693 MSA327693 NBW327693 NLS327693 NVO327693 OFK327693 OPG327693 OZC327693 PIY327693 PSU327693 QCQ327693 QMM327693 QWI327693 RGE327693 RQA327693 RZW327693 SJS327693 STO327693 TDK327693 TNG327693 TXC327693 UGY327693 UQU327693 VAQ327693 VKM327693 VUI327693 WEE327693 WOA327693 WXW327693 BO393229 LK393229 VG393229 AFC393229 AOY393229 AYU393229 BIQ393229 BSM393229 CCI393229 CME393229 CWA393229 DFW393229 DPS393229 DZO393229 EJK393229 ETG393229 FDC393229 FMY393229 FWU393229 GGQ393229 GQM393229 HAI393229 HKE393229 HUA393229 IDW393229 INS393229 IXO393229 JHK393229 JRG393229 KBC393229 KKY393229 KUU393229 LEQ393229 LOM393229 LYI393229 MIE393229 MSA393229 NBW393229 NLS393229 NVO393229 OFK393229 OPG393229 OZC393229 PIY393229 PSU393229 QCQ393229 QMM393229 QWI393229 RGE393229 RQA393229 RZW393229 SJS393229 STO393229 TDK393229 TNG393229 TXC393229 UGY393229 UQU393229 VAQ393229 VKM393229 VUI393229 WEE393229 WOA393229 WXW393229 BO458765 LK458765 VG458765 AFC458765 AOY458765 AYU458765 BIQ458765 BSM458765 CCI458765 CME458765 CWA458765 DFW458765 DPS458765 DZO458765 EJK458765 ETG458765 FDC458765 FMY458765 FWU458765 GGQ458765 GQM458765 HAI458765 HKE458765 HUA458765 IDW458765 INS458765 IXO458765 JHK458765 JRG458765 KBC458765 KKY458765 KUU458765 LEQ458765 LOM458765 LYI458765 MIE458765 MSA458765 NBW458765 NLS458765 NVO458765 OFK458765 OPG458765 OZC458765 PIY458765 PSU458765 QCQ458765 QMM458765 QWI458765 RGE458765 RQA458765 RZW458765 SJS458765 STO458765 TDK458765 TNG458765 TXC458765 UGY458765 UQU458765 VAQ458765 VKM458765 VUI458765 WEE458765 WOA458765 WXW458765 BO524301 LK524301 VG524301 AFC524301 AOY524301 AYU524301 BIQ524301 BSM524301 CCI524301 CME524301 CWA524301 DFW524301 DPS524301 DZO524301 EJK524301 ETG524301 FDC524301 FMY524301 FWU524301 GGQ524301 GQM524301 HAI524301 HKE524301 HUA524301 IDW524301 INS524301 IXO524301 JHK524301 JRG524301 KBC524301 KKY524301 KUU524301 LEQ524301 LOM524301 LYI524301 MIE524301 MSA524301 NBW524301 NLS524301 NVO524301 OFK524301 OPG524301 OZC524301 PIY524301 PSU524301 QCQ524301 QMM524301 QWI524301 RGE524301 RQA524301 RZW524301 SJS524301 STO524301 TDK524301 TNG524301 TXC524301 UGY524301 UQU524301 VAQ524301 VKM524301 VUI524301 WEE524301 WOA524301 WXW524301 BO589837 LK589837 VG589837 AFC589837 AOY589837 AYU589837 BIQ589837 BSM589837 CCI589837 CME589837 CWA589837 DFW589837 DPS589837 DZO589837 EJK589837 ETG589837 FDC589837 FMY589837 FWU589837 GGQ589837 GQM589837 HAI589837 HKE589837 HUA589837 IDW589837 INS589837 IXO589837 JHK589837 JRG589837 KBC589837 KKY589837 KUU589837 LEQ589837 LOM589837 LYI589837 MIE589837 MSA589837 NBW589837 NLS589837 NVO589837 OFK589837 OPG589837 OZC589837 PIY589837 PSU589837 QCQ589837 QMM589837 QWI589837 RGE589837 RQA589837 RZW589837 SJS589837 STO589837 TDK589837 TNG589837 TXC589837 UGY589837 UQU589837 VAQ589837 VKM589837 VUI589837 WEE589837 WOA589837 WXW589837 BO655373 LK655373 VG655373 AFC655373 AOY655373 AYU655373 BIQ655373 BSM655373 CCI655373 CME655373 CWA655373 DFW655373 DPS655373 DZO655373 EJK655373 ETG655373 FDC655373 FMY655373 FWU655373 GGQ655373 GQM655373 HAI655373 HKE655373 HUA655373 IDW655373 INS655373 IXO655373 JHK655373 JRG655373 KBC655373 KKY655373 KUU655373 LEQ655373 LOM655373 LYI655373 MIE655373 MSA655373 NBW655373 NLS655373 NVO655373 OFK655373 OPG655373 OZC655373 PIY655373 PSU655373 QCQ655373 QMM655373 QWI655373 RGE655373 RQA655373 RZW655373 SJS655373 STO655373 TDK655373 TNG655373 TXC655373 UGY655373 UQU655373 VAQ655373 VKM655373 VUI655373 WEE655373 WOA655373 WXW655373 BO720909 LK720909 VG720909 AFC720909 AOY720909 AYU720909 BIQ720909 BSM720909 CCI720909 CME720909 CWA720909 DFW720909 DPS720909 DZO720909 EJK720909 ETG720909 FDC720909 FMY720909 FWU720909 GGQ720909 GQM720909 HAI720909 HKE720909 HUA720909 IDW720909 INS720909 IXO720909 JHK720909 JRG720909 KBC720909 KKY720909 KUU720909 LEQ720909 LOM720909 LYI720909 MIE720909 MSA720909 NBW720909 NLS720909 NVO720909 OFK720909 OPG720909 OZC720909 PIY720909 PSU720909 QCQ720909 QMM720909 QWI720909 RGE720909 RQA720909 RZW720909 SJS720909 STO720909 TDK720909 TNG720909 TXC720909 UGY720909 UQU720909 VAQ720909 VKM720909 VUI720909 WEE720909 WOA720909 WXW720909 BO786445 LK786445 VG786445 AFC786445 AOY786445 AYU786445 BIQ786445 BSM786445 CCI786445 CME786445 CWA786445 DFW786445 DPS786445 DZO786445 EJK786445 ETG786445 FDC786445 FMY786445 FWU786445 GGQ786445 GQM786445 HAI786445 HKE786445 HUA786445 IDW786445 INS786445 IXO786445 JHK786445 JRG786445 KBC786445 KKY786445 KUU786445 LEQ786445 LOM786445 LYI786445 MIE786445 MSA786445 NBW786445 NLS786445 NVO786445 OFK786445 OPG786445 OZC786445 PIY786445 PSU786445 QCQ786445 QMM786445 QWI786445 RGE786445 RQA786445 RZW786445 SJS786445 STO786445 TDK786445 TNG786445 TXC786445 UGY786445 UQU786445 VAQ786445 VKM786445 VUI786445 WEE786445 WOA786445 WXW786445 BO851981 LK851981 VG851981 AFC851981 AOY851981 AYU851981 BIQ851981 BSM851981 CCI851981 CME851981 CWA851981 DFW851981 DPS851981 DZO851981 EJK851981 ETG851981 FDC851981 FMY851981 FWU851981 GGQ851981 GQM851981 HAI851981 HKE851981 HUA851981 IDW851981 INS851981 IXO851981 JHK851981 JRG851981 KBC851981 KKY851981 KUU851981 LEQ851981 LOM851981 LYI851981 MIE851981 MSA851981 NBW851981 NLS851981 NVO851981 OFK851981 OPG851981 OZC851981 PIY851981 PSU851981 QCQ851981 QMM851981 QWI851981 RGE851981 RQA851981 RZW851981 SJS851981 STO851981 TDK851981 TNG851981 TXC851981 UGY851981 UQU851981 VAQ851981 VKM851981 VUI851981 WEE851981 WOA851981 WXW851981 BO917517 LK917517 VG917517 AFC917517 AOY917517 AYU917517 BIQ917517 BSM917517 CCI917517 CME917517 CWA917517 DFW917517 DPS917517 DZO917517 EJK917517 ETG917517 FDC917517 FMY917517 FWU917517 GGQ917517 GQM917517 HAI917517 HKE917517 HUA917517 IDW917517 INS917517 IXO917517 JHK917517 JRG917517 KBC917517 KKY917517 KUU917517 LEQ917517 LOM917517 LYI917517 MIE917517 MSA917517 NBW917517 NLS917517 NVO917517 OFK917517 OPG917517 OZC917517 PIY917517 PSU917517 QCQ917517 QMM917517 QWI917517 RGE917517 RQA917517 RZW917517 SJS917517 STO917517 TDK917517 TNG917517 TXC917517 UGY917517 UQU917517 VAQ917517 VKM917517 VUI917517 WEE917517 WOA917517 WXW917517 BO983053 LK983053 VG983053 AFC983053 AOY983053 AYU983053 BIQ983053 BSM983053 CCI983053 CME983053 CWA983053 DFW983053 DPS983053 DZO983053 EJK983053 ETG983053 FDC983053 FMY983053 FWU983053 GGQ983053 GQM983053 HAI983053 HKE983053 HUA983053 IDW983053 INS983053 IXO983053 JHK983053 JRG983053 KBC983053 KKY983053 KUU983053 LEQ983053 LOM983053 LYI983053 MIE983053 MSA983053 NBW983053 NLS983053 NVO983053 OFK983053 OPG983053 OZC983053 PIY983053 PSU983053 QCQ983053 QMM983053 QWI983053 RGE983053 RQA983053 RZW983053 SJS983053 STO983053 TDK983053 TNG983053 TXC983053 UGY983053 UQU983053 VAQ983053 VKM983053 VUI983053 WEE983053 WOA983053 WXW983053 BX13 LT13 VP13 AFL13 APH13 AZD13 BIZ13 BSV13 CCR13 CMN13 CWJ13 DGF13 DQB13 DZX13 EJT13 ETP13 FDL13 FNH13 FXD13 GGZ13 GQV13 HAR13 HKN13 HUJ13 IEF13 IOB13 IXX13 JHT13 JRP13 KBL13 KLH13 KVD13 LEZ13 LOV13 LYR13 MIN13 MSJ13 NCF13 NMB13 NVX13 OFT13 OPP13 OZL13 PJH13 PTD13 QCZ13 QMV13 QWR13 RGN13 RQJ13 SAF13 SKB13 STX13 TDT13 TNP13 TXL13 UHH13 URD13 VAZ13 VKV13 VUR13 WEN13 WOJ13 WYF13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CG13 MC13 VY13 AFU13 APQ13 AZM13 BJI13 BTE13 CDA13 CMW13 CWS13 DGO13 DQK13 EAG13 EKC13 ETY13 FDU13 FNQ13 FXM13 GHI13 GRE13 HBA13 HKW13 HUS13 IEO13 IOK13 IYG13 JIC13 JRY13 KBU13 KLQ13 KVM13 LFI13 LPE13 LZA13 MIW13 MSS13 NCO13 NMK13 NWG13 OGC13 OPY13 OZU13 PJQ13 PTM13 QDI13 QNE13 QXA13 RGW13 RQS13 SAO13 SKK13 SUG13 TEC13 TNY13 TXU13 UHQ13 URM13 VBI13 VLE13 VVA13 WEW13 WOS13 WYO13 CG65549 MC65549 VY65549 AFU65549 APQ65549 AZM65549 BJI65549 BTE65549 CDA65549 CMW65549 CWS65549 DGO65549 DQK65549 EAG65549 EKC65549 ETY65549 FDU65549 FNQ65549 FXM65549 GHI65549 GRE65549 HBA65549 HKW65549 HUS65549 IEO65549 IOK65549 IYG65549 JIC65549 JRY65549 KBU65549 KLQ65549 KVM65549 LFI65549 LPE65549 LZA65549 MIW65549 MSS65549 NCO65549 NMK65549 NWG65549 OGC65549 OPY65549 OZU65549 PJQ65549 PTM65549 QDI65549 QNE65549 QXA65549 RGW65549 RQS65549 SAO65549 SKK65549 SUG65549 TEC65549 TNY65549 TXU65549 UHQ65549 URM65549 VBI65549 VLE65549 VVA65549 WEW65549 WOS65549 WYO65549 CG131085 MC131085 VY131085 AFU131085 APQ131085 AZM131085 BJI131085 BTE131085 CDA131085 CMW131085 CWS131085 DGO131085 DQK131085 EAG131085 EKC131085 ETY131085 FDU131085 FNQ131085 FXM131085 GHI131085 GRE131085 HBA131085 HKW131085 HUS131085 IEO131085 IOK131085 IYG131085 JIC131085 JRY131085 KBU131085 KLQ131085 KVM131085 LFI131085 LPE131085 LZA131085 MIW131085 MSS131085 NCO131085 NMK131085 NWG131085 OGC131085 OPY131085 OZU131085 PJQ131085 PTM131085 QDI131085 QNE131085 QXA131085 RGW131085 RQS131085 SAO131085 SKK131085 SUG131085 TEC131085 TNY131085 TXU131085 UHQ131085 URM131085 VBI131085 VLE131085 VVA131085 WEW131085 WOS131085 WYO131085 CG196621 MC196621 VY196621 AFU196621 APQ196621 AZM196621 BJI196621 BTE196621 CDA196621 CMW196621 CWS196621 DGO196621 DQK196621 EAG196621 EKC196621 ETY196621 FDU196621 FNQ196621 FXM196621 GHI196621 GRE196621 HBA196621 HKW196621 HUS196621 IEO196621 IOK196621 IYG196621 JIC196621 JRY196621 KBU196621 KLQ196621 KVM196621 LFI196621 LPE196621 LZA196621 MIW196621 MSS196621 NCO196621 NMK196621 NWG196621 OGC196621 OPY196621 OZU196621 PJQ196621 PTM196621 QDI196621 QNE196621 QXA196621 RGW196621 RQS196621 SAO196621 SKK196621 SUG196621 TEC196621 TNY196621 TXU196621 UHQ196621 URM196621 VBI196621 VLE196621 VVA196621 WEW196621 WOS196621 WYO196621 CG262157 MC262157 VY262157 AFU262157 APQ262157 AZM262157 BJI262157 BTE262157 CDA262157 CMW262157 CWS262157 DGO262157 DQK262157 EAG262157 EKC262157 ETY262157 FDU262157 FNQ262157 FXM262157 GHI262157 GRE262157 HBA262157 HKW262157 HUS262157 IEO262157 IOK262157 IYG262157 JIC262157 JRY262157 KBU262157 KLQ262157 KVM262157 LFI262157 LPE262157 LZA262157 MIW262157 MSS262157 NCO262157 NMK262157 NWG262157 OGC262157 OPY262157 OZU262157 PJQ262157 PTM262157 QDI262157 QNE262157 QXA262157 RGW262157 RQS262157 SAO262157 SKK262157 SUG262157 TEC262157 TNY262157 TXU262157 UHQ262157 URM262157 VBI262157 VLE262157 VVA262157 WEW262157 WOS262157 WYO262157 CG327693 MC327693 VY327693 AFU327693 APQ327693 AZM327693 BJI327693 BTE327693 CDA327693 CMW327693 CWS327693 DGO327693 DQK327693 EAG327693 EKC327693 ETY327693 FDU327693 FNQ327693 FXM327693 GHI327693 GRE327693 HBA327693 HKW327693 HUS327693 IEO327693 IOK327693 IYG327693 JIC327693 JRY327693 KBU327693 KLQ327693 KVM327693 LFI327693 LPE327693 LZA327693 MIW327693 MSS327693 NCO327693 NMK327693 NWG327693 OGC327693 OPY327693 OZU327693 PJQ327693 PTM327693 QDI327693 QNE327693 QXA327693 RGW327693 RQS327693 SAO327693 SKK327693 SUG327693 TEC327693 TNY327693 TXU327693 UHQ327693 URM327693 VBI327693 VLE327693 VVA327693 WEW327693 WOS327693 WYO327693 CG393229 MC393229 VY393229 AFU393229 APQ393229 AZM393229 BJI393229 BTE393229 CDA393229 CMW393229 CWS393229 DGO393229 DQK393229 EAG393229 EKC393229 ETY393229 FDU393229 FNQ393229 FXM393229 GHI393229 GRE393229 HBA393229 HKW393229 HUS393229 IEO393229 IOK393229 IYG393229 JIC393229 JRY393229 KBU393229 KLQ393229 KVM393229 LFI393229 LPE393229 LZA393229 MIW393229 MSS393229 NCO393229 NMK393229 NWG393229 OGC393229 OPY393229 OZU393229 PJQ393229 PTM393229 QDI393229 QNE393229 QXA393229 RGW393229 RQS393229 SAO393229 SKK393229 SUG393229 TEC393229 TNY393229 TXU393229 UHQ393229 URM393229 VBI393229 VLE393229 VVA393229 WEW393229 WOS393229 WYO393229 CG458765 MC458765 VY458765 AFU458765 APQ458765 AZM458765 BJI458765 BTE458765 CDA458765 CMW458765 CWS458765 DGO458765 DQK458765 EAG458765 EKC458765 ETY458765 FDU458765 FNQ458765 FXM458765 GHI458765 GRE458765 HBA458765 HKW458765 HUS458765 IEO458765 IOK458765 IYG458765 JIC458765 JRY458765 KBU458765 KLQ458765 KVM458765 LFI458765 LPE458765 LZA458765 MIW458765 MSS458765 NCO458765 NMK458765 NWG458765 OGC458765 OPY458765 OZU458765 PJQ458765 PTM458765 QDI458765 QNE458765 QXA458765 RGW458765 RQS458765 SAO458765 SKK458765 SUG458765 TEC458765 TNY458765 TXU458765 UHQ458765 URM458765 VBI458765 VLE458765 VVA458765 WEW458765 WOS458765 WYO458765 CG524301 MC524301 VY524301 AFU524301 APQ524301 AZM524301 BJI524301 BTE524301 CDA524301 CMW524301 CWS524301 DGO524301 DQK524301 EAG524301 EKC524301 ETY524301 FDU524301 FNQ524301 FXM524301 GHI524301 GRE524301 HBA524301 HKW524301 HUS524301 IEO524301 IOK524301 IYG524301 JIC524301 JRY524301 KBU524301 KLQ524301 KVM524301 LFI524301 LPE524301 LZA524301 MIW524301 MSS524301 NCO524301 NMK524301 NWG524301 OGC524301 OPY524301 OZU524301 PJQ524301 PTM524301 QDI524301 QNE524301 QXA524301 RGW524301 RQS524301 SAO524301 SKK524301 SUG524301 TEC524301 TNY524301 TXU524301 UHQ524301 URM524301 VBI524301 VLE524301 VVA524301 WEW524301 WOS524301 WYO524301 CG589837 MC589837 VY589837 AFU589837 APQ589837 AZM589837 BJI589837 BTE589837 CDA589837 CMW589837 CWS589837 DGO589837 DQK589837 EAG589837 EKC589837 ETY589837 FDU589837 FNQ589837 FXM589837 GHI589837 GRE589837 HBA589837 HKW589837 HUS589837 IEO589837 IOK589837 IYG589837 JIC589837 JRY589837 KBU589837 KLQ589837 KVM589837 LFI589837 LPE589837 LZA589837 MIW589837 MSS589837 NCO589837 NMK589837 NWG589837 OGC589837 OPY589837 OZU589837 PJQ589837 PTM589837 QDI589837 QNE589837 QXA589837 RGW589837 RQS589837 SAO589837 SKK589837 SUG589837 TEC589837 TNY589837 TXU589837 UHQ589837 URM589837 VBI589837 VLE589837 VVA589837 WEW589837 WOS589837 WYO589837 CG655373 MC655373 VY655373 AFU655373 APQ655373 AZM655373 BJI655373 BTE655373 CDA655373 CMW655373 CWS655373 DGO655373 DQK655373 EAG655373 EKC655373 ETY655373 FDU655373 FNQ655373 FXM655373 GHI655373 GRE655373 HBA655373 HKW655373 HUS655373 IEO655373 IOK655373 IYG655373 JIC655373 JRY655373 KBU655373 KLQ655373 KVM655373 LFI655373 LPE655373 LZA655373 MIW655373 MSS655373 NCO655373 NMK655373 NWG655373 OGC655373 OPY655373 OZU655373 PJQ655373 PTM655373 QDI655373 QNE655373 QXA655373 RGW655373 RQS655373 SAO655373 SKK655373 SUG655373 TEC655373 TNY655373 TXU655373 UHQ655373 URM655373 VBI655373 VLE655373 VVA655373 WEW655373 WOS655373 WYO655373 CG720909 MC720909 VY720909 AFU720909 APQ720909 AZM720909 BJI720909 BTE720909 CDA720909 CMW720909 CWS720909 DGO720909 DQK720909 EAG720909 EKC720909 ETY720909 FDU720909 FNQ720909 FXM720909 GHI720909 GRE720909 HBA720909 HKW720909 HUS720909 IEO720909 IOK720909 IYG720909 JIC720909 JRY720909 KBU720909 KLQ720909 KVM720909 LFI720909 LPE720909 LZA720909 MIW720909 MSS720909 NCO720909 NMK720909 NWG720909 OGC720909 OPY720909 OZU720909 PJQ720909 PTM720909 QDI720909 QNE720909 QXA720909 RGW720909 RQS720909 SAO720909 SKK720909 SUG720909 TEC720909 TNY720909 TXU720909 UHQ720909 URM720909 VBI720909 VLE720909 VVA720909 WEW720909 WOS720909 WYO720909 CG786445 MC786445 VY786445 AFU786445 APQ786445 AZM786445 BJI786445 BTE786445 CDA786445 CMW786445 CWS786445 DGO786445 DQK786445 EAG786445 EKC786445 ETY786445 FDU786445 FNQ786445 FXM786445 GHI786445 GRE786445 HBA786445 HKW786445 HUS786445 IEO786445 IOK786445 IYG786445 JIC786445 JRY786445 KBU786445 KLQ786445 KVM786445 LFI786445 LPE786445 LZA786445 MIW786445 MSS786445 NCO786445 NMK786445 NWG786445 OGC786445 OPY786445 OZU786445 PJQ786445 PTM786445 QDI786445 QNE786445 QXA786445 RGW786445 RQS786445 SAO786445 SKK786445 SUG786445 TEC786445 TNY786445 TXU786445 UHQ786445 URM786445 VBI786445 VLE786445 VVA786445 WEW786445 WOS786445 WYO786445 CG851981 MC851981 VY851981 AFU851981 APQ851981 AZM851981 BJI851981 BTE851981 CDA851981 CMW851981 CWS851981 DGO851981 DQK851981 EAG851981 EKC851981 ETY851981 FDU851981 FNQ851981 FXM851981 GHI851981 GRE851981 HBA851981 HKW851981 HUS851981 IEO851981 IOK851981 IYG851981 JIC851981 JRY851981 KBU851981 KLQ851981 KVM851981 LFI851981 LPE851981 LZA851981 MIW851981 MSS851981 NCO851981 NMK851981 NWG851981 OGC851981 OPY851981 OZU851981 PJQ851981 PTM851981 QDI851981 QNE851981 QXA851981 RGW851981 RQS851981 SAO851981 SKK851981 SUG851981 TEC851981 TNY851981 TXU851981 UHQ851981 URM851981 VBI851981 VLE851981 VVA851981 WEW851981 WOS851981 WYO851981 CG917517 MC917517 VY917517 AFU917517 APQ917517 AZM917517 BJI917517 BTE917517 CDA917517 CMW917517 CWS917517 DGO917517 DQK917517 EAG917517 EKC917517 ETY917517 FDU917517 FNQ917517 FXM917517 GHI917517 GRE917517 HBA917517 HKW917517 HUS917517 IEO917517 IOK917517 IYG917517 JIC917517 JRY917517 KBU917517 KLQ917517 KVM917517 LFI917517 LPE917517 LZA917517 MIW917517 MSS917517 NCO917517 NMK917517 NWG917517 OGC917517 OPY917517 OZU917517 PJQ917517 PTM917517 QDI917517 QNE917517 QXA917517 RGW917517 RQS917517 SAO917517 SKK917517 SUG917517 TEC917517 TNY917517 TXU917517 UHQ917517 URM917517 VBI917517 VLE917517 VVA917517 WEW917517 WOS917517 WYO917517 CG983053 MC983053 VY983053 AFU983053 APQ983053 AZM983053 BJI983053 BTE983053 CDA983053 CMW983053 CWS983053 DGO983053 DQK983053 EAG983053 EKC983053 ETY983053 FDU983053 FNQ983053 FXM983053 GHI983053 GRE983053 HBA983053 HKW983053 HUS983053 IEO983053 IOK983053 IYG983053 JIC983053 JRY983053 KBU983053 KLQ983053 KVM983053 LFI983053 LPE983053 LZA983053 MIW983053 MSS983053 NCO983053 NMK983053 NWG983053 OGC983053 OPY983053 OZU983053 PJQ983053 PTM983053 QDI983053 QNE983053 QXA983053 RGW983053 RQS983053 SAO983053 SKK983053 SUG983053 TEC983053 TNY983053 TXU983053 UHQ983053 URM983053 VBI983053 VLE983053 VVA983053 WEW983053 WOS983053 WYO983053 CP13 ML13 WH13 AGD13 APZ13 AZV13 BJR13 BTN13 CDJ13 CNF13 CXB13 DGX13 DQT13 EAP13 EKL13 EUH13 FED13 FNZ13 FXV13 GHR13 GRN13 HBJ13 HLF13 HVB13 IEX13 IOT13 IYP13 JIL13 JSH13 KCD13 KLZ13 KVV13 LFR13 LPN13 LZJ13 MJF13 MTB13 NCX13 NMT13 NWP13 OGL13 OQH13 PAD13 PJZ13 PTV13 QDR13 QNN13 QXJ13 RHF13 RRB13 SAX13 SKT13 SUP13 TEL13 TOH13 TYD13 UHZ13 URV13 VBR13 VLN13 VVJ13 WFF13 WPB13 WYX13 CP65549 ML65549 WH65549 AGD65549 APZ65549 AZV65549 BJR65549 BTN65549 CDJ65549 CNF65549 CXB65549 DGX65549 DQT65549 EAP65549 EKL65549 EUH65549 FED65549 FNZ65549 FXV65549 GHR65549 GRN65549 HBJ65549 HLF65549 HVB65549 IEX65549 IOT65549 IYP65549 JIL65549 JSH65549 KCD65549 KLZ65549 KVV65549 LFR65549 LPN65549 LZJ65549 MJF65549 MTB65549 NCX65549 NMT65549 NWP65549 OGL65549 OQH65549 PAD65549 PJZ65549 PTV65549 QDR65549 QNN65549 QXJ65549 RHF65549 RRB65549 SAX65549 SKT65549 SUP65549 TEL65549 TOH65549 TYD65549 UHZ65549 URV65549 VBR65549 VLN65549 VVJ65549 WFF65549 WPB65549 WYX65549 CP131085 ML131085 WH131085 AGD131085 APZ131085 AZV131085 BJR131085 BTN131085 CDJ131085 CNF131085 CXB131085 DGX131085 DQT131085 EAP131085 EKL131085 EUH131085 FED131085 FNZ131085 FXV131085 GHR131085 GRN131085 HBJ131085 HLF131085 HVB131085 IEX131085 IOT131085 IYP131085 JIL131085 JSH131085 KCD131085 KLZ131085 KVV131085 LFR131085 LPN131085 LZJ131085 MJF131085 MTB131085 NCX131085 NMT131085 NWP131085 OGL131085 OQH131085 PAD131085 PJZ131085 PTV131085 QDR131085 QNN131085 QXJ131085 RHF131085 RRB131085 SAX131085 SKT131085 SUP131085 TEL131085 TOH131085 TYD131085 UHZ131085 URV131085 VBR131085 VLN131085 VVJ131085 WFF131085 WPB131085 WYX131085 CP196621 ML196621 WH196621 AGD196621 APZ196621 AZV196621 BJR196621 BTN196621 CDJ196621 CNF196621 CXB196621 DGX196621 DQT196621 EAP196621 EKL196621 EUH196621 FED196621 FNZ196621 FXV196621 GHR196621 GRN196621 HBJ196621 HLF196621 HVB196621 IEX196621 IOT196621 IYP196621 JIL196621 JSH196621 KCD196621 KLZ196621 KVV196621 LFR196621 LPN196621 LZJ196621 MJF196621 MTB196621 NCX196621 NMT196621 NWP196621 OGL196621 OQH196621 PAD196621 PJZ196621 PTV196621 QDR196621 QNN196621 QXJ196621 RHF196621 RRB196621 SAX196621 SKT196621 SUP196621 TEL196621 TOH196621 TYD196621 UHZ196621 URV196621 VBR196621 VLN196621 VVJ196621 WFF196621 WPB196621 WYX196621 CP262157 ML262157 WH262157 AGD262157 APZ262157 AZV262157 BJR262157 BTN262157 CDJ262157 CNF262157 CXB262157 DGX262157 DQT262157 EAP262157 EKL262157 EUH262157 FED262157 FNZ262157 FXV262157 GHR262157 GRN262157 HBJ262157 HLF262157 HVB262157 IEX262157 IOT262157 IYP262157 JIL262157 JSH262157 KCD262157 KLZ262157 KVV262157 LFR262157 LPN262157 LZJ262157 MJF262157 MTB262157 NCX262157 NMT262157 NWP262157 OGL262157 OQH262157 PAD262157 PJZ262157 PTV262157 QDR262157 QNN262157 QXJ262157 RHF262157 RRB262157 SAX262157 SKT262157 SUP262157 TEL262157 TOH262157 TYD262157 UHZ262157 URV262157 VBR262157 VLN262157 VVJ262157 WFF262157 WPB262157 WYX262157 CP327693 ML327693 WH327693 AGD327693 APZ327693 AZV327693 BJR327693 BTN327693 CDJ327693 CNF327693 CXB327693 DGX327693 DQT327693 EAP327693 EKL327693 EUH327693 FED327693 FNZ327693 FXV327693 GHR327693 GRN327693 HBJ327693 HLF327693 HVB327693 IEX327693 IOT327693 IYP327693 JIL327693 JSH327693 KCD327693 KLZ327693 KVV327693 LFR327693 LPN327693 LZJ327693 MJF327693 MTB327693 NCX327693 NMT327693 NWP327693 OGL327693 OQH327693 PAD327693 PJZ327693 PTV327693 QDR327693 QNN327693 QXJ327693 RHF327693 RRB327693 SAX327693 SKT327693 SUP327693 TEL327693 TOH327693 TYD327693 UHZ327693 URV327693 VBR327693 VLN327693 VVJ327693 WFF327693 WPB327693 WYX327693 CP393229 ML393229 WH393229 AGD393229 APZ393229 AZV393229 BJR393229 BTN393229 CDJ393229 CNF393229 CXB393229 DGX393229 DQT393229 EAP393229 EKL393229 EUH393229 FED393229 FNZ393229 FXV393229 GHR393229 GRN393229 HBJ393229 HLF393229 HVB393229 IEX393229 IOT393229 IYP393229 JIL393229 JSH393229 KCD393229 KLZ393229 KVV393229 LFR393229 LPN393229 LZJ393229 MJF393229 MTB393229 NCX393229 NMT393229 NWP393229 OGL393229 OQH393229 PAD393229 PJZ393229 PTV393229 QDR393229 QNN393229 QXJ393229 RHF393229 RRB393229 SAX393229 SKT393229 SUP393229 TEL393229 TOH393229 TYD393229 UHZ393229 URV393229 VBR393229 VLN393229 VVJ393229 WFF393229 WPB393229 WYX393229 CP458765 ML458765 WH458765 AGD458765 APZ458765 AZV458765 BJR458765 BTN458765 CDJ458765 CNF458765 CXB458765 DGX458765 DQT458765 EAP458765 EKL458765 EUH458765 FED458765 FNZ458765 FXV458765 GHR458765 GRN458765 HBJ458765 HLF458765 HVB458765 IEX458765 IOT458765 IYP458765 JIL458765 JSH458765 KCD458765 KLZ458765 KVV458765 LFR458765 LPN458765 LZJ458765 MJF458765 MTB458765 NCX458765 NMT458765 NWP458765 OGL458765 OQH458765 PAD458765 PJZ458765 PTV458765 QDR458765 QNN458765 QXJ458765 RHF458765 RRB458765 SAX458765 SKT458765 SUP458765 TEL458765 TOH458765 TYD458765 UHZ458765 URV458765 VBR458765 VLN458765 VVJ458765 WFF458765 WPB458765 WYX458765 CP524301 ML524301 WH524301 AGD524301 APZ524301 AZV524301 BJR524301 BTN524301 CDJ524301 CNF524301 CXB524301 DGX524301 DQT524301 EAP524301 EKL524301 EUH524301 FED524301 FNZ524301 FXV524301 GHR524301 GRN524301 HBJ524301 HLF524301 HVB524301 IEX524301 IOT524301 IYP524301 JIL524301 JSH524301 KCD524301 KLZ524301 KVV524301 LFR524301 LPN524301 LZJ524301 MJF524301 MTB524301 NCX524301 NMT524301 NWP524301 OGL524301 OQH524301 PAD524301 PJZ524301 PTV524301 QDR524301 QNN524301 QXJ524301 RHF524301 RRB524301 SAX524301 SKT524301 SUP524301 TEL524301 TOH524301 TYD524301 UHZ524301 URV524301 VBR524301 VLN524301 VVJ524301 WFF524301 WPB524301 WYX524301 CP589837 ML589837 WH589837 AGD589837 APZ589837 AZV589837 BJR589837 BTN589837 CDJ589837 CNF589837 CXB589837 DGX589837 DQT589837 EAP589837 EKL589837 EUH589837 FED589837 FNZ589837 FXV589837 GHR589837 GRN589837 HBJ589837 HLF589837 HVB589837 IEX589837 IOT589837 IYP589837 JIL589837 JSH589837 KCD589837 KLZ589837 KVV589837 LFR589837 LPN589837 LZJ589837 MJF589837 MTB589837 NCX589837 NMT589837 NWP589837 OGL589837 OQH589837 PAD589837 PJZ589837 PTV589837 QDR589837 QNN589837 QXJ589837 RHF589837 RRB589837 SAX589837 SKT589837 SUP589837 TEL589837 TOH589837 TYD589837 UHZ589837 URV589837 VBR589837 VLN589837 VVJ589837 WFF589837 WPB589837 WYX589837 CP655373 ML655373 WH655373 AGD655373 APZ655373 AZV655373 BJR655373 BTN655373 CDJ655373 CNF655373 CXB655373 DGX655373 DQT655373 EAP655373 EKL655373 EUH655373 FED655373 FNZ655373 FXV655373 GHR655373 GRN655373 HBJ655373 HLF655373 HVB655373 IEX655373 IOT655373 IYP655373 JIL655373 JSH655373 KCD655373 KLZ655373 KVV655373 LFR655373 LPN655373 LZJ655373 MJF655373 MTB655373 NCX655373 NMT655373 NWP655373 OGL655373 OQH655373 PAD655373 PJZ655373 PTV655373 QDR655373 QNN655373 QXJ655373 RHF655373 RRB655373 SAX655373 SKT655373 SUP655373 TEL655373 TOH655373 TYD655373 UHZ655373 URV655373 VBR655373 VLN655373 VVJ655373 WFF655373 WPB655373 WYX655373 CP720909 ML720909 WH720909 AGD720909 APZ720909 AZV720909 BJR720909 BTN720909 CDJ720909 CNF720909 CXB720909 DGX720909 DQT720909 EAP720909 EKL720909 EUH720909 FED720909 FNZ720909 FXV720909 GHR720909 GRN720909 HBJ720909 HLF720909 HVB720909 IEX720909 IOT720909 IYP720909 JIL720909 JSH720909 KCD720909 KLZ720909 KVV720909 LFR720909 LPN720909 LZJ720909 MJF720909 MTB720909 NCX720909 NMT720909 NWP720909 OGL720909 OQH720909 PAD720909 PJZ720909 PTV720909 QDR720909 QNN720909 QXJ720909 RHF720909 RRB720909 SAX720909 SKT720909 SUP720909 TEL720909 TOH720909 TYD720909 UHZ720909 URV720909 VBR720909 VLN720909 VVJ720909 WFF720909 WPB720909 WYX720909 CP786445 ML786445 WH786445 AGD786445 APZ786445 AZV786445 BJR786445 BTN786445 CDJ786445 CNF786445 CXB786445 DGX786445 DQT786445 EAP786445 EKL786445 EUH786445 FED786445 FNZ786445 FXV786445 GHR786445 GRN786445 HBJ786445 HLF786445 HVB786445 IEX786445 IOT786445 IYP786445 JIL786445 JSH786445 KCD786445 KLZ786445 KVV786445 LFR786445 LPN786445 LZJ786445 MJF786445 MTB786445 NCX786445 NMT786445 NWP786445 OGL786445 OQH786445 PAD786445 PJZ786445 PTV786445 QDR786445 QNN786445 QXJ786445 RHF786445 RRB786445 SAX786445 SKT786445 SUP786445 TEL786445 TOH786445 TYD786445 UHZ786445 URV786445 VBR786445 VLN786445 VVJ786445 WFF786445 WPB786445 WYX786445 CP851981 ML851981 WH851981 AGD851981 APZ851981 AZV851981 BJR851981 BTN851981 CDJ851981 CNF851981 CXB851981 DGX851981 DQT851981 EAP851981 EKL851981 EUH851981 FED851981 FNZ851981 FXV851981 GHR851981 GRN851981 HBJ851981 HLF851981 HVB851981 IEX851981 IOT851981 IYP851981 JIL851981 JSH851981 KCD851981 KLZ851981 KVV851981 LFR851981 LPN851981 LZJ851981 MJF851981 MTB851981 NCX851981 NMT851981 NWP851981 OGL851981 OQH851981 PAD851981 PJZ851981 PTV851981 QDR851981 QNN851981 QXJ851981 RHF851981 RRB851981 SAX851981 SKT851981 SUP851981 TEL851981 TOH851981 TYD851981 UHZ851981 URV851981 VBR851981 VLN851981 VVJ851981 WFF851981 WPB851981 WYX851981 CP917517 ML917517 WH917517 AGD917517 APZ917517 AZV917517 BJR917517 BTN917517 CDJ917517 CNF917517 CXB917517 DGX917517 DQT917517 EAP917517 EKL917517 EUH917517 FED917517 FNZ917517 FXV917517 GHR917517 GRN917517 HBJ917517 HLF917517 HVB917517 IEX917517 IOT917517 IYP917517 JIL917517 JSH917517 KCD917517 KLZ917517 KVV917517 LFR917517 LPN917517 LZJ917517 MJF917517 MTB917517 NCX917517 NMT917517 NWP917517 OGL917517 OQH917517 PAD917517 PJZ917517 PTV917517 QDR917517 QNN917517 QXJ917517 RHF917517 RRB917517 SAX917517 SKT917517 SUP917517 TEL917517 TOH917517 TYD917517 UHZ917517 URV917517 VBR917517 VLN917517 VVJ917517 WFF917517 WPB917517 WYX917517 CP983053 ML983053 WH983053 AGD983053 APZ983053 AZV983053 BJR983053 BTN983053 CDJ983053 CNF983053 CXB983053 DGX983053 DQT983053 EAP983053 EKL983053 EUH983053 FED983053 FNZ983053 FXV983053 GHR983053 GRN983053 HBJ983053 HLF983053 HVB983053 IEX983053 IOT983053 IYP983053 JIL983053 JSH983053 KCD983053 KLZ983053 KVV983053 LFR983053 LPN983053 LZJ983053 MJF983053 MTB983053 NCX983053 NMT983053 NWP983053 OGL983053 OQH983053 PAD983053 PJZ983053 PTV983053 QDR983053 QNN983053 QXJ983053 RHF983053 RRB983053 SAX983053 SKT983053 SUP983053 TEL983053 TOH983053 TYD983053 UHZ983053 URV983053 VBR983053 VLN983053 VVJ983053 WFF983053 WPB983053 WYX983053 CY13 MU13 WQ13 AGM13 AQI13 BAE13 BKA13 BTW13 CDS13 CNO13 CXK13 DHG13 DRC13 EAY13 EKU13 EUQ13 FEM13 FOI13 FYE13 GIA13 GRW13 HBS13 HLO13 HVK13 IFG13 IPC13 IYY13 JIU13 JSQ13 KCM13 KMI13 KWE13 LGA13 LPW13 LZS13 MJO13 MTK13 NDG13 NNC13 NWY13 OGU13 OQQ13 PAM13 PKI13 PUE13 QEA13 QNW13 QXS13 RHO13 RRK13 SBG13 SLC13 SUY13 TEU13 TOQ13 TYM13 UII13 USE13 VCA13 VLW13 VVS13 WFO13 WPK13 WZG13 CY65549 MU65549 WQ65549 AGM65549 AQI65549 BAE65549 BKA65549 BTW65549 CDS65549 CNO65549 CXK65549 DHG65549 DRC65549 EAY65549 EKU65549 EUQ65549 FEM65549 FOI65549 FYE65549 GIA65549 GRW65549 HBS65549 HLO65549 HVK65549 IFG65549 IPC65549 IYY65549 JIU65549 JSQ65549 KCM65549 KMI65549 KWE65549 LGA65549 LPW65549 LZS65549 MJO65549 MTK65549 NDG65549 NNC65549 NWY65549 OGU65549 OQQ65549 PAM65549 PKI65549 PUE65549 QEA65549 QNW65549 QXS65549 RHO65549 RRK65549 SBG65549 SLC65549 SUY65549 TEU65549 TOQ65549 TYM65549 UII65549 USE65549 VCA65549 VLW65549 VVS65549 WFO65549 WPK65549 WZG65549 CY131085 MU131085 WQ131085 AGM131085 AQI131085 BAE131085 BKA131085 BTW131085 CDS131085 CNO131085 CXK131085 DHG131085 DRC131085 EAY131085 EKU131085 EUQ131085 FEM131085 FOI131085 FYE131085 GIA131085 GRW131085 HBS131085 HLO131085 HVK131085 IFG131085 IPC131085 IYY131085 JIU131085 JSQ131085 KCM131085 KMI131085 KWE131085 LGA131085 LPW131085 LZS131085 MJO131085 MTK131085 NDG131085 NNC131085 NWY131085 OGU131085 OQQ131085 PAM131085 PKI131085 PUE131085 QEA131085 QNW131085 QXS131085 RHO131085 RRK131085 SBG131085 SLC131085 SUY131085 TEU131085 TOQ131085 TYM131085 UII131085 USE131085 VCA131085 VLW131085 VVS131085 WFO131085 WPK131085 WZG131085 CY196621 MU196621 WQ196621 AGM196621 AQI196621 BAE196621 BKA196621 BTW196621 CDS196621 CNO196621 CXK196621 DHG196621 DRC196621 EAY196621 EKU196621 EUQ196621 FEM196621 FOI196621 FYE196621 GIA196621 GRW196621 HBS196621 HLO196621 HVK196621 IFG196621 IPC196621 IYY196621 JIU196621 JSQ196621 KCM196621 KMI196621 KWE196621 LGA196621 LPW196621 LZS196621 MJO196621 MTK196621 NDG196621 NNC196621 NWY196621 OGU196621 OQQ196621 PAM196621 PKI196621 PUE196621 QEA196621 QNW196621 QXS196621 RHO196621 RRK196621 SBG196621 SLC196621 SUY196621 TEU196621 TOQ196621 TYM196621 UII196621 USE196621 VCA196621 VLW196621 VVS196621 WFO196621 WPK196621 WZG196621 CY262157 MU262157 WQ262157 AGM262157 AQI262157 BAE262157 BKA262157 BTW262157 CDS262157 CNO262157 CXK262157 DHG262157 DRC262157 EAY262157 EKU262157 EUQ262157 FEM262157 FOI262157 FYE262157 GIA262157 GRW262157 HBS262157 HLO262157 HVK262157 IFG262157 IPC262157 IYY262157 JIU262157 JSQ262157 KCM262157 KMI262157 KWE262157 LGA262157 LPW262157 LZS262157 MJO262157 MTK262157 NDG262157 NNC262157 NWY262157 OGU262157 OQQ262157 PAM262157 PKI262157 PUE262157 QEA262157 QNW262157 QXS262157 RHO262157 RRK262157 SBG262157 SLC262157 SUY262157 TEU262157 TOQ262157 TYM262157 UII262157 USE262157 VCA262157 VLW262157 VVS262157 WFO262157 WPK262157 WZG262157 CY327693 MU327693 WQ327693 AGM327693 AQI327693 BAE327693 BKA327693 BTW327693 CDS327693 CNO327693 CXK327693 DHG327693 DRC327693 EAY327693 EKU327693 EUQ327693 FEM327693 FOI327693 FYE327693 GIA327693 GRW327693 HBS327693 HLO327693 HVK327693 IFG327693 IPC327693 IYY327693 JIU327693 JSQ327693 KCM327693 KMI327693 KWE327693 LGA327693 LPW327693 LZS327693 MJO327693 MTK327693 NDG327693 NNC327693 NWY327693 OGU327693 OQQ327693 PAM327693 PKI327693 PUE327693 QEA327693 QNW327693 QXS327693 RHO327693 RRK327693 SBG327693 SLC327693 SUY327693 TEU327693 TOQ327693 TYM327693 UII327693 USE327693 VCA327693 VLW327693 VVS327693 WFO327693 WPK327693 WZG327693 CY393229 MU393229 WQ393229 AGM393229 AQI393229 BAE393229 BKA393229 BTW393229 CDS393229 CNO393229 CXK393229 DHG393229 DRC393229 EAY393229 EKU393229 EUQ393229 FEM393229 FOI393229 FYE393229 GIA393229 GRW393229 HBS393229 HLO393229 HVK393229 IFG393229 IPC393229 IYY393229 JIU393229 JSQ393229 KCM393229 KMI393229 KWE393229 LGA393229 LPW393229 LZS393229 MJO393229 MTK393229 NDG393229 NNC393229 NWY393229 OGU393229 OQQ393229 PAM393229 PKI393229 PUE393229 QEA393229 QNW393229 QXS393229 RHO393229 RRK393229 SBG393229 SLC393229 SUY393229 TEU393229 TOQ393229 TYM393229 UII393229 USE393229 VCA393229 VLW393229 VVS393229 WFO393229 WPK393229 WZG393229 CY458765 MU458765 WQ458765 AGM458765 AQI458765 BAE458765 BKA458765 BTW458765 CDS458765 CNO458765 CXK458765 DHG458765 DRC458765 EAY458765 EKU458765 EUQ458765 FEM458765 FOI458765 FYE458765 GIA458765 GRW458765 HBS458765 HLO458765 HVK458765 IFG458765 IPC458765 IYY458765 JIU458765 JSQ458765 KCM458765 KMI458765 KWE458765 LGA458765 LPW458765 LZS458765 MJO458765 MTK458765 NDG458765 NNC458765 NWY458765 OGU458765 OQQ458765 PAM458765 PKI458765 PUE458765 QEA458765 QNW458765 QXS458765 RHO458765 RRK458765 SBG458765 SLC458765 SUY458765 TEU458765 TOQ458765 TYM458765 UII458765 USE458765 VCA458765 VLW458765 VVS458765 WFO458765 WPK458765 WZG458765 CY524301 MU524301 WQ524301 AGM524301 AQI524301 BAE524301 BKA524301 BTW524301 CDS524301 CNO524301 CXK524301 DHG524301 DRC524301 EAY524301 EKU524301 EUQ524301 FEM524301 FOI524301 FYE524301 GIA524301 GRW524301 HBS524301 HLO524301 HVK524301 IFG524301 IPC524301 IYY524301 JIU524301 JSQ524301 KCM524301 KMI524301 KWE524301 LGA524301 LPW524301 LZS524301 MJO524301 MTK524301 NDG524301 NNC524301 NWY524301 OGU524301 OQQ524301 PAM524301 PKI524301 PUE524301 QEA524301 QNW524301 QXS524301 RHO524301 RRK524301 SBG524301 SLC524301 SUY524301 TEU524301 TOQ524301 TYM524301 UII524301 USE524301 VCA524301 VLW524301 VVS524301 WFO524301 WPK524301 WZG524301 CY589837 MU589837 WQ589837 AGM589837 AQI589837 BAE589837 BKA589837 BTW589837 CDS589837 CNO589837 CXK589837 DHG589837 DRC589837 EAY589837 EKU589837 EUQ589837 FEM589837 FOI589837 FYE589837 GIA589837 GRW589837 HBS589837 HLO589837 HVK589837 IFG589837 IPC589837 IYY589837 JIU589837 JSQ589837 KCM589837 KMI589837 KWE589837 LGA589837 LPW589837 LZS589837 MJO589837 MTK589837 NDG589837 NNC589837 NWY589837 OGU589837 OQQ589837 PAM589837 PKI589837 PUE589837 QEA589837 QNW589837 QXS589837 RHO589837 RRK589837 SBG589837 SLC589837 SUY589837 TEU589837 TOQ589837 TYM589837 UII589837 USE589837 VCA589837 VLW589837 VVS589837 WFO589837 WPK589837 WZG589837 CY655373 MU655373 WQ655373 AGM655373 AQI655373 BAE655373 BKA655373 BTW655373 CDS655373 CNO655373 CXK655373 DHG655373 DRC655373 EAY655373 EKU655373 EUQ655373 FEM655373 FOI655373 FYE655373 GIA655373 GRW655373 HBS655373 HLO655373 HVK655373 IFG655373 IPC655373 IYY655373 JIU655373 JSQ655373 KCM655373 KMI655373 KWE655373 LGA655373 LPW655373 LZS655373 MJO655373 MTK655373 NDG655373 NNC655373 NWY655373 OGU655373 OQQ655373 PAM655373 PKI655373 PUE655373 QEA655373 QNW655373 QXS655373 RHO655373 RRK655373 SBG655373 SLC655373 SUY655373 TEU655373 TOQ655373 TYM655373 UII655373 USE655373 VCA655373 VLW655373 VVS655373 WFO655373 WPK655373 WZG655373 CY720909 MU720909 WQ720909 AGM720909 AQI720909 BAE720909 BKA720909 BTW720909 CDS720909 CNO720909 CXK720909 DHG720909 DRC720909 EAY720909 EKU720909 EUQ720909 FEM720909 FOI720909 FYE720909 GIA720909 GRW720909 HBS720909 HLO720909 HVK720909 IFG720909 IPC720909 IYY720909 JIU720909 JSQ720909 KCM720909 KMI720909 KWE720909 LGA720909 LPW720909 LZS720909 MJO720909 MTK720909 NDG720909 NNC720909 NWY720909 OGU720909 OQQ720909 PAM720909 PKI720909 PUE720909 QEA720909 QNW720909 QXS720909 RHO720909 RRK720909 SBG720909 SLC720909 SUY720909 TEU720909 TOQ720909 TYM720909 UII720909 USE720909 VCA720909 VLW720909 VVS720909 WFO720909 WPK720909 WZG720909 CY786445 MU786445 WQ786445 AGM786445 AQI786445 BAE786445 BKA786445 BTW786445 CDS786445 CNO786445 CXK786445 DHG786445 DRC786445 EAY786445 EKU786445 EUQ786445 FEM786445 FOI786445 FYE786445 GIA786445 GRW786445 HBS786445 HLO786445 HVK786445 IFG786445 IPC786445 IYY786445 JIU786445 JSQ786445 KCM786445 KMI786445 KWE786445 LGA786445 LPW786445 LZS786445 MJO786445 MTK786445 NDG786445 NNC786445 NWY786445 OGU786445 OQQ786445 PAM786445 PKI786445 PUE786445 QEA786445 QNW786445 QXS786445 RHO786445 RRK786445 SBG786445 SLC786445 SUY786445 TEU786445 TOQ786445 TYM786445 UII786445 USE786445 VCA786445 VLW786445 VVS786445 WFO786445 WPK786445 WZG786445 CY851981 MU851981 WQ851981 AGM851981 AQI851981 BAE851981 BKA851981 BTW851981 CDS851981 CNO851981 CXK851981 DHG851981 DRC851981 EAY851981 EKU851981 EUQ851981 FEM851981 FOI851981 FYE851981 GIA851981 GRW851981 HBS851981 HLO851981 HVK851981 IFG851981 IPC851981 IYY851981 JIU851981 JSQ851981 KCM851981 KMI851981 KWE851981 LGA851981 LPW851981 LZS851981 MJO851981 MTK851981 NDG851981 NNC851981 NWY851981 OGU851981 OQQ851981 PAM851981 PKI851981 PUE851981 QEA851981 QNW851981 QXS851981 RHO851981 RRK851981 SBG851981 SLC851981 SUY851981 TEU851981 TOQ851981 TYM851981 UII851981 USE851981 VCA851981 VLW851981 VVS851981 WFO851981 WPK851981 WZG851981 CY917517 MU917517 WQ917517 AGM917517 AQI917517 BAE917517 BKA917517 BTW917517 CDS917517 CNO917517 CXK917517 DHG917517 DRC917517 EAY917517 EKU917517 EUQ917517 FEM917517 FOI917517 FYE917517 GIA917517 GRW917517 HBS917517 HLO917517 HVK917517 IFG917517 IPC917517 IYY917517 JIU917517 JSQ917517 KCM917517 KMI917517 KWE917517 LGA917517 LPW917517 LZS917517 MJO917517 MTK917517 NDG917517 NNC917517 NWY917517 OGU917517 OQQ917517 PAM917517 PKI917517 PUE917517 QEA917517 QNW917517 QXS917517 RHO917517 RRK917517 SBG917517 SLC917517 SUY917517 TEU917517 TOQ917517 TYM917517 UII917517 USE917517 VCA917517 VLW917517 VVS917517 WFO917517 WPK917517 WZG917517 CY983053 MU983053 WQ983053 AGM983053 AQI983053 BAE983053 BKA983053 BTW983053 CDS983053 CNO983053 CXK983053 DHG983053 DRC983053 EAY983053 EKU983053 EUQ983053 FEM983053 FOI983053 FYE983053 GIA983053 GRW983053 HBS983053 HLO983053 HVK983053 IFG983053 IPC983053 IYY983053 JIU983053 JSQ983053 KCM983053 KMI983053 KWE983053 LGA983053 LPW983053 LZS983053 MJO983053 MTK983053 NDG983053 NNC983053 NWY983053 OGU983053 OQQ983053 PAM983053 PKI983053 PUE983053 QEA983053 QNW983053 QXS983053 RHO983053 RRK983053 SBG983053 SLC983053 SUY983053 TEU983053 TOQ983053 TYM983053 UII983053 USE983053 VCA983053 VLW983053 VVS983053 WFO983053 WPK983053 WZG983053 DH13 ND13 WZ13 AGV13 AQR13 BAN13 BKJ13 BUF13 CEB13 CNX13 CXT13 DHP13 DRL13 EBH13 ELD13 EUZ13 FEV13 FOR13 FYN13 GIJ13 GSF13 HCB13 HLX13 HVT13 IFP13 IPL13 IZH13 JJD13 JSZ13 KCV13 KMR13 KWN13 LGJ13 LQF13 MAB13 MJX13 MTT13 NDP13 NNL13 NXH13 OHD13 OQZ13 PAV13 PKR13 PUN13 QEJ13 QOF13 QYB13 RHX13 RRT13 SBP13 SLL13 SVH13 TFD13 TOZ13 TYV13 UIR13 USN13 VCJ13 VMF13 VWB13 WFX13 WPT13 WZP13 DH65549 ND65549 WZ65549 AGV65549 AQR65549 BAN65549 BKJ65549 BUF65549 CEB65549 CNX65549 CXT65549 DHP65549 DRL65549 EBH65549 ELD65549 EUZ65549 FEV65549 FOR65549 FYN65549 GIJ65549 GSF65549 HCB65549 HLX65549 HVT65549 IFP65549 IPL65549 IZH65549 JJD65549 JSZ65549 KCV65549 KMR65549 KWN65549 LGJ65549 LQF65549 MAB65549 MJX65549 MTT65549 NDP65549 NNL65549 NXH65549 OHD65549 OQZ65549 PAV65549 PKR65549 PUN65549 QEJ65549 QOF65549 QYB65549 RHX65549 RRT65549 SBP65549 SLL65549 SVH65549 TFD65549 TOZ65549 TYV65549 UIR65549 USN65549 VCJ65549 VMF65549 VWB65549 WFX65549 WPT65549 WZP65549 DH131085 ND131085 WZ131085 AGV131085 AQR131085 BAN131085 BKJ131085 BUF131085 CEB131085 CNX131085 CXT131085 DHP131085 DRL131085 EBH131085 ELD131085 EUZ131085 FEV131085 FOR131085 FYN131085 GIJ131085 GSF131085 HCB131085 HLX131085 HVT131085 IFP131085 IPL131085 IZH131085 JJD131085 JSZ131085 KCV131085 KMR131085 KWN131085 LGJ131085 LQF131085 MAB131085 MJX131085 MTT131085 NDP131085 NNL131085 NXH131085 OHD131085 OQZ131085 PAV131085 PKR131085 PUN131085 QEJ131085 QOF131085 QYB131085 RHX131085 RRT131085 SBP131085 SLL131085 SVH131085 TFD131085 TOZ131085 TYV131085 UIR131085 USN131085 VCJ131085 VMF131085 VWB131085 WFX131085 WPT131085 WZP131085 DH196621 ND196621 WZ196621 AGV196621 AQR196621 BAN196621 BKJ196621 BUF196621 CEB196621 CNX196621 CXT196621 DHP196621 DRL196621 EBH196621 ELD196621 EUZ196621 FEV196621 FOR196621 FYN196621 GIJ196621 GSF196621 HCB196621 HLX196621 HVT196621 IFP196621 IPL196621 IZH196621 JJD196621 JSZ196621 KCV196621 KMR196621 KWN196621 LGJ196621 LQF196621 MAB196621 MJX196621 MTT196621 NDP196621 NNL196621 NXH196621 OHD196621 OQZ196621 PAV196621 PKR196621 PUN196621 QEJ196621 QOF196621 QYB196621 RHX196621 RRT196621 SBP196621 SLL196621 SVH196621 TFD196621 TOZ196621 TYV196621 UIR196621 USN196621 VCJ196621 VMF196621 VWB196621 WFX196621 WPT196621 WZP196621 DH262157 ND262157 WZ262157 AGV262157 AQR262157 BAN262157 BKJ262157 BUF262157 CEB262157 CNX262157 CXT262157 DHP262157 DRL262157 EBH262157 ELD262157 EUZ262157 FEV262157 FOR262157 FYN262157 GIJ262157 GSF262157 HCB262157 HLX262157 HVT262157 IFP262157 IPL262157 IZH262157 JJD262157 JSZ262157 KCV262157 KMR262157 KWN262157 LGJ262157 LQF262157 MAB262157 MJX262157 MTT262157 NDP262157 NNL262157 NXH262157 OHD262157 OQZ262157 PAV262157 PKR262157 PUN262157 QEJ262157 QOF262157 QYB262157 RHX262157 RRT262157 SBP262157 SLL262157 SVH262157 TFD262157 TOZ262157 TYV262157 UIR262157 USN262157 VCJ262157 VMF262157 VWB262157 WFX262157 WPT262157 WZP262157 DH327693 ND327693 WZ327693 AGV327693 AQR327693 BAN327693 BKJ327693 BUF327693 CEB327693 CNX327693 CXT327693 DHP327693 DRL327693 EBH327693 ELD327693 EUZ327693 FEV327693 FOR327693 FYN327693 GIJ327693 GSF327693 HCB327693 HLX327693 HVT327693 IFP327693 IPL327693 IZH327693 JJD327693 JSZ327693 KCV327693 KMR327693 KWN327693 LGJ327693 LQF327693 MAB327693 MJX327693 MTT327693 NDP327693 NNL327693 NXH327693 OHD327693 OQZ327693 PAV327693 PKR327693 PUN327693 QEJ327693 QOF327693 QYB327693 RHX327693 RRT327693 SBP327693 SLL327693 SVH327693 TFD327693 TOZ327693 TYV327693 UIR327693 USN327693 VCJ327693 VMF327693 VWB327693 WFX327693 WPT327693 WZP327693 DH393229 ND393229 WZ393229 AGV393229 AQR393229 BAN393229 BKJ393229 BUF393229 CEB393229 CNX393229 CXT393229 DHP393229 DRL393229 EBH393229 ELD393229 EUZ393229 FEV393229 FOR393229 FYN393229 GIJ393229 GSF393229 HCB393229 HLX393229 HVT393229 IFP393229 IPL393229 IZH393229 JJD393229 JSZ393229 KCV393229 KMR393229 KWN393229 LGJ393229 LQF393229 MAB393229 MJX393229 MTT393229 NDP393229 NNL393229 NXH393229 OHD393229 OQZ393229 PAV393229 PKR393229 PUN393229 QEJ393229 QOF393229 QYB393229 RHX393229 RRT393229 SBP393229 SLL393229 SVH393229 TFD393229 TOZ393229 TYV393229 UIR393229 USN393229 VCJ393229 VMF393229 VWB393229 WFX393229 WPT393229 WZP393229 DH458765 ND458765 WZ458765 AGV458765 AQR458765 BAN458765 BKJ458765 BUF458765 CEB458765 CNX458765 CXT458765 DHP458765 DRL458765 EBH458765 ELD458765 EUZ458765 FEV458765 FOR458765 FYN458765 GIJ458765 GSF458765 HCB458765 HLX458765 HVT458765 IFP458765 IPL458765 IZH458765 JJD458765 JSZ458765 KCV458765 KMR458765 KWN458765 LGJ458765 LQF458765 MAB458765 MJX458765 MTT458765 NDP458765 NNL458765 NXH458765 OHD458765 OQZ458765 PAV458765 PKR458765 PUN458765 QEJ458765 QOF458765 QYB458765 RHX458765 RRT458765 SBP458765 SLL458765 SVH458765 TFD458765 TOZ458765 TYV458765 UIR458765 USN458765 VCJ458765 VMF458765 VWB458765 WFX458765 WPT458765 WZP458765 DH524301 ND524301 WZ524301 AGV524301 AQR524301 BAN524301 BKJ524301 BUF524301 CEB524301 CNX524301 CXT524301 DHP524301 DRL524301 EBH524301 ELD524301 EUZ524301 FEV524301 FOR524301 FYN524301 GIJ524301 GSF524301 HCB524301 HLX524301 HVT524301 IFP524301 IPL524301 IZH524301 JJD524301 JSZ524301 KCV524301 KMR524301 KWN524301 LGJ524301 LQF524301 MAB524301 MJX524301 MTT524301 NDP524301 NNL524301 NXH524301 OHD524301 OQZ524301 PAV524301 PKR524301 PUN524301 QEJ524301 QOF524301 QYB524301 RHX524301 RRT524301 SBP524301 SLL524301 SVH524301 TFD524301 TOZ524301 TYV524301 UIR524301 USN524301 VCJ524301 VMF524301 VWB524301 WFX524301 WPT524301 WZP524301 DH589837 ND589837 WZ589837 AGV589837 AQR589837 BAN589837 BKJ589837 BUF589837 CEB589837 CNX589837 CXT589837 DHP589837 DRL589837 EBH589837 ELD589837 EUZ589837 FEV589837 FOR589837 FYN589837 GIJ589837 GSF589837 HCB589837 HLX589837 HVT589837 IFP589837 IPL589837 IZH589837 JJD589837 JSZ589837 KCV589837 KMR589837 KWN589837 LGJ589837 LQF589837 MAB589837 MJX589837 MTT589837 NDP589837 NNL589837 NXH589837 OHD589837 OQZ589837 PAV589837 PKR589837 PUN589837 QEJ589837 QOF589837 QYB589837 RHX589837 RRT589837 SBP589837 SLL589837 SVH589837 TFD589837 TOZ589837 TYV589837 UIR589837 USN589837 VCJ589837 VMF589837 VWB589837 WFX589837 WPT589837 WZP589837 DH655373 ND655373 WZ655373 AGV655373 AQR655373 BAN655373 BKJ655373 BUF655373 CEB655373 CNX655373 CXT655373 DHP655373 DRL655373 EBH655373 ELD655373 EUZ655373 FEV655373 FOR655373 FYN655373 GIJ655373 GSF655373 HCB655373 HLX655373 HVT655373 IFP655373 IPL655373 IZH655373 JJD655373 JSZ655373 KCV655373 KMR655373 KWN655373 LGJ655373 LQF655373 MAB655373 MJX655373 MTT655373 NDP655373 NNL655373 NXH655373 OHD655373 OQZ655373 PAV655373 PKR655373 PUN655373 QEJ655373 QOF655373 QYB655373 RHX655373 RRT655373 SBP655373 SLL655373 SVH655373 TFD655373 TOZ655373 TYV655373 UIR655373 USN655373 VCJ655373 VMF655373 VWB655373 WFX655373 WPT655373 WZP655373 DH720909 ND720909 WZ720909 AGV720909 AQR720909 BAN720909 BKJ720909 BUF720909 CEB720909 CNX720909 CXT720909 DHP720909 DRL720909 EBH720909 ELD720909 EUZ720909 FEV720909 FOR720909 FYN720909 GIJ720909 GSF720909 HCB720909 HLX720909 HVT720909 IFP720909 IPL720909 IZH720909 JJD720909 JSZ720909 KCV720909 KMR720909 KWN720909 LGJ720909 LQF720909 MAB720909 MJX720909 MTT720909 NDP720909 NNL720909 NXH720909 OHD720909 OQZ720909 PAV720909 PKR720909 PUN720909 QEJ720909 QOF720909 QYB720909 RHX720909 RRT720909 SBP720909 SLL720909 SVH720909 TFD720909 TOZ720909 TYV720909 UIR720909 USN720909 VCJ720909 VMF720909 VWB720909 WFX720909 WPT720909 WZP720909 DH786445 ND786445 WZ786445 AGV786445 AQR786445 BAN786445 BKJ786445 BUF786445 CEB786445 CNX786445 CXT786445 DHP786445 DRL786445 EBH786445 ELD786445 EUZ786445 FEV786445 FOR786445 FYN786445 GIJ786445 GSF786445 HCB786445 HLX786445 HVT786445 IFP786445 IPL786445 IZH786445 JJD786445 JSZ786445 KCV786445 KMR786445 KWN786445 LGJ786445 LQF786445 MAB786445 MJX786445 MTT786445 NDP786445 NNL786445 NXH786445 OHD786445 OQZ786445 PAV786445 PKR786445 PUN786445 QEJ786445 QOF786445 QYB786445 RHX786445 RRT786445 SBP786445 SLL786445 SVH786445 TFD786445 TOZ786445 TYV786445 UIR786445 USN786445 VCJ786445 VMF786445 VWB786445 WFX786445 WPT786445 WZP786445 DH851981 ND851981 WZ851981 AGV851981 AQR851981 BAN851981 BKJ851981 BUF851981 CEB851981 CNX851981 CXT851981 DHP851981 DRL851981 EBH851981 ELD851981 EUZ851981 FEV851981 FOR851981 FYN851981 GIJ851981 GSF851981 HCB851981 HLX851981 HVT851981 IFP851981 IPL851981 IZH851981 JJD851981 JSZ851981 KCV851981 KMR851981 KWN851981 LGJ851981 LQF851981 MAB851981 MJX851981 MTT851981 NDP851981 NNL851981 NXH851981 OHD851981 OQZ851981 PAV851981 PKR851981 PUN851981 QEJ851981 QOF851981 QYB851981 RHX851981 RRT851981 SBP851981 SLL851981 SVH851981 TFD851981 TOZ851981 TYV851981 UIR851981 USN851981 VCJ851981 VMF851981 VWB851981 WFX851981 WPT851981 WZP851981 DH917517 ND917517 WZ917517 AGV917517 AQR917517 BAN917517 BKJ917517 BUF917517 CEB917517 CNX917517 CXT917517 DHP917517 DRL917517 EBH917517 ELD917517 EUZ917517 FEV917517 FOR917517 FYN917517 GIJ917517 GSF917517 HCB917517 HLX917517 HVT917517 IFP917517 IPL917517 IZH917517 JJD917517 JSZ917517 KCV917517 KMR917517 KWN917517 LGJ917517 LQF917517 MAB917517 MJX917517 MTT917517 NDP917517 NNL917517 NXH917517 OHD917517 OQZ917517 PAV917517 PKR917517 PUN917517 QEJ917517 QOF917517 QYB917517 RHX917517 RRT917517 SBP917517 SLL917517 SVH917517 TFD917517 TOZ917517 TYV917517 UIR917517 USN917517 VCJ917517 VMF917517 VWB917517 WFX917517 WPT917517 WZP917517 DH983053 ND983053 WZ983053 AGV983053 AQR983053 BAN983053 BKJ983053 BUF983053 CEB983053 CNX983053 CXT983053 DHP983053 DRL983053 EBH983053 ELD983053 EUZ983053 FEV983053 FOR983053 FYN983053 GIJ983053 GSF983053 HCB983053 HLX983053 HVT983053 IFP983053 IPL983053 IZH983053 JJD983053 JSZ983053 KCV983053 KMR983053 KWN983053 LGJ983053 LQF983053 MAB983053 MJX983053 MTT983053 NDP983053 NNL983053 NXH983053 OHD983053 OQZ983053 PAV983053 PKR983053 PUN983053 QEJ983053 QOF983053 QYB983053 RHX983053 RRT983053 SBP983053 SLL983053 SVH983053 TFD983053 TOZ983053 TYV983053 UIR983053 USN983053 VCJ983053 VMF983053 VWB983053 WFX983053 WPT983053 WZP983053 DQ13 NM13 XI13 AHE13 ARA13 BAW13 BKS13 BUO13 CEK13 COG13 CYC13 DHY13 DRU13 EBQ13 ELM13 EVI13 FFE13 FPA13 FYW13 GIS13 GSO13 HCK13 HMG13 HWC13 IFY13 IPU13 IZQ13 JJM13 JTI13 KDE13 KNA13 KWW13 LGS13 LQO13 MAK13 MKG13 MUC13 NDY13 NNU13 NXQ13 OHM13 ORI13 PBE13 PLA13 PUW13 QES13 QOO13 QYK13 RIG13 RSC13 SBY13 SLU13 SVQ13 TFM13 TPI13 TZE13 UJA13 USW13 VCS13 VMO13 VWK13 WGG13 WQC13 WZY13 DQ65549 NM65549 XI65549 AHE65549 ARA65549 BAW65549 BKS65549 BUO65549 CEK65549 COG65549 CYC65549 DHY65549 DRU65549 EBQ65549 ELM65549 EVI65549 FFE65549 FPA65549 FYW65549 GIS65549 GSO65549 HCK65549 HMG65549 HWC65549 IFY65549 IPU65549 IZQ65549 JJM65549 JTI65549 KDE65549 KNA65549 KWW65549 LGS65549 LQO65549 MAK65549 MKG65549 MUC65549 NDY65549 NNU65549 NXQ65549 OHM65549 ORI65549 PBE65549 PLA65549 PUW65549 QES65549 QOO65549 QYK65549 RIG65549 RSC65549 SBY65549 SLU65549 SVQ65549 TFM65549 TPI65549 TZE65549 UJA65549 USW65549 VCS65549 VMO65549 VWK65549 WGG65549 WQC65549 WZY65549 DQ131085 NM131085 XI131085 AHE131085 ARA131085 BAW131085 BKS131085 BUO131085 CEK131085 COG131085 CYC131085 DHY131085 DRU131085 EBQ131085 ELM131085 EVI131085 FFE131085 FPA131085 FYW131085 GIS131085 GSO131085 HCK131085 HMG131085 HWC131085 IFY131085 IPU131085 IZQ131085 JJM131085 JTI131085 KDE131085 KNA131085 KWW131085 LGS131085 LQO131085 MAK131085 MKG131085 MUC131085 NDY131085 NNU131085 NXQ131085 OHM131085 ORI131085 PBE131085 PLA131085 PUW131085 QES131085 QOO131085 QYK131085 RIG131085 RSC131085 SBY131085 SLU131085 SVQ131085 TFM131085 TPI131085 TZE131085 UJA131085 USW131085 VCS131085 VMO131085 VWK131085 WGG131085 WQC131085 WZY131085 DQ196621 NM196621 XI196621 AHE196621 ARA196621 BAW196621 BKS196621 BUO196621 CEK196621 COG196621 CYC196621 DHY196621 DRU196621 EBQ196621 ELM196621 EVI196621 FFE196621 FPA196621 FYW196621 GIS196621 GSO196621 HCK196621 HMG196621 HWC196621 IFY196621 IPU196621 IZQ196621 JJM196621 JTI196621 KDE196621 KNA196621 KWW196621 LGS196621 LQO196621 MAK196621 MKG196621 MUC196621 NDY196621 NNU196621 NXQ196621 OHM196621 ORI196621 PBE196621 PLA196621 PUW196621 QES196621 QOO196621 QYK196621 RIG196621 RSC196621 SBY196621 SLU196621 SVQ196621 TFM196621 TPI196621 TZE196621 UJA196621 USW196621 VCS196621 VMO196621 VWK196621 WGG196621 WQC196621 WZY196621 DQ262157 NM262157 XI262157 AHE262157 ARA262157 BAW262157 BKS262157 BUO262157 CEK262157 COG262157 CYC262157 DHY262157 DRU262157 EBQ262157 ELM262157 EVI262157 FFE262157 FPA262157 FYW262157 GIS262157 GSO262157 HCK262157 HMG262157 HWC262157 IFY262157 IPU262157 IZQ262157 JJM262157 JTI262157 KDE262157 KNA262157 KWW262157 LGS262157 LQO262157 MAK262157 MKG262157 MUC262157 NDY262157 NNU262157 NXQ262157 OHM262157 ORI262157 PBE262157 PLA262157 PUW262157 QES262157 QOO262157 QYK262157 RIG262157 RSC262157 SBY262157 SLU262157 SVQ262157 TFM262157 TPI262157 TZE262157 UJA262157 USW262157 VCS262157 VMO262157 VWK262157 WGG262157 WQC262157 WZY262157 DQ327693 NM327693 XI327693 AHE327693 ARA327693 BAW327693 BKS327693 BUO327693 CEK327693 COG327693 CYC327693 DHY327693 DRU327693 EBQ327693 ELM327693 EVI327693 FFE327693 FPA327693 FYW327693 GIS327693 GSO327693 HCK327693 HMG327693 HWC327693 IFY327693 IPU327693 IZQ327693 JJM327693 JTI327693 KDE327693 KNA327693 KWW327693 LGS327693 LQO327693 MAK327693 MKG327693 MUC327693 NDY327693 NNU327693 NXQ327693 OHM327693 ORI327693 PBE327693 PLA327693 PUW327693 QES327693 QOO327693 QYK327693 RIG327693 RSC327693 SBY327693 SLU327693 SVQ327693 TFM327693 TPI327693 TZE327693 UJA327693 USW327693 VCS327693 VMO327693 VWK327693 WGG327693 WQC327693 WZY327693 DQ393229 NM393229 XI393229 AHE393229 ARA393229 BAW393229 BKS393229 BUO393229 CEK393229 COG393229 CYC393229 DHY393229 DRU393229 EBQ393229 ELM393229 EVI393229 FFE393229 FPA393229 FYW393229 GIS393229 GSO393229 HCK393229 HMG393229 HWC393229 IFY393229 IPU393229 IZQ393229 JJM393229 JTI393229 KDE393229 KNA393229 KWW393229 LGS393229 LQO393229 MAK393229 MKG393229 MUC393229 NDY393229 NNU393229 NXQ393229 OHM393229 ORI393229 PBE393229 PLA393229 PUW393229 QES393229 QOO393229 QYK393229 RIG393229 RSC393229 SBY393229 SLU393229 SVQ393229 TFM393229 TPI393229 TZE393229 UJA393229 USW393229 VCS393229 VMO393229 VWK393229 WGG393229 WQC393229 WZY393229 DQ458765 NM458765 XI458765 AHE458765 ARA458765 BAW458765 BKS458765 BUO458765 CEK458765 COG458765 CYC458765 DHY458765 DRU458765 EBQ458765 ELM458765 EVI458765 FFE458765 FPA458765 FYW458765 GIS458765 GSO458765 HCK458765 HMG458765 HWC458765 IFY458765 IPU458765 IZQ458765 JJM458765 JTI458765 KDE458765 KNA458765 KWW458765 LGS458765 LQO458765 MAK458765 MKG458765 MUC458765 NDY458765 NNU458765 NXQ458765 OHM458765 ORI458765 PBE458765 PLA458765 PUW458765 QES458765 QOO458765 QYK458765 RIG458765 RSC458765 SBY458765 SLU458765 SVQ458765 TFM458765 TPI458765 TZE458765 UJA458765 USW458765 VCS458765 VMO458765 VWK458765 WGG458765 WQC458765 WZY458765 DQ524301 NM524301 XI524301 AHE524301 ARA524301 BAW524301 BKS524301 BUO524301 CEK524301 COG524301 CYC524301 DHY524301 DRU524301 EBQ524301 ELM524301 EVI524301 FFE524301 FPA524301 FYW524301 GIS524301 GSO524301 HCK524301 HMG524301 HWC524301 IFY524301 IPU524301 IZQ524301 JJM524301 JTI524301 KDE524301 KNA524301 KWW524301 LGS524301 LQO524301 MAK524301 MKG524301 MUC524301 NDY524301 NNU524301 NXQ524301 OHM524301 ORI524301 PBE524301 PLA524301 PUW524301 QES524301 QOO524301 QYK524301 RIG524301 RSC524301 SBY524301 SLU524301 SVQ524301 TFM524301 TPI524301 TZE524301 UJA524301 USW524301 VCS524301 VMO524301 VWK524301 WGG524301 WQC524301 WZY524301 DQ589837 NM589837 XI589837 AHE589837 ARA589837 BAW589837 BKS589837 BUO589837 CEK589837 COG589837 CYC589837 DHY589837 DRU589837 EBQ589837 ELM589837 EVI589837 FFE589837 FPA589837 FYW589837 GIS589837 GSO589837 HCK589837 HMG589837 HWC589837 IFY589837 IPU589837 IZQ589837 JJM589837 JTI589837 KDE589837 KNA589837 KWW589837 LGS589837 LQO589837 MAK589837 MKG589837 MUC589837 NDY589837 NNU589837 NXQ589837 OHM589837 ORI589837 PBE589837 PLA589837 PUW589837 QES589837 QOO589837 QYK589837 RIG589837 RSC589837 SBY589837 SLU589837 SVQ589837 TFM589837 TPI589837 TZE589837 UJA589837 USW589837 VCS589837 VMO589837 VWK589837 WGG589837 WQC589837 WZY589837 DQ655373 NM655373 XI655373 AHE655373 ARA655373 BAW655373 BKS655373 BUO655373 CEK655373 COG655373 CYC655373 DHY655373 DRU655373 EBQ655373 ELM655373 EVI655373 FFE655373 FPA655373 FYW655373 GIS655373 GSO655373 HCK655373 HMG655373 HWC655373 IFY655373 IPU655373 IZQ655373 JJM655373 JTI655373 KDE655373 KNA655373 KWW655373 LGS655373 LQO655373 MAK655373 MKG655373 MUC655373 NDY655373 NNU655373 NXQ655373 OHM655373 ORI655373 PBE655373 PLA655373 PUW655373 QES655373 QOO655373 QYK655373 RIG655373 RSC655373 SBY655373 SLU655373 SVQ655373 TFM655373 TPI655373 TZE655373 UJA655373 USW655373 VCS655373 VMO655373 VWK655373 WGG655373 WQC655373 WZY655373 DQ720909 NM720909 XI720909 AHE720909 ARA720909 BAW720909 BKS720909 BUO720909 CEK720909 COG720909 CYC720909 DHY720909 DRU720909 EBQ720909 ELM720909 EVI720909 FFE720909 FPA720909 FYW720909 GIS720909 GSO720909 HCK720909 HMG720909 HWC720909 IFY720909 IPU720909 IZQ720909 JJM720909 JTI720909 KDE720909 KNA720909 KWW720909 LGS720909 LQO720909 MAK720909 MKG720909 MUC720909 NDY720909 NNU720909 NXQ720909 OHM720909 ORI720909 PBE720909 PLA720909 PUW720909 QES720909 QOO720909 QYK720909 RIG720909 RSC720909 SBY720909 SLU720909 SVQ720909 TFM720909 TPI720909 TZE720909 UJA720909 USW720909 VCS720909 VMO720909 VWK720909 WGG720909 WQC720909 WZY720909 DQ786445 NM786445 XI786445 AHE786445 ARA786445 BAW786445 BKS786445 BUO786445 CEK786445 COG786445 CYC786445 DHY786445 DRU786445 EBQ786445 ELM786445 EVI786445 FFE786445 FPA786445 FYW786445 GIS786445 GSO786445 HCK786445 HMG786445 HWC786445 IFY786445 IPU786445 IZQ786445 JJM786445 JTI786445 KDE786445 KNA786445 KWW786445 LGS786445 LQO786445 MAK786445 MKG786445 MUC786445 NDY786445 NNU786445 NXQ786445 OHM786445 ORI786445 PBE786445 PLA786445 PUW786445 QES786445 QOO786445 QYK786445 RIG786445 RSC786445 SBY786445 SLU786445 SVQ786445 TFM786445 TPI786445 TZE786445 UJA786445 USW786445 VCS786445 VMO786445 VWK786445 WGG786445 WQC786445 WZY786445 DQ851981 NM851981 XI851981 AHE851981 ARA851981 BAW851981 BKS851981 BUO851981 CEK851981 COG851981 CYC851981 DHY851981 DRU851981 EBQ851981 ELM851981 EVI851981 FFE851981 FPA851981 FYW851981 GIS851981 GSO851981 HCK851981 HMG851981 HWC851981 IFY851981 IPU851981 IZQ851981 JJM851981 JTI851981 KDE851981 KNA851981 KWW851981 LGS851981 LQO851981 MAK851981 MKG851981 MUC851981 NDY851981 NNU851981 NXQ851981 OHM851981 ORI851981 PBE851981 PLA851981 PUW851981 QES851981 QOO851981 QYK851981 RIG851981 RSC851981 SBY851981 SLU851981 SVQ851981 TFM851981 TPI851981 TZE851981 UJA851981 USW851981 VCS851981 VMO851981 VWK851981 WGG851981 WQC851981 WZY851981 DQ917517 NM917517 XI917517 AHE917517 ARA917517 BAW917517 BKS917517 BUO917517 CEK917517 COG917517 CYC917517 DHY917517 DRU917517 EBQ917517 ELM917517 EVI917517 FFE917517 FPA917517 FYW917517 GIS917517 GSO917517 HCK917517 HMG917517 HWC917517 IFY917517 IPU917517 IZQ917517 JJM917517 JTI917517 KDE917517 KNA917517 KWW917517 LGS917517 LQO917517 MAK917517 MKG917517 MUC917517 NDY917517 NNU917517 NXQ917517 OHM917517 ORI917517 PBE917517 PLA917517 PUW917517 QES917517 QOO917517 QYK917517 RIG917517 RSC917517 SBY917517 SLU917517 SVQ917517 TFM917517 TPI917517 TZE917517 UJA917517 USW917517 VCS917517 VMO917517 VWK917517 WGG917517 WQC917517 WZY917517 DQ983053 NM983053 XI983053 AHE983053 ARA983053 BAW983053 BKS983053 BUO983053 CEK983053 COG983053 CYC983053 DHY983053 DRU983053 EBQ983053 ELM983053 EVI983053 FFE983053 FPA983053 FYW983053 GIS983053 GSO983053 HCK983053 HMG983053 HWC983053 IFY983053 IPU983053 IZQ983053 JJM983053 JTI983053 KDE983053 KNA983053 KWW983053 LGS983053 LQO983053 MAK983053 MKG983053 MUC983053 NDY983053 NNU983053 NXQ983053 OHM983053 ORI983053 PBE983053 PLA983053 PUW983053 QES983053 QOO983053 QYK983053 RIG983053 RSC983053 SBY983053 SLU983053 SVQ983053 TFM983053 TPI983053 TZE983053 UJA983053 USW983053 VCS983053 VMO983053 VWK983053 WGG983053 WQC983053 WZY983053 DZ13 NV13 XR13 AHN13 ARJ13 BBF13 BLB13 BUX13 CET13 COP13 CYL13 DIH13 DSD13 EBZ13 ELV13 EVR13 FFN13 FPJ13 FZF13 GJB13 GSX13 HCT13 HMP13 HWL13 IGH13 IQD13 IZZ13 JJV13 JTR13 KDN13 KNJ13 KXF13 LHB13 LQX13 MAT13 MKP13 MUL13 NEH13 NOD13 NXZ13 OHV13 ORR13 PBN13 PLJ13 PVF13 QFB13 QOX13 QYT13 RIP13 RSL13 SCH13 SMD13 SVZ13 TFV13 TPR13 TZN13 UJJ13 UTF13 VDB13 VMX13 VWT13 WGP13 WQL13 XAH13 DZ65549 NV65549 XR65549 AHN65549 ARJ65549 BBF65549 BLB65549 BUX65549 CET65549 COP65549 CYL65549 DIH65549 DSD65549 EBZ65549 ELV65549 EVR65549 FFN65549 FPJ65549 FZF65549 GJB65549 GSX65549 HCT65549 HMP65549 HWL65549 IGH65549 IQD65549 IZZ65549 JJV65549 JTR65549 KDN65549 KNJ65549 KXF65549 LHB65549 LQX65549 MAT65549 MKP65549 MUL65549 NEH65549 NOD65549 NXZ65549 OHV65549 ORR65549 PBN65549 PLJ65549 PVF65549 QFB65549 QOX65549 QYT65549 RIP65549 RSL65549 SCH65549 SMD65549 SVZ65549 TFV65549 TPR65549 TZN65549 UJJ65549 UTF65549 VDB65549 VMX65549 VWT65549 WGP65549 WQL65549 XAH65549 DZ131085 NV131085 XR131085 AHN131085 ARJ131085 BBF131085 BLB131085 BUX131085 CET131085 COP131085 CYL131085 DIH131085 DSD131085 EBZ131085 ELV131085 EVR131085 FFN131085 FPJ131085 FZF131085 GJB131085 GSX131085 HCT131085 HMP131085 HWL131085 IGH131085 IQD131085 IZZ131085 JJV131085 JTR131085 KDN131085 KNJ131085 KXF131085 LHB131085 LQX131085 MAT131085 MKP131085 MUL131085 NEH131085 NOD131085 NXZ131085 OHV131085 ORR131085 PBN131085 PLJ131085 PVF131085 QFB131085 QOX131085 QYT131085 RIP131085 RSL131085 SCH131085 SMD131085 SVZ131085 TFV131085 TPR131085 TZN131085 UJJ131085 UTF131085 VDB131085 VMX131085 VWT131085 WGP131085 WQL131085 XAH131085 DZ196621 NV196621 XR196621 AHN196621 ARJ196621 BBF196621 BLB196621 BUX196621 CET196621 COP196621 CYL196621 DIH196621 DSD196621 EBZ196621 ELV196621 EVR196621 FFN196621 FPJ196621 FZF196621 GJB196621 GSX196621 HCT196621 HMP196621 HWL196621 IGH196621 IQD196621 IZZ196621 JJV196621 JTR196621 KDN196621 KNJ196621 KXF196621 LHB196621 LQX196621 MAT196621 MKP196621 MUL196621 NEH196621 NOD196621 NXZ196621 OHV196621 ORR196621 PBN196621 PLJ196621 PVF196621 QFB196621 QOX196621 QYT196621 RIP196621 RSL196621 SCH196621 SMD196621 SVZ196621 TFV196621 TPR196621 TZN196621 UJJ196621 UTF196621 VDB196621 VMX196621 VWT196621 WGP196621 WQL196621 XAH196621 DZ262157 NV262157 XR262157 AHN262157 ARJ262157 BBF262157 BLB262157 BUX262157 CET262157 COP262157 CYL262157 DIH262157 DSD262157 EBZ262157 ELV262157 EVR262157 FFN262157 FPJ262157 FZF262157 GJB262157 GSX262157 HCT262157 HMP262157 HWL262157 IGH262157 IQD262157 IZZ262157 JJV262157 JTR262157 KDN262157 KNJ262157 KXF262157 LHB262157 LQX262157 MAT262157 MKP262157 MUL262157 NEH262157 NOD262157 NXZ262157 OHV262157 ORR262157 PBN262157 PLJ262157 PVF262157 QFB262157 QOX262157 QYT262157 RIP262157 RSL262157 SCH262157 SMD262157 SVZ262157 TFV262157 TPR262157 TZN262157 UJJ262157 UTF262157 VDB262157 VMX262157 VWT262157 WGP262157 WQL262157 XAH262157 DZ327693 NV327693 XR327693 AHN327693 ARJ327693 BBF327693 BLB327693 BUX327693 CET327693 COP327693 CYL327693 DIH327693 DSD327693 EBZ327693 ELV327693 EVR327693 FFN327693 FPJ327693 FZF327693 GJB327693 GSX327693 HCT327693 HMP327693 HWL327693 IGH327693 IQD327693 IZZ327693 JJV327693 JTR327693 KDN327693 KNJ327693 KXF327693 LHB327693 LQX327693 MAT327693 MKP327693 MUL327693 NEH327693 NOD327693 NXZ327693 OHV327693 ORR327693 PBN327693 PLJ327693 PVF327693 QFB327693 QOX327693 QYT327693 RIP327693 RSL327693 SCH327693 SMD327693 SVZ327693 TFV327693 TPR327693 TZN327693 UJJ327693 UTF327693 VDB327693 VMX327693 VWT327693 WGP327693 WQL327693 XAH327693 DZ393229 NV393229 XR393229 AHN393229 ARJ393229 BBF393229 BLB393229 BUX393229 CET393229 COP393229 CYL393229 DIH393229 DSD393229 EBZ393229 ELV393229 EVR393229 FFN393229 FPJ393229 FZF393229 GJB393229 GSX393229 HCT393229 HMP393229 HWL393229 IGH393229 IQD393229 IZZ393229 JJV393229 JTR393229 KDN393229 KNJ393229 KXF393229 LHB393229 LQX393229 MAT393229 MKP393229 MUL393229 NEH393229 NOD393229 NXZ393229 OHV393229 ORR393229 PBN393229 PLJ393229 PVF393229 QFB393229 QOX393229 QYT393229 RIP393229 RSL393229 SCH393229 SMD393229 SVZ393229 TFV393229 TPR393229 TZN393229 UJJ393229 UTF393229 VDB393229 VMX393229 VWT393229 WGP393229 WQL393229 XAH393229 DZ458765 NV458765 XR458765 AHN458765 ARJ458765 BBF458765 BLB458765 BUX458765 CET458765 COP458765 CYL458765 DIH458765 DSD458765 EBZ458765 ELV458765 EVR458765 FFN458765 FPJ458765 FZF458765 GJB458765 GSX458765 HCT458765 HMP458765 HWL458765 IGH458765 IQD458765 IZZ458765 JJV458765 JTR458765 KDN458765 KNJ458765 KXF458765 LHB458765 LQX458765 MAT458765 MKP458765 MUL458765 NEH458765 NOD458765 NXZ458765 OHV458765 ORR458765 PBN458765 PLJ458765 PVF458765 QFB458765 QOX458765 QYT458765 RIP458765 RSL458765 SCH458765 SMD458765 SVZ458765 TFV458765 TPR458765 TZN458765 UJJ458765 UTF458765 VDB458765 VMX458765 VWT458765 WGP458765 WQL458765 XAH458765 DZ524301 NV524301 XR524301 AHN524301 ARJ524301 BBF524301 BLB524301 BUX524301 CET524301 COP524301 CYL524301 DIH524301 DSD524301 EBZ524301 ELV524301 EVR524301 FFN524301 FPJ524301 FZF524301 GJB524301 GSX524301 HCT524301 HMP524301 HWL524301 IGH524301 IQD524301 IZZ524301 JJV524301 JTR524301 KDN524301 KNJ524301 KXF524301 LHB524301 LQX524301 MAT524301 MKP524301 MUL524301 NEH524301 NOD524301 NXZ524301 OHV524301 ORR524301 PBN524301 PLJ524301 PVF524301 QFB524301 QOX524301 QYT524301 RIP524301 RSL524301 SCH524301 SMD524301 SVZ524301 TFV524301 TPR524301 TZN524301 UJJ524301 UTF524301 VDB524301 VMX524301 VWT524301 WGP524301 WQL524301 XAH524301 DZ589837 NV589837 XR589837 AHN589837 ARJ589837 BBF589837 BLB589837 BUX589837 CET589837 COP589837 CYL589837 DIH589837 DSD589837 EBZ589837 ELV589837 EVR589837 FFN589837 FPJ589837 FZF589837 GJB589837 GSX589837 HCT589837 HMP589837 HWL589837 IGH589837 IQD589837 IZZ589837 JJV589837 JTR589837 KDN589837 KNJ589837 KXF589837 LHB589837 LQX589837 MAT589837 MKP589837 MUL589837 NEH589837 NOD589837 NXZ589837 OHV589837 ORR589837 PBN589837 PLJ589837 PVF589837 QFB589837 QOX589837 QYT589837 RIP589837 RSL589837 SCH589837 SMD589837 SVZ589837 TFV589837 TPR589837 TZN589837 UJJ589837 UTF589837 VDB589837 VMX589837 VWT589837 WGP589837 WQL589837 XAH589837 DZ655373 NV655373 XR655373 AHN655373 ARJ655373 BBF655373 BLB655373 BUX655373 CET655373 COP655373 CYL655373 DIH655373 DSD655373 EBZ655373 ELV655373 EVR655373 FFN655373 FPJ655373 FZF655373 GJB655373 GSX655373 HCT655373 HMP655373 HWL655373 IGH655373 IQD655373 IZZ655373 JJV655373 JTR655373 KDN655373 KNJ655373 KXF655373 LHB655373 LQX655373 MAT655373 MKP655373 MUL655373 NEH655373 NOD655373 NXZ655373 OHV655373 ORR655373 PBN655373 PLJ655373 PVF655373 QFB655373 QOX655373 QYT655373 RIP655373 RSL655373 SCH655373 SMD655373 SVZ655373 TFV655373 TPR655373 TZN655373 UJJ655373 UTF655373 VDB655373 VMX655373 VWT655373 WGP655373 WQL655373 XAH655373 DZ720909 NV720909 XR720909 AHN720909 ARJ720909 BBF720909 BLB720909 BUX720909 CET720909 COP720909 CYL720909 DIH720909 DSD720909 EBZ720909 ELV720909 EVR720909 FFN720909 FPJ720909 FZF720909 GJB720909 GSX720909 HCT720909 HMP720909 HWL720909 IGH720909 IQD720909 IZZ720909 JJV720909 JTR720909 KDN720909 KNJ720909 KXF720909 LHB720909 LQX720909 MAT720909 MKP720909 MUL720909 NEH720909 NOD720909 NXZ720909 OHV720909 ORR720909 PBN720909 PLJ720909 PVF720909 QFB720909 QOX720909 QYT720909 RIP720909 RSL720909 SCH720909 SMD720909 SVZ720909 TFV720909 TPR720909 TZN720909 UJJ720909 UTF720909 VDB720909 VMX720909 VWT720909 WGP720909 WQL720909 XAH720909 DZ786445 NV786445 XR786445 AHN786445 ARJ786445 BBF786445 BLB786445 BUX786445 CET786445 COP786445 CYL786445 DIH786445 DSD786445 EBZ786445 ELV786445 EVR786445 FFN786445 FPJ786445 FZF786445 GJB786445 GSX786445 HCT786445 HMP786445 HWL786445 IGH786445 IQD786445 IZZ786445 JJV786445 JTR786445 KDN786445 KNJ786445 KXF786445 LHB786445 LQX786445 MAT786445 MKP786445 MUL786445 NEH786445 NOD786445 NXZ786445 OHV786445 ORR786445 PBN786445 PLJ786445 PVF786445 QFB786445 QOX786445 QYT786445 RIP786445 RSL786445 SCH786445 SMD786445 SVZ786445 TFV786445 TPR786445 TZN786445 UJJ786445 UTF786445 VDB786445 VMX786445 VWT786445 WGP786445 WQL786445 XAH786445 DZ851981 NV851981 XR851981 AHN851981 ARJ851981 BBF851981 BLB851981 BUX851981 CET851981 COP851981 CYL851981 DIH851981 DSD851981 EBZ851981 ELV851981 EVR851981 FFN851981 FPJ851981 FZF851981 GJB851981 GSX851981 HCT851981 HMP851981 HWL851981 IGH851981 IQD851981 IZZ851981 JJV851981 JTR851981 KDN851981 KNJ851981 KXF851981 LHB851981 LQX851981 MAT851981 MKP851981 MUL851981 NEH851981 NOD851981 NXZ851981 OHV851981 ORR851981 PBN851981 PLJ851981 PVF851981 QFB851981 QOX851981 QYT851981 RIP851981 RSL851981 SCH851981 SMD851981 SVZ851981 TFV851981 TPR851981 TZN851981 UJJ851981 UTF851981 VDB851981 VMX851981 VWT851981 WGP851981 WQL851981 XAH851981 DZ917517 NV917517 XR917517 AHN917517 ARJ917517 BBF917517 BLB917517 BUX917517 CET917517 COP917517 CYL917517 DIH917517 DSD917517 EBZ917517 ELV917517 EVR917517 FFN917517 FPJ917517 FZF917517 GJB917517 GSX917517 HCT917517 HMP917517 HWL917517 IGH917517 IQD917517 IZZ917517 JJV917517 JTR917517 KDN917517 KNJ917517 KXF917517 LHB917517 LQX917517 MAT917517 MKP917517 MUL917517 NEH917517 NOD917517 NXZ917517 OHV917517 ORR917517 PBN917517 PLJ917517 PVF917517 QFB917517 QOX917517 QYT917517 RIP917517 RSL917517 SCH917517 SMD917517 SVZ917517 TFV917517 TPR917517 TZN917517 UJJ917517 UTF917517 VDB917517 VMX917517 VWT917517 WGP917517 WQL917517 XAH917517 DZ983053 NV983053 XR983053 AHN983053 ARJ983053 BBF983053 BLB983053 BUX983053 CET983053 COP983053 CYL983053 DIH983053 DSD983053 EBZ983053 ELV983053 EVR983053 FFN983053 FPJ983053 FZF983053 GJB983053 GSX983053 HCT983053 HMP983053 HWL983053 IGH983053 IQD983053 IZZ983053 JJV983053 JTR983053 KDN983053 KNJ983053 KXF983053 LHB983053 LQX983053 MAT983053 MKP983053 MUL983053 NEH983053 NOD983053 NXZ983053 OHV983053 ORR983053 PBN983053 PLJ983053 PVF983053 QFB983053 QOX983053 QYT983053 RIP983053 RSL983053 SCH983053 SMD983053 SVZ983053 TFV983053 TPR983053 TZN983053 UJJ983053 UTF983053 VDB983053 VMX983053 VWT983053 WGP983053 WQL983053 XAH983053 EI13 OE13 YA13 AHW13 ARS13 BBO13 BLK13 BVG13 CFC13 COY13 CYU13 DIQ13 DSM13 ECI13 EME13 EWA13 FFW13 FPS13 FZO13 GJK13 GTG13 HDC13 HMY13 HWU13 IGQ13 IQM13 JAI13 JKE13 JUA13 KDW13 KNS13 KXO13 LHK13 LRG13 MBC13 MKY13 MUU13 NEQ13 NOM13 NYI13 OIE13 OSA13 PBW13 PLS13 PVO13 QFK13 QPG13 QZC13 RIY13 RSU13 SCQ13 SMM13 SWI13 TGE13 TQA13 TZW13 UJS13 UTO13 VDK13 VNG13 VXC13 WGY13 WQU13 XAQ13 EI65549 OE65549 YA65549 AHW65549 ARS65549 BBO65549 BLK65549 BVG65549 CFC65549 COY65549 CYU65549 DIQ65549 DSM65549 ECI65549 EME65549 EWA65549 FFW65549 FPS65549 FZO65549 GJK65549 GTG65549 HDC65549 HMY65549 HWU65549 IGQ65549 IQM65549 JAI65549 JKE65549 JUA65549 KDW65549 KNS65549 KXO65549 LHK65549 LRG65549 MBC65549 MKY65549 MUU65549 NEQ65549 NOM65549 NYI65549 OIE65549 OSA65549 PBW65549 PLS65549 PVO65549 QFK65549 QPG65549 QZC65549 RIY65549 RSU65549 SCQ65549 SMM65549 SWI65549 TGE65549 TQA65549 TZW65549 UJS65549 UTO65549 VDK65549 VNG65549 VXC65549 WGY65549 WQU65549 XAQ65549 EI131085 OE131085 YA131085 AHW131085 ARS131085 BBO131085 BLK131085 BVG131085 CFC131085 COY131085 CYU131085 DIQ131085 DSM131085 ECI131085 EME131085 EWA131085 FFW131085 FPS131085 FZO131085 GJK131085 GTG131085 HDC131085 HMY131085 HWU131085 IGQ131085 IQM131085 JAI131085 JKE131085 JUA131085 KDW131085 KNS131085 KXO131085 LHK131085 LRG131085 MBC131085 MKY131085 MUU131085 NEQ131085 NOM131085 NYI131085 OIE131085 OSA131085 PBW131085 PLS131085 PVO131085 QFK131085 QPG131085 QZC131085 RIY131085 RSU131085 SCQ131085 SMM131085 SWI131085 TGE131085 TQA131085 TZW131085 UJS131085 UTO131085 VDK131085 VNG131085 VXC131085 WGY131085 WQU131085 XAQ131085 EI196621 OE196621 YA196621 AHW196621 ARS196621 BBO196621 BLK196621 BVG196621 CFC196621 COY196621 CYU196621 DIQ196621 DSM196621 ECI196621 EME196621 EWA196621 FFW196621 FPS196621 FZO196621 GJK196621 GTG196621 HDC196621 HMY196621 HWU196621 IGQ196621 IQM196621 JAI196621 JKE196621 JUA196621 KDW196621 KNS196621 KXO196621 LHK196621 LRG196621 MBC196621 MKY196621 MUU196621 NEQ196621 NOM196621 NYI196621 OIE196621 OSA196621 PBW196621 PLS196621 PVO196621 QFK196621 QPG196621 QZC196621 RIY196621 RSU196621 SCQ196621 SMM196621 SWI196621 TGE196621 TQA196621 TZW196621 UJS196621 UTO196621 VDK196621 VNG196621 VXC196621 WGY196621 WQU196621 XAQ196621 EI262157 OE262157 YA262157 AHW262157 ARS262157 BBO262157 BLK262157 BVG262157 CFC262157 COY262157 CYU262157 DIQ262157 DSM262157 ECI262157 EME262157 EWA262157 FFW262157 FPS262157 FZO262157 GJK262157 GTG262157 HDC262157 HMY262157 HWU262157 IGQ262157 IQM262157 JAI262157 JKE262157 JUA262157 KDW262157 KNS262157 KXO262157 LHK262157 LRG262157 MBC262157 MKY262157 MUU262157 NEQ262157 NOM262157 NYI262157 OIE262157 OSA262157 PBW262157 PLS262157 PVO262157 QFK262157 QPG262157 QZC262157 RIY262157 RSU262157 SCQ262157 SMM262157 SWI262157 TGE262157 TQA262157 TZW262157 UJS262157 UTO262157 VDK262157 VNG262157 VXC262157 WGY262157 WQU262157 XAQ262157 EI327693 OE327693 YA327693 AHW327693 ARS327693 BBO327693 BLK327693 BVG327693 CFC327693 COY327693 CYU327693 DIQ327693 DSM327693 ECI327693 EME327693 EWA327693 FFW327693 FPS327693 FZO327693 GJK327693 GTG327693 HDC327693 HMY327693 HWU327693 IGQ327693 IQM327693 JAI327693 JKE327693 JUA327693 KDW327693 KNS327693 KXO327693 LHK327693 LRG327693 MBC327693 MKY327693 MUU327693 NEQ327693 NOM327693 NYI327693 OIE327693 OSA327693 PBW327693 PLS327693 PVO327693 QFK327693 QPG327693 QZC327693 RIY327693 RSU327693 SCQ327693 SMM327693 SWI327693 TGE327693 TQA327693 TZW327693 UJS327693 UTO327693 VDK327693 VNG327693 VXC327693 WGY327693 WQU327693 XAQ327693 EI393229 OE393229 YA393229 AHW393229 ARS393229 BBO393229 BLK393229 BVG393229 CFC393229 COY393229 CYU393229 DIQ393229 DSM393229 ECI393229 EME393229 EWA393229 FFW393229 FPS393229 FZO393229 GJK393229 GTG393229 HDC393229 HMY393229 HWU393229 IGQ393229 IQM393229 JAI393229 JKE393229 JUA393229 KDW393229 KNS393229 KXO393229 LHK393229 LRG393229 MBC393229 MKY393229 MUU393229 NEQ393229 NOM393229 NYI393229 OIE393229 OSA393229 PBW393229 PLS393229 PVO393229 QFK393229 QPG393229 QZC393229 RIY393229 RSU393229 SCQ393229 SMM393229 SWI393229 TGE393229 TQA393229 TZW393229 UJS393229 UTO393229 VDK393229 VNG393229 VXC393229 WGY393229 WQU393229 XAQ393229 EI458765 OE458765 YA458765 AHW458765 ARS458765 BBO458765 BLK458765 BVG458765 CFC458765 COY458765 CYU458765 DIQ458765 DSM458765 ECI458765 EME458765 EWA458765 FFW458765 FPS458765 FZO458765 GJK458765 GTG458765 HDC458765 HMY458765 HWU458765 IGQ458765 IQM458765 JAI458765 JKE458765 JUA458765 KDW458765 KNS458765 KXO458765 LHK458765 LRG458765 MBC458765 MKY458765 MUU458765 NEQ458765 NOM458765 NYI458765 OIE458765 OSA458765 PBW458765 PLS458765 PVO458765 QFK458765 QPG458765 QZC458765 RIY458765 RSU458765 SCQ458765 SMM458765 SWI458765 TGE458765 TQA458765 TZW458765 UJS458765 UTO458765 VDK458765 VNG458765 VXC458765 WGY458765 WQU458765 XAQ458765 EI524301 OE524301 YA524301 AHW524301 ARS524301 BBO524301 BLK524301 BVG524301 CFC524301 COY524301 CYU524301 DIQ524301 DSM524301 ECI524301 EME524301 EWA524301 FFW524301 FPS524301 FZO524301 GJK524301 GTG524301 HDC524301 HMY524301 HWU524301 IGQ524301 IQM524301 JAI524301 JKE524301 JUA524301 KDW524301 KNS524301 KXO524301 LHK524301 LRG524301 MBC524301 MKY524301 MUU524301 NEQ524301 NOM524301 NYI524301 OIE524301 OSA524301 PBW524301 PLS524301 PVO524301 QFK524301 QPG524301 QZC524301 RIY524301 RSU524301 SCQ524301 SMM524301 SWI524301 TGE524301 TQA524301 TZW524301 UJS524301 UTO524301 VDK524301 VNG524301 VXC524301 WGY524301 WQU524301 XAQ524301 EI589837 OE589837 YA589837 AHW589837 ARS589837 BBO589837 BLK589837 BVG589837 CFC589837 COY589837 CYU589837 DIQ589837 DSM589837 ECI589837 EME589837 EWA589837 FFW589837 FPS589837 FZO589837 GJK589837 GTG589837 HDC589837 HMY589837 HWU589837 IGQ589837 IQM589837 JAI589837 JKE589837 JUA589837 KDW589837 KNS589837 KXO589837 LHK589837 LRG589837 MBC589837 MKY589837 MUU589837 NEQ589837 NOM589837 NYI589837 OIE589837 OSA589837 PBW589837 PLS589837 PVO589837 QFK589837 QPG589837 QZC589837 RIY589837 RSU589837 SCQ589837 SMM589837 SWI589837 TGE589837 TQA589837 TZW589837 UJS589837 UTO589837 VDK589837 VNG589837 VXC589837 WGY589837 WQU589837 XAQ589837 EI655373 OE655373 YA655373 AHW655373 ARS655373 BBO655373 BLK655373 BVG655373 CFC655373 COY655373 CYU655373 DIQ655373 DSM655373 ECI655373 EME655373 EWA655373 FFW655373 FPS655373 FZO655373 GJK655373 GTG655373 HDC655373 HMY655373 HWU655373 IGQ655373 IQM655373 JAI655373 JKE655373 JUA655373 KDW655373 KNS655373 KXO655373 LHK655373 LRG655373 MBC655373 MKY655373 MUU655373 NEQ655373 NOM655373 NYI655373 OIE655373 OSA655373 PBW655373 PLS655373 PVO655373 QFK655373 QPG655373 QZC655373 RIY655373 RSU655373 SCQ655373 SMM655373 SWI655373 TGE655373 TQA655373 TZW655373 UJS655373 UTO655373 VDK655373 VNG655373 VXC655373 WGY655373 WQU655373 XAQ655373 EI720909 OE720909 YA720909 AHW720909 ARS720909 BBO720909 BLK720909 BVG720909 CFC720909 COY720909 CYU720909 DIQ720909 DSM720909 ECI720909 EME720909 EWA720909 FFW720909 FPS720909 FZO720909 GJK720909 GTG720909 HDC720909 HMY720909 HWU720909 IGQ720909 IQM720909 JAI720909 JKE720909 JUA720909 KDW720909 KNS720909 KXO720909 LHK720909 LRG720909 MBC720909 MKY720909 MUU720909 NEQ720909 NOM720909 NYI720909 OIE720909 OSA720909 PBW720909 PLS720909 PVO720909 QFK720909 QPG720909 QZC720909 RIY720909 RSU720909 SCQ720909 SMM720909 SWI720909 TGE720909 TQA720909 TZW720909 UJS720909 UTO720909 VDK720909 VNG720909 VXC720909 WGY720909 WQU720909 XAQ720909 EI786445 OE786445 YA786445 AHW786445 ARS786445 BBO786445 BLK786445 BVG786445 CFC786445 COY786445 CYU786445 DIQ786445 DSM786445 ECI786445 EME786445 EWA786445 FFW786445 FPS786445 FZO786445 GJK786445 GTG786445 HDC786445 HMY786445 HWU786445 IGQ786445 IQM786445 JAI786445 JKE786445 JUA786445 KDW786445 KNS786445 KXO786445 LHK786445 LRG786445 MBC786445 MKY786445 MUU786445 NEQ786445 NOM786445 NYI786445 OIE786445 OSA786445 PBW786445 PLS786445 PVO786445 QFK786445 QPG786445 QZC786445 RIY786445 RSU786445 SCQ786445 SMM786445 SWI786445 TGE786445 TQA786445 TZW786445 UJS786445 UTO786445 VDK786445 VNG786445 VXC786445 WGY786445 WQU786445 XAQ786445 EI851981 OE851981 YA851981 AHW851981 ARS851981 BBO851981 BLK851981 BVG851981 CFC851981 COY851981 CYU851981 DIQ851981 DSM851981 ECI851981 EME851981 EWA851981 FFW851981 FPS851981 FZO851981 GJK851981 GTG851981 HDC851981 HMY851981 HWU851981 IGQ851981 IQM851981 JAI851981 JKE851981 JUA851981 KDW851981 KNS851981 KXO851981 LHK851981 LRG851981 MBC851981 MKY851981 MUU851981 NEQ851981 NOM851981 NYI851981 OIE851981 OSA851981 PBW851981 PLS851981 PVO851981 QFK851981 QPG851981 QZC851981 RIY851981 RSU851981 SCQ851981 SMM851981 SWI851981 TGE851981 TQA851981 TZW851981 UJS851981 UTO851981 VDK851981 VNG851981 VXC851981 WGY851981 WQU851981 XAQ851981 EI917517 OE917517 YA917517 AHW917517 ARS917517 BBO917517 BLK917517 BVG917517 CFC917517 COY917517 CYU917517 DIQ917517 DSM917517 ECI917517 EME917517 EWA917517 FFW917517 FPS917517 FZO917517 GJK917517 GTG917517 HDC917517 HMY917517 HWU917517 IGQ917517 IQM917517 JAI917517 JKE917517 JUA917517 KDW917517 KNS917517 KXO917517 LHK917517 LRG917517 MBC917517 MKY917517 MUU917517 NEQ917517 NOM917517 NYI917517 OIE917517 OSA917517 PBW917517 PLS917517 PVO917517 QFK917517 QPG917517 QZC917517 RIY917517 RSU917517 SCQ917517 SMM917517 SWI917517 TGE917517 TQA917517 TZW917517 UJS917517 UTO917517 VDK917517 VNG917517 VXC917517 WGY917517 WQU917517 XAQ917517 EI983053 OE983053 YA983053 AHW983053 ARS983053 BBO983053 BLK983053 BVG983053 CFC983053 COY983053 CYU983053 DIQ983053 DSM983053 ECI983053 EME983053 EWA983053 FFW983053 FPS983053 FZO983053 GJK983053 GTG983053 HDC983053 HMY983053 HWU983053 IGQ983053 IQM983053 JAI983053 JKE983053 JUA983053 KDW983053 KNS983053 KXO983053 LHK983053 LRG983053 MBC983053 MKY983053 MUU983053 NEQ983053 NOM983053 NYI983053 OIE983053 OSA983053 PBW983053 PLS983053 PVO983053 QFK983053 QPG983053 QZC983053 RIY983053 RSU983053 SCQ983053 SMM983053 SWI983053 TGE983053 TQA983053 TZW983053 UJS983053 UTO983053 VDK983053 VNG983053 VXC983053 WGY983053 WQU983053 XAQ983053 ER13 ON13 YJ13 AIF13 ASB13 BBX13 BLT13 BVP13 CFL13 CPH13 CZD13 DIZ13 DSV13 ECR13 EMN13 EWJ13 FGF13 FQB13 FZX13 GJT13 GTP13 HDL13 HNH13 HXD13 IGZ13 IQV13 JAR13 JKN13 JUJ13 KEF13 KOB13 KXX13 LHT13 LRP13 MBL13 MLH13 MVD13 NEZ13 NOV13 NYR13 OIN13 OSJ13 PCF13 PMB13 PVX13 QFT13 QPP13 QZL13 RJH13 RTD13 SCZ13 SMV13 SWR13 TGN13 TQJ13 UAF13 UKB13 UTX13 VDT13 VNP13 VXL13 WHH13 WRD13 XAZ13 ER65549 ON65549 YJ65549 AIF65549 ASB65549 BBX65549 BLT65549 BVP65549 CFL65549 CPH65549 CZD65549 DIZ65549 DSV65549 ECR65549 EMN65549 EWJ65549 FGF65549 FQB65549 FZX65549 GJT65549 GTP65549 HDL65549 HNH65549 HXD65549 IGZ65549 IQV65549 JAR65549 JKN65549 JUJ65549 KEF65549 KOB65549 KXX65549 LHT65549 LRP65549 MBL65549 MLH65549 MVD65549 NEZ65549 NOV65549 NYR65549 OIN65549 OSJ65549 PCF65549 PMB65549 PVX65549 QFT65549 QPP65549 QZL65549 RJH65549 RTD65549 SCZ65549 SMV65549 SWR65549 TGN65549 TQJ65549 UAF65549 UKB65549 UTX65549 VDT65549 VNP65549 VXL65549 WHH65549 WRD65549 XAZ65549 ER131085 ON131085 YJ131085 AIF131085 ASB131085 BBX131085 BLT131085 BVP131085 CFL131085 CPH131085 CZD131085 DIZ131085 DSV131085 ECR131085 EMN131085 EWJ131085 FGF131085 FQB131085 FZX131085 GJT131085 GTP131085 HDL131085 HNH131085 HXD131085 IGZ131085 IQV131085 JAR131085 JKN131085 JUJ131085 KEF131085 KOB131085 KXX131085 LHT131085 LRP131085 MBL131085 MLH131085 MVD131085 NEZ131085 NOV131085 NYR131085 OIN131085 OSJ131085 PCF131085 PMB131085 PVX131085 QFT131085 QPP131085 QZL131085 RJH131085 RTD131085 SCZ131085 SMV131085 SWR131085 TGN131085 TQJ131085 UAF131085 UKB131085 UTX131085 VDT131085 VNP131085 VXL131085 WHH131085 WRD131085 XAZ131085 ER196621 ON196621 YJ196621 AIF196621 ASB196621 BBX196621 BLT196621 BVP196621 CFL196621 CPH196621 CZD196621 DIZ196621 DSV196621 ECR196621 EMN196621 EWJ196621 FGF196621 FQB196621 FZX196621 GJT196621 GTP196621 HDL196621 HNH196621 HXD196621 IGZ196621 IQV196621 JAR196621 JKN196621 JUJ196621 KEF196621 KOB196621 KXX196621 LHT196621 LRP196621 MBL196621 MLH196621 MVD196621 NEZ196621 NOV196621 NYR196621 OIN196621 OSJ196621 PCF196621 PMB196621 PVX196621 QFT196621 QPP196621 QZL196621 RJH196621 RTD196621 SCZ196621 SMV196621 SWR196621 TGN196621 TQJ196621 UAF196621 UKB196621 UTX196621 VDT196621 VNP196621 VXL196621 WHH196621 WRD196621 XAZ196621 ER262157 ON262157 YJ262157 AIF262157 ASB262157 BBX262157 BLT262157 BVP262157 CFL262157 CPH262157 CZD262157 DIZ262157 DSV262157 ECR262157 EMN262157 EWJ262157 FGF262157 FQB262157 FZX262157 GJT262157 GTP262157 HDL262157 HNH262157 HXD262157 IGZ262157 IQV262157 JAR262157 JKN262157 JUJ262157 KEF262157 KOB262157 KXX262157 LHT262157 LRP262157 MBL262157 MLH262157 MVD262157 NEZ262157 NOV262157 NYR262157 OIN262157 OSJ262157 PCF262157 PMB262157 PVX262157 QFT262157 QPP262157 QZL262157 RJH262157 RTD262157 SCZ262157 SMV262157 SWR262157 TGN262157 TQJ262157 UAF262157 UKB262157 UTX262157 VDT262157 VNP262157 VXL262157 WHH262157 WRD262157 XAZ262157 ER327693 ON327693 YJ327693 AIF327693 ASB327693 BBX327693 BLT327693 BVP327693 CFL327693 CPH327693 CZD327693 DIZ327693 DSV327693 ECR327693 EMN327693 EWJ327693 FGF327693 FQB327693 FZX327693 GJT327693 GTP327693 HDL327693 HNH327693 HXD327693 IGZ327693 IQV327693 JAR327693 JKN327693 JUJ327693 KEF327693 KOB327693 KXX327693 LHT327693 LRP327693 MBL327693 MLH327693 MVD327693 NEZ327693 NOV327693 NYR327693 OIN327693 OSJ327693 PCF327693 PMB327693 PVX327693 QFT327693 QPP327693 QZL327693 RJH327693 RTD327693 SCZ327693 SMV327693 SWR327693 TGN327693 TQJ327693 UAF327693 UKB327693 UTX327693 VDT327693 VNP327693 VXL327693 WHH327693 WRD327693 XAZ327693 ER393229 ON393229 YJ393229 AIF393229 ASB393229 BBX393229 BLT393229 BVP393229 CFL393229 CPH393229 CZD393229 DIZ393229 DSV393229 ECR393229 EMN393229 EWJ393229 FGF393229 FQB393229 FZX393229 GJT393229 GTP393229 HDL393229 HNH393229 HXD393229 IGZ393229 IQV393229 JAR393229 JKN393229 JUJ393229 KEF393229 KOB393229 KXX393229 LHT393229 LRP393229 MBL393229 MLH393229 MVD393229 NEZ393229 NOV393229 NYR393229 OIN393229 OSJ393229 PCF393229 PMB393229 PVX393229 QFT393229 QPP393229 QZL393229 RJH393229 RTD393229 SCZ393229 SMV393229 SWR393229 TGN393229 TQJ393229 UAF393229 UKB393229 UTX393229 VDT393229 VNP393229 VXL393229 WHH393229 WRD393229 XAZ393229 ER458765 ON458765 YJ458765 AIF458765 ASB458765 BBX458765 BLT458765 BVP458765 CFL458765 CPH458765 CZD458765 DIZ458765 DSV458765 ECR458765 EMN458765 EWJ458765 FGF458765 FQB458765 FZX458765 GJT458765 GTP458765 HDL458765 HNH458765 HXD458765 IGZ458765 IQV458765 JAR458765 JKN458765 JUJ458765 KEF458765 KOB458765 KXX458765 LHT458765 LRP458765 MBL458765 MLH458765 MVD458765 NEZ458765 NOV458765 NYR458765 OIN458765 OSJ458765 PCF458765 PMB458765 PVX458765 QFT458765 QPP458765 QZL458765 RJH458765 RTD458765 SCZ458765 SMV458765 SWR458765 TGN458765 TQJ458765 UAF458765 UKB458765 UTX458765 VDT458765 VNP458765 VXL458765 WHH458765 WRD458765 XAZ458765 ER524301 ON524301 YJ524301 AIF524301 ASB524301 BBX524301 BLT524301 BVP524301 CFL524301 CPH524301 CZD524301 DIZ524301 DSV524301 ECR524301 EMN524301 EWJ524301 FGF524301 FQB524301 FZX524301 GJT524301 GTP524301 HDL524301 HNH524301 HXD524301 IGZ524301 IQV524301 JAR524301 JKN524301 JUJ524301 KEF524301 KOB524301 KXX524301 LHT524301 LRP524301 MBL524301 MLH524301 MVD524301 NEZ524301 NOV524301 NYR524301 OIN524301 OSJ524301 PCF524301 PMB524301 PVX524301 QFT524301 QPP524301 QZL524301 RJH524301 RTD524301 SCZ524301 SMV524301 SWR524301 TGN524301 TQJ524301 UAF524301 UKB524301 UTX524301 VDT524301 VNP524301 VXL524301 WHH524301 WRD524301 XAZ524301 ER589837 ON589837 YJ589837 AIF589837 ASB589837 BBX589837 BLT589837 BVP589837 CFL589837 CPH589837 CZD589837 DIZ589837 DSV589837 ECR589837 EMN589837 EWJ589837 FGF589837 FQB589837 FZX589837 GJT589837 GTP589837 HDL589837 HNH589837 HXD589837 IGZ589837 IQV589837 JAR589837 JKN589837 JUJ589837 KEF589837 KOB589837 KXX589837 LHT589837 LRP589837 MBL589837 MLH589837 MVD589837 NEZ589837 NOV589837 NYR589837 OIN589837 OSJ589837 PCF589837 PMB589837 PVX589837 QFT589837 QPP589837 QZL589837 RJH589837 RTD589837 SCZ589837 SMV589837 SWR589837 TGN589837 TQJ589837 UAF589837 UKB589837 UTX589837 VDT589837 VNP589837 VXL589837 WHH589837 WRD589837 XAZ589837 ER655373 ON655373 YJ655373 AIF655373 ASB655373 BBX655373 BLT655373 BVP655373 CFL655373 CPH655373 CZD655373 DIZ655373 DSV655373 ECR655373 EMN655373 EWJ655373 FGF655373 FQB655373 FZX655373 GJT655373 GTP655373 HDL655373 HNH655373 HXD655373 IGZ655373 IQV655373 JAR655373 JKN655373 JUJ655373 KEF655373 KOB655373 KXX655373 LHT655373 LRP655373 MBL655373 MLH655373 MVD655373 NEZ655373 NOV655373 NYR655373 OIN655373 OSJ655373 PCF655373 PMB655373 PVX655373 QFT655373 QPP655373 QZL655373 RJH655373 RTD655373 SCZ655373 SMV655373 SWR655373 TGN655373 TQJ655373 UAF655373 UKB655373 UTX655373 VDT655373 VNP655373 VXL655373 WHH655373 WRD655373 XAZ655373 ER720909 ON720909 YJ720909 AIF720909 ASB720909 BBX720909 BLT720909 BVP720909 CFL720909 CPH720909 CZD720909 DIZ720909 DSV720909 ECR720909 EMN720909 EWJ720909 FGF720909 FQB720909 FZX720909 GJT720909 GTP720909 HDL720909 HNH720909 HXD720909 IGZ720909 IQV720909 JAR720909 JKN720909 JUJ720909 KEF720909 KOB720909 KXX720909 LHT720909 LRP720909 MBL720909 MLH720909 MVD720909 NEZ720909 NOV720909 NYR720909 OIN720909 OSJ720909 PCF720909 PMB720909 PVX720909 QFT720909 QPP720909 QZL720909 RJH720909 RTD720909 SCZ720909 SMV720909 SWR720909 TGN720909 TQJ720909 UAF720909 UKB720909 UTX720909 VDT720909 VNP720909 VXL720909 WHH720909 WRD720909 XAZ720909 ER786445 ON786445 YJ786445 AIF786445 ASB786445 BBX786445 BLT786445 BVP786445 CFL786445 CPH786445 CZD786445 DIZ786445 DSV786445 ECR786445 EMN786445 EWJ786445 FGF786445 FQB786445 FZX786445 GJT786445 GTP786445 HDL786445 HNH786445 HXD786445 IGZ786445 IQV786445 JAR786445 JKN786445 JUJ786445 KEF786445 KOB786445 KXX786445 LHT786445 LRP786445 MBL786445 MLH786445 MVD786445 NEZ786445 NOV786445 NYR786445 OIN786445 OSJ786445 PCF786445 PMB786445 PVX786445 QFT786445 QPP786445 QZL786445 RJH786445 RTD786445 SCZ786445 SMV786445 SWR786445 TGN786445 TQJ786445 UAF786445 UKB786445 UTX786445 VDT786445 VNP786445 VXL786445 WHH786445 WRD786445 XAZ786445 ER851981 ON851981 YJ851981 AIF851981 ASB851981 BBX851981 BLT851981 BVP851981 CFL851981 CPH851981 CZD851981 DIZ851981 DSV851981 ECR851981 EMN851981 EWJ851981 FGF851981 FQB851981 FZX851981 GJT851981 GTP851981 HDL851981 HNH851981 HXD851981 IGZ851981 IQV851981 JAR851981 JKN851981 JUJ851981 KEF851981 KOB851981 KXX851981 LHT851981 LRP851981 MBL851981 MLH851981 MVD851981 NEZ851981 NOV851981 NYR851981 OIN851981 OSJ851981 PCF851981 PMB851981 PVX851981 QFT851981 QPP851981 QZL851981 RJH851981 RTD851981 SCZ851981 SMV851981 SWR851981 TGN851981 TQJ851981 UAF851981 UKB851981 UTX851981 VDT851981 VNP851981 VXL851981 WHH851981 WRD851981 XAZ851981 ER917517 ON917517 YJ917517 AIF917517 ASB917517 BBX917517 BLT917517 BVP917517 CFL917517 CPH917517 CZD917517 DIZ917517 DSV917517 ECR917517 EMN917517 EWJ917517 FGF917517 FQB917517 FZX917517 GJT917517 GTP917517 HDL917517 HNH917517 HXD917517 IGZ917517 IQV917517 JAR917517 JKN917517 JUJ917517 KEF917517 KOB917517 KXX917517 LHT917517 LRP917517 MBL917517 MLH917517 MVD917517 NEZ917517 NOV917517 NYR917517 OIN917517 OSJ917517 PCF917517 PMB917517 PVX917517 QFT917517 QPP917517 QZL917517 RJH917517 RTD917517 SCZ917517 SMV917517 SWR917517 TGN917517 TQJ917517 UAF917517 UKB917517 UTX917517 VDT917517 VNP917517 VXL917517 WHH917517 WRD917517 XAZ917517 ER983053 ON983053 YJ983053 AIF983053 ASB983053 BBX983053 BLT983053 BVP983053 CFL983053 CPH983053 CZD983053 DIZ983053 DSV983053 ECR983053 EMN983053 EWJ983053 FGF983053 FQB983053 FZX983053 GJT983053 GTP983053 HDL983053 HNH983053 HXD983053 IGZ983053 IQV983053 JAR983053 JKN983053 JUJ983053 KEF983053 KOB983053 KXX983053 LHT983053 LRP983053 MBL983053 MLH983053 MVD983053 NEZ983053 NOV983053 NYR983053 OIN983053 OSJ983053 PCF983053 PMB983053 PVX983053 QFT983053 QPP983053 QZL983053 RJH983053 RTD983053 SCZ983053 SMV983053 SWR983053 TGN983053 TQJ983053 UAF983053 UKB983053 UTX983053 VDT983053 VNP983053 VXL983053 WHH983053 WRD983053 XAZ983053 FA13 OW13 YS13 AIO13 ASK13 BCG13 BMC13 BVY13 CFU13 CPQ13 CZM13 DJI13 DTE13 EDA13 EMW13 EWS13 FGO13 FQK13 GAG13 GKC13 GTY13 HDU13 HNQ13 HXM13 IHI13 IRE13 JBA13 JKW13 JUS13 KEO13 KOK13 KYG13 LIC13 LRY13 MBU13 MLQ13 MVM13 NFI13 NPE13 NZA13 OIW13 OSS13 PCO13 PMK13 PWG13 QGC13 QPY13 QZU13 RJQ13 RTM13 SDI13 SNE13 SXA13 TGW13 TQS13 UAO13 UKK13 UUG13 VEC13 VNY13 VXU13 WHQ13 WRM13 XBI13 FA65549 OW65549 YS65549 AIO65549 ASK65549 BCG65549 BMC65549 BVY65549 CFU65549 CPQ65549 CZM65549 DJI65549 DTE65549 EDA65549 EMW65549 EWS65549 FGO65549 FQK65549 GAG65549 GKC65549 GTY65549 HDU65549 HNQ65549 HXM65549 IHI65549 IRE65549 JBA65549 JKW65549 JUS65549 KEO65549 KOK65549 KYG65549 LIC65549 LRY65549 MBU65549 MLQ65549 MVM65549 NFI65549 NPE65549 NZA65549 OIW65549 OSS65549 PCO65549 PMK65549 PWG65549 QGC65549 QPY65549 QZU65549 RJQ65549 RTM65549 SDI65549 SNE65549 SXA65549 TGW65549 TQS65549 UAO65549 UKK65549 UUG65549 VEC65549 VNY65549 VXU65549 WHQ65549 WRM65549 XBI65549 FA131085 OW131085 YS131085 AIO131085 ASK131085 BCG131085 BMC131085 BVY131085 CFU131085 CPQ131085 CZM131085 DJI131085 DTE131085 EDA131085 EMW131085 EWS131085 FGO131085 FQK131085 GAG131085 GKC131085 GTY131085 HDU131085 HNQ131085 HXM131085 IHI131085 IRE131085 JBA131085 JKW131085 JUS131085 KEO131085 KOK131085 KYG131085 LIC131085 LRY131085 MBU131085 MLQ131085 MVM131085 NFI131085 NPE131085 NZA131085 OIW131085 OSS131085 PCO131085 PMK131085 PWG131085 QGC131085 QPY131085 QZU131085 RJQ131085 RTM131085 SDI131085 SNE131085 SXA131085 TGW131085 TQS131085 UAO131085 UKK131085 UUG131085 VEC131085 VNY131085 VXU131085 WHQ131085 WRM131085 XBI131085 FA196621 OW196621 YS196621 AIO196621 ASK196621 BCG196621 BMC196621 BVY196621 CFU196621 CPQ196621 CZM196621 DJI196621 DTE196621 EDA196621 EMW196621 EWS196621 FGO196621 FQK196621 GAG196621 GKC196621 GTY196621 HDU196621 HNQ196621 HXM196621 IHI196621 IRE196621 JBA196621 JKW196621 JUS196621 KEO196621 KOK196621 KYG196621 LIC196621 LRY196621 MBU196621 MLQ196621 MVM196621 NFI196621 NPE196621 NZA196621 OIW196621 OSS196621 PCO196621 PMK196621 PWG196621 QGC196621 QPY196621 QZU196621 RJQ196621 RTM196621 SDI196621 SNE196621 SXA196621 TGW196621 TQS196621 UAO196621 UKK196621 UUG196621 VEC196621 VNY196621 VXU196621 WHQ196621 WRM196621 XBI196621 FA262157 OW262157 YS262157 AIO262157 ASK262157 BCG262157 BMC262157 BVY262157 CFU262157 CPQ262157 CZM262157 DJI262157 DTE262157 EDA262157 EMW262157 EWS262157 FGO262157 FQK262157 GAG262157 GKC262157 GTY262157 HDU262157 HNQ262157 HXM262157 IHI262157 IRE262157 JBA262157 JKW262157 JUS262157 KEO262157 KOK262157 KYG262157 LIC262157 LRY262157 MBU262157 MLQ262157 MVM262157 NFI262157 NPE262157 NZA262157 OIW262157 OSS262157 PCO262157 PMK262157 PWG262157 QGC262157 QPY262157 QZU262157 RJQ262157 RTM262157 SDI262157 SNE262157 SXA262157 TGW262157 TQS262157 UAO262157 UKK262157 UUG262157 VEC262157 VNY262157 VXU262157 WHQ262157 WRM262157 XBI262157 FA327693 OW327693 YS327693 AIO327693 ASK327693 BCG327693 BMC327693 BVY327693 CFU327693 CPQ327693 CZM327693 DJI327693 DTE327693 EDA327693 EMW327693 EWS327693 FGO327693 FQK327693 GAG327693 GKC327693 GTY327693 HDU327693 HNQ327693 HXM327693 IHI327693 IRE327693 JBA327693 JKW327693 JUS327693 KEO327693 KOK327693 KYG327693 LIC327693 LRY327693 MBU327693 MLQ327693 MVM327693 NFI327693 NPE327693 NZA327693 OIW327693 OSS327693 PCO327693 PMK327693 PWG327693 QGC327693 QPY327693 QZU327693 RJQ327693 RTM327693 SDI327693 SNE327693 SXA327693 TGW327693 TQS327693 UAO327693 UKK327693 UUG327693 VEC327693 VNY327693 VXU327693 WHQ327693 WRM327693 XBI327693 FA393229 OW393229 YS393229 AIO393229 ASK393229 BCG393229 BMC393229 BVY393229 CFU393229 CPQ393229 CZM393229 DJI393229 DTE393229 EDA393229 EMW393229 EWS393229 FGO393229 FQK393229 GAG393229 GKC393229 GTY393229 HDU393229 HNQ393229 HXM393229 IHI393229 IRE393229 JBA393229 JKW393229 JUS393229 KEO393229 KOK393229 KYG393229 LIC393229 LRY393229 MBU393229 MLQ393229 MVM393229 NFI393229 NPE393229 NZA393229 OIW393229 OSS393229 PCO393229 PMK393229 PWG393229 QGC393229 QPY393229 QZU393229 RJQ393229 RTM393229 SDI393229 SNE393229 SXA393229 TGW393229 TQS393229 UAO393229 UKK393229 UUG393229 VEC393229 VNY393229 VXU393229 WHQ393229 WRM393229 XBI393229 FA458765 OW458765 YS458765 AIO458765 ASK458765 BCG458765 BMC458765 BVY458765 CFU458765 CPQ458765 CZM458765 DJI458765 DTE458765 EDA458765 EMW458765 EWS458765 FGO458765 FQK458765 GAG458765 GKC458765 GTY458765 HDU458765 HNQ458765 HXM458765 IHI458765 IRE458765 JBA458765 JKW458765 JUS458765 KEO458765 KOK458765 KYG458765 LIC458765 LRY458765 MBU458765 MLQ458765 MVM458765 NFI458765 NPE458765 NZA458765 OIW458765 OSS458765 PCO458765 PMK458765 PWG458765 QGC458765 QPY458765 QZU458765 RJQ458765 RTM458765 SDI458765 SNE458765 SXA458765 TGW458765 TQS458765 UAO458765 UKK458765 UUG458765 VEC458765 VNY458765 VXU458765 WHQ458765 WRM458765 XBI458765 FA524301 OW524301 YS524301 AIO524301 ASK524301 BCG524301 BMC524301 BVY524301 CFU524301 CPQ524301 CZM524301 DJI524301 DTE524301 EDA524301 EMW524301 EWS524301 FGO524301 FQK524301 GAG524301 GKC524301 GTY524301 HDU524301 HNQ524301 HXM524301 IHI524301 IRE524301 JBA524301 JKW524301 JUS524301 KEO524301 KOK524301 KYG524301 LIC524301 LRY524301 MBU524301 MLQ524301 MVM524301 NFI524301 NPE524301 NZA524301 OIW524301 OSS524301 PCO524301 PMK524301 PWG524301 QGC524301 QPY524301 QZU524301 RJQ524301 RTM524301 SDI524301 SNE524301 SXA524301 TGW524301 TQS524301 UAO524301 UKK524301 UUG524301 VEC524301 VNY524301 VXU524301 WHQ524301 WRM524301 XBI524301 FA589837 OW589837 YS589837 AIO589837 ASK589837 BCG589837 BMC589837 BVY589837 CFU589837 CPQ589837 CZM589837 DJI589837 DTE589837 EDA589837 EMW589837 EWS589837 FGO589837 FQK589837 GAG589837 GKC589837 GTY589837 HDU589837 HNQ589837 HXM589837 IHI589837 IRE589837 JBA589837 JKW589837 JUS589837 KEO589837 KOK589837 KYG589837 LIC589837 LRY589837 MBU589837 MLQ589837 MVM589837 NFI589837 NPE589837 NZA589837 OIW589837 OSS589837 PCO589837 PMK589837 PWG589837 QGC589837 QPY589837 QZU589837 RJQ589837 RTM589837 SDI589837 SNE589837 SXA589837 TGW589837 TQS589837 UAO589837 UKK589837 UUG589837 VEC589837 VNY589837 VXU589837 WHQ589837 WRM589837 XBI589837 FA655373 OW655373 YS655373 AIO655373 ASK655373 BCG655373 BMC655373 BVY655373 CFU655373 CPQ655373 CZM655373 DJI655373 DTE655373 EDA655373 EMW655373 EWS655373 FGO655373 FQK655373 GAG655373 GKC655373 GTY655373 HDU655373 HNQ655373 HXM655373 IHI655373 IRE655373 JBA655373 JKW655373 JUS655373 KEO655373 KOK655373 KYG655373 LIC655373 LRY655373 MBU655373 MLQ655373 MVM655373 NFI655373 NPE655373 NZA655373 OIW655373 OSS655373 PCO655373 PMK655373 PWG655373 QGC655373 QPY655373 QZU655373 RJQ655373 RTM655373 SDI655373 SNE655373 SXA655373 TGW655373 TQS655373 UAO655373 UKK655373 UUG655373 VEC655373 VNY655373 VXU655373 WHQ655373 WRM655373 XBI655373 FA720909 OW720909 YS720909 AIO720909 ASK720909 BCG720909 BMC720909 BVY720909 CFU720909 CPQ720909 CZM720909 DJI720909 DTE720909 EDA720909 EMW720909 EWS720909 FGO720909 FQK720909 GAG720909 GKC720909 GTY720909 HDU720909 HNQ720909 HXM720909 IHI720909 IRE720909 JBA720909 JKW720909 JUS720909 KEO720909 KOK720909 KYG720909 LIC720909 LRY720909 MBU720909 MLQ720909 MVM720909 NFI720909 NPE720909 NZA720909 OIW720909 OSS720909 PCO720909 PMK720909 PWG720909 QGC720909 QPY720909 QZU720909 RJQ720909 RTM720909 SDI720909 SNE720909 SXA720909 TGW720909 TQS720909 UAO720909 UKK720909 UUG720909 VEC720909 VNY720909 VXU720909 WHQ720909 WRM720909 XBI720909 FA786445 OW786445 YS786445 AIO786445 ASK786445 BCG786445 BMC786445 BVY786445 CFU786445 CPQ786445 CZM786445 DJI786445 DTE786445 EDA786445 EMW786445 EWS786445 FGO786445 FQK786445 GAG786445 GKC786445 GTY786445 HDU786445 HNQ786445 HXM786445 IHI786445 IRE786445 JBA786445 JKW786445 JUS786445 KEO786445 KOK786445 KYG786445 LIC786445 LRY786445 MBU786445 MLQ786445 MVM786445 NFI786445 NPE786445 NZA786445 OIW786445 OSS786445 PCO786445 PMK786445 PWG786445 QGC786445 QPY786445 QZU786445 RJQ786445 RTM786445 SDI786445 SNE786445 SXA786445 TGW786445 TQS786445 UAO786445 UKK786445 UUG786445 VEC786445 VNY786445 VXU786445 WHQ786445 WRM786445 XBI786445 FA851981 OW851981 YS851981 AIO851981 ASK851981 BCG851981 BMC851981 BVY851981 CFU851981 CPQ851981 CZM851981 DJI851981 DTE851981 EDA851981 EMW851981 EWS851981 FGO851981 FQK851981 GAG851981 GKC851981 GTY851981 HDU851981 HNQ851981 HXM851981 IHI851981 IRE851981 JBA851981 JKW851981 JUS851981 KEO851981 KOK851981 KYG851981 LIC851981 LRY851981 MBU851981 MLQ851981 MVM851981 NFI851981 NPE851981 NZA851981 OIW851981 OSS851981 PCO851981 PMK851981 PWG851981 QGC851981 QPY851981 QZU851981 RJQ851981 RTM851981 SDI851981 SNE851981 SXA851981 TGW851981 TQS851981 UAO851981 UKK851981 UUG851981 VEC851981 VNY851981 VXU851981 WHQ851981 WRM851981 XBI851981 FA917517 OW917517 YS917517 AIO917517 ASK917517 BCG917517 BMC917517 BVY917517 CFU917517 CPQ917517 CZM917517 DJI917517 DTE917517 EDA917517 EMW917517 EWS917517 FGO917517 FQK917517 GAG917517 GKC917517 GTY917517 HDU917517 HNQ917517 HXM917517 IHI917517 IRE917517 JBA917517 JKW917517 JUS917517 KEO917517 KOK917517 KYG917517 LIC917517 LRY917517 MBU917517 MLQ917517 MVM917517 NFI917517 NPE917517 NZA917517 OIW917517 OSS917517 PCO917517 PMK917517 PWG917517 QGC917517 QPY917517 QZU917517 RJQ917517 RTM917517 SDI917517 SNE917517 SXA917517 TGW917517 TQS917517 UAO917517 UKK917517 UUG917517 VEC917517 VNY917517 VXU917517 WHQ917517 WRM917517 XBI917517 FA983053 OW983053 YS983053 AIO983053 ASK983053 BCG983053 BMC983053 BVY983053 CFU983053 CPQ983053 CZM983053 DJI983053 DTE983053 EDA983053 EMW983053 EWS983053 FGO983053 FQK983053 GAG983053 GKC983053 GTY983053 HDU983053 HNQ983053 HXM983053 IHI983053 IRE983053 JBA983053 JKW983053 JUS983053 KEO983053 KOK983053 KYG983053 LIC983053 LRY983053 MBU983053 MLQ983053 MVM983053 NFI983053 NPE983053 NZA983053 OIW983053 OSS983053 PCO983053 PMK983053 PWG983053 QGC983053 QPY983053 QZU983053 RJQ983053 RTM983053 SDI983053 SNE983053 SXA983053 TGW983053 TQS983053 UAO983053 UKK983053 UUG983053 VEC983053 VNY983053 VXU983053 WHQ983053 WRM983053 XBI983053 FJ13 PF13 ZB13 AIX13 AST13 BCP13 BML13 BWH13 CGD13 CPZ13 CZV13 DJR13 DTN13 EDJ13 ENF13 EXB13 FGX13 FQT13 GAP13 GKL13 GUH13 HED13 HNZ13 HXV13 IHR13 IRN13 JBJ13 JLF13 JVB13 KEX13 KOT13 KYP13 LIL13 LSH13 MCD13 MLZ13 MVV13 NFR13 NPN13 NZJ13 OJF13 OTB13 PCX13 PMT13 PWP13 QGL13 QQH13 RAD13 RJZ13 RTV13 SDR13 SNN13 SXJ13 THF13 TRB13 UAX13 UKT13 UUP13 VEL13 VOH13 VYD13 WHZ13 WRV13 XBR13 FJ65549 PF65549 ZB65549 AIX65549 AST65549 BCP65549 BML65549 BWH65549 CGD65549 CPZ65549 CZV65549 DJR65549 DTN65549 EDJ65549 ENF65549 EXB65549 FGX65549 FQT65549 GAP65549 GKL65549 GUH65549 HED65549 HNZ65549 HXV65549 IHR65549 IRN65549 JBJ65549 JLF65549 JVB65549 KEX65549 KOT65549 KYP65549 LIL65549 LSH65549 MCD65549 MLZ65549 MVV65549 NFR65549 NPN65549 NZJ65549 OJF65549 OTB65549 PCX65549 PMT65549 PWP65549 QGL65549 QQH65549 RAD65549 RJZ65549 RTV65549 SDR65549 SNN65549 SXJ65549 THF65549 TRB65549 UAX65549 UKT65549 UUP65549 VEL65549 VOH65549 VYD65549 WHZ65549 WRV65549 XBR65549 FJ131085 PF131085 ZB131085 AIX131085 AST131085 BCP131085 BML131085 BWH131085 CGD131085 CPZ131085 CZV131085 DJR131085 DTN131085 EDJ131085 ENF131085 EXB131085 FGX131085 FQT131085 GAP131085 GKL131085 GUH131085 HED131085 HNZ131085 HXV131085 IHR131085 IRN131085 JBJ131085 JLF131085 JVB131085 KEX131085 KOT131085 KYP131085 LIL131085 LSH131085 MCD131085 MLZ131085 MVV131085 NFR131085 NPN131085 NZJ131085 OJF131085 OTB131085 PCX131085 PMT131085 PWP131085 QGL131085 QQH131085 RAD131085 RJZ131085 RTV131085 SDR131085 SNN131085 SXJ131085 THF131085 TRB131085 UAX131085 UKT131085 UUP131085 VEL131085 VOH131085 VYD131085 WHZ131085 WRV131085 XBR131085 FJ196621 PF196621 ZB196621 AIX196621 AST196621 BCP196621 BML196621 BWH196621 CGD196621 CPZ196621 CZV196621 DJR196621 DTN196621 EDJ196621 ENF196621 EXB196621 FGX196621 FQT196621 GAP196621 GKL196621 GUH196621 HED196621 HNZ196621 HXV196621 IHR196621 IRN196621 JBJ196621 JLF196621 JVB196621 KEX196621 KOT196621 KYP196621 LIL196621 LSH196621 MCD196621 MLZ196621 MVV196621 NFR196621 NPN196621 NZJ196621 OJF196621 OTB196621 PCX196621 PMT196621 PWP196621 QGL196621 QQH196621 RAD196621 RJZ196621 RTV196621 SDR196621 SNN196621 SXJ196621 THF196621 TRB196621 UAX196621 UKT196621 UUP196621 VEL196621 VOH196621 VYD196621 WHZ196621 WRV196621 XBR196621 FJ262157 PF262157 ZB262157 AIX262157 AST262157 BCP262157 BML262157 BWH262157 CGD262157 CPZ262157 CZV262157 DJR262157 DTN262157 EDJ262157 ENF262157 EXB262157 FGX262157 FQT262157 GAP262157 GKL262157 GUH262157 HED262157 HNZ262157 HXV262157 IHR262157 IRN262157 JBJ262157 JLF262157 JVB262157 KEX262157 KOT262157 KYP262157 LIL262157 LSH262157 MCD262157 MLZ262157 MVV262157 NFR262157 NPN262157 NZJ262157 OJF262157 OTB262157 PCX262157 PMT262157 PWP262157 QGL262157 QQH262157 RAD262157 RJZ262157 RTV262157 SDR262157 SNN262157 SXJ262157 THF262157 TRB262157 UAX262157 UKT262157 UUP262157 VEL262157 VOH262157 VYD262157 WHZ262157 WRV262157 XBR262157 FJ327693 PF327693 ZB327693 AIX327693 AST327693 BCP327693 BML327693 BWH327693 CGD327693 CPZ327693 CZV327693 DJR327693 DTN327693 EDJ327693 ENF327693 EXB327693 FGX327693 FQT327693 GAP327693 GKL327693 GUH327693 HED327693 HNZ327693 HXV327693 IHR327693 IRN327693 JBJ327693 JLF327693 JVB327693 KEX327693 KOT327693 KYP327693 LIL327693 LSH327693 MCD327693 MLZ327693 MVV327693 NFR327693 NPN327693 NZJ327693 OJF327693 OTB327693 PCX327693 PMT327693 PWP327693 QGL327693 QQH327693 RAD327693 RJZ327693 RTV327693 SDR327693 SNN327693 SXJ327693 THF327693 TRB327693 UAX327693 UKT327693 UUP327693 VEL327693 VOH327693 VYD327693 WHZ327693 WRV327693 XBR327693 FJ393229 PF393229 ZB393229 AIX393229 AST393229 BCP393229 BML393229 BWH393229 CGD393229 CPZ393229 CZV393229 DJR393229 DTN393229 EDJ393229 ENF393229 EXB393229 FGX393229 FQT393229 GAP393229 GKL393229 GUH393229 HED393229 HNZ393229 HXV393229 IHR393229 IRN393229 JBJ393229 JLF393229 JVB393229 KEX393229 KOT393229 KYP393229 LIL393229 LSH393229 MCD393229 MLZ393229 MVV393229 NFR393229 NPN393229 NZJ393229 OJF393229 OTB393229 PCX393229 PMT393229 PWP393229 QGL393229 QQH393229 RAD393229 RJZ393229 RTV393229 SDR393229 SNN393229 SXJ393229 THF393229 TRB393229 UAX393229 UKT393229 UUP393229 VEL393229 VOH393229 VYD393229 WHZ393229 WRV393229 XBR393229 FJ458765 PF458765 ZB458765 AIX458765 AST458765 BCP458765 BML458765 BWH458765 CGD458765 CPZ458765 CZV458765 DJR458765 DTN458765 EDJ458765 ENF458765 EXB458765 FGX458765 FQT458765 GAP458765 GKL458765 GUH458765 HED458765 HNZ458765 HXV458765 IHR458765 IRN458765 JBJ458765 JLF458765 JVB458765 KEX458765 KOT458765 KYP458765 LIL458765 LSH458765 MCD458765 MLZ458765 MVV458765 NFR458765 NPN458765 NZJ458765 OJF458765 OTB458765 PCX458765 PMT458765 PWP458765 QGL458765 QQH458765 RAD458765 RJZ458765 RTV458765 SDR458765 SNN458765 SXJ458765 THF458765 TRB458765 UAX458765 UKT458765 UUP458765 VEL458765 VOH458765 VYD458765 WHZ458765 WRV458765 XBR458765 FJ524301 PF524301 ZB524301 AIX524301 AST524301 BCP524301 BML524301 BWH524301 CGD524301 CPZ524301 CZV524301 DJR524301 DTN524301 EDJ524301 ENF524301 EXB524301 FGX524301 FQT524301 GAP524301 GKL524301 GUH524301 HED524301 HNZ524301 HXV524301 IHR524301 IRN524301 JBJ524301 JLF524301 JVB524301 KEX524301 KOT524301 KYP524301 LIL524301 LSH524301 MCD524301 MLZ524301 MVV524301 NFR524301 NPN524301 NZJ524301 OJF524301 OTB524301 PCX524301 PMT524301 PWP524301 QGL524301 QQH524301 RAD524301 RJZ524301 RTV524301 SDR524301 SNN524301 SXJ524301 THF524301 TRB524301 UAX524301 UKT524301 UUP524301 VEL524301 VOH524301 VYD524301 WHZ524301 WRV524301 XBR524301 FJ589837 PF589837 ZB589837 AIX589837 AST589837 BCP589837 BML589837 BWH589837 CGD589837 CPZ589837 CZV589837 DJR589837 DTN589837 EDJ589837 ENF589837 EXB589837 FGX589837 FQT589837 GAP589837 GKL589837 GUH589837 HED589837 HNZ589837 HXV589837 IHR589837 IRN589837 JBJ589837 JLF589837 JVB589837 KEX589837 KOT589837 KYP589837 LIL589837 LSH589837 MCD589837 MLZ589837 MVV589837 NFR589837 NPN589837 NZJ589837 OJF589837 OTB589837 PCX589837 PMT589837 PWP589837 QGL589837 QQH589837 RAD589837 RJZ589837 RTV589837 SDR589837 SNN589837 SXJ589837 THF589837 TRB589837 UAX589837 UKT589837 UUP589837 VEL589837 VOH589837 VYD589837 WHZ589837 WRV589837 XBR589837 FJ655373 PF655373 ZB655373 AIX655373 AST655373 BCP655373 BML655373 BWH655373 CGD655373 CPZ655373 CZV655373 DJR655373 DTN655373 EDJ655373 ENF655373 EXB655373 FGX655373 FQT655373 GAP655373 GKL655373 GUH655373 HED655373 HNZ655373 HXV655373 IHR655373 IRN655373 JBJ655373 JLF655373 JVB655373 KEX655373 KOT655373 KYP655373 LIL655373 LSH655373 MCD655373 MLZ655373 MVV655373 NFR655373 NPN655373 NZJ655373 OJF655373 OTB655373 PCX655373 PMT655373 PWP655373 QGL655373 QQH655373 RAD655373 RJZ655373 RTV655373 SDR655373 SNN655373 SXJ655373 THF655373 TRB655373 UAX655373 UKT655373 UUP655373 VEL655373 VOH655373 VYD655373 WHZ655373 WRV655373 XBR655373 FJ720909 PF720909 ZB720909 AIX720909 AST720909 BCP720909 BML720909 BWH720909 CGD720909 CPZ720909 CZV720909 DJR720909 DTN720909 EDJ720909 ENF720909 EXB720909 FGX720909 FQT720909 GAP720909 GKL720909 GUH720909 HED720909 HNZ720909 HXV720909 IHR720909 IRN720909 JBJ720909 JLF720909 JVB720909 KEX720909 KOT720909 KYP720909 LIL720909 LSH720909 MCD720909 MLZ720909 MVV720909 NFR720909 NPN720909 NZJ720909 OJF720909 OTB720909 PCX720909 PMT720909 PWP720909 QGL720909 QQH720909 RAD720909 RJZ720909 RTV720909 SDR720909 SNN720909 SXJ720909 THF720909 TRB720909 UAX720909 UKT720909 UUP720909 VEL720909 VOH720909 VYD720909 WHZ720909 WRV720909 XBR720909 FJ786445 PF786445 ZB786445 AIX786445 AST786445 BCP786445 BML786445 BWH786445 CGD786445 CPZ786445 CZV786445 DJR786445 DTN786445 EDJ786445 ENF786445 EXB786445 FGX786445 FQT786445 GAP786445 GKL786445 GUH786445 HED786445 HNZ786445 HXV786445 IHR786445 IRN786445 JBJ786445 JLF786445 JVB786445 KEX786445 KOT786445 KYP786445 LIL786445 LSH786445 MCD786445 MLZ786445 MVV786445 NFR786445 NPN786445 NZJ786445 OJF786445 OTB786445 PCX786445 PMT786445 PWP786445 QGL786445 QQH786445 RAD786445 RJZ786445 RTV786445 SDR786445 SNN786445 SXJ786445 THF786445 TRB786445 UAX786445 UKT786445 UUP786445 VEL786445 VOH786445 VYD786445 WHZ786445 WRV786445 XBR786445 FJ851981 PF851981 ZB851981 AIX851981 AST851981 BCP851981 BML851981 BWH851981 CGD851981 CPZ851981 CZV851981 DJR851981 DTN851981 EDJ851981 ENF851981 EXB851981 FGX851981 FQT851981 GAP851981 GKL851981 GUH851981 HED851981 HNZ851981 HXV851981 IHR851981 IRN851981 JBJ851981 JLF851981 JVB851981 KEX851981 KOT851981 KYP851981 LIL851981 LSH851981 MCD851981 MLZ851981 MVV851981 NFR851981 NPN851981 NZJ851981 OJF851981 OTB851981 PCX851981 PMT851981 PWP851981 QGL851981 QQH851981 RAD851981 RJZ851981 RTV851981 SDR851981 SNN851981 SXJ851981 THF851981 TRB851981 UAX851981 UKT851981 UUP851981 VEL851981 VOH851981 VYD851981 WHZ851981 WRV851981 XBR851981 FJ917517 PF917517 ZB917517 AIX917517 AST917517 BCP917517 BML917517 BWH917517 CGD917517 CPZ917517 CZV917517 DJR917517 DTN917517 EDJ917517 ENF917517 EXB917517 FGX917517 FQT917517 GAP917517 GKL917517 GUH917517 HED917517 HNZ917517 HXV917517 IHR917517 IRN917517 JBJ917517 JLF917517 JVB917517 KEX917517 KOT917517 KYP917517 LIL917517 LSH917517 MCD917517 MLZ917517 MVV917517 NFR917517 NPN917517 NZJ917517 OJF917517 OTB917517 PCX917517 PMT917517 PWP917517 QGL917517 QQH917517 RAD917517 RJZ917517 RTV917517 SDR917517 SNN917517 SXJ917517 THF917517 TRB917517 UAX917517 UKT917517 UUP917517 VEL917517 VOH917517 VYD917517 WHZ917517 WRV917517 XBR917517 FJ983053 PF983053 ZB983053 AIX983053 AST983053 BCP983053 BML983053 BWH983053 CGD983053 CPZ983053 CZV983053 DJR983053 DTN983053 EDJ983053 ENF983053 EXB983053 FGX983053 FQT983053 GAP983053 GKL983053 GUH983053 HED983053 HNZ983053 HXV983053 IHR983053 IRN983053 JBJ983053 JLF983053 JVB983053 KEX983053 KOT983053 KYP983053 LIL983053 LSH983053 MCD983053 MLZ983053 MVV983053 NFR983053 NPN983053 NZJ983053 OJF983053 OTB983053 PCX983053 PMT983053 PWP983053 QGL983053 QQH983053 RAD983053 RJZ983053 RTV983053 SDR983053 SNN983053 SXJ983053 THF983053 TRB983053 UAX983053 UKT983053 UUP983053 VEL983053 VOH983053 VYD983053 WHZ983053 WRV983053 XBR983053 FS13 PO13 ZK13 AJG13 ATC13 BCY13 BMU13 BWQ13 CGM13 CQI13 DAE13 DKA13 DTW13 EDS13 ENO13 EXK13 FHG13 FRC13 GAY13 GKU13 GUQ13 HEM13 HOI13 HYE13 IIA13 IRW13 JBS13 JLO13 JVK13 KFG13 KPC13 KYY13 LIU13 LSQ13 MCM13 MMI13 MWE13 NGA13 NPW13 NZS13 OJO13 OTK13 PDG13 PNC13 PWY13 QGU13 QQQ13 RAM13 RKI13 RUE13 SEA13 SNW13 SXS13 THO13 TRK13 UBG13 ULC13 UUY13 VEU13 VOQ13 VYM13 WII13 WSE13 XCA13 FS65549 PO65549 ZK65549 AJG65549 ATC65549 BCY65549 BMU65549 BWQ65549 CGM65549 CQI65549 DAE65549 DKA65549 DTW65549 EDS65549 ENO65549 EXK65549 FHG65549 FRC65549 GAY65549 GKU65549 GUQ65549 HEM65549 HOI65549 HYE65549 IIA65549 IRW65549 JBS65549 JLO65549 JVK65549 KFG65549 KPC65549 KYY65549 LIU65549 LSQ65549 MCM65549 MMI65549 MWE65549 NGA65549 NPW65549 NZS65549 OJO65549 OTK65549 PDG65549 PNC65549 PWY65549 QGU65549 QQQ65549 RAM65549 RKI65549 RUE65549 SEA65549 SNW65549 SXS65549 THO65549 TRK65549 UBG65549 ULC65549 UUY65549 VEU65549 VOQ65549 VYM65549 WII65549 WSE65549 XCA65549 FS131085 PO131085 ZK131085 AJG131085 ATC131085 BCY131085 BMU131085 BWQ131085 CGM131085 CQI131085 DAE131085 DKA131085 DTW131085 EDS131085 ENO131085 EXK131085 FHG131085 FRC131085 GAY131085 GKU131085 GUQ131085 HEM131085 HOI131085 HYE131085 IIA131085 IRW131085 JBS131085 JLO131085 JVK131085 KFG131085 KPC131085 KYY131085 LIU131085 LSQ131085 MCM131085 MMI131085 MWE131085 NGA131085 NPW131085 NZS131085 OJO131085 OTK131085 PDG131085 PNC131085 PWY131085 QGU131085 QQQ131085 RAM131085 RKI131085 RUE131085 SEA131085 SNW131085 SXS131085 THO131085 TRK131085 UBG131085 ULC131085 UUY131085 VEU131085 VOQ131085 VYM131085 WII131085 WSE131085 XCA131085 FS196621 PO196621 ZK196621 AJG196621 ATC196621 BCY196621 BMU196621 BWQ196621 CGM196621 CQI196621 DAE196621 DKA196621 DTW196621 EDS196621 ENO196621 EXK196621 FHG196621 FRC196621 GAY196621 GKU196621 GUQ196621 HEM196621 HOI196621 HYE196621 IIA196621 IRW196621 JBS196621 JLO196621 JVK196621 KFG196621 KPC196621 KYY196621 LIU196621 LSQ196621 MCM196621 MMI196621 MWE196621 NGA196621 NPW196621 NZS196621 OJO196621 OTK196621 PDG196621 PNC196621 PWY196621 QGU196621 QQQ196621 RAM196621 RKI196621 RUE196621 SEA196621 SNW196621 SXS196621 THO196621 TRK196621 UBG196621 ULC196621 UUY196621 VEU196621 VOQ196621 VYM196621 WII196621 WSE196621 XCA196621 FS262157 PO262157 ZK262157 AJG262157 ATC262157 BCY262157 BMU262157 BWQ262157 CGM262157 CQI262157 DAE262157 DKA262157 DTW262157 EDS262157 ENO262157 EXK262157 FHG262157 FRC262157 GAY262157 GKU262157 GUQ262157 HEM262157 HOI262157 HYE262157 IIA262157 IRW262157 JBS262157 JLO262157 JVK262157 KFG262157 KPC262157 KYY262157 LIU262157 LSQ262157 MCM262157 MMI262157 MWE262157 NGA262157 NPW262157 NZS262157 OJO262157 OTK262157 PDG262157 PNC262157 PWY262157 QGU262157 QQQ262157 RAM262157 RKI262157 RUE262157 SEA262157 SNW262157 SXS262157 THO262157 TRK262157 UBG262157 ULC262157 UUY262157 VEU262157 VOQ262157 VYM262157 WII262157 WSE262157 XCA262157 FS327693 PO327693 ZK327693 AJG327693 ATC327693 BCY327693 BMU327693 BWQ327693 CGM327693 CQI327693 DAE327693 DKA327693 DTW327693 EDS327693 ENO327693 EXK327693 FHG327693 FRC327693 GAY327693 GKU327693 GUQ327693 HEM327693 HOI327693 HYE327693 IIA327693 IRW327693 JBS327693 JLO327693 JVK327693 KFG327693 KPC327693 KYY327693 LIU327693 LSQ327693 MCM327693 MMI327693 MWE327693 NGA327693 NPW327693 NZS327693 OJO327693 OTK327693 PDG327693 PNC327693 PWY327693 QGU327693 QQQ327693 RAM327693 RKI327693 RUE327693 SEA327693 SNW327693 SXS327693 THO327693 TRK327693 UBG327693 ULC327693 UUY327693 VEU327693 VOQ327693 VYM327693 WII327693 WSE327693 XCA327693 FS393229 PO393229 ZK393229 AJG393229 ATC393229 BCY393229 BMU393229 BWQ393229 CGM393229 CQI393229 DAE393229 DKA393229 DTW393229 EDS393229 ENO393229 EXK393229 FHG393229 FRC393229 GAY393229 GKU393229 GUQ393229 HEM393229 HOI393229 HYE393229 IIA393229 IRW393229 JBS393229 JLO393229 JVK393229 KFG393229 KPC393229 KYY393229 LIU393229 LSQ393229 MCM393229 MMI393229 MWE393229 NGA393229 NPW393229 NZS393229 OJO393229 OTK393229 PDG393229 PNC393229 PWY393229 QGU393229 QQQ393229 RAM393229 RKI393229 RUE393229 SEA393229 SNW393229 SXS393229 THO393229 TRK393229 UBG393229 ULC393229 UUY393229 VEU393229 VOQ393229 VYM393229 WII393229 WSE393229 XCA393229 FS458765 PO458765 ZK458765 AJG458765 ATC458765 BCY458765 BMU458765 BWQ458765 CGM458765 CQI458765 DAE458765 DKA458765 DTW458765 EDS458765 ENO458765 EXK458765 FHG458765 FRC458765 GAY458765 GKU458765 GUQ458765 HEM458765 HOI458765 HYE458765 IIA458765 IRW458765 JBS458765 JLO458765 JVK458765 KFG458765 KPC458765 KYY458765 LIU458765 LSQ458765 MCM458765 MMI458765 MWE458765 NGA458765 NPW458765 NZS458765 OJO458765 OTK458765 PDG458765 PNC458765 PWY458765 QGU458765 QQQ458765 RAM458765 RKI458765 RUE458765 SEA458765 SNW458765 SXS458765 THO458765 TRK458765 UBG458765 ULC458765 UUY458765 VEU458765 VOQ458765 VYM458765 WII458765 WSE458765 XCA458765 FS524301 PO524301 ZK524301 AJG524301 ATC524301 BCY524301 BMU524301 BWQ524301 CGM524301 CQI524301 DAE524301 DKA524301 DTW524301 EDS524301 ENO524301 EXK524301 FHG524301 FRC524301 GAY524301 GKU524301 GUQ524301 HEM524301 HOI524301 HYE524301 IIA524301 IRW524301 JBS524301 JLO524301 JVK524301 KFG524301 KPC524301 KYY524301 LIU524301 LSQ524301 MCM524301 MMI524301 MWE524301 NGA524301 NPW524301 NZS524301 OJO524301 OTK524301 PDG524301 PNC524301 PWY524301 QGU524301 QQQ524301 RAM524301 RKI524301 RUE524301 SEA524301 SNW524301 SXS524301 THO524301 TRK524301 UBG524301 ULC524301 UUY524301 VEU524301 VOQ524301 VYM524301 WII524301 WSE524301 XCA524301 FS589837 PO589837 ZK589837 AJG589837 ATC589837 BCY589837 BMU589837 BWQ589837 CGM589837 CQI589837 DAE589837 DKA589837 DTW589837 EDS589837 ENO589837 EXK589837 FHG589837 FRC589837 GAY589837 GKU589837 GUQ589837 HEM589837 HOI589837 HYE589837 IIA589837 IRW589837 JBS589837 JLO589837 JVK589837 KFG589837 KPC589837 KYY589837 LIU589837 LSQ589837 MCM589837 MMI589837 MWE589837 NGA589837 NPW589837 NZS589837 OJO589837 OTK589837 PDG589837 PNC589837 PWY589837 QGU589837 QQQ589837 RAM589837 RKI589837 RUE589837 SEA589837 SNW589837 SXS589837 THO589837 TRK589837 UBG589837 ULC589837 UUY589837 VEU589837 VOQ589837 VYM589837 WII589837 WSE589837 XCA589837 FS655373 PO655373 ZK655373 AJG655373 ATC655373 BCY655373 BMU655373 BWQ655373 CGM655373 CQI655373 DAE655373 DKA655373 DTW655373 EDS655373 ENO655373 EXK655373 FHG655373 FRC655373 GAY655373 GKU655373 GUQ655373 HEM655373 HOI655373 HYE655373 IIA655373 IRW655373 JBS655373 JLO655373 JVK655373 KFG655373 KPC655373 KYY655373 LIU655373 LSQ655373 MCM655373 MMI655373 MWE655373 NGA655373 NPW655373 NZS655373 OJO655373 OTK655373 PDG655373 PNC655373 PWY655373 QGU655373 QQQ655373 RAM655373 RKI655373 RUE655373 SEA655373 SNW655373 SXS655373 THO655373 TRK655373 UBG655373 ULC655373 UUY655373 VEU655373 VOQ655373 VYM655373 WII655373 WSE655373 XCA655373 FS720909 PO720909 ZK720909 AJG720909 ATC720909 BCY720909 BMU720909 BWQ720909 CGM720909 CQI720909 DAE720909 DKA720909 DTW720909 EDS720909 ENO720909 EXK720909 FHG720909 FRC720909 GAY720909 GKU720909 GUQ720909 HEM720909 HOI720909 HYE720909 IIA720909 IRW720909 JBS720909 JLO720909 JVK720909 KFG720909 KPC720909 KYY720909 LIU720909 LSQ720909 MCM720909 MMI720909 MWE720909 NGA720909 NPW720909 NZS720909 OJO720909 OTK720909 PDG720909 PNC720909 PWY720909 QGU720909 QQQ720909 RAM720909 RKI720909 RUE720909 SEA720909 SNW720909 SXS720909 THO720909 TRK720909 UBG720909 ULC720909 UUY720909 VEU720909 VOQ720909 VYM720909 WII720909 WSE720909 XCA720909 FS786445 PO786445 ZK786445 AJG786445 ATC786445 BCY786445 BMU786445 BWQ786445 CGM786445 CQI786445 DAE786445 DKA786445 DTW786445 EDS786445 ENO786445 EXK786445 FHG786445 FRC786445 GAY786445 GKU786445 GUQ786445 HEM786445 HOI786445 HYE786445 IIA786445 IRW786445 JBS786445 JLO786445 JVK786445 KFG786445 KPC786445 KYY786445 LIU786445 LSQ786445 MCM786445 MMI786445 MWE786445 NGA786445 NPW786445 NZS786445 OJO786445 OTK786445 PDG786445 PNC786445 PWY786445 QGU786445 QQQ786445 RAM786445 RKI786445 RUE786445 SEA786445 SNW786445 SXS786445 THO786445 TRK786445 UBG786445 ULC786445 UUY786445 VEU786445 VOQ786445 VYM786445 WII786445 WSE786445 XCA786445 FS851981 PO851981 ZK851981 AJG851981 ATC851981 BCY851981 BMU851981 BWQ851981 CGM851981 CQI851981 DAE851981 DKA851981 DTW851981 EDS851981 ENO851981 EXK851981 FHG851981 FRC851981 GAY851981 GKU851981 GUQ851981 HEM851981 HOI851981 HYE851981 IIA851981 IRW851981 JBS851981 JLO851981 JVK851981 KFG851981 KPC851981 KYY851981 LIU851981 LSQ851981 MCM851981 MMI851981 MWE851981 NGA851981 NPW851981 NZS851981 OJO851981 OTK851981 PDG851981 PNC851981 PWY851981 QGU851981 QQQ851981 RAM851981 RKI851981 RUE851981 SEA851981 SNW851981 SXS851981 THO851981 TRK851981 UBG851981 ULC851981 UUY851981 VEU851981 VOQ851981 VYM851981 WII851981 WSE851981 XCA851981 FS917517 PO917517 ZK917517 AJG917517 ATC917517 BCY917517 BMU917517 BWQ917517 CGM917517 CQI917517 DAE917517 DKA917517 DTW917517 EDS917517 ENO917517 EXK917517 FHG917517 FRC917517 GAY917517 GKU917517 GUQ917517 HEM917517 HOI917517 HYE917517 IIA917517 IRW917517 JBS917517 JLO917517 JVK917517 KFG917517 KPC917517 KYY917517 LIU917517 LSQ917517 MCM917517 MMI917517 MWE917517 NGA917517 NPW917517 NZS917517 OJO917517 OTK917517 PDG917517 PNC917517 PWY917517 QGU917517 QQQ917517 RAM917517 RKI917517 RUE917517 SEA917517 SNW917517 SXS917517 THO917517 TRK917517 UBG917517 ULC917517 UUY917517 VEU917517 VOQ917517 VYM917517 WII917517 WSE917517 XCA917517 FS983053 PO983053 ZK983053 AJG983053 ATC983053 BCY983053 BMU983053 BWQ983053 CGM983053 CQI983053 DAE983053 DKA983053 DTW983053 EDS983053 ENO983053 EXK983053 FHG983053 FRC983053 GAY983053 GKU983053 GUQ983053 HEM983053 HOI983053 HYE983053 IIA983053 IRW983053 JBS983053 JLO983053 JVK983053 KFG983053 KPC983053 KYY983053 LIU983053 LSQ983053 MCM983053 MMI983053 MWE983053 NGA983053 NPW983053 NZS983053 OJO983053 OTK983053 PDG983053 PNC983053 PWY983053 QGU983053 QQQ983053 RAM983053 RKI983053 RUE983053 SEA983053 SNW983053 SXS983053 THO983053 TRK983053 UBG983053 ULC983053 UUY983053 VEU983053 VOQ983053 VYM983053 WII983053 WSE983053 XCA983053 GB13 PX13 ZT13 AJP13 ATL13 BDH13 BND13 BWZ13 CGV13 CQR13 DAN13 DKJ13 DUF13 EEB13 ENX13 EXT13 FHP13 FRL13 GBH13 GLD13 GUZ13 HEV13 HOR13 HYN13 IIJ13 ISF13 JCB13 JLX13 JVT13 KFP13 KPL13 KZH13 LJD13 LSZ13 MCV13 MMR13 MWN13 NGJ13 NQF13 OAB13 OJX13 OTT13 PDP13 PNL13 PXH13 QHD13 QQZ13 RAV13 RKR13 RUN13 SEJ13 SOF13 SYB13 THX13 TRT13 UBP13 ULL13 UVH13 VFD13 VOZ13 VYV13 WIR13 WSN13 XCJ13 GB65549 PX65549 ZT65549 AJP65549 ATL65549 BDH65549 BND65549 BWZ65549 CGV65549 CQR65549 DAN65549 DKJ65549 DUF65549 EEB65549 ENX65549 EXT65549 FHP65549 FRL65549 GBH65549 GLD65549 GUZ65549 HEV65549 HOR65549 HYN65549 IIJ65549 ISF65549 JCB65549 JLX65549 JVT65549 KFP65549 KPL65549 KZH65549 LJD65549 LSZ65549 MCV65549 MMR65549 MWN65549 NGJ65549 NQF65549 OAB65549 OJX65549 OTT65549 PDP65549 PNL65549 PXH65549 QHD65549 QQZ65549 RAV65549 RKR65549 RUN65549 SEJ65549 SOF65549 SYB65549 THX65549 TRT65549 UBP65549 ULL65549 UVH65549 VFD65549 VOZ65549 VYV65549 WIR65549 WSN65549 XCJ65549 GB131085 PX131085 ZT131085 AJP131085 ATL131085 BDH131085 BND131085 BWZ131085 CGV131085 CQR131085 DAN131085 DKJ131085 DUF131085 EEB131085 ENX131085 EXT131085 FHP131085 FRL131085 GBH131085 GLD131085 GUZ131085 HEV131085 HOR131085 HYN131085 IIJ131085 ISF131085 JCB131085 JLX131085 JVT131085 KFP131085 KPL131085 KZH131085 LJD131085 LSZ131085 MCV131085 MMR131085 MWN131085 NGJ131085 NQF131085 OAB131085 OJX131085 OTT131085 PDP131085 PNL131085 PXH131085 QHD131085 QQZ131085 RAV131085 RKR131085 RUN131085 SEJ131085 SOF131085 SYB131085 THX131085 TRT131085 UBP131085 ULL131085 UVH131085 VFD131085 VOZ131085 VYV131085 WIR131085 WSN131085 XCJ131085 GB196621 PX196621 ZT196621 AJP196621 ATL196621 BDH196621 BND196621 BWZ196621 CGV196621 CQR196621 DAN196621 DKJ196621 DUF196621 EEB196621 ENX196621 EXT196621 FHP196621 FRL196621 GBH196621 GLD196621 GUZ196621 HEV196621 HOR196621 HYN196621 IIJ196621 ISF196621 JCB196621 JLX196621 JVT196621 KFP196621 KPL196621 KZH196621 LJD196621 LSZ196621 MCV196621 MMR196621 MWN196621 NGJ196621 NQF196621 OAB196621 OJX196621 OTT196621 PDP196621 PNL196621 PXH196621 QHD196621 QQZ196621 RAV196621 RKR196621 RUN196621 SEJ196621 SOF196621 SYB196621 THX196621 TRT196621 UBP196621 ULL196621 UVH196621 VFD196621 VOZ196621 VYV196621 WIR196621 WSN196621 XCJ196621 GB262157 PX262157 ZT262157 AJP262157 ATL262157 BDH262157 BND262157 BWZ262157 CGV262157 CQR262157 DAN262157 DKJ262157 DUF262157 EEB262157 ENX262157 EXT262157 FHP262157 FRL262157 GBH262157 GLD262157 GUZ262157 HEV262157 HOR262157 HYN262157 IIJ262157 ISF262157 JCB262157 JLX262157 JVT262157 KFP262157 KPL262157 KZH262157 LJD262157 LSZ262157 MCV262157 MMR262157 MWN262157 NGJ262157 NQF262157 OAB262157 OJX262157 OTT262157 PDP262157 PNL262157 PXH262157 QHD262157 QQZ262157 RAV262157 RKR262157 RUN262157 SEJ262157 SOF262157 SYB262157 THX262157 TRT262157 UBP262157 ULL262157 UVH262157 VFD262157 VOZ262157 VYV262157 WIR262157 WSN262157 XCJ262157 GB327693 PX327693 ZT327693 AJP327693 ATL327693 BDH327693 BND327693 BWZ327693 CGV327693 CQR327693 DAN327693 DKJ327693 DUF327693 EEB327693 ENX327693 EXT327693 FHP327693 FRL327693 GBH327693 GLD327693 GUZ327693 HEV327693 HOR327693 HYN327693 IIJ327693 ISF327693 JCB327693 JLX327693 JVT327693 KFP327693 KPL327693 KZH327693 LJD327693 LSZ327693 MCV327693 MMR327693 MWN327693 NGJ327693 NQF327693 OAB327693 OJX327693 OTT327693 PDP327693 PNL327693 PXH327693 QHD327693 QQZ327693 RAV327693 RKR327693 RUN327693 SEJ327693 SOF327693 SYB327693 THX327693 TRT327693 UBP327693 ULL327693 UVH327693 VFD327693 VOZ327693 VYV327693 WIR327693 WSN327693 XCJ327693 GB393229 PX393229 ZT393229 AJP393229 ATL393229 BDH393229 BND393229 BWZ393229 CGV393229 CQR393229 DAN393229 DKJ393229 DUF393229 EEB393229 ENX393229 EXT393229 FHP393229 FRL393229 GBH393229 GLD393229 GUZ393229 HEV393229 HOR393229 HYN393229 IIJ393229 ISF393229 JCB393229 JLX393229 JVT393229 KFP393229 KPL393229 KZH393229 LJD393229 LSZ393229 MCV393229 MMR393229 MWN393229 NGJ393229 NQF393229 OAB393229 OJX393229 OTT393229 PDP393229 PNL393229 PXH393229 QHD393229 QQZ393229 RAV393229 RKR393229 RUN393229 SEJ393229 SOF393229 SYB393229 THX393229 TRT393229 UBP393229 ULL393229 UVH393229 VFD393229 VOZ393229 VYV393229 WIR393229 WSN393229 XCJ393229 GB458765 PX458765 ZT458765 AJP458765 ATL458765 BDH458765 BND458765 BWZ458765 CGV458765 CQR458765 DAN458765 DKJ458765 DUF458765 EEB458765 ENX458765 EXT458765 FHP458765 FRL458765 GBH458765 GLD458765 GUZ458765 HEV458765 HOR458765 HYN458765 IIJ458765 ISF458765 JCB458765 JLX458765 JVT458765 KFP458765 KPL458765 KZH458765 LJD458765 LSZ458765 MCV458765 MMR458765 MWN458765 NGJ458765 NQF458765 OAB458765 OJX458765 OTT458765 PDP458765 PNL458765 PXH458765 QHD458765 QQZ458765 RAV458765 RKR458765 RUN458765 SEJ458765 SOF458765 SYB458765 THX458765 TRT458765 UBP458765 ULL458765 UVH458765 VFD458765 VOZ458765 VYV458765 WIR458765 WSN458765 XCJ458765 GB524301 PX524301 ZT524301 AJP524301 ATL524301 BDH524301 BND524301 BWZ524301 CGV524301 CQR524301 DAN524301 DKJ524301 DUF524301 EEB524301 ENX524301 EXT524301 FHP524301 FRL524301 GBH524301 GLD524301 GUZ524301 HEV524301 HOR524301 HYN524301 IIJ524301 ISF524301 JCB524301 JLX524301 JVT524301 KFP524301 KPL524301 KZH524301 LJD524301 LSZ524301 MCV524301 MMR524301 MWN524301 NGJ524301 NQF524301 OAB524301 OJX524301 OTT524301 PDP524301 PNL524301 PXH524301 QHD524301 QQZ524301 RAV524301 RKR524301 RUN524301 SEJ524301 SOF524301 SYB524301 THX524301 TRT524301 UBP524301 ULL524301 UVH524301 VFD524301 VOZ524301 VYV524301 WIR524301 WSN524301 XCJ524301 GB589837 PX589837 ZT589837 AJP589837 ATL589837 BDH589837 BND589837 BWZ589837 CGV589837 CQR589837 DAN589837 DKJ589837 DUF589837 EEB589837 ENX589837 EXT589837 FHP589837 FRL589837 GBH589837 GLD589837 GUZ589837 HEV589837 HOR589837 HYN589837 IIJ589837 ISF589837 JCB589837 JLX589837 JVT589837 KFP589837 KPL589837 KZH589837 LJD589837 LSZ589837 MCV589837 MMR589837 MWN589837 NGJ589837 NQF589837 OAB589837 OJX589837 OTT589837 PDP589837 PNL589837 PXH589837 QHD589837 QQZ589837 RAV589837 RKR589837 RUN589837 SEJ589837 SOF589837 SYB589837 THX589837 TRT589837 UBP589837 ULL589837 UVH589837 VFD589837 VOZ589837 VYV589837 WIR589837 WSN589837 XCJ589837 GB655373 PX655373 ZT655373 AJP655373 ATL655373 BDH655373 BND655373 BWZ655373 CGV655373 CQR655373 DAN655373 DKJ655373 DUF655373 EEB655373 ENX655373 EXT655373 FHP655373 FRL655373 GBH655373 GLD655373 GUZ655373 HEV655373 HOR655373 HYN655373 IIJ655373 ISF655373 JCB655373 JLX655373 JVT655373 KFP655373 KPL655373 KZH655373 LJD655373 LSZ655373 MCV655373 MMR655373 MWN655373 NGJ655373 NQF655373 OAB655373 OJX655373 OTT655373 PDP655373 PNL655373 PXH655373 QHD655373 QQZ655373 RAV655373 RKR655373 RUN655373 SEJ655373 SOF655373 SYB655373 THX655373 TRT655373 UBP655373 ULL655373 UVH655373 VFD655373 VOZ655373 VYV655373 WIR655373 WSN655373 XCJ655373 GB720909 PX720909 ZT720909 AJP720909 ATL720909 BDH720909 BND720909 BWZ720909 CGV720909 CQR720909 DAN720909 DKJ720909 DUF720909 EEB720909 ENX720909 EXT720909 FHP720909 FRL720909 GBH720909 GLD720909 GUZ720909 HEV720909 HOR720909 HYN720909 IIJ720909 ISF720909 JCB720909 JLX720909 JVT720909 KFP720909 KPL720909 KZH720909 LJD720909 LSZ720909 MCV720909 MMR720909 MWN720909 NGJ720909 NQF720909 OAB720909 OJX720909 OTT720909 PDP720909 PNL720909 PXH720909 QHD720909 QQZ720909 RAV720909 RKR720909 RUN720909 SEJ720909 SOF720909 SYB720909 THX720909 TRT720909 UBP720909 ULL720909 UVH720909 VFD720909 VOZ720909 VYV720909 WIR720909 WSN720909 XCJ720909 GB786445 PX786445 ZT786445 AJP786445 ATL786445 BDH786445 BND786445 BWZ786445 CGV786445 CQR786445 DAN786445 DKJ786445 DUF786445 EEB786445 ENX786445 EXT786445 FHP786445 FRL786445 GBH786445 GLD786445 GUZ786445 HEV786445 HOR786445 HYN786445 IIJ786445 ISF786445 JCB786445 JLX786445 JVT786445 KFP786445 KPL786445 KZH786445 LJD786445 LSZ786445 MCV786445 MMR786445 MWN786445 NGJ786445 NQF786445 OAB786445 OJX786445 OTT786445 PDP786445 PNL786445 PXH786445 QHD786445 QQZ786445 RAV786445 RKR786445 RUN786445 SEJ786445 SOF786445 SYB786445 THX786445 TRT786445 UBP786445 ULL786445 UVH786445 VFD786445 VOZ786445 VYV786445 WIR786445 WSN786445 XCJ786445 GB851981 PX851981 ZT851981 AJP851981 ATL851981 BDH851981 BND851981 BWZ851981 CGV851981 CQR851981 DAN851981 DKJ851981 DUF851981 EEB851981 ENX851981 EXT851981 FHP851981 FRL851981 GBH851981 GLD851981 GUZ851981 HEV851981 HOR851981 HYN851981 IIJ851981 ISF851981 JCB851981 JLX851981 JVT851981 KFP851981 KPL851981 KZH851981 LJD851981 LSZ851981 MCV851981 MMR851981 MWN851981 NGJ851981 NQF851981 OAB851981 OJX851981 OTT851981 PDP851981 PNL851981 PXH851981 QHD851981 QQZ851981 RAV851981 RKR851981 RUN851981 SEJ851981 SOF851981 SYB851981 THX851981 TRT851981 UBP851981 ULL851981 UVH851981 VFD851981 VOZ851981 VYV851981 WIR851981 WSN851981 XCJ851981 GB917517 PX917517 ZT917517 AJP917517 ATL917517 BDH917517 BND917517 BWZ917517 CGV917517 CQR917517 DAN917517 DKJ917517 DUF917517 EEB917517 ENX917517 EXT917517 FHP917517 FRL917517 GBH917517 GLD917517 GUZ917517 HEV917517 HOR917517 HYN917517 IIJ917517 ISF917517 JCB917517 JLX917517 JVT917517 KFP917517 KPL917517 KZH917517 LJD917517 LSZ917517 MCV917517 MMR917517 MWN917517 NGJ917517 NQF917517 OAB917517 OJX917517 OTT917517 PDP917517 PNL917517 PXH917517 QHD917517 QQZ917517 RAV917517 RKR917517 RUN917517 SEJ917517 SOF917517 SYB917517 THX917517 TRT917517 UBP917517 ULL917517 UVH917517 VFD917517 VOZ917517 VYV917517 WIR917517 WSN917517 XCJ917517 GB983053 PX983053 ZT983053 AJP983053 ATL983053 BDH983053 BND983053 BWZ983053 CGV983053 CQR983053 DAN983053 DKJ983053 DUF983053 EEB983053 ENX983053 EXT983053 FHP983053 FRL983053 GBH983053 GLD983053 GUZ983053 HEV983053 HOR983053 HYN983053 IIJ983053 ISF983053 JCB983053 JLX983053 JVT983053 KFP983053 KPL983053 KZH983053 LJD983053 LSZ983053 MCV983053 MMR983053 MWN983053 NGJ983053 NQF983053 OAB983053 OJX983053 OTT983053 PDP983053 PNL983053 PXH983053 QHD983053 QQZ983053 RAV983053 RKR983053 RUN983053 SEJ983053 SOF983053 SYB983053 THX983053 TRT983053 UBP983053 ULL983053 UVH983053 VFD983053 VOZ983053 VYV983053 WIR983053 WSN983053 XCJ983053 GK13 QG13 AAC13 AJY13 ATU13 BDQ13 BNM13 BXI13 CHE13 CRA13 DAW13 DKS13 DUO13 EEK13 EOG13 EYC13 FHY13 FRU13 GBQ13 GLM13 GVI13 HFE13 HPA13 HYW13 IIS13 ISO13 JCK13 JMG13 JWC13 KFY13 KPU13 KZQ13 LJM13 LTI13 MDE13 MNA13 MWW13 NGS13 NQO13 OAK13 OKG13 OUC13 PDY13 PNU13 PXQ13 QHM13 QRI13 RBE13 RLA13 RUW13 SES13 SOO13 SYK13 TIG13 TSC13 UBY13 ULU13 UVQ13 VFM13 VPI13 VZE13 WJA13 WSW13 XCS13 GK65549 QG65549 AAC65549 AJY65549 ATU65549 BDQ65549 BNM65549 BXI65549 CHE65549 CRA65549 DAW65549 DKS65549 DUO65549 EEK65549 EOG65549 EYC65549 FHY65549 FRU65549 GBQ65549 GLM65549 GVI65549 HFE65549 HPA65549 HYW65549 IIS65549 ISO65549 JCK65549 JMG65549 JWC65549 KFY65549 KPU65549 KZQ65549 LJM65549 LTI65549 MDE65549 MNA65549 MWW65549 NGS65549 NQO65549 OAK65549 OKG65549 OUC65549 PDY65549 PNU65549 PXQ65549 QHM65549 QRI65549 RBE65549 RLA65549 RUW65549 SES65549 SOO65549 SYK65549 TIG65549 TSC65549 UBY65549 ULU65549 UVQ65549 VFM65549 VPI65549 VZE65549 WJA65549 WSW65549 XCS65549 GK131085 QG131085 AAC131085 AJY131085 ATU131085 BDQ131085 BNM131085 BXI131085 CHE131085 CRA131085 DAW131085 DKS131085 DUO131085 EEK131085 EOG131085 EYC131085 FHY131085 FRU131085 GBQ131085 GLM131085 GVI131085 HFE131085 HPA131085 HYW131085 IIS131085 ISO131085 JCK131085 JMG131085 JWC131085 KFY131085 KPU131085 KZQ131085 LJM131085 LTI131085 MDE131085 MNA131085 MWW131085 NGS131085 NQO131085 OAK131085 OKG131085 OUC131085 PDY131085 PNU131085 PXQ131085 QHM131085 QRI131085 RBE131085 RLA131085 RUW131085 SES131085 SOO131085 SYK131085 TIG131085 TSC131085 UBY131085 ULU131085 UVQ131085 VFM131085 VPI131085 VZE131085 WJA131085 WSW131085 XCS131085 GK196621 QG196621 AAC196621 AJY196621 ATU196621 BDQ196621 BNM196621 BXI196621 CHE196621 CRA196621 DAW196621 DKS196621 DUO196621 EEK196621 EOG196621 EYC196621 FHY196621 FRU196621 GBQ196621 GLM196621 GVI196621 HFE196621 HPA196621 HYW196621 IIS196621 ISO196621 JCK196621 JMG196621 JWC196621 KFY196621 KPU196621 KZQ196621 LJM196621 LTI196621 MDE196621 MNA196621 MWW196621 NGS196621 NQO196621 OAK196621 OKG196621 OUC196621 PDY196621 PNU196621 PXQ196621 QHM196621 QRI196621 RBE196621 RLA196621 RUW196621 SES196621 SOO196621 SYK196621 TIG196621 TSC196621 UBY196621 ULU196621 UVQ196621 VFM196621 VPI196621 VZE196621 WJA196621 WSW196621 XCS196621 GK262157 QG262157 AAC262157 AJY262157 ATU262157 BDQ262157 BNM262157 BXI262157 CHE262157 CRA262157 DAW262157 DKS262157 DUO262157 EEK262157 EOG262157 EYC262157 FHY262157 FRU262157 GBQ262157 GLM262157 GVI262157 HFE262157 HPA262157 HYW262157 IIS262157 ISO262157 JCK262157 JMG262157 JWC262157 KFY262157 KPU262157 KZQ262157 LJM262157 LTI262157 MDE262157 MNA262157 MWW262157 NGS262157 NQO262157 OAK262157 OKG262157 OUC262157 PDY262157 PNU262157 PXQ262157 QHM262157 QRI262157 RBE262157 RLA262157 RUW262157 SES262157 SOO262157 SYK262157 TIG262157 TSC262157 UBY262157 ULU262157 UVQ262157 VFM262157 VPI262157 VZE262157 WJA262157 WSW262157 XCS262157 GK327693 QG327693 AAC327693 AJY327693 ATU327693 BDQ327693 BNM327693 BXI327693 CHE327693 CRA327693 DAW327693 DKS327693 DUO327693 EEK327693 EOG327693 EYC327693 FHY327693 FRU327693 GBQ327693 GLM327693 GVI327693 HFE327693 HPA327693 HYW327693 IIS327693 ISO327693 JCK327693 JMG327693 JWC327693 KFY327693 KPU327693 KZQ327693 LJM327693 LTI327693 MDE327693 MNA327693 MWW327693 NGS327693 NQO327693 OAK327693 OKG327693 OUC327693 PDY327693 PNU327693 PXQ327693 QHM327693 QRI327693 RBE327693 RLA327693 RUW327693 SES327693 SOO327693 SYK327693 TIG327693 TSC327693 UBY327693 ULU327693 UVQ327693 VFM327693 VPI327693 VZE327693 WJA327693 WSW327693 XCS327693 GK393229 QG393229 AAC393229 AJY393229 ATU393229 BDQ393229 BNM393229 BXI393229 CHE393229 CRA393229 DAW393229 DKS393229 DUO393229 EEK393229 EOG393229 EYC393229 FHY393229 FRU393229 GBQ393229 GLM393229 GVI393229 HFE393229 HPA393229 HYW393229 IIS393229 ISO393229 JCK393229 JMG393229 JWC393229 KFY393229 KPU393229 KZQ393229 LJM393229 LTI393229 MDE393229 MNA393229 MWW393229 NGS393229 NQO393229 OAK393229 OKG393229 OUC393229 PDY393229 PNU393229 PXQ393229 QHM393229 QRI393229 RBE393229 RLA393229 RUW393229 SES393229 SOO393229 SYK393229 TIG393229 TSC393229 UBY393229 ULU393229 UVQ393229 VFM393229 VPI393229 VZE393229 WJA393229 WSW393229 XCS393229 GK458765 QG458765 AAC458765 AJY458765 ATU458765 BDQ458765 BNM458765 BXI458765 CHE458765 CRA458765 DAW458765 DKS458765 DUO458765 EEK458765 EOG458765 EYC458765 FHY458765 FRU458765 GBQ458765 GLM458765 GVI458765 HFE458765 HPA458765 HYW458765 IIS458765 ISO458765 JCK458765 JMG458765 JWC458765 KFY458765 KPU458765 KZQ458765 LJM458765 LTI458765 MDE458765 MNA458765 MWW458765 NGS458765 NQO458765 OAK458765 OKG458765 OUC458765 PDY458765 PNU458765 PXQ458765 QHM458765 QRI458765 RBE458765 RLA458765 RUW458765 SES458765 SOO458765 SYK458765 TIG458765 TSC458765 UBY458765 ULU458765 UVQ458765 VFM458765 VPI458765 VZE458765 WJA458765 WSW458765 XCS458765 GK524301 QG524301 AAC524301 AJY524301 ATU524301 BDQ524301 BNM524301 BXI524301 CHE524301 CRA524301 DAW524301 DKS524301 DUO524301 EEK524301 EOG524301 EYC524301 FHY524301 FRU524301 GBQ524301 GLM524301 GVI524301 HFE524301 HPA524301 HYW524301 IIS524301 ISO524301 JCK524301 JMG524301 JWC524301 KFY524301 KPU524301 KZQ524301 LJM524301 LTI524301 MDE524301 MNA524301 MWW524301 NGS524301 NQO524301 OAK524301 OKG524301 OUC524301 PDY524301 PNU524301 PXQ524301 QHM524301 QRI524301 RBE524301 RLA524301 RUW524301 SES524301 SOO524301 SYK524301 TIG524301 TSC524301 UBY524301 ULU524301 UVQ524301 VFM524301 VPI524301 VZE524301 WJA524301 WSW524301 XCS524301 GK589837 QG589837 AAC589837 AJY589837 ATU589837 BDQ589837 BNM589837 BXI589837 CHE589837 CRA589837 DAW589837 DKS589837 DUO589837 EEK589837 EOG589837 EYC589837 FHY589837 FRU589837 GBQ589837 GLM589837 GVI589837 HFE589837 HPA589837 HYW589837 IIS589837 ISO589837 JCK589837 JMG589837 JWC589837 KFY589837 KPU589837 KZQ589837 LJM589837 LTI589837 MDE589837 MNA589837 MWW589837 NGS589837 NQO589837 OAK589837 OKG589837 OUC589837 PDY589837 PNU589837 PXQ589837 QHM589837 QRI589837 RBE589837 RLA589837 RUW589837 SES589837 SOO589837 SYK589837 TIG589837 TSC589837 UBY589837 ULU589837 UVQ589837 VFM589837 VPI589837 VZE589837 WJA589837 WSW589837 XCS589837 GK655373 QG655373 AAC655373 AJY655373 ATU655373 BDQ655373 BNM655373 BXI655373 CHE655373 CRA655373 DAW655373 DKS655373 DUO655373 EEK655373 EOG655373 EYC655373 FHY655373 FRU655373 GBQ655373 GLM655373 GVI655373 HFE655373 HPA655373 HYW655373 IIS655373 ISO655373 JCK655373 JMG655373 JWC655373 KFY655373 KPU655373 KZQ655373 LJM655373 LTI655373 MDE655373 MNA655373 MWW655373 NGS655373 NQO655373 OAK655373 OKG655373 OUC655373 PDY655373 PNU655373 PXQ655373 QHM655373 QRI655373 RBE655373 RLA655373 RUW655373 SES655373 SOO655373 SYK655373 TIG655373 TSC655373 UBY655373 ULU655373 UVQ655373 VFM655373 VPI655373 VZE655373 WJA655373 WSW655373 XCS655373 GK720909 QG720909 AAC720909 AJY720909 ATU720909 BDQ720909 BNM720909 BXI720909 CHE720909 CRA720909 DAW720909 DKS720909 DUO720909 EEK720909 EOG720909 EYC720909 FHY720909 FRU720909 GBQ720909 GLM720909 GVI720909 HFE720909 HPA720909 HYW720909 IIS720909 ISO720909 JCK720909 JMG720909 JWC720909 KFY720909 KPU720909 KZQ720909 LJM720909 LTI720909 MDE720909 MNA720909 MWW720909 NGS720909 NQO720909 OAK720909 OKG720909 OUC720909 PDY720909 PNU720909 PXQ720909 QHM720909 QRI720909 RBE720909 RLA720909 RUW720909 SES720909 SOO720909 SYK720909 TIG720909 TSC720909 UBY720909 ULU720909 UVQ720909 VFM720909 VPI720909 VZE720909 WJA720909 WSW720909 XCS720909 GK786445 QG786445 AAC786445 AJY786445 ATU786445 BDQ786445 BNM786445 BXI786445 CHE786445 CRA786445 DAW786445 DKS786445 DUO786445 EEK786445 EOG786445 EYC786445 FHY786445 FRU786445 GBQ786445 GLM786445 GVI786445 HFE786445 HPA786445 HYW786445 IIS786445 ISO786445 JCK786445 JMG786445 JWC786445 KFY786445 KPU786445 KZQ786445 LJM786445 LTI786445 MDE786445 MNA786445 MWW786445 NGS786445 NQO786445 OAK786445 OKG786445 OUC786445 PDY786445 PNU786445 PXQ786445 QHM786445 QRI786445 RBE786445 RLA786445 RUW786445 SES786445 SOO786445 SYK786445 TIG786445 TSC786445 UBY786445 ULU786445 UVQ786445 VFM786445 VPI786445 VZE786445 WJA786445 WSW786445 XCS786445 GK851981 QG851981 AAC851981 AJY851981 ATU851981 BDQ851981 BNM851981 BXI851981 CHE851981 CRA851981 DAW851981 DKS851981 DUO851981 EEK851981 EOG851981 EYC851981 FHY851981 FRU851981 GBQ851981 GLM851981 GVI851981 HFE851981 HPA851981 HYW851981 IIS851981 ISO851981 JCK851981 JMG851981 JWC851981 KFY851981 KPU851981 KZQ851981 LJM851981 LTI851981 MDE851981 MNA851981 MWW851981 NGS851981 NQO851981 OAK851981 OKG851981 OUC851981 PDY851981 PNU851981 PXQ851981 QHM851981 QRI851981 RBE851981 RLA851981 RUW851981 SES851981 SOO851981 SYK851981 TIG851981 TSC851981 UBY851981 ULU851981 UVQ851981 VFM851981 VPI851981 VZE851981 WJA851981 WSW851981 XCS851981 GK917517 QG917517 AAC917517 AJY917517 ATU917517 BDQ917517 BNM917517 BXI917517 CHE917517 CRA917517 DAW917517 DKS917517 DUO917517 EEK917517 EOG917517 EYC917517 FHY917517 FRU917517 GBQ917517 GLM917517 GVI917517 HFE917517 HPA917517 HYW917517 IIS917517 ISO917517 JCK917517 JMG917517 JWC917517 KFY917517 KPU917517 KZQ917517 LJM917517 LTI917517 MDE917517 MNA917517 MWW917517 NGS917517 NQO917517 OAK917517 OKG917517 OUC917517 PDY917517 PNU917517 PXQ917517 QHM917517 QRI917517 RBE917517 RLA917517 RUW917517 SES917517 SOO917517 SYK917517 TIG917517 TSC917517 UBY917517 ULU917517 UVQ917517 VFM917517 VPI917517 VZE917517 WJA917517 WSW917517 XCS917517 GK983053 QG983053 AAC983053 AJY983053 ATU983053 BDQ983053 BNM983053 BXI983053 CHE983053 CRA983053 DAW983053 DKS983053 DUO983053 EEK983053 EOG983053 EYC983053 FHY983053 FRU983053 GBQ983053 GLM983053 GVI983053 HFE983053 HPA983053 HYW983053 IIS983053 ISO983053 JCK983053 JMG983053 JWC983053 KFY983053 KPU983053 KZQ983053 LJM983053 LTI983053 MDE983053 MNA983053 MWW983053 NGS983053 NQO983053 OAK983053 OKG983053 OUC983053 PDY983053 PNU983053 PXQ983053 QHM983053 QRI983053 RBE983053 RLA983053 RUW983053 SES983053 SOO983053 SYK983053 TIG983053 TSC983053 UBY983053 ULU983053 UVQ983053 VFM983053 VPI983053 VZE983053 WJA983053 WSW983053 XCS983053 GT13 QP13 AAL13 AKH13 AUD13 BDZ13 BNV13 BXR13 CHN13 CRJ13 DBF13 DLB13 DUX13 EET13 EOP13 EYL13 FIH13 FSD13 GBZ13 GLV13 GVR13 HFN13 HPJ13 HZF13 IJB13 ISX13 JCT13 JMP13 JWL13 KGH13 KQD13 KZZ13 LJV13 LTR13 MDN13 MNJ13 MXF13 NHB13 NQX13 OAT13 OKP13 OUL13 PEH13 POD13 PXZ13 QHV13 QRR13 RBN13 RLJ13 RVF13 SFB13 SOX13 SYT13 TIP13 TSL13 UCH13 UMD13 UVZ13 VFV13 VPR13 VZN13 WJJ13 WTF13 XDB13 GT65549 QP65549 AAL65549 AKH65549 AUD65549 BDZ65549 BNV65549 BXR65549 CHN65549 CRJ65549 DBF65549 DLB65549 DUX65549 EET65549 EOP65549 EYL65549 FIH65549 FSD65549 GBZ65549 GLV65549 GVR65549 HFN65549 HPJ65549 HZF65549 IJB65549 ISX65549 JCT65549 JMP65549 JWL65549 KGH65549 KQD65549 KZZ65549 LJV65549 LTR65549 MDN65549 MNJ65549 MXF65549 NHB65549 NQX65549 OAT65549 OKP65549 OUL65549 PEH65549 POD65549 PXZ65549 QHV65549 QRR65549 RBN65549 RLJ65549 RVF65549 SFB65549 SOX65549 SYT65549 TIP65549 TSL65549 UCH65549 UMD65549 UVZ65549 VFV65549 VPR65549 VZN65549 WJJ65549 WTF65549 XDB65549 GT131085 QP131085 AAL131085 AKH131085 AUD131085 BDZ131085 BNV131085 BXR131085 CHN131085 CRJ131085 DBF131085 DLB131085 DUX131085 EET131085 EOP131085 EYL131085 FIH131085 FSD131085 GBZ131085 GLV131085 GVR131085 HFN131085 HPJ131085 HZF131085 IJB131085 ISX131085 JCT131085 JMP131085 JWL131085 KGH131085 KQD131085 KZZ131085 LJV131085 LTR131085 MDN131085 MNJ131085 MXF131085 NHB131085 NQX131085 OAT131085 OKP131085 OUL131085 PEH131085 POD131085 PXZ131085 QHV131085 QRR131085 RBN131085 RLJ131085 RVF131085 SFB131085 SOX131085 SYT131085 TIP131085 TSL131085 UCH131085 UMD131085 UVZ131085 VFV131085 VPR131085 VZN131085 WJJ131085 WTF131085 XDB131085 GT196621 QP196621 AAL196621 AKH196621 AUD196621 BDZ196621 BNV196621 BXR196621 CHN196621 CRJ196621 DBF196621 DLB196621 DUX196621 EET196621 EOP196621 EYL196621 FIH196621 FSD196621 GBZ196621 GLV196621 GVR196621 HFN196621 HPJ196621 HZF196621 IJB196621 ISX196621 JCT196621 JMP196621 JWL196621 KGH196621 KQD196621 KZZ196621 LJV196621 LTR196621 MDN196621 MNJ196621 MXF196621 NHB196621 NQX196621 OAT196621 OKP196621 OUL196621 PEH196621 POD196621 PXZ196621 QHV196621 QRR196621 RBN196621 RLJ196621 RVF196621 SFB196621 SOX196621 SYT196621 TIP196621 TSL196621 UCH196621 UMD196621 UVZ196621 VFV196621 VPR196621 VZN196621 WJJ196621 WTF196621 XDB196621 GT262157 QP262157 AAL262157 AKH262157 AUD262157 BDZ262157 BNV262157 BXR262157 CHN262157 CRJ262157 DBF262157 DLB262157 DUX262157 EET262157 EOP262157 EYL262157 FIH262157 FSD262157 GBZ262157 GLV262157 GVR262157 HFN262157 HPJ262157 HZF262157 IJB262157 ISX262157 JCT262157 JMP262157 JWL262157 KGH262157 KQD262157 KZZ262157 LJV262157 LTR262157 MDN262157 MNJ262157 MXF262157 NHB262157 NQX262157 OAT262157 OKP262157 OUL262157 PEH262157 POD262157 PXZ262157 QHV262157 QRR262157 RBN262157 RLJ262157 RVF262157 SFB262157 SOX262157 SYT262157 TIP262157 TSL262157 UCH262157 UMD262157 UVZ262157 VFV262157 VPR262157 VZN262157 WJJ262157 WTF262157 XDB262157 GT327693 QP327693 AAL327693 AKH327693 AUD327693 BDZ327693 BNV327693 BXR327693 CHN327693 CRJ327693 DBF327693 DLB327693 DUX327693 EET327693 EOP327693 EYL327693 FIH327693 FSD327693 GBZ327693 GLV327693 GVR327693 HFN327693 HPJ327693 HZF327693 IJB327693 ISX327693 JCT327693 JMP327693 JWL327693 KGH327693 KQD327693 KZZ327693 LJV327693 LTR327693 MDN327693 MNJ327693 MXF327693 NHB327693 NQX327693 OAT327693 OKP327693 OUL327693 PEH327693 POD327693 PXZ327693 QHV327693 QRR327693 RBN327693 RLJ327693 RVF327693 SFB327693 SOX327693 SYT327693 TIP327693 TSL327693 UCH327693 UMD327693 UVZ327693 VFV327693 VPR327693 VZN327693 WJJ327693 WTF327693 XDB327693 GT393229 QP393229 AAL393229 AKH393229 AUD393229 BDZ393229 BNV393229 BXR393229 CHN393229 CRJ393229 DBF393229 DLB393229 DUX393229 EET393229 EOP393229 EYL393229 FIH393229 FSD393229 GBZ393229 GLV393229 GVR393229 HFN393229 HPJ393229 HZF393229 IJB393229 ISX393229 JCT393229 JMP393229 JWL393229 KGH393229 KQD393229 KZZ393229 LJV393229 LTR393229 MDN393229 MNJ393229 MXF393229 NHB393229 NQX393229 OAT393229 OKP393229 OUL393229 PEH393229 POD393229 PXZ393229 QHV393229 QRR393229 RBN393229 RLJ393229 RVF393229 SFB393229 SOX393229 SYT393229 TIP393229 TSL393229 UCH393229 UMD393229 UVZ393229 VFV393229 VPR393229 VZN393229 WJJ393229 WTF393229 XDB393229 GT458765 QP458765 AAL458765 AKH458765 AUD458765 BDZ458765 BNV458765 BXR458765 CHN458765 CRJ458765 DBF458765 DLB458765 DUX458765 EET458765 EOP458765 EYL458765 FIH458765 FSD458765 GBZ458765 GLV458765 GVR458765 HFN458765 HPJ458765 HZF458765 IJB458765 ISX458765 JCT458765 JMP458765 JWL458765 KGH458765 KQD458765 KZZ458765 LJV458765 LTR458765 MDN458765 MNJ458765 MXF458765 NHB458765 NQX458765 OAT458765 OKP458765 OUL458765 PEH458765 POD458765 PXZ458765 QHV458765 QRR458765 RBN458765 RLJ458765 RVF458765 SFB458765 SOX458765 SYT458765 TIP458765 TSL458765 UCH458765 UMD458765 UVZ458765 VFV458765 VPR458765 VZN458765 WJJ458765 WTF458765 XDB458765 GT524301 QP524301 AAL524301 AKH524301 AUD524301 BDZ524301 BNV524301 BXR524301 CHN524301 CRJ524301 DBF524301 DLB524301 DUX524301 EET524301 EOP524301 EYL524301 FIH524301 FSD524301 GBZ524301 GLV524301 GVR524301 HFN524301 HPJ524301 HZF524301 IJB524301 ISX524301 JCT524301 JMP524301 JWL524301 KGH524301 KQD524301 KZZ524301 LJV524301 LTR524301 MDN524301 MNJ524301 MXF524301 NHB524301 NQX524301 OAT524301 OKP524301 OUL524301 PEH524301 POD524301 PXZ524301 QHV524301 QRR524301 RBN524301 RLJ524301 RVF524301 SFB524301 SOX524301 SYT524301 TIP524301 TSL524301 UCH524301 UMD524301 UVZ524301 VFV524301 VPR524301 VZN524301 WJJ524301 WTF524301 XDB524301 GT589837 QP589837 AAL589837 AKH589837 AUD589837 BDZ589837 BNV589837 BXR589837 CHN589837 CRJ589837 DBF589837 DLB589837 DUX589837 EET589837 EOP589837 EYL589837 FIH589837 FSD589837 GBZ589837 GLV589837 GVR589837 HFN589837 HPJ589837 HZF589837 IJB589837 ISX589837 JCT589837 JMP589837 JWL589837 KGH589837 KQD589837 KZZ589837 LJV589837 LTR589837 MDN589837 MNJ589837 MXF589837 NHB589837 NQX589837 OAT589837 OKP589837 OUL589837 PEH589837 POD589837 PXZ589837 QHV589837 QRR589837 RBN589837 RLJ589837 RVF589837 SFB589837 SOX589837 SYT589837 TIP589837 TSL589837 UCH589837 UMD589837 UVZ589837 VFV589837 VPR589837 VZN589837 WJJ589837 WTF589837 XDB589837 GT655373 QP655373 AAL655373 AKH655373 AUD655373 BDZ655373 BNV655373 BXR655373 CHN655373 CRJ655373 DBF655373 DLB655373 DUX655373 EET655373 EOP655373 EYL655373 FIH655373 FSD655373 GBZ655373 GLV655373 GVR655373 HFN655373 HPJ655373 HZF655373 IJB655373 ISX655373 JCT655373 JMP655373 JWL655373 KGH655373 KQD655373 KZZ655373 LJV655373 LTR655373 MDN655373 MNJ655373 MXF655373 NHB655373 NQX655373 OAT655373 OKP655373 OUL655373 PEH655373 POD655373 PXZ655373 QHV655373 QRR655373 RBN655373 RLJ655373 RVF655373 SFB655373 SOX655373 SYT655373 TIP655373 TSL655373 UCH655373 UMD655373 UVZ655373 VFV655373 VPR655373 VZN655373 WJJ655373 WTF655373 XDB655373 GT720909 QP720909 AAL720909 AKH720909 AUD720909 BDZ720909 BNV720909 BXR720909 CHN720909 CRJ720909 DBF720909 DLB720909 DUX720909 EET720909 EOP720909 EYL720909 FIH720909 FSD720909 GBZ720909 GLV720909 GVR720909 HFN720909 HPJ720909 HZF720909 IJB720909 ISX720909 JCT720909 JMP720909 JWL720909 KGH720909 KQD720909 KZZ720909 LJV720909 LTR720909 MDN720909 MNJ720909 MXF720909 NHB720909 NQX720909 OAT720909 OKP720909 OUL720909 PEH720909 POD720909 PXZ720909 QHV720909 QRR720909 RBN720909 RLJ720909 RVF720909 SFB720909 SOX720909 SYT720909 TIP720909 TSL720909 UCH720909 UMD720909 UVZ720909 VFV720909 VPR720909 VZN720909 WJJ720909 WTF720909 XDB720909 GT786445 QP786445 AAL786445 AKH786445 AUD786445 BDZ786445 BNV786445 BXR786445 CHN786445 CRJ786445 DBF786445 DLB786445 DUX786445 EET786445 EOP786445 EYL786445 FIH786445 FSD786445 GBZ786445 GLV786445 GVR786445 HFN786445 HPJ786445 HZF786445 IJB786445 ISX786445 JCT786445 JMP786445 JWL786445 KGH786445 KQD786445 KZZ786445 LJV786445 LTR786445 MDN786445 MNJ786445 MXF786445 NHB786445 NQX786445 OAT786445 OKP786445 OUL786445 PEH786445 POD786445 PXZ786445 QHV786445 QRR786445 RBN786445 RLJ786445 RVF786445 SFB786445 SOX786445 SYT786445 TIP786445 TSL786445 UCH786445 UMD786445 UVZ786445 VFV786445 VPR786445 VZN786445 WJJ786445 WTF786445 XDB786445 GT851981 QP851981 AAL851981 AKH851981 AUD851981 BDZ851981 BNV851981 BXR851981 CHN851981 CRJ851981 DBF851981 DLB851981 DUX851981 EET851981 EOP851981 EYL851981 FIH851981 FSD851981 GBZ851981 GLV851981 GVR851981 HFN851981 HPJ851981 HZF851981 IJB851981 ISX851981 JCT851981 JMP851981 JWL851981 KGH851981 KQD851981 KZZ851981 LJV851981 LTR851981 MDN851981 MNJ851981 MXF851981 NHB851981 NQX851981 OAT851981 OKP851981 OUL851981 PEH851981 POD851981 PXZ851981 QHV851981 QRR851981 RBN851981 RLJ851981 RVF851981 SFB851981 SOX851981 SYT851981 TIP851981 TSL851981 UCH851981 UMD851981 UVZ851981 VFV851981 VPR851981 VZN851981 WJJ851981 WTF851981 XDB851981 GT917517 QP917517 AAL917517 AKH917517 AUD917517 BDZ917517 BNV917517 BXR917517 CHN917517 CRJ917517 DBF917517 DLB917517 DUX917517 EET917517 EOP917517 EYL917517 FIH917517 FSD917517 GBZ917517 GLV917517 GVR917517 HFN917517 HPJ917517 HZF917517 IJB917517 ISX917517 JCT917517 JMP917517 JWL917517 KGH917517 KQD917517 KZZ917517 LJV917517 LTR917517 MDN917517 MNJ917517 MXF917517 NHB917517 NQX917517 OAT917517 OKP917517 OUL917517 PEH917517 POD917517 PXZ917517 QHV917517 QRR917517 RBN917517 RLJ917517 RVF917517 SFB917517 SOX917517 SYT917517 TIP917517 TSL917517 UCH917517 UMD917517 UVZ917517 VFV917517 VPR917517 VZN917517 WJJ917517 WTF917517 XDB917517 GT983053 QP983053 AAL983053 AKH983053 AUD983053 BDZ983053 BNV983053 BXR983053 CHN983053 CRJ983053 DBF983053 DLB983053 DUX983053 EET983053 EOP983053 EYL983053 FIH983053 FSD983053 GBZ983053 GLV983053 GVR983053 HFN983053 HPJ983053 HZF983053 IJB983053 ISX983053 JCT983053 JMP983053 JWL983053 KGH983053 KQD983053 KZZ983053 LJV983053 LTR983053 MDN983053 MNJ983053 MXF983053 NHB983053 NQX983053 OAT983053 OKP983053 OUL983053 PEH983053 POD983053 PXZ983053 QHV983053 QRR983053 RBN983053 RLJ983053 RVF983053 SFB983053 SOX983053 SYT983053 TIP983053 TSL983053 UCH983053 UMD983053 UVZ983053 VFV983053 VPR983053 VZN983053 WJJ983053 WTF983053 XDB983053 HC13 QY13 AAU13 AKQ13 AUM13 BEI13 BOE13 BYA13 CHW13 CRS13 DBO13 DLK13 DVG13 EFC13 EOY13 EYU13 FIQ13 FSM13 GCI13 GME13 GWA13 HFW13 HPS13 HZO13 IJK13 ITG13 JDC13 JMY13 JWU13 KGQ13 KQM13 LAI13 LKE13 LUA13 MDW13 MNS13 MXO13 NHK13 NRG13 OBC13 OKY13 OUU13 PEQ13 POM13 PYI13 QIE13 QSA13 RBW13 RLS13 RVO13 SFK13 SPG13 SZC13 TIY13 TSU13 UCQ13 UMM13 UWI13 VGE13 VQA13 VZW13 WJS13 WTO13 XDK13 HC65549 QY65549 AAU65549 AKQ65549 AUM65549 BEI65549 BOE65549 BYA65549 CHW65549 CRS65549 DBO65549 DLK65549 DVG65549 EFC65549 EOY65549 EYU65549 FIQ65549 FSM65549 GCI65549 GME65549 GWA65549 HFW65549 HPS65549 HZO65549 IJK65549 ITG65549 JDC65549 JMY65549 JWU65549 KGQ65549 KQM65549 LAI65549 LKE65549 LUA65549 MDW65549 MNS65549 MXO65549 NHK65549 NRG65549 OBC65549 OKY65549 OUU65549 PEQ65549 POM65549 PYI65549 QIE65549 QSA65549 RBW65549 RLS65549 RVO65549 SFK65549 SPG65549 SZC65549 TIY65549 TSU65549 UCQ65549 UMM65549 UWI65549 VGE65549 VQA65549 VZW65549 WJS65549 WTO65549 XDK65549 HC131085 QY131085 AAU131085 AKQ131085 AUM131085 BEI131085 BOE131085 BYA131085 CHW131085 CRS131085 DBO131085 DLK131085 DVG131085 EFC131085 EOY131085 EYU131085 FIQ131085 FSM131085 GCI131085 GME131085 GWA131085 HFW131085 HPS131085 HZO131085 IJK131085 ITG131085 JDC131085 JMY131085 JWU131085 KGQ131085 KQM131085 LAI131085 LKE131085 LUA131085 MDW131085 MNS131085 MXO131085 NHK131085 NRG131085 OBC131085 OKY131085 OUU131085 PEQ131085 POM131085 PYI131085 QIE131085 QSA131085 RBW131085 RLS131085 RVO131085 SFK131085 SPG131085 SZC131085 TIY131085 TSU131085 UCQ131085 UMM131085 UWI131085 VGE131085 VQA131085 VZW131085 WJS131085 WTO131085 XDK131085 HC196621 QY196621 AAU196621 AKQ196621 AUM196621 BEI196621 BOE196621 BYA196621 CHW196621 CRS196621 DBO196621 DLK196621 DVG196621 EFC196621 EOY196621 EYU196621 FIQ196621 FSM196621 GCI196621 GME196621 GWA196621 HFW196621 HPS196621 HZO196621 IJK196621 ITG196621 JDC196621 JMY196621 JWU196621 KGQ196621 KQM196621 LAI196621 LKE196621 LUA196621 MDW196621 MNS196621 MXO196621 NHK196621 NRG196621 OBC196621 OKY196621 OUU196621 PEQ196621 POM196621 PYI196621 QIE196621 QSA196621 RBW196621 RLS196621 RVO196621 SFK196621 SPG196621 SZC196621 TIY196621 TSU196621 UCQ196621 UMM196621 UWI196621 VGE196621 VQA196621 VZW196621 WJS196621 WTO196621 XDK196621 HC262157 QY262157 AAU262157 AKQ262157 AUM262157 BEI262157 BOE262157 BYA262157 CHW262157 CRS262157 DBO262157 DLK262157 DVG262157 EFC262157 EOY262157 EYU262157 FIQ262157 FSM262157 GCI262157 GME262157 GWA262157 HFW262157 HPS262157 HZO262157 IJK262157 ITG262157 JDC262157 JMY262157 JWU262157 KGQ262157 KQM262157 LAI262157 LKE262157 LUA262157 MDW262157 MNS262157 MXO262157 NHK262157 NRG262157 OBC262157 OKY262157 OUU262157 PEQ262157 POM262157 PYI262157 QIE262157 QSA262157 RBW262157 RLS262157 RVO262157 SFK262157 SPG262157 SZC262157 TIY262157 TSU262157 UCQ262157 UMM262157 UWI262157 VGE262157 VQA262157 VZW262157 WJS262157 WTO262157 XDK262157 HC327693 QY327693 AAU327693 AKQ327693 AUM327693 BEI327693 BOE327693 BYA327693 CHW327693 CRS327693 DBO327693 DLK327693 DVG327693 EFC327693 EOY327693 EYU327693 FIQ327693 FSM327693 GCI327693 GME327693 GWA327693 HFW327693 HPS327693 HZO327693 IJK327693 ITG327693 JDC327693 JMY327693 JWU327693 KGQ327693 KQM327693 LAI327693 LKE327693 LUA327693 MDW327693 MNS327693 MXO327693 NHK327693 NRG327693 OBC327693 OKY327693 OUU327693 PEQ327693 POM327693 PYI327693 QIE327693 QSA327693 RBW327693 RLS327693 RVO327693 SFK327693 SPG327693 SZC327693 TIY327693 TSU327693 UCQ327693 UMM327693 UWI327693 VGE327693 VQA327693 VZW327693 WJS327693 WTO327693 XDK327693 HC393229 QY393229 AAU393229 AKQ393229 AUM393229 BEI393229 BOE393229 BYA393229 CHW393229 CRS393229 DBO393229 DLK393229 DVG393229 EFC393229 EOY393229 EYU393229 FIQ393229 FSM393229 GCI393229 GME393229 GWA393229 HFW393229 HPS393229 HZO393229 IJK393229 ITG393229 JDC393229 JMY393229 JWU393229 KGQ393229 KQM393229 LAI393229 LKE393229 LUA393229 MDW393229 MNS393229 MXO393229 NHK393229 NRG393229 OBC393229 OKY393229 OUU393229 PEQ393229 POM393229 PYI393229 QIE393229 QSA393229 RBW393229 RLS393229 RVO393229 SFK393229 SPG393229 SZC393229 TIY393229 TSU393229 UCQ393229 UMM393229 UWI393229 VGE393229 VQA393229 VZW393229 WJS393229 WTO393229 XDK393229 HC458765 QY458765 AAU458765 AKQ458765 AUM458765 BEI458765 BOE458765 BYA458765 CHW458765 CRS458765 DBO458765 DLK458765 DVG458765 EFC458765 EOY458765 EYU458765 FIQ458765 FSM458765 GCI458765 GME458765 GWA458765 HFW458765 HPS458765 HZO458765 IJK458765 ITG458765 JDC458765 JMY458765 JWU458765 KGQ458765 KQM458765 LAI458765 LKE458765 LUA458765 MDW458765 MNS458765 MXO458765 NHK458765 NRG458765 OBC458765 OKY458765 OUU458765 PEQ458765 POM458765 PYI458765 QIE458765 QSA458765 RBW458765 RLS458765 RVO458765 SFK458765 SPG458765 SZC458765 TIY458765 TSU458765 UCQ458765 UMM458765 UWI458765 VGE458765 VQA458765 VZW458765 WJS458765 WTO458765 XDK458765 HC524301 QY524301 AAU524301 AKQ524301 AUM524301 BEI524301 BOE524301 BYA524301 CHW524301 CRS524301 DBO524301 DLK524301 DVG524301 EFC524301 EOY524301 EYU524301 FIQ524301 FSM524301 GCI524301 GME524301 GWA524301 HFW524301 HPS524301 HZO524301 IJK524301 ITG524301 JDC524301 JMY524301 JWU524301 KGQ524301 KQM524301 LAI524301 LKE524301 LUA524301 MDW524301 MNS524301 MXO524301 NHK524301 NRG524301 OBC524301 OKY524301 OUU524301 PEQ524301 POM524301 PYI524301 QIE524301 QSA524301 RBW524301 RLS524301 RVO524301 SFK524301 SPG524301 SZC524301 TIY524301 TSU524301 UCQ524301 UMM524301 UWI524301 VGE524301 VQA524301 VZW524301 WJS524301 WTO524301 XDK524301 HC589837 QY589837 AAU589837 AKQ589837 AUM589837 BEI589837 BOE589837 BYA589837 CHW589837 CRS589837 DBO589837 DLK589837 DVG589837 EFC589837 EOY589837 EYU589837 FIQ589837 FSM589837 GCI589837 GME589837 GWA589837 HFW589837 HPS589837 HZO589837 IJK589837 ITG589837 JDC589837 JMY589837 JWU589837 KGQ589837 KQM589837 LAI589837 LKE589837 LUA589837 MDW589837 MNS589837 MXO589837 NHK589837 NRG589837 OBC589837 OKY589837 OUU589837 PEQ589837 POM589837 PYI589837 QIE589837 QSA589837 RBW589837 RLS589837 RVO589837 SFK589837 SPG589837 SZC589837 TIY589837 TSU589837 UCQ589837 UMM589837 UWI589837 VGE589837 VQA589837 VZW589837 WJS589837 WTO589837 XDK589837 HC655373 QY655373 AAU655373 AKQ655373 AUM655373 BEI655373 BOE655373 BYA655373 CHW655373 CRS655373 DBO655373 DLK655373 DVG655373 EFC655373 EOY655373 EYU655373 FIQ655373 FSM655373 GCI655373 GME655373 GWA655373 HFW655373 HPS655373 HZO655373 IJK655373 ITG655373 JDC655373 JMY655373 JWU655373 KGQ655373 KQM655373 LAI655373 LKE655373 LUA655373 MDW655373 MNS655373 MXO655373 NHK655373 NRG655373 OBC655373 OKY655373 OUU655373 PEQ655373 POM655373 PYI655373 QIE655373 QSA655373 RBW655373 RLS655373 RVO655373 SFK655373 SPG655373 SZC655373 TIY655373 TSU655373 UCQ655373 UMM655373 UWI655373 VGE655373 VQA655373 VZW655373 WJS655373 WTO655373 XDK655373 HC720909 QY720909 AAU720909 AKQ720909 AUM720909 BEI720909 BOE720909 BYA720909 CHW720909 CRS720909 DBO720909 DLK720909 DVG720909 EFC720909 EOY720909 EYU720909 FIQ720909 FSM720909 GCI720909 GME720909 GWA720909 HFW720909 HPS720909 HZO720909 IJK720909 ITG720909 JDC720909 JMY720909 JWU720909 KGQ720909 KQM720909 LAI720909 LKE720909 LUA720909 MDW720909 MNS720909 MXO720909 NHK720909 NRG720909 OBC720909 OKY720909 OUU720909 PEQ720909 POM720909 PYI720909 QIE720909 QSA720909 RBW720909 RLS720909 RVO720909 SFK720909 SPG720909 SZC720909 TIY720909 TSU720909 UCQ720909 UMM720909 UWI720909 VGE720909 VQA720909 VZW720909 WJS720909 WTO720909 XDK720909 HC786445 QY786445 AAU786445 AKQ786445 AUM786445 BEI786445 BOE786445 BYA786445 CHW786445 CRS786445 DBO786445 DLK786445 DVG786445 EFC786445 EOY786445 EYU786445 FIQ786445 FSM786445 GCI786445 GME786445 GWA786445 HFW786445 HPS786445 HZO786445 IJK786445 ITG786445 JDC786445 JMY786445 JWU786445 KGQ786445 KQM786445 LAI786445 LKE786445 LUA786445 MDW786445 MNS786445 MXO786445 NHK786445 NRG786445 OBC786445 OKY786445 OUU786445 PEQ786445 POM786445 PYI786445 QIE786445 QSA786445 RBW786445 RLS786445 RVO786445 SFK786445 SPG786445 SZC786445 TIY786445 TSU786445 UCQ786445 UMM786445 UWI786445 VGE786445 VQA786445 VZW786445 WJS786445 WTO786445 XDK786445 HC851981 QY851981 AAU851981 AKQ851981 AUM851981 BEI851981 BOE851981 BYA851981 CHW851981 CRS851981 DBO851981 DLK851981 DVG851981 EFC851981 EOY851981 EYU851981 FIQ851981 FSM851981 GCI851981 GME851981 GWA851981 HFW851981 HPS851981 HZO851981 IJK851981 ITG851981 JDC851981 JMY851981 JWU851981 KGQ851981 KQM851981 LAI851981 LKE851981 LUA851981 MDW851981 MNS851981 MXO851981 NHK851981 NRG851981 OBC851981 OKY851981 OUU851981 PEQ851981 POM851981 PYI851981 QIE851981 QSA851981 RBW851981 RLS851981 RVO851981 SFK851981 SPG851981 SZC851981 TIY851981 TSU851981 UCQ851981 UMM851981 UWI851981 VGE851981 VQA851981 VZW851981 WJS851981 WTO851981 XDK851981 HC917517 QY917517 AAU917517 AKQ917517 AUM917517 BEI917517 BOE917517 BYA917517 CHW917517 CRS917517 DBO917517 DLK917517 DVG917517 EFC917517 EOY917517 EYU917517 FIQ917517 FSM917517 GCI917517 GME917517 GWA917517 HFW917517 HPS917517 HZO917517 IJK917517 ITG917517 JDC917517 JMY917517 JWU917517 KGQ917517 KQM917517 LAI917517 LKE917517 LUA917517 MDW917517 MNS917517 MXO917517 NHK917517 NRG917517 OBC917517 OKY917517 OUU917517 PEQ917517 POM917517 PYI917517 QIE917517 QSA917517 RBW917517 RLS917517 RVO917517 SFK917517 SPG917517 SZC917517 TIY917517 TSU917517 UCQ917517 UMM917517 UWI917517 VGE917517 VQA917517 VZW917517 WJS917517 WTO917517 XDK917517 HC983053 QY983053 AAU983053 AKQ983053 AUM983053 BEI983053 BOE983053 BYA983053 CHW983053 CRS983053 DBO983053 DLK983053 DVG983053 EFC983053 EOY983053 EYU983053 FIQ983053 FSM983053 GCI983053 GME983053 GWA983053 HFW983053 HPS983053 HZO983053 IJK983053 ITG983053 JDC983053 JMY983053 JWU983053 KGQ983053 KQM983053 LAI983053 LKE983053 LUA983053 MDW983053 MNS983053 MXO983053 NHK983053 NRG983053 OBC983053 OKY983053 OUU983053 PEQ983053 POM983053 PYI983053 QIE983053 QSA983053 RBW983053 RLS983053 RVO983053 SFK983053 SPG983053 SZC983053 TIY983053 TSU983053 UCQ983053 UMM983053 UWI983053 VGE983053 VQA983053 VZW983053 WJS983053 WTO983053 XDK983053 HD17:HG36 QZ17:RC36 AAV17:AAY36 AKR17:AKU36 AUN17:AUQ36 BEJ17:BEM36 BOF17:BOI36 BYB17:BYE36 CHX17:CIA36 CRT17:CRW36 DBP17:DBS36 DLL17:DLO36 DVH17:DVK36 EFD17:EFG36 EOZ17:EPC36 EYV17:EYY36 FIR17:FIU36 FSN17:FSQ36 GCJ17:GCM36 GMF17:GMI36 GWB17:GWE36 HFX17:HGA36 HPT17:HPW36 HZP17:HZS36 IJL17:IJO36 ITH17:ITK36 JDD17:JDG36 JMZ17:JNC36 JWV17:JWY36 KGR17:KGU36 KQN17:KQQ36 LAJ17:LAM36 LKF17:LKI36 LUB17:LUE36 MDX17:MEA36 MNT17:MNW36 MXP17:MXS36 NHL17:NHO36 NRH17:NRK36 OBD17:OBG36 OKZ17:OLC36 OUV17:OUY36 PER17:PEU36 PON17:POQ36 PYJ17:PYM36 QIF17:QII36 QSB17:QSE36 RBX17:RCA36 RLT17:RLW36 RVP17:RVS36 SFL17:SFO36 SPH17:SPK36 SZD17:SZG36 TIZ17:TJC36 TSV17:TSY36 UCR17:UCU36 UMN17:UMQ36 UWJ17:UWM36 VGF17:VGI36 VQB17:VQE36 VZX17:WAA36 WJT17:WJW36 WTP17:WTS36 XDL17:XDO36 HD65553:HG65572 QZ65553:RC65572 AAV65553:AAY65572 AKR65553:AKU65572 AUN65553:AUQ65572 BEJ65553:BEM65572 BOF65553:BOI65572 BYB65553:BYE65572 CHX65553:CIA65572 CRT65553:CRW65572 DBP65553:DBS65572 DLL65553:DLO65572 DVH65553:DVK65572 EFD65553:EFG65572 EOZ65553:EPC65572 EYV65553:EYY65572 FIR65553:FIU65572 FSN65553:FSQ65572 GCJ65553:GCM65572 GMF65553:GMI65572 GWB65553:GWE65572 HFX65553:HGA65572 HPT65553:HPW65572 HZP65553:HZS65572 IJL65553:IJO65572 ITH65553:ITK65572 JDD65553:JDG65572 JMZ65553:JNC65572 JWV65553:JWY65572 KGR65553:KGU65572 KQN65553:KQQ65572 LAJ65553:LAM65572 LKF65553:LKI65572 LUB65553:LUE65572 MDX65553:MEA65572 MNT65553:MNW65572 MXP65553:MXS65572 NHL65553:NHO65572 NRH65553:NRK65572 OBD65553:OBG65572 OKZ65553:OLC65572 OUV65553:OUY65572 PER65553:PEU65572 PON65553:POQ65572 PYJ65553:PYM65572 QIF65553:QII65572 QSB65553:QSE65572 RBX65553:RCA65572 RLT65553:RLW65572 RVP65553:RVS65572 SFL65553:SFO65572 SPH65553:SPK65572 SZD65553:SZG65572 TIZ65553:TJC65572 TSV65553:TSY65572 UCR65553:UCU65572 UMN65553:UMQ65572 UWJ65553:UWM65572 VGF65553:VGI65572 VQB65553:VQE65572 VZX65553:WAA65572 WJT65553:WJW65572 WTP65553:WTS65572 XDL65553:XDO65572 HD131089:HG131108 QZ131089:RC131108 AAV131089:AAY131108 AKR131089:AKU131108 AUN131089:AUQ131108 BEJ131089:BEM131108 BOF131089:BOI131108 BYB131089:BYE131108 CHX131089:CIA131108 CRT131089:CRW131108 DBP131089:DBS131108 DLL131089:DLO131108 DVH131089:DVK131108 EFD131089:EFG131108 EOZ131089:EPC131108 EYV131089:EYY131108 FIR131089:FIU131108 FSN131089:FSQ131108 GCJ131089:GCM131108 GMF131089:GMI131108 GWB131089:GWE131108 HFX131089:HGA131108 HPT131089:HPW131108 HZP131089:HZS131108 IJL131089:IJO131108 ITH131089:ITK131108 JDD131089:JDG131108 JMZ131089:JNC131108 JWV131089:JWY131108 KGR131089:KGU131108 KQN131089:KQQ131108 LAJ131089:LAM131108 LKF131089:LKI131108 LUB131089:LUE131108 MDX131089:MEA131108 MNT131089:MNW131108 MXP131089:MXS131108 NHL131089:NHO131108 NRH131089:NRK131108 OBD131089:OBG131108 OKZ131089:OLC131108 OUV131089:OUY131108 PER131089:PEU131108 PON131089:POQ131108 PYJ131089:PYM131108 QIF131089:QII131108 QSB131089:QSE131108 RBX131089:RCA131108 RLT131089:RLW131108 RVP131089:RVS131108 SFL131089:SFO131108 SPH131089:SPK131108 SZD131089:SZG131108 TIZ131089:TJC131108 TSV131089:TSY131108 UCR131089:UCU131108 UMN131089:UMQ131108 UWJ131089:UWM131108 VGF131089:VGI131108 VQB131089:VQE131108 VZX131089:WAA131108 WJT131089:WJW131108 WTP131089:WTS131108 XDL131089:XDO131108 HD196625:HG196644 QZ196625:RC196644 AAV196625:AAY196644 AKR196625:AKU196644 AUN196625:AUQ196644 BEJ196625:BEM196644 BOF196625:BOI196644 BYB196625:BYE196644 CHX196625:CIA196644 CRT196625:CRW196644 DBP196625:DBS196644 DLL196625:DLO196644 DVH196625:DVK196644 EFD196625:EFG196644 EOZ196625:EPC196644 EYV196625:EYY196644 FIR196625:FIU196644 FSN196625:FSQ196644 GCJ196625:GCM196644 GMF196625:GMI196644 GWB196625:GWE196644 HFX196625:HGA196644 HPT196625:HPW196644 HZP196625:HZS196644 IJL196625:IJO196644 ITH196625:ITK196644 JDD196625:JDG196644 JMZ196625:JNC196644 JWV196625:JWY196644 KGR196625:KGU196644 KQN196625:KQQ196644 LAJ196625:LAM196644 LKF196625:LKI196644 LUB196625:LUE196644 MDX196625:MEA196644 MNT196625:MNW196644 MXP196625:MXS196644 NHL196625:NHO196644 NRH196625:NRK196644 OBD196625:OBG196644 OKZ196625:OLC196644 OUV196625:OUY196644 PER196625:PEU196644 PON196625:POQ196644 PYJ196625:PYM196644 QIF196625:QII196644 QSB196625:QSE196644 RBX196625:RCA196644 RLT196625:RLW196644 RVP196625:RVS196644 SFL196625:SFO196644 SPH196625:SPK196644 SZD196625:SZG196644 TIZ196625:TJC196644 TSV196625:TSY196644 UCR196625:UCU196644 UMN196625:UMQ196644 UWJ196625:UWM196644 VGF196625:VGI196644 VQB196625:VQE196644 VZX196625:WAA196644 WJT196625:WJW196644 WTP196625:WTS196644 XDL196625:XDO196644 HD262161:HG262180 QZ262161:RC262180 AAV262161:AAY262180 AKR262161:AKU262180 AUN262161:AUQ262180 BEJ262161:BEM262180 BOF262161:BOI262180 BYB262161:BYE262180 CHX262161:CIA262180 CRT262161:CRW262180 DBP262161:DBS262180 DLL262161:DLO262180 DVH262161:DVK262180 EFD262161:EFG262180 EOZ262161:EPC262180 EYV262161:EYY262180 FIR262161:FIU262180 FSN262161:FSQ262180 GCJ262161:GCM262180 GMF262161:GMI262180 GWB262161:GWE262180 HFX262161:HGA262180 HPT262161:HPW262180 HZP262161:HZS262180 IJL262161:IJO262180 ITH262161:ITK262180 JDD262161:JDG262180 JMZ262161:JNC262180 JWV262161:JWY262180 KGR262161:KGU262180 KQN262161:KQQ262180 LAJ262161:LAM262180 LKF262161:LKI262180 LUB262161:LUE262180 MDX262161:MEA262180 MNT262161:MNW262180 MXP262161:MXS262180 NHL262161:NHO262180 NRH262161:NRK262180 OBD262161:OBG262180 OKZ262161:OLC262180 OUV262161:OUY262180 PER262161:PEU262180 PON262161:POQ262180 PYJ262161:PYM262180 QIF262161:QII262180 QSB262161:QSE262180 RBX262161:RCA262180 RLT262161:RLW262180 RVP262161:RVS262180 SFL262161:SFO262180 SPH262161:SPK262180 SZD262161:SZG262180 TIZ262161:TJC262180 TSV262161:TSY262180 UCR262161:UCU262180 UMN262161:UMQ262180 UWJ262161:UWM262180 VGF262161:VGI262180 VQB262161:VQE262180 VZX262161:WAA262180 WJT262161:WJW262180 WTP262161:WTS262180 XDL262161:XDO262180 HD327697:HG327716 QZ327697:RC327716 AAV327697:AAY327716 AKR327697:AKU327716 AUN327697:AUQ327716 BEJ327697:BEM327716 BOF327697:BOI327716 BYB327697:BYE327716 CHX327697:CIA327716 CRT327697:CRW327716 DBP327697:DBS327716 DLL327697:DLO327716 DVH327697:DVK327716 EFD327697:EFG327716 EOZ327697:EPC327716 EYV327697:EYY327716 FIR327697:FIU327716 FSN327697:FSQ327716 GCJ327697:GCM327716 GMF327697:GMI327716 GWB327697:GWE327716 HFX327697:HGA327716 HPT327697:HPW327716 HZP327697:HZS327716 IJL327697:IJO327716 ITH327697:ITK327716 JDD327697:JDG327716 JMZ327697:JNC327716 JWV327697:JWY327716 KGR327697:KGU327716 KQN327697:KQQ327716 LAJ327697:LAM327716 LKF327697:LKI327716 LUB327697:LUE327716 MDX327697:MEA327716 MNT327697:MNW327716 MXP327697:MXS327716 NHL327697:NHO327716 NRH327697:NRK327716 OBD327697:OBG327716 OKZ327697:OLC327716 OUV327697:OUY327716 PER327697:PEU327716 PON327697:POQ327716 PYJ327697:PYM327716 QIF327697:QII327716 QSB327697:QSE327716 RBX327697:RCA327716 RLT327697:RLW327716 RVP327697:RVS327716 SFL327697:SFO327716 SPH327697:SPK327716 SZD327697:SZG327716 TIZ327697:TJC327716 TSV327697:TSY327716 UCR327697:UCU327716 UMN327697:UMQ327716 UWJ327697:UWM327716 VGF327697:VGI327716 VQB327697:VQE327716 VZX327697:WAA327716 WJT327697:WJW327716 WTP327697:WTS327716 XDL327697:XDO327716 HD393233:HG393252 QZ393233:RC393252 AAV393233:AAY393252 AKR393233:AKU393252 AUN393233:AUQ393252 BEJ393233:BEM393252 BOF393233:BOI393252 BYB393233:BYE393252 CHX393233:CIA393252 CRT393233:CRW393252 DBP393233:DBS393252 DLL393233:DLO393252 DVH393233:DVK393252 EFD393233:EFG393252 EOZ393233:EPC393252 EYV393233:EYY393252 FIR393233:FIU393252 FSN393233:FSQ393252 GCJ393233:GCM393252 GMF393233:GMI393252 GWB393233:GWE393252 HFX393233:HGA393252 HPT393233:HPW393252 HZP393233:HZS393252 IJL393233:IJO393252 ITH393233:ITK393252 JDD393233:JDG393252 JMZ393233:JNC393252 JWV393233:JWY393252 KGR393233:KGU393252 KQN393233:KQQ393252 LAJ393233:LAM393252 LKF393233:LKI393252 LUB393233:LUE393252 MDX393233:MEA393252 MNT393233:MNW393252 MXP393233:MXS393252 NHL393233:NHO393252 NRH393233:NRK393252 OBD393233:OBG393252 OKZ393233:OLC393252 OUV393233:OUY393252 PER393233:PEU393252 PON393233:POQ393252 PYJ393233:PYM393252 QIF393233:QII393252 QSB393233:QSE393252 RBX393233:RCA393252 RLT393233:RLW393252 RVP393233:RVS393252 SFL393233:SFO393252 SPH393233:SPK393252 SZD393233:SZG393252 TIZ393233:TJC393252 TSV393233:TSY393252 UCR393233:UCU393252 UMN393233:UMQ393252 UWJ393233:UWM393252 VGF393233:VGI393252 VQB393233:VQE393252 VZX393233:WAA393252 WJT393233:WJW393252 WTP393233:WTS393252 XDL393233:XDO393252 HD458769:HG458788 QZ458769:RC458788 AAV458769:AAY458788 AKR458769:AKU458788 AUN458769:AUQ458788 BEJ458769:BEM458788 BOF458769:BOI458788 BYB458769:BYE458788 CHX458769:CIA458788 CRT458769:CRW458788 DBP458769:DBS458788 DLL458769:DLO458788 DVH458769:DVK458788 EFD458769:EFG458788 EOZ458769:EPC458788 EYV458769:EYY458788 FIR458769:FIU458788 FSN458769:FSQ458788 GCJ458769:GCM458788 GMF458769:GMI458788 GWB458769:GWE458788 HFX458769:HGA458788 HPT458769:HPW458788 HZP458769:HZS458788 IJL458769:IJO458788 ITH458769:ITK458788 JDD458769:JDG458788 JMZ458769:JNC458788 JWV458769:JWY458788 KGR458769:KGU458788 KQN458769:KQQ458788 LAJ458769:LAM458788 LKF458769:LKI458788 LUB458769:LUE458788 MDX458769:MEA458788 MNT458769:MNW458788 MXP458769:MXS458788 NHL458769:NHO458788 NRH458769:NRK458788 OBD458769:OBG458788 OKZ458769:OLC458788 OUV458769:OUY458788 PER458769:PEU458788 PON458769:POQ458788 PYJ458769:PYM458788 QIF458769:QII458788 QSB458769:QSE458788 RBX458769:RCA458788 RLT458769:RLW458788 RVP458769:RVS458788 SFL458769:SFO458788 SPH458769:SPK458788 SZD458769:SZG458788 TIZ458769:TJC458788 TSV458769:TSY458788 UCR458769:UCU458788 UMN458769:UMQ458788 UWJ458769:UWM458788 VGF458769:VGI458788 VQB458769:VQE458788 VZX458769:WAA458788 WJT458769:WJW458788 WTP458769:WTS458788 XDL458769:XDO458788 HD524305:HG524324 QZ524305:RC524324 AAV524305:AAY524324 AKR524305:AKU524324 AUN524305:AUQ524324 BEJ524305:BEM524324 BOF524305:BOI524324 BYB524305:BYE524324 CHX524305:CIA524324 CRT524305:CRW524324 DBP524305:DBS524324 DLL524305:DLO524324 DVH524305:DVK524324 EFD524305:EFG524324 EOZ524305:EPC524324 EYV524305:EYY524324 FIR524305:FIU524324 FSN524305:FSQ524324 GCJ524305:GCM524324 GMF524305:GMI524324 GWB524305:GWE524324 HFX524305:HGA524324 HPT524305:HPW524324 HZP524305:HZS524324 IJL524305:IJO524324 ITH524305:ITK524324 JDD524305:JDG524324 JMZ524305:JNC524324 JWV524305:JWY524324 KGR524305:KGU524324 KQN524305:KQQ524324 LAJ524305:LAM524324 LKF524305:LKI524324 LUB524305:LUE524324 MDX524305:MEA524324 MNT524305:MNW524324 MXP524305:MXS524324 NHL524305:NHO524324 NRH524305:NRK524324 OBD524305:OBG524324 OKZ524305:OLC524324 OUV524305:OUY524324 PER524305:PEU524324 PON524305:POQ524324 PYJ524305:PYM524324 QIF524305:QII524324 QSB524305:QSE524324 RBX524305:RCA524324 RLT524305:RLW524324 RVP524305:RVS524324 SFL524305:SFO524324 SPH524305:SPK524324 SZD524305:SZG524324 TIZ524305:TJC524324 TSV524305:TSY524324 UCR524305:UCU524324 UMN524305:UMQ524324 UWJ524305:UWM524324 VGF524305:VGI524324 VQB524305:VQE524324 VZX524305:WAA524324 WJT524305:WJW524324 WTP524305:WTS524324 XDL524305:XDO524324 HD589841:HG589860 QZ589841:RC589860 AAV589841:AAY589860 AKR589841:AKU589860 AUN589841:AUQ589860 BEJ589841:BEM589860 BOF589841:BOI589860 BYB589841:BYE589860 CHX589841:CIA589860 CRT589841:CRW589860 DBP589841:DBS589860 DLL589841:DLO589860 DVH589841:DVK589860 EFD589841:EFG589860 EOZ589841:EPC589860 EYV589841:EYY589860 FIR589841:FIU589860 FSN589841:FSQ589860 GCJ589841:GCM589860 GMF589841:GMI589860 GWB589841:GWE589860 HFX589841:HGA589860 HPT589841:HPW589860 HZP589841:HZS589860 IJL589841:IJO589860 ITH589841:ITK589860 JDD589841:JDG589860 JMZ589841:JNC589860 JWV589841:JWY589860 KGR589841:KGU589860 KQN589841:KQQ589860 LAJ589841:LAM589860 LKF589841:LKI589860 LUB589841:LUE589860 MDX589841:MEA589860 MNT589841:MNW589860 MXP589841:MXS589860 NHL589841:NHO589860 NRH589841:NRK589860 OBD589841:OBG589860 OKZ589841:OLC589860 OUV589841:OUY589860 PER589841:PEU589860 PON589841:POQ589860 PYJ589841:PYM589860 QIF589841:QII589860 QSB589841:QSE589860 RBX589841:RCA589860 RLT589841:RLW589860 RVP589841:RVS589860 SFL589841:SFO589860 SPH589841:SPK589860 SZD589841:SZG589860 TIZ589841:TJC589860 TSV589841:TSY589860 UCR589841:UCU589860 UMN589841:UMQ589860 UWJ589841:UWM589860 VGF589841:VGI589860 VQB589841:VQE589860 VZX589841:WAA589860 WJT589841:WJW589860 WTP589841:WTS589860 XDL589841:XDO589860 HD655377:HG655396 QZ655377:RC655396 AAV655377:AAY655396 AKR655377:AKU655396 AUN655377:AUQ655396 BEJ655377:BEM655396 BOF655377:BOI655396 BYB655377:BYE655396 CHX655377:CIA655396 CRT655377:CRW655396 DBP655377:DBS655396 DLL655377:DLO655396 DVH655377:DVK655396 EFD655377:EFG655396 EOZ655377:EPC655396 EYV655377:EYY655396 FIR655377:FIU655396 FSN655377:FSQ655396 GCJ655377:GCM655396 GMF655377:GMI655396 GWB655377:GWE655396 HFX655377:HGA655396 HPT655377:HPW655396 HZP655377:HZS655396 IJL655377:IJO655396 ITH655377:ITK655396 JDD655377:JDG655396 JMZ655377:JNC655396 JWV655377:JWY655396 KGR655377:KGU655396 KQN655377:KQQ655396 LAJ655377:LAM655396 LKF655377:LKI655396 LUB655377:LUE655396 MDX655377:MEA655396 MNT655377:MNW655396 MXP655377:MXS655396 NHL655377:NHO655396 NRH655377:NRK655396 OBD655377:OBG655396 OKZ655377:OLC655396 OUV655377:OUY655396 PER655377:PEU655396 PON655377:POQ655396 PYJ655377:PYM655396 QIF655377:QII655396 QSB655377:QSE655396 RBX655377:RCA655396 RLT655377:RLW655396 RVP655377:RVS655396 SFL655377:SFO655396 SPH655377:SPK655396 SZD655377:SZG655396 TIZ655377:TJC655396 TSV655377:TSY655396 UCR655377:UCU655396 UMN655377:UMQ655396 UWJ655377:UWM655396 VGF655377:VGI655396 VQB655377:VQE655396 VZX655377:WAA655396 WJT655377:WJW655396 WTP655377:WTS655396 XDL655377:XDO655396 HD720913:HG720932 QZ720913:RC720932 AAV720913:AAY720932 AKR720913:AKU720932 AUN720913:AUQ720932 BEJ720913:BEM720932 BOF720913:BOI720932 BYB720913:BYE720932 CHX720913:CIA720932 CRT720913:CRW720932 DBP720913:DBS720932 DLL720913:DLO720932 DVH720913:DVK720932 EFD720913:EFG720932 EOZ720913:EPC720932 EYV720913:EYY720932 FIR720913:FIU720932 FSN720913:FSQ720932 GCJ720913:GCM720932 GMF720913:GMI720932 GWB720913:GWE720932 HFX720913:HGA720932 HPT720913:HPW720932 HZP720913:HZS720932 IJL720913:IJO720932 ITH720913:ITK720932 JDD720913:JDG720932 JMZ720913:JNC720932 JWV720913:JWY720932 KGR720913:KGU720932 KQN720913:KQQ720932 LAJ720913:LAM720932 LKF720913:LKI720932 LUB720913:LUE720932 MDX720913:MEA720932 MNT720913:MNW720932 MXP720913:MXS720932 NHL720913:NHO720932 NRH720913:NRK720932 OBD720913:OBG720932 OKZ720913:OLC720932 OUV720913:OUY720932 PER720913:PEU720932 PON720913:POQ720932 PYJ720913:PYM720932 QIF720913:QII720932 QSB720913:QSE720932 RBX720913:RCA720932 RLT720913:RLW720932 RVP720913:RVS720932 SFL720913:SFO720932 SPH720913:SPK720932 SZD720913:SZG720932 TIZ720913:TJC720932 TSV720913:TSY720932 UCR720913:UCU720932 UMN720913:UMQ720932 UWJ720913:UWM720932 VGF720913:VGI720932 VQB720913:VQE720932 VZX720913:WAA720932 WJT720913:WJW720932 WTP720913:WTS720932 XDL720913:XDO720932 HD786449:HG786468 QZ786449:RC786468 AAV786449:AAY786468 AKR786449:AKU786468 AUN786449:AUQ786468 BEJ786449:BEM786468 BOF786449:BOI786468 BYB786449:BYE786468 CHX786449:CIA786468 CRT786449:CRW786468 DBP786449:DBS786468 DLL786449:DLO786468 DVH786449:DVK786468 EFD786449:EFG786468 EOZ786449:EPC786468 EYV786449:EYY786468 FIR786449:FIU786468 FSN786449:FSQ786468 GCJ786449:GCM786468 GMF786449:GMI786468 GWB786449:GWE786468 HFX786449:HGA786468 HPT786449:HPW786468 HZP786449:HZS786468 IJL786449:IJO786468 ITH786449:ITK786468 JDD786449:JDG786468 JMZ786449:JNC786468 JWV786449:JWY786468 KGR786449:KGU786468 KQN786449:KQQ786468 LAJ786449:LAM786468 LKF786449:LKI786468 LUB786449:LUE786468 MDX786449:MEA786468 MNT786449:MNW786468 MXP786449:MXS786468 NHL786449:NHO786468 NRH786449:NRK786468 OBD786449:OBG786468 OKZ786449:OLC786468 OUV786449:OUY786468 PER786449:PEU786468 PON786449:POQ786468 PYJ786449:PYM786468 QIF786449:QII786468 QSB786449:QSE786468 RBX786449:RCA786468 RLT786449:RLW786468 RVP786449:RVS786468 SFL786449:SFO786468 SPH786449:SPK786468 SZD786449:SZG786468 TIZ786449:TJC786468 TSV786449:TSY786468 UCR786449:UCU786468 UMN786449:UMQ786468 UWJ786449:UWM786468 VGF786449:VGI786468 VQB786449:VQE786468 VZX786449:WAA786468 WJT786449:WJW786468 WTP786449:WTS786468 XDL786449:XDO786468 HD851985:HG852004 QZ851985:RC852004 AAV851985:AAY852004 AKR851985:AKU852004 AUN851985:AUQ852004 BEJ851985:BEM852004 BOF851985:BOI852004 BYB851985:BYE852004 CHX851985:CIA852004 CRT851985:CRW852004 DBP851985:DBS852004 DLL851985:DLO852004 DVH851985:DVK852004 EFD851985:EFG852004 EOZ851985:EPC852004 EYV851985:EYY852004 FIR851985:FIU852004 FSN851985:FSQ852004 GCJ851985:GCM852004 GMF851985:GMI852004 GWB851985:GWE852004 HFX851985:HGA852004 HPT851985:HPW852004 HZP851985:HZS852004 IJL851985:IJO852004 ITH851985:ITK852004 JDD851985:JDG852004 JMZ851985:JNC852004 JWV851985:JWY852004 KGR851985:KGU852004 KQN851985:KQQ852004 LAJ851985:LAM852004 LKF851985:LKI852004 LUB851985:LUE852004 MDX851985:MEA852004 MNT851985:MNW852004 MXP851985:MXS852004 NHL851985:NHO852004 NRH851985:NRK852004 OBD851985:OBG852004 OKZ851985:OLC852004 OUV851985:OUY852004 PER851985:PEU852004 PON851985:POQ852004 PYJ851985:PYM852004 QIF851985:QII852004 QSB851985:QSE852004 RBX851985:RCA852004 RLT851985:RLW852004 RVP851985:RVS852004 SFL851985:SFO852004 SPH851985:SPK852004 SZD851985:SZG852004 TIZ851985:TJC852004 TSV851985:TSY852004 UCR851985:UCU852004 UMN851985:UMQ852004 UWJ851985:UWM852004 VGF851985:VGI852004 VQB851985:VQE852004 VZX851985:WAA852004 WJT851985:WJW852004 WTP851985:WTS852004 XDL851985:XDO852004 HD917521:HG917540 QZ917521:RC917540 AAV917521:AAY917540 AKR917521:AKU917540 AUN917521:AUQ917540 BEJ917521:BEM917540 BOF917521:BOI917540 BYB917521:BYE917540 CHX917521:CIA917540 CRT917521:CRW917540 DBP917521:DBS917540 DLL917521:DLO917540 DVH917521:DVK917540 EFD917521:EFG917540 EOZ917521:EPC917540 EYV917521:EYY917540 FIR917521:FIU917540 FSN917521:FSQ917540 GCJ917521:GCM917540 GMF917521:GMI917540 GWB917521:GWE917540 HFX917521:HGA917540 HPT917521:HPW917540 HZP917521:HZS917540 IJL917521:IJO917540 ITH917521:ITK917540 JDD917521:JDG917540 JMZ917521:JNC917540 JWV917521:JWY917540 KGR917521:KGU917540 KQN917521:KQQ917540 LAJ917521:LAM917540 LKF917521:LKI917540 LUB917521:LUE917540 MDX917521:MEA917540 MNT917521:MNW917540 MXP917521:MXS917540 NHL917521:NHO917540 NRH917521:NRK917540 OBD917521:OBG917540 OKZ917521:OLC917540 OUV917521:OUY917540 PER917521:PEU917540 PON917521:POQ917540 PYJ917521:PYM917540 QIF917521:QII917540 QSB917521:QSE917540 RBX917521:RCA917540 RLT917521:RLW917540 RVP917521:RVS917540 SFL917521:SFO917540 SPH917521:SPK917540 SZD917521:SZG917540 TIZ917521:TJC917540 TSV917521:TSY917540 UCR917521:UCU917540 UMN917521:UMQ917540 UWJ917521:UWM917540 VGF917521:VGI917540 VQB917521:VQE917540 VZX917521:WAA917540 WJT917521:WJW917540 WTP917521:WTS917540 XDL917521:XDO917540 HD983057:HG983076 QZ983057:RC983076 AAV983057:AAY983076 AKR983057:AKU983076 AUN983057:AUQ983076 BEJ983057:BEM983076 BOF983057:BOI983076 BYB983057:BYE983076 CHX983057:CIA983076 CRT983057:CRW983076 DBP983057:DBS983076 DLL983057:DLO983076 DVH983057:DVK983076 EFD983057:EFG983076 EOZ983057:EPC983076 EYV983057:EYY983076 FIR983057:FIU983076 FSN983057:FSQ983076 GCJ983057:GCM983076 GMF983057:GMI983076 GWB983057:GWE983076 HFX983057:HGA983076 HPT983057:HPW983076 HZP983057:HZS983076 IJL983057:IJO983076 ITH983057:ITK983076 JDD983057:JDG983076 JMZ983057:JNC983076 JWV983057:JWY983076 KGR983057:KGU983076 KQN983057:KQQ983076 LAJ983057:LAM983076 LKF983057:LKI983076 LUB983057:LUE983076 MDX983057:MEA983076 MNT983057:MNW983076 MXP983057:MXS983076 NHL983057:NHO983076 NRH983057:NRK983076 OBD983057:OBG983076 OKZ983057:OLC983076 OUV983057:OUY983076 PER983057:PEU983076 PON983057:POQ983076 PYJ983057:PYM983076 QIF983057:QII983076 QSB983057:QSE983076 RBX983057:RCA983076 RLT983057:RLW983076 RVP983057:RVS983076 SFL983057:SFO983076 SPH983057:SPK983076 SZD983057:SZG983076 TIZ983057:TJC983076 TSV983057:TSY983076 UCR983057:UCU983076 UMN983057:UMQ983076 UWJ983057:UWM983076 VGF983057:VGI983076 VQB983057:VQE983076 VZX983057:WAA983076 WJT983057:WJW983076 WTP983057:WTS983076 XDL983057:XDO983076 HI17:HI36 RE17:RE36 ABA17:ABA36 AKW17:AKW36 AUS17:AUS36 BEO17:BEO36 BOK17:BOK36 BYG17:BYG36 CIC17:CIC36 CRY17:CRY36 DBU17:DBU36 DLQ17:DLQ36 DVM17:DVM36 EFI17:EFI36 EPE17:EPE36 EZA17:EZA36 FIW17:FIW36 FSS17:FSS36 GCO17:GCO36 GMK17:GMK36 GWG17:GWG36 HGC17:HGC36 HPY17:HPY36 HZU17:HZU36 IJQ17:IJQ36 ITM17:ITM36 JDI17:JDI36 JNE17:JNE36 JXA17:JXA36 KGW17:KGW36 KQS17:KQS36 LAO17:LAO36 LKK17:LKK36 LUG17:LUG36 MEC17:MEC36 MNY17:MNY36 MXU17:MXU36 NHQ17:NHQ36 NRM17:NRM36 OBI17:OBI36 OLE17:OLE36 OVA17:OVA36 PEW17:PEW36 POS17:POS36 PYO17:PYO36 QIK17:QIK36 QSG17:QSG36 RCC17:RCC36 RLY17:RLY36 RVU17:RVU36 SFQ17:SFQ36 SPM17:SPM36 SZI17:SZI36 TJE17:TJE36 TTA17:TTA36 UCW17:UCW36 UMS17:UMS36 UWO17:UWO36 VGK17:VGK36 VQG17:VQG36 WAC17:WAC36 WJY17:WJY36 WTU17:WTU36 XDQ17:XDQ36 HI65553:HI65572 RE65553:RE65572 ABA65553:ABA65572 AKW65553:AKW65572 AUS65553:AUS65572 BEO65553:BEO65572 BOK65553:BOK65572 BYG65553:BYG65572 CIC65553:CIC65572 CRY65553:CRY65572 DBU65553:DBU65572 DLQ65553:DLQ65572 DVM65553:DVM65572 EFI65553:EFI65572 EPE65553:EPE65572 EZA65553:EZA65572 FIW65553:FIW65572 FSS65553:FSS65572 GCO65553:GCO65572 GMK65553:GMK65572 GWG65553:GWG65572 HGC65553:HGC65572 HPY65553:HPY65572 HZU65553:HZU65572 IJQ65553:IJQ65572 ITM65553:ITM65572 JDI65553:JDI65572 JNE65553:JNE65572 JXA65553:JXA65572 KGW65553:KGW65572 KQS65553:KQS65572 LAO65553:LAO65572 LKK65553:LKK65572 LUG65553:LUG65572 MEC65553:MEC65572 MNY65553:MNY65572 MXU65553:MXU65572 NHQ65553:NHQ65572 NRM65553:NRM65572 OBI65553:OBI65572 OLE65553:OLE65572 OVA65553:OVA65572 PEW65553:PEW65572 POS65553:POS65572 PYO65553:PYO65572 QIK65553:QIK65572 QSG65553:QSG65572 RCC65553:RCC65572 RLY65553:RLY65572 RVU65553:RVU65572 SFQ65553:SFQ65572 SPM65553:SPM65572 SZI65553:SZI65572 TJE65553:TJE65572 TTA65553:TTA65572 UCW65553:UCW65572 UMS65553:UMS65572 UWO65553:UWO65572 VGK65553:VGK65572 VQG65553:VQG65572 WAC65553:WAC65572 WJY65553:WJY65572 WTU65553:WTU65572 XDQ65553:XDQ65572 HI131089:HI131108 RE131089:RE131108 ABA131089:ABA131108 AKW131089:AKW131108 AUS131089:AUS131108 BEO131089:BEO131108 BOK131089:BOK131108 BYG131089:BYG131108 CIC131089:CIC131108 CRY131089:CRY131108 DBU131089:DBU131108 DLQ131089:DLQ131108 DVM131089:DVM131108 EFI131089:EFI131108 EPE131089:EPE131108 EZA131089:EZA131108 FIW131089:FIW131108 FSS131089:FSS131108 GCO131089:GCO131108 GMK131089:GMK131108 GWG131089:GWG131108 HGC131089:HGC131108 HPY131089:HPY131108 HZU131089:HZU131108 IJQ131089:IJQ131108 ITM131089:ITM131108 JDI131089:JDI131108 JNE131089:JNE131108 JXA131089:JXA131108 KGW131089:KGW131108 KQS131089:KQS131108 LAO131089:LAO131108 LKK131089:LKK131108 LUG131089:LUG131108 MEC131089:MEC131108 MNY131089:MNY131108 MXU131089:MXU131108 NHQ131089:NHQ131108 NRM131089:NRM131108 OBI131089:OBI131108 OLE131089:OLE131108 OVA131089:OVA131108 PEW131089:PEW131108 POS131089:POS131108 PYO131089:PYO131108 QIK131089:QIK131108 QSG131089:QSG131108 RCC131089:RCC131108 RLY131089:RLY131108 RVU131089:RVU131108 SFQ131089:SFQ131108 SPM131089:SPM131108 SZI131089:SZI131108 TJE131089:TJE131108 TTA131089:TTA131108 UCW131089:UCW131108 UMS131089:UMS131108 UWO131089:UWO131108 VGK131089:VGK131108 VQG131089:VQG131108 WAC131089:WAC131108 WJY131089:WJY131108 WTU131089:WTU131108 XDQ131089:XDQ131108 HI196625:HI196644 RE196625:RE196644 ABA196625:ABA196644 AKW196625:AKW196644 AUS196625:AUS196644 BEO196625:BEO196644 BOK196625:BOK196644 BYG196625:BYG196644 CIC196625:CIC196644 CRY196625:CRY196644 DBU196625:DBU196644 DLQ196625:DLQ196644 DVM196625:DVM196644 EFI196625:EFI196644 EPE196625:EPE196644 EZA196625:EZA196644 FIW196625:FIW196644 FSS196625:FSS196644 GCO196625:GCO196644 GMK196625:GMK196644 GWG196625:GWG196644 HGC196625:HGC196644 HPY196625:HPY196644 HZU196625:HZU196644 IJQ196625:IJQ196644 ITM196625:ITM196644 JDI196625:JDI196644 JNE196625:JNE196644 JXA196625:JXA196644 KGW196625:KGW196644 KQS196625:KQS196644 LAO196625:LAO196644 LKK196625:LKK196644 LUG196625:LUG196644 MEC196625:MEC196644 MNY196625:MNY196644 MXU196625:MXU196644 NHQ196625:NHQ196644 NRM196625:NRM196644 OBI196625:OBI196644 OLE196625:OLE196644 OVA196625:OVA196644 PEW196625:PEW196644 POS196625:POS196644 PYO196625:PYO196644 QIK196625:QIK196644 QSG196625:QSG196644 RCC196625:RCC196644 RLY196625:RLY196644 RVU196625:RVU196644 SFQ196625:SFQ196644 SPM196625:SPM196644 SZI196625:SZI196644 TJE196625:TJE196644 TTA196625:TTA196644 UCW196625:UCW196644 UMS196625:UMS196644 UWO196625:UWO196644 VGK196625:VGK196644 VQG196625:VQG196644 WAC196625:WAC196644 WJY196625:WJY196644 WTU196625:WTU196644 XDQ196625:XDQ196644 HI262161:HI262180 RE262161:RE262180 ABA262161:ABA262180 AKW262161:AKW262180 AUS262161:AUS262180 BEO262161:BEO262180 BOK262161:BOK262180 BYG262161:BYG262180 CIC262161:CIC262180 CRY262161:CRY262180 DBU262161:DBU262180 DLQ262161:DLQ262180 DVM262161:DVM262180 EFI262161:EFI262180 EPE262161:EPE262180 EZA262161:EZA262180 FIW262161:FIW262180 FSS262161:FSS262180 GCO262161:GCO262180 GMK262161:GMK262180 GWG262161:GWG262180 HGC262161:HGC262180 HPY262161:HPY262180 HZU262161:HZU262180 IJQ262161:IJQ262180 ITM262161:ITM262180 JDI262161:JDI262180 JNE262161:JNE262180 JXA262161:JXA262180 KGW262161:KGW262180 KQS262161:KQS262180 LAO262161:LAO262180 LKK262161:LKK262180 LUG262161:LUG262180 MEC262161:MEC262180 MNY262161:MNY262180 MXU262161:MXU262180 NHQ262161:NHQ262180 NRM262161:NRM262180 OBI262161:OBI262180 OLE262161:OLE262180 OVA262161:OVA262180 PEW262161:PEW262180 POS262161:POS262180 PYO262161:PYO262180 QIK262161:QIK262180 QSG262161:QSG262180 RCC262161:RCC262180 RLY262161:RLY262180 RVU262161:RVU262180 SFQ262161:SFQ262180 SPM262161:SPM262180 SZI262161:SZI262180 TJE262161:TJE262180 TTA262161:TTA262180 UCW262161:UCW262180 UMS262161:UMS262180 UWO262161:UWO262180 VGK262161:VGK262180 VQG262161:VQG262180 WAC262161:WAC262180 WJY262161:WJY262180 WTU262161:WTU262180 XDQ262161:XDQ262180 HI327697:HI327716 RE327697:RE327716 ABA327697:ABA327716 AKW327697:AKW327716 AUS327697:AUS327716 BEO327697:BEO327716 BOK327697:BOK327716 BYG327697:BYG327716 CIC327697:CIC327716 CRY327697:CRY327716 DBU327697:DBU327716 DLQ327697:DLQ327716 DVM327697:DVM327716 EFI327697:EFI327716 EPE327697:EPE327716 EZA327697:EZA327716 FIW327697:FIW327716 FSS327697:FSS327716 GCO327697:GCO327716 GMK327697:GMK327716 GWG327697:GWG327716 HGC327697:HGC327716 HPY327697:HPY327716 HZU327697:HZU327716 IJQ327697:IJQ327716 ITM327697:ITM327716 JDI327697:JDI327716 JNE327697:JNE327716 JXA327697:JXA327716 KGW327697:KGW327716 KQS327697:KQS327716 LAO327697:LAO327716 LKK327697:LKK327716 LUG327697:LUG327716 MEC327697:MEC327716 MNY327697:MNY327716 MXU327697:MXU327716 NHQ327697:NHQ327716 NRM327697:NRM327716 OBI327697:OBI327716 OLE327697:OLE327716 OVA327697:OVA327716 PEW327697:PEW327716 POS327697:POS327716 PYO327697:PYO327716 QIK327697:QIK327716 QSG327697:QSG327716 RCC327697:RCC327716 RLY327697:RLY327716 RVU327697:RVU327716 SFQ327697:SFQ327716 SPM327697:SPM327716 SZI327697:SZI327716 TJE327697:TJE327716 TTA327697:TTA327716 UCW327697:UCW327716 UMS327697:UMS327716 UWO327697:UWO327716 VGK327697:VGK327716 VQG327697:VQG327716 WAC327697:WAC327716 WJY327697:WJY327716 WTU327697:WTU327716 XDQ327697:XDQ327716 HI393233:HI393252 RE393233:RE393252 ABA393233:ABA393252 AKW393233:AKW393252 AUS393233:AUS393252 BEO393233:BEO393252 BOK393233:BOK393252 BYG393233:BYG393252 CIC393233:CIC393252 CRY393233:CRY393252 DBU393233:DBU393252 DLQ393233:DLQ393252 DVM393233:DVM393252 EFI393233:EFI393252 EPE393233:EPE393252 EZA393233:EZA393252 FIW393233:FIW393252 FSS393233:FSS393252 GCO393233:GCO393252 GMK393233:GMK393252 GWG393233:GWG393252 HGC393233:HGC393252 HPY393233:HPY393252 HZU393233:HZU393252 IJQ393233:IJQ393252 ITM393233:ITM393252 JDI393233:JDI393252 JNE393233:JNE393252 JXA393233:JXA393252 KGW393233:KGW393252 KQS393233:KQS393252 LAO393233:LAO393252 LKK393233:LKK393252 LUG393233:LUG393252 MEC393233:MEC393252 MNY393233:MNY393252 MXU393233:MXU393252 NHQ393233:NHQ393252 NRM393233:NRM393252 OBI393233:OBI393252 OLE393233:OLE393252 OVA393233:OVA393252 PEW393233:PEW393252 POS393233:POS393252 PYO393233:PYO393252 QIK393233:QIK393252 QSG393233:QSG393252 RCC393233:RCC393252 RLY393233:RLY393252 RVU393233:RVU393252 SFQ393233:SFQ393252 SPM393233:SPM393252 SZI393233:SZI393252 TJE393233:TJE393252 TTA393233:TTA393252 UCW393233:UCW393252 UMS393233:UMS393252 UWO393233:UWO393252 VGK393233:VGK393252 VQG393233:VQG393252 WAC393233:WAC393252 WJY393233:WJY393252 WTU393233:WTU393252 XDQ393233:XDQ393252 HI458769:HI458788 RE458769:RE458788 ABA458769:ABA458788 AKW458769:AKW458788 AUS458769:AUS458788 BEO458769:BEO458788 BOK458769:BOK458788 BYG458769:BYG458788 CIC458769:CIC458788 CRY458769:CRY458788 DBU458769:DBU458788 DLQ458769:DLQ458788 DVM458769:DVM458788 EFI458769:EFI458788 EPE458769:EPE458788 EZA458769:EZA458788 FIW458769:FIW458788 FSS458769:FSS458788 GCO458769:GCO458788 GMK458769:GMK458788 GWG458769:GWG458788 HGC458769:HGC458788 HPY458769:HPY458788 HZU458769:HZU458788 IJQ458769:IJQ458788 ITM458769:ITM458788 JDI458769:JDI458788 JNE458769:JNE458788 JXA458769:JXA458788 KGW458769:KGW458788 KQS458769:KQS458788 LAO458769:LAO458788 LKK458769:LKK458788 LUG458769:LUG458788 MEC458769:MEC458788 MNY458769:MNY458788 MXU458769:MXU458788 NHQ458769:NHQ458788 NRM458769:NRM458788 OBI458769:OBI458788 OLE458769:OLE458788 OVA458769:OVA458788 PEW458769:PEW458788 POS458769:POS458788 PYO458769:PYO458788 QIK458769:QIK458788 QSG458769:QSG458788 RCC458769:RCC458788 RLY458769:RLY458788 RVU458769:RVU458788 SFQ458769:SFQ458788 SPM458769:SPM458788 SZI458769:SZI458788 TJE458769:TJE458788 TTA458769:TTA458788 UCW458769:UCW458788 UMS458769:UMS458788 UWO458769:UWO458788 VGK458769:VGK458788 VQG458769:VQG458788 WAC458769:WAC458788 WJY458769:WJY458788 WTU458769:WTU458788 XDQ458769:XDQ458788 HI524305:HI524324 RE524305:RE524324 ABA524305:ABA524324 AKW524305:AKW524324 AUS524305:AUS524324 BEO524305:BEO524324 BOK524305:BOK524324 BYG524305:BYG524324 CIC524305:CIC524324 CRY524305:CRY524324 DBU524305:DBU524324 DLQ524305:DLQ524324 DVM524305:DVM524324 EFI524305:EFI524324 EPE524305:EPE524324 EZA524305:EZA524324 FIW524305:FIW524324 FSS524305:FSS524324 GCO524305:GCO524324 GMK524305:GMK524324 GWG524305:GWG524324 HGC524305:HGC524324 HPY524305:HPY524324 HZU524305:HZU524324 IJQ524305:IJQ524324 ITM524305:ITM524324 JDI524305:JDI524324 JNE524305:JNE524324 JXA524305:JXA524324 KGW524305:KGW524324 KQS524305:KQS524324 LAO524305:LAO524324 LKK524305:LKK524324 LUG524305:LUG524324 MEC524305:MEC524324 MNY524305:MNY524324 MXU524305:MXU524324 NHQ524305:NHQ524324 NRM524305:NRM524324 OBI524305:OBI524324 OLE524305:OLE524324 OVA524305:OVA524324 PEW524305:PEW524324 POS524305:POS524324 PYO524305:PYO524324 QIK524305:QIK524324 QSG524305:QSG524324 RCC524305:RCC524324 RLY524305:RLY524324 RVU524305:RVU524324 SFQ524305:SFQ524324 SPM524305:SPM524324 SZI524305:SZI524324 TJE524305:TJE524324 TTA524305:TTA524324 UCW524305:UCW524324 UMS524305:UMS524324 UWO524305:UWO524324 VGK524305:VGK524324 VQG524305:VQG524324 WAC524305:WAC524324 WJY524305:WJY524324 WTU524305:WTU524324 XDQ524305:XDQ524324 HI589841:HI589860 RE589841:RE589860 ABA589841:ABA589860 AKW589841:AKW589860 AUS589841:AUS589860 BEO589841:BEO589860 BOK589841:BOK589860 BYG589841:BYG589860 CIC589841:CIC589860 CRY589841:CRY589860 DBU589841:DBU589860 DLQ589841:DLQ589860 DVM589841:DVM589860 EFI589841:EFI589860 EPE589841:EPE589860 EZA589841:EZA589860 FIW589841:FIW589860 FSS589841:FSS589860 GCO589841:GCO589860 GMK589841:GMK589860 GWG589841:GWG589860 HGC589841:HGC589860 HPY589841:HPY589860 HZU589841:HZU589860 IJQ589841:IJQ589860 ITM589841:ITM589860 JDI589841:JDI589860 JNE589841:JNE589860 JXA589841:JXA589860 KGW589841:KGW589860 KQS589841:KQS589860 LAO589841:LAO589860 LKK589841:LKK589860 LUG589841:LUG589860 MEC589841:MEC589860 MNY589841:MNY589860 MXU589841:MXU589860 NHQ589841:NHQ589860 NRM589841:NRM589860 OBI589841:OBI589860 OLE589841:OLE589860 OVA589841:OVA589860 PEW589841:PEW589860 POS589841:POS589860 PYO589841:PYO589860 QIK589841:QIK589860 QSG589841:QSG589860 RCC589841:RCC589860 RLY589841:RLY589860 RVU589841:RVU589860 SFQ589841:SFQ589860 SPM589841:SPM589860 SZI589841:SZI589860 TJE589841:TJE589860 TTA589841:TTA589860 UCW589841:UCW589860 UMS589841:UMS589860 UWO589841:UWO589860 VGK589841:VGK589860 VQG589841:VQG589860 WAC589841:WAC589860 WJY589841:WJY589860 WTU589841:WTU589860 XDQ589841:XDQ589860 HI655377:HI655396 RE655377:RE655396 ABA655377:ABA655396 AKW655377:AKW655396 AUS655377:AUS655396 BEO655377:BEO655396 BOK655377:BOK655396 BYG655377:BYG655396 CIC655377:CIC655396 CRY655377:CRY655396 DBU655377:DBU655396 DLQ655377:DLQ655396 DVM655377:DVM655396 EFI655377:EFI655396 EPE655377:EPE655396 EZA655377:EZA655396 FIW655377:FIW655396 FSS655377:FSS655396 GCO655377:GCO655396 GMK655377:GMK655396 GWG655377:GWG655396 HGC655377:HGC655396 HPY655377:HPY655396 HZU655377:HZU655396 IJQ655377:IJQ655396 ITM655377:ITM655396 JDI655377:JDI655396 JNE655377:JNE655396 JXA655377:JXA655396 KGW655377:KGW655396 KQS655377:KQS655396 LAO655377:LAO655396 LKK655377:LKK655396 LUG655377:LUG655396 MEC655377:MEC655396 MNY655377:MNY655396 MXU655377:MXU655396 NHQ655377:NHQ655396 NRM655377:NRM655396 OBI655377:OBI655396 OLE655377:OLE655396 OVA655377:OVA655396 PEW655377:PEW655396 POS655377:POS655396 PYO655377:PYO655396 QIK655377:QIK655396 QSG655377:QSG655396 RCC655377:RCC655396 RLY655377:RLY655396 RVU655377:RVU655396 SFQ655377:SFQ655396 SPM655377:SPM655396 SZI655377:SZI655396 TJE655377:TJE655396 TTA655377:TTA655396 UCW655377:UCW655396 UMS655377:UMS655396 UWO655377:UWO655396 VGK655377:VGK655396 VQG655377:VQG655396 WAC655377:WAC655396 WJY655377:WJY655396 WTU655377:WTU655396 XDQ655377:XDQ655396 HI720913:HI720932 RE720913:RE720932 ABA720913:ABA720932 AKW720913:AKW720932 AUS720913:AUS720932 BEO720913:BEO720932 BOK720913:BOK720932 BYG720913:BYG720932 CIC720913:CIC720932 CRY720913:CRY720932 DBU720913:DBU720932 DLQ720913:DLQ720932 DVM720913:DVM720932 EFI720913:EFI720932 EPE720913:EPE720932 EZA720913:EZA720932 FIW720913:FIW720932 FSS720913:FSS720932 GCO720913:GCO720932 GMK720913:GMK720932 GWG720913:GWG720932 HGC720913:HGC720932 HPY720913:HPY720932 HZU720913:HZU720932 IJQ720913:IJQ720932 ITM720913:ITM720932 JDI720913:JDI720932 JNE720913:JNE720932 JXA720913:JXA720932 KGW720913:KGW720932 KQS720913:KQS720932 LAO720913:LAO720932 LKK720913:LKK720932 LUG720913:LUG720932 MEC720913:MEC720932 MNY720913:MNY720932 MXU720913:MXU720932 NHQ720913:NHQ720932 NRM720913:NRM720932 OBI720913:OBI720932 OLE720913:OLE720932 OVA720913:OVA720932 PEW720913:PEW720932 POS720913:POS720932 PYO720913:PYO720932 QIK720913:QIK720932 QSG720913:QSG720932 RCC720913:RCC720932 RLY720913:RLY720932 RVU720913:RVU720932 SFQ720913:SFQ720932 SPM720913:SPM720932 SZI720913:SZI720932 TJE720913:TJE720932 TTA720913:TTA720932 UCW720913:UCW720932 UMS720913:UMS720932 UWO720913:UWO720932 VGK720913:VGK720932 VQG720913:VQG720932 WAC720913:WAC720932 WJY720913:WJY720932 WTU720913:WTU720932 XDQ720913:XDQ720932 HI786449:HI786468 RE786449:RE786468 ABA786449:ABA786468 AKW786449:AKW786468 AUS786449:AUS786468 BEO786449:BEO786468 BOK786449:BOK786468 BYG786449:BYG786468 CIC786449:CIC786468 CRY786449:CRY786468 DBU786449:DBU786468 DLQ786449:DLQ786468 DVM786449:DVM786468 EFI786449:EFI786468 EPE786449:EPE786468 EZA786449:EZA786468 FIW786449:FIW786468 FSS786449:FSS786468 GCO786449:GCO786468 GMK786449:GMK786468 GWG786449:GWG786468 HGC786449:HGC786468 HPY786449:HPY786468 HZU786449:HZU786468 IJQ786449:IJQ786468 ITM786449:ITM786468 JDI786449:JDI786468 JNE786449:JNE786468 JXA786449:JXA786468 KGW786449:KGW786468 KQS786449:KQS786468 LAO786449:LAO786468 LKK786449:LKK786468 LUG786449:LUG786468 MEC786449:MEC786468 MNY786449:MNY786468 MXU786449:MXU786468 NHQ786449:NHQ786468 NRM786449:NRM786468 OBI786449:OBI786468 OLE786449:OLE786468 OVA786449:OVA786468 PEW786449:PEW786468 POS786449:POS786468 PYO786449:PYO786468 QIK786449:QIK786468 QSG786449:QSG786468 RCC786449:RCC786468 RLY786449:RLY786468 RVU786449:RVU786468 SFQ786449:SFQ786468 SPM786449:SPM786468 SZI786449:SZI786468 TJE786449:TJE786468 TTA786449:TTA786468 UCW786449:UCW786468 UMS786449:UMS786468 UWO786449:UWO786468 VGK786449:VGK786468 VQG786449:VQG786468 WAC786449:WAC786468 WJY786449:WJY786468 WTU786449:WTU786468 XDQ786449:XDQ786468 HI851985:HI852004 RE851985:RE852004 ABA851985:ABA852004 AKW851985:AKW852004 AUS851985:AUS852004 BEO851985:BEO852004 BOK851985:BOK852004 BYG851985:BYG852004 CIC851985:CIC852004 CRY851985:CRY852004 DBU851985:DBU852004 DLQ851985:DLQ852004 DVM851985:DVM852004 EFI851985:EFI852004 EPE851985:EPE852004 EZA851985:EZA852004 FIW851985:FIW852004 FSS851985:FSS852004 GCO851985:GCO852004 GMK851985:GMK852004 GWG851985:GWG852004 HGC851985:HGC852004 HPY851985:HPY852004 HZU851985:HZU852004 IJQ851985:IJQ852004 ITM851985:ITM852004 JDI851985:JDI852004 JNE851985:JNE852004 JXA851985:JXA852004 KGW851985:KGW852004 KQS851985:KQS852004 LAO851985:LAO852004 LKK851985:LKK852004 LUG851985:LUG852004 MEC851985:MEC852004 MNY851985:MNY852004 MXU851985:MXU852004 NHQ851985:NHQ852004 NRM851985:NRM852004 OBI851985:OBI852004 OLE851985:OLE852004 OVA851985:OVA852004 PEW851985:PEW852004 POS851985:POS852004 PYO851985:PYO852004 QIK851985:QIK852004 QSG851985:QSG852004 RCC851985:RCC852004 RLY851985:RLY852004 RVU851985:RVU852004 SFQ851985:SFQ852004 SPM851985:SPM852004 SZI851985:SZI852004 TJE851985:TJE852004 TTA851985:TTA852004 UCW851985:UCW852004 UMS851985:UMS852004 UWO851985:UWO852004 VGK851985:VGK852004 VQG851985:VQG852004 WAC851985:WAC852004 WJY851985:WJY852004 WTU851985:WTU852004 XDQ851985:XDQ852004 HI917521:HI917540 RE917521:RE917540 ABA917521:ABA917540 AKW917521:AKW917540 AUS917521:AUS917540 BEO917521:BEO917540 BOK917521:BOK917540 BYG917521:BYG917540 CIC917521:CIC917540 CRY917521:CRY917540 DBU917521:DBU917540 DLQ917521:DLQ917540 DVM917521:DVM917540 EFI917521:EFI917540 EPE917521:EPE917540 EZA917521:EZA917540 FIW917521:FIW917540 FSS917521:FSS917540 GCO917521:GCO917540 GMK917521:GMK917540 GWG917521:GWG917540 HGC917521:HGC917540 HPY917521:HPY917540 HZU917521:HZU917540 IJQ917521:IJQ917540 ITM917521:ITM917540 JDI917521:JDI917540 JNE917521:JNE917540 JXA917521:JXA917540 KGW917521:KGW917540 KQS917521:KQS917540 LAO917521:LAO917540 LKK917521:LKK917540 LUG917521:LUG917540 MEC917521:MEC917540 MNY917521:MNY917540 MXU917521:MXU917540 NHQ917521:NHQ917540 NRM917521:NRM917540 OBI917521:OBI917540 OLE917521:OLE917540 OVA917521:OVA917540 PEW917521:PEW917540 POS917521:POS917540 PYO917521:PYO917540 QIK917521:QIK917540 QSG917521:QSG917540 RCC917521:RCC917540 RLY917521:RLY917540 RVU917521:RVU917540 SFQ917521:SFQ917540 SPM917521:SPM917540 SZI917521:SZI917540 TJE917521:TJE917540 TTA917521:TTA917540 UCW917521:UCW917540 UMS917521:UMS917540 UWO917521:UWO917540 VGK917521:VGK917540 VQG917521:VQG917540 WAC917521:WAC917540 WJY917521:WJY917540 WTU917521:WTU917540 XDQ917521:XDQ917540 HI983057:HI983076 RE983057:RE983076 ABA983057:ABA983076 AKW983057:AKW983076 AUS983057:AUS983076 BEO983057:BEO983076 BOK983057:BOK983076 BYG983057:BYG983076 CIC983057:CIC983076 CRY983057:CRY983076 DBU983057:DBU983076 DLQ983057:DLQ983076 DVM983057:DVM983076 EFI983057:EFI983076 EPE983057:EPE983076 EZA983057:EZA983076 FIW983057:FIW983076 FSS983057:FSS983076 GCO983057:GCO983076 GMK983057:GMK983076 GWG983057:GWG983076 HGC983057:HGC983076 HPY983057:HPY983076 HZU983057:HZU983076 IJQ983057:IJQ983076 ITM983057:ITM983076 JDI983057:JDI983076 JNE983057:JNE983076 JXA983057:JXA983076 KGW983057:KGW983076 KQS983057:KQS983076 LAO983057:LAO983076 LKK983057:LKK983076 LUG983057:LUG983076 MEC983057:MEC983076 MNY983057:MNY983076 MXU983057:MXU983076 NHQ983057:NHQ983076 NRM983057:NRM983076 OBI983057:OBI983076 OLE983057:OLE983076 OVA983057:OVA983076 PEW983057:PEW983076 POS983057:POS983076 PYO983057:PYO983076 QIK983057:QIK983076 QSG983057:QSG983076 RCC983057:RCC983076 RLY983057:RLY983076 RVU983057:RVU983076 SFQ983057:SFQ983076 SPM983057:SPM983076 SZI983057:SZI983076 TJE983057:TJE983076 TTA983057:TTA983076 UCW983057:UCW983076 UMS983057:UMS983076 UWO983057:UWO983076 VGK983057:VGK983076 VQG983057:VQG983076 WAC983057:WAC983076 WJY983057:WJY983076 WTU983057:WTU983076 XDQ983057:XDQ983076 GU17:GX36 QQ17:QT36 AAM17:AAP36 AKI17:AKL36 AUE17:AUH36 BEA17:BED36 BNW17:BNZ36 BXS17:BXV36 CHO17:CHR36 CRK17:CRN36 DBG17:DBJ36 DLC17:DLF36 DUY17:DVB36 EEU17:EEX36 EOQ17:EOT36 EYM17:EYP36 FII17:FIL36 FSE17:FSH36 GCA17:GCD36 GLW17:GLZ36 GVS17:GVV36 HFO17:HFR36 HPK17:HPN36 HZG17:HZJ36 IJC17:IJF36 ISY17:ITB36 JCU17:JCX36 JMQ17:JMT36 JWM17:JWP36 KGI17:KGL36 KQE17:KQH36 LAA17:LAD36 LJW17:LJZ36 LTS17:LTV36 MDO17:MDR36 MNK17:MNN36 MXG17:MXJ36 NHC17:NHF36 NQY17:NRB36 OAU17:OAX36 OKQ17:OKT36 OUM17:OUP36 PEI17:PEL36 POE17:POH36 PYA17:PYD36 QHW17:QHZ36 QRS17:QRV36 RBO17:RBR36 RLK17:RLN36 RVG17:RVJ36 SFC17:SFF36 SOY17:SPB36 SYU17:SYX36 TIQ17:TIT36 TSM17:TSP36 UCI17:UCL36 UME17:UMH36 UWA17:UWD36 VFW17:VFZ36 VPS17:VPV36 VZO17:VZR36 WJK17:WJN36 WTG17:WTJ36 XDC17:XDF36 GU65553:GX65572 QQ65553:QT65572 AAM65553:AAP65572 AKI65553:AKL65572 AUE65553:AUH65572 BEA65553:BED65572 BNW65553:BNZ65572 BXS65553:BXV65572 CHO65553:CHR65572 CRK65553:CRN65572 DBG65553:DBJ65572 DLC65553:DLF65572 DUY65553:DVB65572 EEU65553:EEX65572 EOQ65553:EOT65572 EYM65553:EYP65572 FII65553:FIL65572 FSE65553:FSH65572 GCA65553:GCD65572 GLW65553:GLZ65572 GVS65553:GVV65572 HFO65553:HFR65572 HPK65553:HPN65572 HZG65553:HZJ65572 IJC65553:IJF65572 ISY65553:ITB65572 JCU65553:JCX65572 JMQ65553:JMT65572 JWM65553:JWP65572 KGI65553:KGL65572 KQE65553:KQH65572 LAA65553:LAD65572 LJW65553:LJZ65572 LTS65553:LTV65572 MDO65553:MDR65572 MNK65553:MNN65572 MXG65553:MXJ65572 NHC65553:NHF65572 NQY65553:NRB65572 OAU65553:OAX65572 OKQ65553:OKT65572 OUM65553:OUP65572 PEI65553:PEL65572 POE65553:POH65572 PYA65553:PYD65572 QHW65553:QHZ65572 QRS65553:QRV65572 RBO65553:RBR65572 RLK65553:RLN65572 RVG65553:RVJ65572 SFC65553:SFF65572 SOY65553:SPB65572 SYU65553:SYX65572 TIQ65553:TIT65572 TSM65553:TSP65572 UCI65553:UCL65572 UME65553:UMH65572 UWA65553:UWD65572 VFW65553:VFZ65572 VPS65553:VPV65572 VZO65553:VZR65572 WJK65553:WJN65572 WTG65553:WTJ65572 XDC65553:XDF65572 GU131089:GX131108 QQ131089:QT131108 AAM131089:AAP131108 AKI131089:AKL131108 AUE131089:AUH131108 BEA131089:BED131108 BNW131089:BNZ131108 BXS131089:BXV131108 CHO131089:CHR131108 CRK131089:CRN131108 DBG131089:DBJ131108 DLC131089:DLF131108 DUY131089:DVB131108 EEU131089:EEX131108 EOQ131089:EOT131108 EYM131089:EYP131108 FII131089:FIL131108 FSE131089:FSH131108 GCA131089:GCD131108 GLW131089:GLZ131108 GVS131089:GVV131108 HFO131089:HFR131108 HPK131089:HPN131108 HZG131089:HZJ131108 IJC131089:IJF131108 ISY131089:ITB131108 JCU131089:JCX131108 JMQ131089:JMT131108 JWM131089:JWP131108 KGI131089:KGL131108 KQE131089:KQH131108 LAA131089:LAD131108 LJW131089:LJZ131108 LTS131089:LTV131108 MDO131089:MDR131108 MNK131089:MNN131108 MXG131089:MXJ131108 NHC131089:NHF131108 NQY131089:NRB131108 OAU131089:OAX131108 OKQ131089:OKT131108 OUM131089:OUP131108 PEI131089:PEL131108 POE131089:POH131108 PYA131089:PYD131108 QHW131089:QHZ131108 QRS131089:QRV131108 RBO131089:RBR131108 RLK131089:RLN131108 RVG131089:RVJ131108 SFC131089:SFF131108 SOY131089:SPB131108 SYU131089:SYX131108 TIQ131089:TIT131108 TSM131089:TSP131108 UCI131089:UCL131108 UME131089:UMH131108 UWA131089:UWD131108 VFW131089:VFZ131108 VPS131089:VPV131108 VZO131089:VZR131108 WJK131089:WJN131108 WTG131089:WTJ131108 XDC131089:XDF131108 GU196625:GX196644 QQ196625:QT196644 AAM196625:AAP196644 AKI196625:AKL196644 AUE196625:AUH196644 BEA196625:BED196644 BNW196625:BNZ196644 BXS196625:BXV196644 CHO196625:CHR196644 CRK196625:CRN196644 DBG196625:DBJ196644 DLC196625:DLF196644 DUY196625:DVB196644 EEU196625:EEX196644 EOQ196625:EOT196644 EYM196625:EYP196644 FII196625:FIL196644 FSE196625:FSH196644 GCA196625:GCD196644 GLW196625:GLZ196644 GVS196625:GVV196644 HFO196625:HFR196644 HPK196625:HPN196644 HZG196625:HZJ196644 IJC196625:IJF196644 ISY196625:ITB196644 JCU196625:JCX196644 JMQ196625:JMT196644 JWM196625:JWP196644 KGI196625:KGL196644 KQE196625:KQH196644 LAA196625:LAD196644 LJW196625:LJZ196644 LTS196625:LTV196644 MDO196625:MDR196644 MNK196625:MNN196644 MXG196625:MXJ196644 NHC196625:NHF196644 NQY196625:NRB196644 OAU196625:OAX196644 OKQ196625:OKT196644 OUM196625:OUP196644 PEI196625:PEL196644 POE196625:POH196644 PYA196625:PYD196644 QHW196625:QHZ196644 QRS196625:QRV196644 RBO196625:RBR196644 RLK196625:RLN196644 RVG196625:RVJ196644 SFC196625:SFF196644 SOY196625:SPB196644 SYU196625:SYX196644 TIQ196625:TIT196644 TSM196625:TSP196644 UCI196625:UCL196644 UME196625:UMH196644 UWA196625:UWD196644 VFW196625:VFZ196644 VPS196625:VPV196644 VZO196625:VZR196644 WJK196625:WJN196644 WTG196625:WTJ196644 XDC196625:XDF196644 GU262161:GX262180 QQ262161:QT262180 AAM262161:AAP262180 AKI262161:AKL262180 AUE262161:AUH262180 BEA262161:BED262180 BNW262161:BNZ262180 BXS262161:BXV262180 CHO262161:CHR262180 CRK262161:CRN262180 DBG262161:DBJ262180 DLC262161:DLF262180 DUY262161:DVB262180 EEU262161:EEX262180 EOQ262161:EOT262180 EYM262161:EYP262180 FII262161:FIL262180 FSE262161:FSH262180 GCA262161:GCD262180 GLW262161:GLZ262180 GVS262161:GVV262180 HFO262161:HFR262180 HPK262161:HPN262180 HZG262161:HZJ262180 IJC262161:IJF262180 ISY262161:ITB262180 JCU262161:JCX262180 JMQ262161:JMT262180 JWM262161:JWP262180 KGI262161:KGL262180 KQE262161:KQH262180 LAA262161:LAD262180 LJW262161:LJZ262180 LTS262161:LTV262180 MDO262161:MDR262180 MNK262161:MNN262180 MXG262161:MXJ262180 NHC262161:NHF262180 NQY262161:NRB262180 OAU262161:OAX262180 OKQ262161:OKT262180 OUM262161:OUP262180 PEI262161:PEL262180 POE262161:POH262180 PYA262161:PYD262180 QHW262161:QHZ262180 QRS262161:QRV262180 RBO262161:RBR262180 RLK262161:RLN262180 RVG262161:RVJ262180 SFC262161:SFF262180 SOY262161:SPB262180 SYU262161:SYX262180 TIQ262161:TIT262180 TSM262161:TSP262180 UCI262161:UCL262180 UME262161:UMH262180 UWA262161:UWD262180 VFW262161:VFZ262180 VPS262161:VPV262180 VZO262161:VZR262180 WJK262161:WJN262180 WTG262161:WTJ262180 XDC262161:XDF262180 GU327697:GX327716 QQ327697:QT327716 AAM327697:AAP327716 AKI327697:AKL327716 AUE327697:AUH327716 BEA327697:BED327716 BNW327697:BNZ327716 BXS327697:BXV327716 CHO327697:CHR327716 CRK327697:CRN327716 DBG327697:DBJ327716 DLC327697:DLF327716 DUY327697:DVB327716 EEU327697:EEX327716 EOQ327697:EOT327716 EYM327697:EYP327716 FII327697:FIL327716 FSE327697:FSH327716 GCA327697:GCD327716 GLW327697:GLZ327716 GVS327697:GVV327716 HFO327697:HFR327716 HPK327697:HPN327716 HZG327697:HZJ327716 IJC327697:IJF327716 ISY327697:ITB327716 JCU327697:JCX327716 JMQ327697:JMT327716 JWM327697:JWP327716 KGI327697:KGL327716 KQE327697:KQH327716 LAA327697:LAD327716 LJW327697:LJZ327716 LTS327697:LTV327716 MDO327697:MDR327716 MNK327697:MNN327716 MXG327697:MXJ327716 NHC327697:NHF327716 NQY327697:NRB327716 OAU327697:OAX327716 OKQ327697:OKT327716 OUM327697:OUP327716 PEI327697:PEL327716 POE327697:POH327716 PYA327697:PYD327716 QHW327697:QHZ327716 QRS327697:QRV327716 RBO327697:RBR327716 RLK327697:RLN327716 RVG327697:RVJ327716 SFC327697:SFF327716 SOY327697:SPB327716 SYU327697:SYX327716 TIQ327697:TIT327716 TSM327697:TSP327716 UCI327697:UCL327716 UME327697:UMH327716 UWA327697:UWD327716 VFW327697:VFZ327716 VPS327697:VPV327716 VZO327697:VZR327716 WJK327697:WJN327716 WTG327697:WTJ327716 XDC327697:XDF327716 GU393233:GX393252 QQ393233:QT393252 AAM393233:AAP393252 AKI393233:AKL393252 AUE393233:AUH393252 BEA393233:BED393252 BNW393233:BNZ393252 BXS393233:BXV393252 CHO393233:CHR393252 CRK393233:CRN393252 DBG393233:DBJ393252 DLC393233:DLF393252 DUY393233:DVB393252 EEU393233:EEX393252 EOQ393233:EOT393252 EYM393233:EYP393252 FII393233:FIL393252 FSE393233:FSH393252 GCA393233:GCD393252 GLW393233:GLZ393252 GVS393233:GVV393252 HFO393233:HFR393252 HPK393233:HPN393252 HZG393233:HZJ393252 IJC393233:IJF393252 ISY393233:ITB393252 JCU393233:JCX393252 JMQ393233:JMT393252 JWM393233:JWP393252 KGI393233:KGL393252 KQE393233:KQH393252 LAA393233:LAD393252 LJW393233:LJZ393252 LTS393233:LTV393252 MDO393233:MDR393252 MNK393233:MNN393252 MXG393233:MXJ393252 NHC393233:NHF393252 NQY393233:NRB393252 OAU393233:OAX393252 OKQ393233:OKT393252 OUM393233:OUP393252 PEI393233:PEL393252 POE393233:POH393252 PYA393233:PYD393252 QHW393233:QHZ393252 QRS393233:QRV393252 RBO393233:RBR393252 RLK393233:RLN393252 RVG393233:RVJ393252 SFC393233:SFF393252 SOY393233:SPB393252 SYU393233:SYX393252 TIQ393233:TIT393252 TSM393233:TSP393252 UCI393233:UCL393252 UME393233:UMH393252 UWA393233:UWD393252 VFW393233:VFZ393252 VPS393233:VPV393252 VZO393233:VZR393252 WJK393233:WJN393252 WTG393233:WTJ393252 XDC393233:XDF393252 GU458769:GX458788 QQ458769:QT458788 AAM458769:AAP458788 AKI458769:AKL458788 AUE458769:AUH458788 BEA458769:BED458788 BNW458769:BNZ458788 BXS458769:BXV458788 CHO458769:CHR458788 CRK458769:CRN458788 DBG458769:DBJ458788 DLC458769:DLF458788 DUY458769:DVB458788 EEU458769:EEX458788 EOQ458769:EOT458788 EYM458769:EYP458788 FII458769:FIL458788 FSE458769:FSH458788 GCA458769:GCD458788 GLW458769:GLZ458788 GVS458769:GVV458788 HFO458769:HFR458788 HPK458769:HPN458788 HZG458769:HZJ458788 IJC458769:IJF458788 ISY458769:ITB458788 JCU458769:JCX458788 JMQ458769:JMT458788 JWM458769:JWP458788 KGI458769:KGL458788 KQE458769:KQH458788 LAA458769:LAD458788 LJW458769:LJZ458788 LTS458769:LTV458788 MDO458769:MDR458788 MNK458769:MNN458788 MXG458769:MXJ458788 NHC458769:NHF458788 NQY458769:NRB458788 OAU458769:OAX458788 OKQ458769:OKT458788 OUM458769:OUP458788 PEI458769:PEL458788 POE458769:POH458788 PYA458769:PYD458788 QHW458769:QHZ458788 QRS458769:QRV458788 RBO458769:RBR458788 RLK458769:RLN458788 RVG458769:RVJ458788 SFC458769:SFF458788 SOY458769:SPB458788 SYU458769:SYX458788 TIQ458769:TIT458788 TSM458769:TSP458788 UCI458769:UCL458788 UME458769:UMH458788 UWA458769:UWD458788 VFW458769:VFZ458788 VPS458769:VPV458788 VZO458769:VZR458788 WJK458769:WJN458788 WTG458769:WTJ458788 XDC458769:XDF458788 GU524305:GX524324 QQ524305:QT524324 AAM524305:AAP524324 AKI524305:AKL524324 AUE524305:AUH524324 BEA524305:BED524324 BNW524305:BNZ524324 BXS524305:BXV524324 CHO524305:CHR524324 CRK524305:CRN524324 DBG524305:DBJ524324 DLC524305:DLF524324 DUY524305:DVB524324 EEU524305:EEX524324 EOQ524305:EOT524324 EYM524305:EYP524324 FII524305:FIL524324 FSE524305:FSH524324 GCA524305:GCD524324 GLW524305:GLZ524324 GVS524305:GVV524324 HFO524305:HFR524324 HPK524305:HPN524324 HZG524305:HZJ524324 IJC524305:IJF524324 ISY524305:ITB524324 JCU524305:JCX524324 JMQ524305:JMT524324 JWM524305:JWP524324 KGI524305:KGL524324 KQE524305:KQH524324 LAA524305:LAD524324 LJW524305:LJZ524324 LTS524305:LTV524324 MDO524305:MDR524324 MNK524305:MNN524324 MXG524305:MXJ524324 NHC524305:NHF524324 NQY524305:NRB524324 OAU524305:OAX524324 OKQ524305:OKT524324 OUM524305:OUP524324 PEI524305:PEL524324 POE524305:POH524324 PYA524305:PYD524324 QHW524305:QHZ524324 QRS524305:QRV524324 RBO524305:RBR524324 RLK524305:RLN524324 RVG524305:RVJ524324 SFC524305:SFF524324 SOY524305:SPB524324 SYU524305:SYX524324 TIQ524305:TIT524324 TSM524305:TSP524324 UCI524305:UCL524324 UME524305:UMH524324 UWA524305:UWD524324 VFW524305:VFZ524324 VPS524305:VPV524324 VZO524305:VZR524324 WJK524305:WJN524324 WTG524305:WTJ524324 XDC524305:XDF524324 GU589841:GX589860 QQ589841:QT589860 AAM589841:AAP589860 AKI589841:AKL589860 AUE589841:AUH589860 BEA589841:BED589860 BNW589841:BNZ589860 BXS589841:BXV589860 CHO589841:CHR589860 CRK589841:CRN589860 DBG589841:DBJ589860 DLC589841:DLF589860 DUY589841:DVB589860 EEU589841:EEX589860 EOQ589841:EOT589860 EYM589841:EYP589860 FII589841:FIL589860 FSE589841:FSH589860 GCA589841:GCD589860 GLW589841:GLZ589860 GVS589841:GVV589860 HFO589841:HFR589860 HPK589841:HPN589860 HZG589841:HZJ589860 IJC589841:IJF589860 ISY589841:ITB589860 JCU589841:JCX589860 JMQ589841:JMT589860 JWM589841:JWP589860 KGI589841:KGL589860 KQE589841:KQH589860 LAA589841:LAD589860 LJW589841:LJZ589860 LTS589841:LTV589860 MDO589841:MDR589860 MNK589841:MNN589860 MXG589841:MXJ589860 NHC589841:NHF589860 NQY589841:NRB589860 OAU589841:OAX589860 OKQ589841:OKT589860 OUM589841:OUP589860 PEI589841:PEL589860 POE589841:POH589860 PYA589841:PYD589860 QHW589841:QHZ589860 QRS589841:QRV589860 RBO589841:RBR589860 RLK589841:RLN589860 RVG589841:RVJ589860 SFC589841:SFF589860 SOY589841:SPB589860 SYU589841:SYX589860 TIQ589841:TIT589860 TSM589841:TSP589860 UCI589841:UCL589860 UME589841:UMH589860 UWA589841:UWD589860 VFW589841:VFZ589860 VPS589841:VPV589860 VZO589841:VZR589860 WJK589841:WJN589860 WTG589841:WTJ589860 XDC589841:XDF589860 GU655377:GX655396 QQ655377:QT655396 AAM655377:AAP655396 AKI655377:AKL655396 AUE655377:AUH655396 BEA655377:BED655396 BNW655377:BNZ655396 BXS655377:BXV655396 CHO655377:CHR655396 CRK655377:CRN655396 DBG655377:DBJ655396 DLC655377:DLF655396 DUY655377:DVB655396 EEU655377:EEX655396 EOQ655377:EOT655396 EYM655377:EYP655396 FII655377:FIL655396 FSE655377:FSH655396 GCA655377:GCD655396 GLW655377:GLZ655396 GVS655377:GVV655396 HFO655377:HFR655396 HPK655377:HPN655396 HZG655377:HZJ655396 IJC655377:IJF655396 ISY655377:ITB655396 JCU655377:JCX655396 JMQ655377:JMT655396 JWM655377:JWP655396 KGI655377:KGL655396 KQE655377:KQH655396 LAA655377:LAD655396 LJW655377:LJZ655396 LTS655377:LTV655396 MDO655377:MDR655396 MNK655377:MNN655396 MXG655377:MXJ655396 NHC655377:NHF655396 NQY655377:NRB655396 OAU655377:OAX655396 OKQ655377:OKT655396 OUM655377:OUP655396 PEI655377:PEL655396 POE655377:POH655396 PYA655377:PYD655396 QHW655377:QHZ655396 QRS655377:QRV655396 RBO655377:RBR655396 RLK655377:RLN655396 RVG655377:RVJ655396 SFC655377:SFF655396 SOY655377:SPB655396 SYU655377:SYX655396 TIQ655377:TIT655396 TSM655377:TSP655396 UCI655377:UCL655396 UME655377:UMH655396 UWA655377:UWD655396 VFW655377:VFZ655396 VPS655377:VPV655396 VZO655377:VZR655396 WJK655377:WJN655396 WTG655377:WTJ655396 XDC655377:XDF655396 GU720913:GX720932 QQ720913:QT720932 AAM720913:AAP720932 AKI720913:AKL720932 AUE720913:AUH720932 BEA720913:BED720932 BNW720913:BNZ720932 BXS720913:BXV720932 CHO720913:CHR720932 CRK720913:CRN720932 DBG720913:DBJ720932 DLC720913:DLF720932 DUY720913:DVB720932 EEU720913:EEX720932 EOQ720913:EOT720932 EYM720913:EYP720932 FII720913:FIL720932 FSE720913:FSH720932 GCA720913:GCD720932 GLW720913:GLZ720932 GVS720913:GVV720932 HFO720913:HFR720932 HPK720913:HPN720932 HZG720913:HZJ720932 IJC720913:IJF720932 ISY720913:ITB720932 JCU720913:JCX720932 JMQ720913:JMT720932 JWM720913:JWP720932 KGI720913:KGL720932 KQE720913:KQH720932 LAA720913:LAD720932 LJW720913:LJZ720932 LTS720913:LTV720932 MDO720913:MDR720932 MNK720913:MNN720932 MXG720913:MXJ720932 NHC720913:NHF720932 NQY720913:NRB720932 OAU720913:OAX720932 OKQ720913:OKT720932 OUM720913:OUP720932 PEI720913:PEL720932 POE720913:POH720932 PYA720913:PYD720932 QHW720913:QHZ720932 QRS720913:QRV720932 RBO720913:RBR720932 RLK720913:RLN720932 RVG720913:RVJ720932 SFC720913:SFF720932 SOY720913:SPB720932 SYU720913:SYX720932 TIQ720913:TIT720932 TSM720913:TSP720932 UCI720913:UCL720932 UME720913:UMH720932 UWA720913:UWD720932 VFW720913:VFZ720932 VPS720913:VPV720932 VZO720913:VZR720932 WJK720913:WJN720932 WTG720913:WTJ720932 XDC720913:XDF720932 GU786449:GX786468 QQ786449:QT786468 AAM786449:AAP786468 AKI786449:AKL786468 AUE786449:AUH786468 BEA786449:BED786468 BNW786449:BNZ786468 BXS786449:BXV786468 CHO786449:CHR786468 CRK786449:CRN786468 DBG786449:DBJ786468 DLC786449:DLF786468 DUY786449:DVB786468 EEU786449:EEX786468 EOQ786449:EOT786468 EYM786449:EYP786468 FII786449:FIL786468 FSE786449:FSH786468 GCA786449:GCD786468 GLW786449:GLZ786468 GVS786449:GVV786468 HFO786449:HFR786468 HPK786449:HPN786468 HZG786449:HZJ786468 IJC786449:IJF786468 ISY786449:ITB786468 JCU786449:JCX786468 JMQ786449:JMT786468 JWM786449:JWP786468 KGI786449:KGL786468 KQE786449:KQH786468 LAA786449:LAD786468 LJW786449:LJZ786468 LTS786449:LTV786468 MDO786449:MDR786468 MNK786449:MNN786468 MXG786449:MXJ786468 NHC786449:NHF786468 NQY786449:NRB786468 OAU786449:OAX786468 OKQ786449:OKT786468 OUM786449:OUP786468 PEI786449:PEL786468 POE786449:POH786468 PYA786449:PYD786468 QHW786449:QHZ786468 QRS786449:QRV786468 RBO786449:RBR786468 RLK786449:RLN786468 RVG786449:RVJ786468 SFC786449:SFF786468 SOY786449:SPB786468 SYU786449:SYX786468 TIQ786449:TIT786468 TSM786449:TSP786468 UCI786449:UCL786468 UME786449:UMH786468 UWA786449:UWD786468 VFW786449:VFZ786468 VPS786449:VPV786468 VZO786449:VZR786468 WJK786449:WJN786468 WTG786449:WTJ786468 XDC786449:XDF786468 GU851985:GX852004 QQ851985:QT852004 AAM851985:AAP852004 AKI851985:AKL852004 AUE851985:AUH852004 BEA851985:BED852004 BNW851985:BNZ852004 BXS851985:BXV852004 CHO851985:CHR852004 CRK851985:CRN852004 DBG851985:DBJ852004 DLC851985:DLF852004 DUY851985:DVB852004 EEU851985:EEX852004 EOQ851985:EOT852004 EYM851985:EYP852004 FII851985:FIL852004 FSE851985:FSH852004 GCA851985:GCD852004 GLW851985:GLZ852004 GVS851985:GVV852004 HFO851985:HFR852004 HPK851985:HPN852004 HZG851985:HZJ852004 IJC851985:IJF852004 ISY851985:ITB852004 JCU851985:JCX852004 JMQ851985:JMT852004 JWM851985:JWP852004 KGI851985:KGL852004 KQE851985:KQH852004 LAA851985:LAD852004 LJW851985:LJZ852004 LTS851985:LTV852004 MDO851985:MDR852004 MNK851985:MNN852004 MXG851985:MXJ852004 NHC851985:NHF852004 NQY851985:NRB852004 OAU851985:OAX852004 OKQ851985:OKT852004 OUM851985:OUP852004 PEI851985:PEL852004 POE851985:POH852004 PYA851985:PYD852004 QHW851985:QHZ852004 QRS851985:QRV852004 RBO851985:RBR852004 RLK851985:RLN852004 RVG851985:RVJ852004 SFC851985:SFF852004 SOY851985:SPB852004 SYU851985:SYX852004 TIQ851985:TIT852004 TSM851985:TSP852004 UCI851985:UCL852004 UME851985:UMH852004 UWA851985:UWD852004 VFW851985:VFZ852004 VPS851985:VPV852004 VZO851985:VZR852004 WJK851985:WJN852004 WTG851985:WTJ852004 XDC851985:XDF852004 GU917521:GX917540 QQ917521:QT917540 AAM917521:AAP917540 AKI917521:AKL917540 AUE917521:AUH917540 BEA917521:BED917540 BNW917521:BNZ917540 BXS917521:BXV917540 CHO917521:CHR917540 CRK917521:CRN917540 DBG917521:DBJ917540 DLC917521:DLF917540 DUY917521:DVB917540 EEU917521:EEX917540 EOQ917521:EOT917540 EYM917521:EYP917540 FII917521:FIL917540 FSE917521:FSH917540 GCA917521:GCD917540 GLW917521:GLZ917540 GVS917521:GVV917540 HFO917521:HFR917540 HPK917521:HPN917540 HZG917521:HZJ917540 IJC917521:IJF917540 ISY917521:ITB917540 JCU917521:JCX917540 JMQ917521:JMT917540 JWM917521:JWP917540 KGI917521:KGL917540 KQE917521:KQH917540 LAA917521:LAD917540 LJW917521:LJZ917540 LTS917521:LTV917540 MDO917521:MDR917540 MNK917521:MNN917540 MXG917521:MXJ917540 NHC917521:NHF917540 NQY917521:NRB917540 OAU917521:OAX917540 OKQ917521:OKT917540 OUM917521:OUP917540 PEI917521:PEL917540 POE917521:POH917540 PYA917521:PYD917540 QHW917521:QHZ917540 QRS917521:QRV917540 RBO917521:RBR917540 RLK917521:RLN917540 RVG917521:RVJ917540 SFC917521:SFF917540 SOY917521:SPB917540 SYU917521:SYX917540 TIQ917521:TIT917540 TSM917521:TSP917540 UCI917521:UCL917540 UME917521:UMH917540 UWA917521:UWD917540 VFW917521:VFZ917540 VPS917521:VPV917540 VZO917521:VZR917540 WJK917521:WJN917540 WTG917521:WTJ917540 XDC917521:XDF917540 GU983057:GX983076 QQ983057:QT983076 AAM983057:AAP983076 AKI983057:AKL983076 AUE983057:AUH983076 BEA983057:BED983076 BNW983057:BNZ983076 BXS983057:BXV983076 CHO983057:CHR983076 CRK983057:CRN983076 DBG983057:DBJ983076 DLC983057:DLF983076 DUY983057:DVB983076 EEU983057:EEX983076 EOQ983057:EOT983076 EYM983057:EYP983076 FII983057:FIL983076 FSE983057:FSH983076 GCA983057:GCD983076 GLW983057:GLZ983076 GVS983057:GVV983076 HFO983057:HFR983076 HPK983057:HPN983076 HZG983057:HZJ983076 IJC983057:IJF983076 ISY983057:ITB983076 JCU983057:JCX983076 JMQ983057:JMT983076 JWM983057:JWP983076 KGI983057:KGL983076 KQE983057:KQH983076 LAA983057:LAD983076 LJW983057:LJZ983076 LTS983057:LTV983076 MDO983057:MDR983076 MNK983057:MNN983076 MXG983057:MXJ983076 NHC983057:NHF983076 NQY983057:NRB983076 OAU983057:OAX983076 OKQ983057:OKT983076 OUM983057:OUP983076 PEI983057:PEL983076 POE983057:POH983076 PYA983057:PYD983076 QHW983057:QHZ983076 QRS983057:QRV983076 RBO983057:RBR983076 RLK983057:RLN983076 RVG983057:RVJ983076 SFC983057:SFF983076 SOY983057:SPB983076 SYU983057:SYX983076 TIQ983057:TIT983076 TSM983057:TSP983076 UCI983057:UCL983076 UME983057:UMH983076 UWA983057:UWD983076 VFW983057:VFZ983076 VPS983057:VPV983076 VZO983057:VZR983076 WJK983057:WJN983076 WTG983057:WTJ983076 XDC983057:XDF983076 GZ17:GZ36 QV17:QV36 AAR17:AAR36 AKN17:AKN36 AUJ17:AUJ36 BEF17:BEF36 BOB17:BOB36 BXX17:BXX36 CHT17:CHT36 CRP17:CRP36 DBL17:DBL36 DLH17:DLH36 DVD17:DVD36 EEZ17:EEZ36 EOV17:EOV36 EYR17:EYR36 FIN17:FIN36 FSJ17:FSJ36 GCF17:GCF36 GMB17:GMB36 GVX17:GVX36 HFT17:HFT36 HPP17:HPP36 HZL17:HZL36 IJH17:IJH36 ITD17:ITD36 JCZ17:JCZ36 JMV17:JMV36 JWR17:JWR36 KGN17:KGN36 KQJ17:KQJ36 LAF17:LAF36 LKB17:LKB36 LTX17:LTX36 MDT17:MDT36 MNP17:MNP36 MXL17:MXL36 NHH17:NHH36 NRD17:NRD36 OAZ17:OAZ36 OKV17:OKV36 OUR17:OUR36 PEN17:PEN36 POJ17:POJ36 PYF17:PYF36 QIB17:QIB36 QRX17:QRX36 RBT17:RBT36 RLP17:RLP36 RVL17:RVL36 SFH17:SFH36 SPD17:SPD36 SYZ17:SYZ36 TIV17:TIV36 TSR17:TSR36 UCN17:UCN36 UMJ17:UMJ36 UWF17:UWF36 VGB17:VGB36 VPX17:VPX36 VZT17:VZT36 WJP17:WJP36 WTL17:WTL36 XDH17:XDH36 GZ65553:GZ65572 QV65553:QV65572 AAR65553:AAR65572 AKN65553:AKN65572 AUJ65553:AUJ65572 BEF65553:BEF65572 BOB65553:BOB65572 BXX65553:BXX65572 CHT65553:CHT65572 CRP65553:CRP65572 DBL65553:DBL65572 DLH65553:DLH65572 DVD65553:DVD65572 EEZ65553:EEZ65572 EOV65553:EOV65572 EYR65553:EYR65572 FIN65553:FIN65572 FSJ65553:FSJ65572 GCF65553:GCF65572 GMB65553:GMB65572 GVX65553:GVX65572 HFT65553:HFT65572 HPP65553:HPP65572 HZL65553:HZL65572 IJH65553:IJH65572 ITD65553:ITD65572 JCZ65553:JCZ65572 JMV65553:JMV65572 JWR65553:JWR65572 KGN65553:KGN65572 KQJ65553:KQJ65572 LAF65553:LAF65572 LKB65553:LKB65572 LTX65553:LTX65572 MDT65553:MDT65572 MNP65553:MNP65572 MXL65553:MXL65572 NHH65553:NHH65572 NRD65553:NRD65572 OAZ65553:OAZ65572 OKV65553:OKV65572 OUR65553:OUR65572 PEN65553:PEN65572 POJ65553:POJ65572 PYF65553:PYF65572 QIB65553:QIB65572 QRX65553:QRX65572 RBT65553:RBT65572 RLP65553:RLP65572 RVL65553:RVL65572 SFH65553:SFH65572 SPD65553:SPD65572 SYZ65553:SYZ65572 TIV65553:TIV65572 TSR65553:TSR65572 UCN65553:UCN65572 UMJ65553:UMJ65572 UWF65553:UWF65572 VGB65553:VGB65572 VPX65553:VPX65572 VZT65553:VZT65572 WJP65553:WJP65572 WTL65553:WTL65572 XDH65553:XDH65572 GZ131089:GZ131108 QV131089:QV131108 AAR131089:AAR131108 AKN131089:AKN131108 AUJ131089:AUJ131108 BEF131089:BEF131108 BOB131089:BOB131108 BXX131089:BXX131108 CHT131089:CHT131108 CRP131089:CRP131108 DBL131089:DBL131108 DLH131089:DLH131108 DVD131089:DVD131108 EEZ131089:EEZ131108 EOV131089:EOV131108 EYR131089:EYR131108 FIN131089:FIN131108 FSJ131089:FSJ131108 GCF131089:GCF131108 GMB131089:GMB131108 GVX131089:GVX131108 HFT131089:HFT131108 HPP131089:HPP131108 HZL131089:HZL131108 IJH131089:IJH131108 ITD131089:ITD131108 JCZ131089:JCZ131108 JMV131089:JMV131108 JWR131089:JWR131108 KGN131089:KGN131108 KQJ131089:KQJ131108 LAF131089:LAF131108 LKB131089:LKB131108 LTX131089:LTX131108 MDT131089:MDT131108 MNP131089:MNP131108 MXL131089:MXL131108 NHH131089:NHH131108 NRD131089:NRD131108 OAZ131089:OAZ131108 OKV131089:OKV131108 OUR131089:OUR131108 PEN131089:PEN131108 POJ131089:POJ131108 PYF131089:PYF131108 QIB131089:QIB131108 QRX131089:QRX131108 RBT131089:RBT131108 RLP131089:RLP131108 RVL131089:RVL131108 SFH131089:SFH131108 SPD131089:SPD131108 SYZ131089:SYZ131108 TIV131089:TIV131108 TSR131089:TSR131108 UCN131089:UCN131108 UMJ131089:UMJ131108 UWF131089:UWF131108 VGB131089:VGB131108 VPX131089:VPX131108 VZT131089:VZT131108 WJP131089:WJP131108 WTL131089:WTL131108 XDH131089:XDH131108 GZ196625:GZ196644 QV196625:QV196644 AAR196625:AAR196644 AKN196625:AKN196644 AUJ196625:AUJ196644 BEF196625:BEF196644 BOB196625:BOB196644 BXX196625:BXX196644 CHT196625:CHT196644 CRP196625:CRP196644 DBL196625:DBL196644 DLH196625:DLH196644 DVD196625:DVD196644 EEZ196625:EEZ196644 EOV196625:EOV196644 EYR196625:EYR196644 FIN196625:FIN196644 FSJ196625:FSJ196644 GCF196625:GCF196644 GMB196625:GMB196644 GVX196625:GVX196644 HFT196625:HFT196644 HPP196625:HPP196644 HZL196625:HZL196644 IJH196625:IJH196644 ITD196625:ITD196644 JCZ196625:JCZ196644 JMV196625:JMV196644 JWR196625:JWR196644 KGN196625:KGN196644 KQJ196625:KQJ196644 LAF196625:LAF196644 LKB196625:LKB196644 LTX196625:LTX196644 MDT196625:MDT196644 MNP196625:MNP196644 MXL196625:MXL196644 NHH196625:NHH196644 NRD196625:NRD196644 OAZ196625:OAZ196644 OKV196625:OKV196644 OUR196625:OUR196644 PEN196625:PEN196644 POJ196625:POJ196644 PYF196625:PYF196644 QIB196625:QIB196644 QRX196625:QRX196644 RBT196625:RBT196644 RLP196625:RLP196644 RVL196625:RVL196644 SFH196625:SFH196644 SPD196625:SPD196644 SYZ196625:SYZ196644 TIV196625:TIV196644 TSR196625:TSR196644 UCN196625:UCN196644 UMJ196625:UMJ196644 UWF196625:UWF196644 VGB196625:VGB196644 VPX196625:VPX196644 VZT196625:VZT196644 WJP196625:WJP196644 WTL196625:WTL196644 XDH196625:XDH196644 GZ262161:GZ262180 QV262161:QV262180 AAR262161:AAR262180 AKN262161:AKN262180 AUJ262161:AUJ262180 BEF262161:BEF262180 BOB262161:BOB262180 BXX262161:BXX262180 CHT262161:CHT262180 CRP262161:CRP262180 DBL262161:DBL262180 DLH262161:DLH262180 DVD262161:DVD262180 EEZ262161:EEZ262180 EOV262161:EOV262180 EYR262161:EYR262180 FIN262161:FIN262180 FSJ262161:FSJ262180 GCF262161:GCF262180 GMB262161:GMB262180 GVX262161:GVX262180 HFT262161:HFT262180 HPP262161:HPP262180 HZL262161:HZL262180 IJH262161:IJH262180 ITD262161:ITD262180 JCZ262161:JCZ262180 JMV262161:JMV262180 JWR262161:JWR262180 KGN262161:KGN262180 KQJ262161:KQJ262180 LAF262161:LAF262180 LKB262161:LKB262180 LTX262161:LTX262180 MDT262161:MDT262180 MNP262161:MNP262180 MXL262161:MXL262180 NHH262161:NHH262180 NRD262161:NRD262180 OAZ262161:OAZ262180 OKV262161:OKV262180 OUR262161:OUR262180 PEN262161:PEN262180 POJ262161:POJ262180 PYF262161:PYF262180 QIB262161:QIB262180 QRX262161:QRX262180 RBT262161:RBT262180 RLP262161:RLP262180 RVL262161:RVL262180 SFH262161:SFH262180 SPD262161:SPD262180 SYZ262161:SYZ262180 TIV262161:TIV262180 TSR262161:TSR262180 UCN262161:UCN262180 UMJ262161:UMJ262180 UWF262161:UWF262180 VGB262161:VGB262180 VPX262161:VPX262180 VZT262161:VZT262180 WJP262161:WJP262180 WTL262161:WTL262180 XDH262161:XDH262180 GZ327697:GZ327716 QV327697:QV327716 AAR327697:AAR327716 AKN327697:AKN327716 AUJ327697:AUJ327716 BEF327697:BEF327716 BOB327697:BOB327716 BXX327697:BXX327716 CHT327697:CHT327716 CRP327697:CRP327716 DBL327697:DBL327716 DLH327697:DLH327716 DVD327697:DVD327716 EEZ327697:EEZ327716 EOV327697:EOV327716 EYR327697:EYR327716 FIN327697:FIN327716 FSJ327697:FSJ327716 GCF327697:GCF327716 GMB327697:GMB327716 GVX327697:GVX327716 HFT327697:HFT327716 HPP327697:HPP327716 HZL327697:HZL327716 IJH327697:IJH327716 ITD327697:ITD327716 JCZ327697:JCZ327716 JMV327697:JMV327716 JWR327697:JWR327716 KGN327697:KGN327716 KQJ327697:KQJ327716 LAF327697:LAF327716 LKB327697:LKB327716 LTX327697:LTX327716 MDT327697:MDT327716 MNP327697:MNP327716 MXL327697:MXL327716 NHH327697:NHH327716 NRD327697:NRD327716 OAZ327697:OAZ327716 OKV327697:OKV327716 OUR327697:OUR327716 PEN327697:PEN327716 POJ327697:POJ327716 PYF327697:PYF327716 QIB327697:QIB327716 QRX327697:QRX327716 RBT327697:RBT327716 RLP327697:RLP327716 RVL327697:RVL327716 SFH327697:SFH327716 SPD327697:SPD327716 SYZ327697:SYZ327716 TIV327697:TIV327716 TSR327697:TSR327716 UCN327697:UCN327716 UMJ327697:UMJ327716 UWF327697:UWF327716 VGB327697:VGB327716 VPX327697:VPX327716 VZT327697:VZT327716 WJP327697:WJP327716 WTL327697:WTL327716 XDH327697:XDH327716 GZ393233:GZ393252 QV393233:QV393252 AAR393233:AAR393252 AKN393233:AKN393252 AUJ393233:AUJ393252 BEF393233:BEF393252 BOB393233:BOB393252 BXX393233:BXX393252 CHT393233:CHT393252 CRP393233:CRP393252 DBL393233:DBL393252 DLH393233:DLH393252 DVD393233:DVD393252 EEZ393233:EEZ393252 EOV393233:EOV393252 EYR393233:EYR393252 FIN393233:FIN393252 FSJ393233:FSJ393252 GCF393233:GCF393252 GMB393233:GMB393252 GVX393233:GVX393252 HFT393233:HFT393252 HPP393233:HPP393252 HZL393233:HZL393252 IJH393233:IJH393252 ITD393233:ITD393252 JCZ393233:JCZ393252 JMV393233:JMV393252 JWR393233:JWR393252 KGN393233:KGN393252 KQJ393233:KQJ393252 LAF393233:LAF393252 LKB393233:LKB393252 LTX393233:LTX393252 MDT393233:MDT393252 MNP393233:MNP393252 MXL393233:MXL393252 NHH393233:NHH393252 NRD393233:NRD393252 OAZ393233:OAZ393252 OKV393233:OKV393252 OUR393233:OUR393252 PEN393233:PEN393252 POJ393233:POJ393252 PYF393233:PYF393252 QIB393233:QIB393252 QRX393233:QRX393252 RBT393233:RBT393252 RLP393233:RLP393252 RVL393233:RVL393252 SFH393233:SFH393252 SPD393233:SPD393252 SYZ393233:SYZ393252 TIV393233:TIV393252 TSR393233:TSR393252 UCN393233:UCN393252 UMJ393233:UMJ393252 UWF393233:UWF393252 VGB393233:VGB393252 VPX393233:VPX393252 VZT393233:VZT393252 WJP393233:WJP393252 WTL393233:WTL393252 XDH393233:XDH393252 GZ458769:GZ458788 QV458769:QV458788 AAR458769:AAR458788 AKN458769:AKN458788 AUJ458769:AUJ458788 BEF458769:BEF458788 BOB458769:BOB458788 BXX458769:BXX458788 CHT458769:CHT458788 CRP458769:CRP458788 DBL458769:DBL458788 DLH458769:DLH458788 DVD458769:DVD458788 EEZ458769:EEZ458788 EOV458769:EOV458788 EYR458769:EYR458788 FIN458769:FIN458788 FSJ458769:FSJ458788 GCF458769:GCF458788 GMB458769:GMB458788 GVX458769:GVX458788 HFT458769:HFT458788 HPP458769:HPP458788 HZL458769:HZL458788 IJH458769:IJH458788 ITD458769:ITD458788 JCZ458769:JCZ458788 JMV458769:JMV458788 JWR458769:JWR458788 KGN458769:KGN458788 KQJ458769:KQJ458788 LAF458769:LAF458788 LKB458769:LKB458788 LTX458769:LTX458788 MDT458769:MDT458788 MNP458769:MNP458788 MXL458769:MXL458788 NHH458769:NHH458788 NRD458769:NRD458788 OAZ458769:OAZ458788 OKV458769:OKV458788 OUR458769:OUR458788 PEN458769:PEN458788 POJ458769:POJ458788 PYF458769:PYF458788 QIB458769:QIB458788 QRX458769:QRX458788 RBT458769:RBT458788 RLP458769:RLP458788 RVL458769:RVL458788 SFH458769:SFH458788 SPD458769:SPD458788 SYZ458769:SYZ458788 TIV458769:TIV458788 TSR458769:TSR458788 UCN458769:UCN458788 UMJ458769:UMJ458788 UWF458769:UWF458788 VGB458769:VGB458788 VPX458769:VPX458788 VZT458769:VZT458788 WJP458769:WJP458788 WTL458769:WTL458788 XDH458769:XDH458788 GZ524305:GZ524324 QV524305:QV524324 AAR524305:AAR524324 AKN524305:AKN524324 AUJ524305:AUJ524324 BEF524305:BEF524324 BOB524305:BOB524324 BXX524305:BXX524324 CHT524305:CHT524324 CRP524305:CRP524324 DBL524305:DBL524324 DLH524305:DLH524324 DVD524305:DVD524324 EEZ524305:EEZ524324 EOV524305:EOV524324 EYR524305:EYR524324 FIN524305:FIN524324 FSJ524305:FSJ524324 GCF524305:GCF524324 GMB524305:GMB524324 GVX524305:GVX524324 HFT524305:HFT524324 HPP524305:HPP524324 HZL524305:HZL524324 IJH524305:IJH524324 ITD524305:ITD524324 JCZ524305:JCZ524324 JMV524305:JMV524324 JWR524305:JWR524324 KGN524305:KGN524324 KQJ524305:KQJ524324 LAF524305:LAF524324 LKB524305:LKB524324 LTX524305:LTX524324 MDT524305:MDT524324 MNP524305:MNP524324 MXL524305:MXL524324 NHH524305:NHH524324 NRD524305:NRD524324 OAZ524305:OAZ524324 OKV524305:OKV524324 OUR524305:OUR524324 PEN524305:PEN524324 POJ524305:POJ524324 PYF524305:PYF524324 QIB524305:QIB524324 QRX524305:QRX524324 RBT524305:RBT524324 RLP524305:RLP524324 RVL524305:RVL524324 SFH524305:SFH524324 SPD524305:SPD524324 SYZ524305:SYZ524324 TIV524305:TIV524324 TSR524305:TSR524324 UCN524305:UCN524324 UMJ524305:UMJ524324 UWF524305:UWF524324 VGB524305:VGB524324 VPX524305:VPX524324 VZT524305:VZT524324 WJP524305:WJP524324 WTL524305:WTL524324 XDH524305:XDH524324 GZ589841:GZ589860 QV589841:QV589860 AAR589841:AAR589860 AKN589841:AKN589860 AUJ589841:AUJ589860 BEF589841:BEF589860 BOB589841:BOB589860 BXX589841:BXX589860 CHT589841:CHT589860 CRP589841:CRP589860 DBL589841:DBL589860 DLH589841:DLH589860 DVD589841:DVD589860 EEZ589841:EEZ589860 EOV589841:EOV589860 EYR589841:EYR589860 FIN589841:FIN589860 FSJ589841:FSJ589860 GCF589841:GCF589860 GMB589841:GMB589860 GVX589841:GVX589860 HFT589841:HFT589860 HPP589841:HPP589860 HZL589841:HZL589860 IJH589841:IJH589860 ITD589841:ITD589860 JCZ589841:JCZ589860 JMV589841:JMV589860 JWR589841:JWR589860 KGN589841:KGN589860 KQJ589841:KQJ589860 LAF589841:LAF589860 LKB589841:LKB589860 LTX589841:LTX589860 MDT589841:MDT589860 MNP589841:MNP589860 MXL589841:MXL589860 NHH589841:NHH589860 NRD589841:NRD589860 OAZ589841:OAZ589860 OKV589841:OKV589860 OUR589841:OUR589860 PEN589841:PEN589860 POJ589841:POJ589860 PYF589841:PYF589860 QIB589841:QIB589860 QRX589841:QRX589860 RBT589841:RBT589860 RLP589841:RLP589860 RVL589841:RVL589860 SFH589841:SFH589860 SPD589841:SPD589860 SYZ589841:SYZ589860 TIV589841:TIV589860 TSR589841:TSR589860 UCN589841:UCN589860 UMJ589841:UMJ589860 UWF589841:UWF589860 VGB589841:VGB589860 VPX589841:VPX589860 VZT589841:VZT589860 WJP589841:WJP589860 WTL589841:WTL589860 XDH589841:XDH589860 GZ655377:GZ655396 QV655377:QV655396 AAR655377:AAR655396 AKN655377:AKN655396 AUJ655377:AUJ655396 BEF655377:BEF655396 BOB655377:BOB655396 BXX655377:BXX655396 CHT655377:CHT655396 CRP655377:CRP655396 DBL655377:DBL655396 DLH655377:DLH655396 DVD655377:DVD655396 EEZ655377:EEZ655396 EOV655377:EOV655396 EYR655377:EYR655396 FIN655377:FIN655396 FSJ655377:FSJ655396 GCF655377:GCF655396 GMB655377:GMB655396 GVX655377:GVX655396 HFT655377:HFT655396 HPP655377:HPP655396 HZL655377:HZL655396 IJH655377:IJH655396 ITD655377:ITD655396 JCZ655377:JCZ655396 JMV655377:JMV655396 JWR655377:JWR655396 KGN655377:KGN655396 KQJ655377:KQJ655396 LAF655377:LAF655396 LKB655377:LKB655396 LTX655377:LTX655396 MDT655377:MDT655396 MNP655377:MNP655396 MXL655377:MXL655396 NHH655377:NHH655396 NRD655377:NRD655396 OAZ655377:OAZ655396 OKV655377:OKV655396 OUR655377:OUR655396 PEN655377:PEN655396 POJ655377:POJ655396 PYF655377:PYF655396 QIB655377:QIB655396 QRX655377:QRX655396 RBT655377:RBT655396 RLP655377:RLP655396 RVL655377:RVL655396 SFH655377:SFH655396 SPD655377:SPD655396 SYZ655377:SYZ655396 TIV655377:TIV655396 TSR655377:TSR655396 UCN655377:UCN655396 UMJ655377:UMJ655396 UWF655377:UWF655396 VGB655377:VGB655396 VPX655377:VPX655396 VZT655377:VZT655396 WJP655377:WJP655396 WTL655377:WTL655396 XDH655377:XDH655396 GZ720913:GZ720932 QV720913:QV720932 AAR720913:AAR720932 AKN720913:AKN720932 AUJ720913:AUJ720932 BEF720913:BEF720932 BOB720913:BOB720932 BXX720913:BXX720932 CHT720913:CHT720932 CRP720913:CRP720932 DBL720913:DBL720932 DLH720913:DLH720932 DVD720913:DVD720932 EEZ720913:EEZ720932 EOV720913:EOV720932 EYR720913:EYR720932 FIN720913:FIN720932 FSJ720913:FSJ720932 GCF720913:GCF720932 GMB720913:GMB720932 GVX720913:GVX720932 HFT720913:HFT720932 HPP720913:HPP720932 HZL720913:HZL720932 IJH720913:IJH720932 ITD720913:ITD720932 JCZ720913:JCZ720932 JMV720913:JMV720932 JWR720913:JWR720932 KGN720913:KGN720932 KQJ720913:KQJ720932 LAF720913:LAF720932 LKB720913:LKB720932 LTX720913:LTX720932 MDT720913:MDT720932 MNP720913:MNP720932 MXL720913:MXL720932 NHH720913:NHH720932 NRD720913:NRD720932 OAZ720913:OAZ720932 OKV720913:OKV720932 OUR720913:OUR720932 PEN720913:PEN720932 POJ720913:POJ720932 PYF720913:PYF720932 QIB720913:QIB720932 QRX720913:QRX720932 RBT720913:RBT720932 RLP720913:RLP720932 RVL720913:RVL720932 SFH720913:SFH720932 SPD720913:SPD720932 SYZ720913:SYZ720932 TIV720913:TIV720932 TSR720913:TSR720932 UCN720913:UCN720932 UMJ720913:UMJ720932 UWF720913:UWF720932 VGB720913:VGB720932 VPX720913:VPX720932 VZT720913:VZT720932 WJP720913:WJP720932 WTL720913:WTL720932 XDH720913:XDH720932 GZ786449:GZ786468 QV786449:QV786468 AAR786449:AAR786468 AKN786449:AKN786468 AUJ786449:AUJ786468 BEF786449:BEF786468 BOB786449:BOB786468 BXX786449:BXX786468 CHT786449:CHT786468 CRP786449:CRP786468 DBL786449:DBL786468 DLH786449:DLH786468 DVD786449:DVD786468 EEZ786449:EEZ786468 EOV786449:EOV786468 EYR786449:EYR786468 FIN786449:FIN786468 FSJ786449:FSJ786468 GCF786449:GCF786468 GMB786449:GMB786468 GVX786449:GVX786468 HFT786449:HFT786468 HPP786449:HPP786468 HZL786449:HZL786468 IJH786449:IJH786468 ITD786449:ITD786468 JCZ786449:JCZ786468 JMV786449:JMV786468 JWR786449:JWR786468 KGN786449:KGN786468 KQJ786449:KQJ786468 LAF786449:LAF786468 LKB786449:LKB786468 LTX786449:LTX786468 MDT786449:MDT786468 MNP786449:MNP786468 MXL786449:MXL786468 NHH786449:NHH786468 NRD786449:NRD786468 OAZ786449:OAZ786468 OKV786449:OKV786468 OUR786449:OUR786468 PEN786449:PEN786468 POJ786449:POJ786468 PYF786449:PYF786468 QIB786449:QIB786468 QRX786449:QRX786468 RBT786449:RBT786468 RLP786449:RLP786468 RVL786449:RVL786468 SFH786449:SFH786468 SPD786449:SPD786468 SYZ786449:SYZ786468 TIV786449:TIV786468 TSR786449:TSR786468 UCN786449:UCN786468 UMJ786449:UMJ786468 UWF786449:UWF786468 VGB786449:VGB786468 VPX786449:VPX786468 VZT786449:VZT786468 WJP786449:WJP786468 WTL786449:WTL786468 XDH786449:XDH786468 GZ851985:GZ852004 QV851985:QV852004 AAR851985:AAR852004 AKN851985:AKN852004 AUJ851985:AUJ852004 BEF851985:BEF852004 BOB851985:BOB852004 BXX851985:BXX852004 CHT851985:CHT852004 CRP851985:CRP852004 DBL851985:DBL852004 DLH851985:DLH852004 DVD851985:DVD852004 EEZ851985:EEZ852004 EOV851985:EOV852004 EYR851985:EYR852004 FIN851985:FIN852004 FSJ851985:FSJ852004 GCF851985:GCF852004 GMB851985:GMB852004 GVX851985:GVX852004 HFT851985:HFT852004 HPP851985:HPP852004 HZL851985:HZL852004 IJH851985:IJH852004 ITD851985:ITD852004 JCZ851985:JCZ852004 JMV851985:JMV852004 JWR851985:JWR852004 KGN851985:KGN852004 KQJ851985:KQJ852004 LAF851985:LAF852004 LKB851985:LKB852004 LTX851985:LTX852004 MDT851985:MDT852004 MNP851985:MNP852004 MXL851985:MXL852004 NHH851985:NHH852004 NRD851985:NRD852004 OAZ851985:OAZ852004 OKV851985:OKV852004 OUR851985:OUR852004 PEN851985:PEN852004 POJ851985:POJ852004 PYF851985:PYF852004 QIB851985:QIB852004 QRX851985:QRX852004 RBT851985:RBT852004 RLP851985:RLP852004 RVL851985:RVL852004 SFH851985:SFH852004 SPD851985:SPD852004 SYZ851985:SYZ852004 TIV851985:TIV852004 TSR851985:TSR852004 UCN851985:UCN852004 UMJ851985:UMJ852004 UWF851985:UWF852004 VGB851985:VGB852004 VPX851985:VPX852004 VZT851985:VZT852004 WJP851985:WJP852004 WTL851985:WTL852004 XDH851985:XDH852004 GZ917521:GZ917540 QV917521:QV917540 AAR917521:AAR917540 AKN917521:AKN917540 AUJ917521:AUJ917540 BEF917521:BEF917540 BOB917521:BOB917540 BXX917521:BXX917540 CHT917521:CHT917540 CRP917521:CRP917540 DBL917521:DBL917540 DLH917521:DLH917540 DVD917521:DVD917540 EEZ917521:EEZ917540 EOV917521:EOV917540 EYR917521:EYR917540 FIN917521:FIN917540 FSJ917521:FSJ917540 GCF917521:GCF917540 GMB917521:GMB917540 GVX917521:GVX917540 HFT917521:HFT917540 HPP917521:HPP917540 HZL917521:HZL917540 IJH917521:IJH917540 ITD917521:ITD917540 JCZ917521:JCZ917540 JMV917521:JMV917540 JWR917521:JWR917540 KGN917521:KGN917540 KQJ917521:KQJ917540 LAF917521:LAF917540 LKB917521:LKB917540 LTX917521:LTX917540 MDT917521:MDT917540 MNP917521:MNP917540 MXL917521:MXL917540 NHH917521:NHH917540 NRD917521:NRD917540 OAZ917521:OAZ917540 OKV917521:OKV917540 OUR917521:OUR917540 PEN917521:PEN917540 POJ917521:POJ917540 PYF917521:PYF917540 QIB917521:QIB917540 QRX917521:QRX917540 RBT917521:RBT917540 RLP917521:RLP917540 RVL917521:RVL917540 SFH917521:SFH917540 SPD917521:SPD917540 SYZ917521:SYZ917540 TIV917521:TIV917540 TSR917521:TSR917540 UCN917521:UCN917540 UMJ917521:UMJ917540 UWF917521:UWF917540 VGB917521:VGB917540 VPX917521:VPX917540 VZT917521:VZT917540 WJP917521:WJP917540 WTL917521:WTL917540 XDH917521:XDH917540 GZ983057:GZ983076 QV983057:QV983076 AAR983057:AAR983076 AKN983057:AKN983076 AUJ983057:AUJ983076 BEF983057:BEF983076 BOB983057:BOB983076 BXX983057:BXX983076 CHT983057:CHT983076 CRP983057:CRP983076 DBL983057:DBL983076 DLH983057:DLH983076 DVD983057:DVD983076 EEZ983057:EEZ983076 EOV983057:EOV983076 EYR983057:EYR983076 FIN983057:FIN983076 FSJ983057:FSJ983076 GCF983057:GCF983076 GMB983057:GMB983076 GVX983057:GVX983076 HFT983057:HFT983076 HPP983057:HPP983076 HZL983057:HZL983076 IJH983057:IJH983076 ITD983057:ITD983076 JCZ983057:JCZ983076 JMV983057:JMV983076 JWR983057:JWR983076 KGN983057:KGN983076 KQJ983057:KQJ983076 LAF983057:LAF983076 LKB983057:LKB983076 LTX983057:LTX983076 MDT983057:MDT983076 MNP983057:MNP983076 MXL983057:MXL983076 NHH983057:NHH983076 NRD983057:NRD983076 OAZ983057:OAZ983076 OKV983057:OKV983076 OUR983057:OUR983076 PEN983057:PEN983076 POJ983057:POJ983076 PYF983057:PYF983076 QIB983057:QIB983076 QRX983057:QRX983076 RBT983057:RBT983076 RLP983057:RLP983076 RVL983057:RVL983076 SFH983057:SFH983076 SPD983057:SPD983076 SYZ983057:SYZ983076 TIV983057:TIV983076 TSR983057:TSR983076 UCN983057:UCN983076 UMJ983057:UMJ983076 UWF983057:UWF983076 VGB983057:VGB983076 VPX983057:VPX983076 VZT983057:VZT983076 WJP983057:WJP983076 WTL983057:WTL983076 XDH983057:XDH983076 GL17:GO36 QH17:QK36 AAD17:AAG36 AJZ17:AKC36 ATV17:ATY36 BDR17:BDU36 BNN17:BNQ36 BXJ17:BXM36 CHF17:CHI36 CRB17:CRE36 DAX17:DBA36 DKT17:DKW36 DUP17:DUS36 EEL17:EEO36 EOH17:EOK36 EYD17:EYG36 FHZ17:FIC36 FRV17:FRY36 GBR17:GBU36 GLN17:GLQ36 GVJ17:GVM36 HFF17:HFI36 HPB17:HPE36 HYX17:HZA36 IIT17:IIW36 ISP17:ISS36 JCL17:JCO36 JMH17:JMK36 JWD17:JWG36 KFZ17:KGC36 KPV17:KPY36 KZR17:KZU36 LJN17:LJQ36 LTJ17:LTM36 MDF17:MDI36 MNB17:MNE36 MWX17:MXA36 NGT17:NGW36 NQP17:NQS36 OAL17:OAO36 OKH17:OKK36 OUD17:OUG36 PDZ17:PEC36 PNV17:PNY36 PXR17:PXU36 QHN17:QHQ36 QRJ17:QRM36 RBF17:RBI36 RLB17:RLE36 RUX17:RVA36 SET17:SEW36 SOP17:SOS36 SYL17:SYO36 TIH17:TIK36 TSD17:TSG36 UBZ17:UCC36 ULV17:ULY36 UVR17:UVU36 VFN17:VFQ36 VPJ17:VPM36 VZF17:VZI36 WJB17:WJE36 WSX17:WTA36 XCT17:XCW36 GL65553:GO65572 QH65553:QK65572 AAD65553:AAG65572 AJZ65553:AKC65572 ATV65553:ATY65572 BDR65553:BDU65572 BNN65553:BNQ65572 BXJ65553:BXM65572 CHF65553:CHI65572 CRB65553:CRE65572 DAX65553:DBA65572 DKT65553:DKW65572 DUP65553:DUS65572 EEL65553:EEO65572 EOH65553:EOK65572 EYD65553:EYG65572 FHZ65553:FIC65572 FRV65553:FRY65572 GBR65553:GBU65572 GLN65553:GLQ65572 GVJ65553:GVM65572 HFF65553:HFI65572 HPB65553:HPE65572 HYX65553:HZA65572 IIT65553:IIW65572 ISP65553:ISS65572 JCL65553:JCO65572 JMH65553:JMK65572 JWD65553:JWG65572 KFZ65553:KGC65572 KPV65553:KPY65572 KZR65553:KZU65572 LJN65553:LJQ65572 LTJ65553:LTM65572 MDF65553:MDI65572 MNB65553:MNE65572 MWX65553:MXA65572 NGT65553:NGW65572 NQP65553:NQS65572 OAL65553:OAO65572 OKH65553:OKK65572 OUD65553:OUG65572 PDZ65553:PEC65572 PNV65553:PNY65572 PXR65553:PXU65572 QHN65553:QHQ65572 QRJ65553:QRM65572 RBF65553:RBI65572 RLB65553:RLE65572 RUX65553:RVA65572 SET65553:SEW65572 SOP65553:SOS65572 SYL65553:SYO65572 TIH65553:TIK65572 TSD65553:TSG65572 UBZ65553:UCC65572 ULV65553:ULY65572 UVR65553:UVU65572 VFN65553:VFQ65572 VPJ65553:VPM65572 VZF65553:VZI65572 WJB65553:WJE65572 WSX65553:WTA65572 XCT65553:XCW65572 GL131089:GO131108 QH131089:QK131108 AAD131089:AAG131108 AJZ131089:AKC131108 ATV131089:ATY131108 BDR131089:BDU131108 BNN131089:BNQ131108 BXJ131089:BXM131108 CHF131089:CHI131108 CRB131089:CRE131108 DAX131089:DBA131108 DKT131089:DKW131108 DUP131089:DUS131108 EEL131089:EEO131108 EOH131089:EOK131108 EYD131089:EYG131108 FHZ131089:FIC131108 FRV131089:FRY131108 GBR131089:GBU131108 GLN131089:GLQ131108 GVJ131089:GVM131108 HFF131089:HFI131108 HPB131089:HPE131108 HYX131089:HZA131108 IIT131089:IIW131108 ISP131089:ISS131108 JCL131089:JCO131108 JMH131089:JMK131108 JWD131089:JWG131108 KFZ131089:KGC131108 KPV131089:KPY131108 KZR131089:KZU131108 LJN131089:LJQ131108 LTJ131089:LTM131108 MDF131089:MDI131108 MNB131089:MNE131108 MWX131089:MXA131108 NGT131089:NGW131108 NQP131089:NQS131108 OAL131089:OAO131108 OKH131089:OKK131108 OUD131089:OUG131108 PDZ131089:PEC131108 PNV131089:PNY131108 PXR131089:PXU131108 QHN131089:QHQ131108 QRJ131089:QRM131108 RBF131089:RBI131108 RLB131089:RLE131108 RUX131089:RVA131108 SET131089:SEW131108 SOP131089:SOS131108 SYL131089:SYO131108 TIH131089:TIK131108 TSD131089:TSG131108 UBZ131089:UCC131108 ULV131089:ULY131108 UVR131089:UVU131108 VFN131089:VFQ131108 VPJ131089:VPM131108 VZF131089:VZI131108 WJB131089:WJE131108 WSX131089:WTA131108 XCT131089:XCW131108 GL196625:GO196644 QH196625:QK196644 AAD196625:AAG196644 AJZ196625:AKC196644 ATV196625:ATY196644 BDR196625:BDU196644 BNN196625:BNQ196644 BXJ196625:BXM196644 CHF196625:CHI196644 CRB196625:CRE196644 DAX196625:DBA196644 DKT196625:DKW196644 DUP196625:DUS196644 EEL196625:EEO196644 EOH196625:EOK196644 EYD196625:EYG196644 FHZ196625:FIC196644 FRV196625:FRY196644 GBR196625:GBU196644 GLN196625:GLQ196644 GVJ196625:GVM196644 HFF196625:HFI196644 HPB196625:HPE196644 HYX196625:HZA196644 IIT196625:IIW196644 ISP196625:ISS196644 JCL196625:JCO196644 JMH196625:JMK196644 JWD196625:JWG196644 KFZ196625:KGC196644 KPV196625:KPY196644 KZR196625:KZU196644 LJN196625:LJQ196644 LTJ196625:LTM196644 MDF196625:MDI196644 MNB196625:MNE196644 MWX196625:MXA196644 NGT196625:NGW196644 NQP196625:NQS196644 OAL196625:OAO196644 OKH196625:OKK196644 OUD196625:OUG196644 PDZ196625:PEC196644 PNV196625:PNY196644 PXR196625:PXU196644 QHN196625:QHQ196644 QRJ196625:QRM196644 RBF196625:RBI196644 RLB196625:RLE196644 RUX196625:RVA196644 SET196625:SEW196644 SOP196625:SOS196644 SYL196625:SYO196644 TIH196625:TIK196644 TSD196625:TSG196644 UBZ196625:UCC196644 ULV196625:ULY196644 UVR196625:UVU196644 VFN196625:VFQ196644 VPJ196625:VPM196644 VZF196625:VZI196644 WJB196625:WJE196644 WSX196625:WTA196644 XCT196625:XCW196644 GL262161:GO262180 QH262161:QK262180 AAD262161:AAG262180 AJZ262161:AKC262180 ATV262161:ATY262180 BDR262161:BDU262180 BNN262161:BNQ262180 BXJ262161:BXM262180 CHF262161:CHI262180 CRB262161:CRE262180 DAX262161:DBA262180 DKT262161:DKW262180 DUP262161:DUS262180 EEL262161:EEO262180 EOH262161:EOK262180 EYD262161:EYG262180 FHZ262161:FIC262180 FRV262161:FRY262180 GBR262161:GBU262180 GLN262161:GLQ262180 GVJ262161:GVM262180 HFF262161:HFI262180 HPB262161:HPE262180 HYX262161:HZA262180 IIT262161:IIW262180 ISP262161:ISS262180 JCL262161:JCO262180 JMH262161:JMK262180 JWD262161:JWG262180 KFZ262161:KGC262180 KPV262161:KPY262180 KZR262161:KZU262180 LJN262161:LJQ262180 LTJ262161:LTM262180 MDF262161:MDI262180 MNB262161:MNE262180 MWX262161:MXA262180 NGT262161:NGW262180 NQP262161:NQS262180 OAL262161:OAO262180 OKH262161:OKK262180 OUD262161:OUG262180 PDZ262161:PEC262180 PNV262161:PNY262180 PXR262161:PXU262180 QHN262161:QHQ262180 QRJ262161:QRM262180 RBF262161:RBI262180 RLB262161:RLE262180 RUX262161:RVA262180 SET262161:SEW262180 SOP262161:SOS262180 SYL262161:SYO262180 TIH262161:TIK262180 TSD262161:TSG262180 UBZ262161:UCC262180 ULV262161:ULY262180 UVR262161:UVU262180 VFN262161:VFQ262180 VPJ262161:VPM262180 VZF262161:VZI262180 WJB262161:WJE262180 WSX262161:WTA262180 XCT262161:XCW262180 GL327697:GO327716 QH327697:QK327716 AAD327697:AAG327716 AJZ327697:AKC327716 ATV327697:ATY327716 BDR327697:BDU327716 BNN327697:BNQ327716 BXJ327697:BXM327716 CHF327697:CHI327716 CRB327697:CRE327716 DAX327697:DBA327716 DKT327697:DKW327716 DUP327697:DUS327716 EEL327697:EEO327716 EOH327697:EOK327716 EYD327697:EYG327716 FHZ327697:FIC327716 FRV327697:FRY327716 GBR327697:GBU327716 GLN327697:GLQ327716 GVJ327697:GVM327716 HFF327697:HFI327716 HPB327697:HPE327716 HYX327697:HZA327716 IIT327697:IIW327716 ISP327697:ISS327716 JCL327697:JCO327716 JMH327697:JMK327716 JWD327697:JWG327716 KFZ327697:KGC327716 KPV327697:KPY327716 KZR327697:KZU327716 LJN327697:LJQ327716 LTJ327697:LTM327716 MDF327697:MDI327716 MNB327697:MNE327716 MWX327697:MXA327716 NGT327697:NGW327716 NQP327697:NQS327716 OAL327697:OAO327716 OKH327697:OKK327716 OUD327697:OUG327716 PDZ327697:PEC327716 PNV327697:PNY327716 PXR327697:PXU327716 QHN327697:QHQ327716 QRJ327697:QRM327716 RBF327697:RBI327716 RLB327697:RLE327716 RUX327697:RVA327716 SET327697:SEW327716 SOP327697:SOS327716 SYL327697:SYO327716 TIH327697:TIK327716 TSD327697:TSG327716 UBZ327697:UCC327716 ULV327697:ULY327716 UVR327697:UVU327716 VFN327697:VFQ327716 VPJ327697:VPM327716 VZF327697:VZI327716 WJB327697:WJE327716 WSX327697:WTA327716 XCT327697:XCW327716 GL393233:GO393252 QH393233:QK393252 AAD393233:AAG393252 AJZ393233:AKC393252 ATV393233:ATY393252 BDR393233:BDU393252 BNN393233:BNQ393252 BXJ393233:BXM393252 CHF393233:CHI393252 CRB393233:CRE393252 DAX393233:DBA393252 DKT393233:DKW393252 DUP393233:DUS393252 EEL393233:EEO393252 EOH393233:EOK393252 EYD393233:EYG393252 FHZ393233:FIC393252 FRV393233:FRY393252 GBR393233:GBU393252 GLN393233:GLQ393252 GVJ393233:GVM393252 HFF393233:HFI393252 HPB393233:HPE393252 HYX393233:HZA393252 IIT393233:IIW393252 ISP393233:ISS393252 JCL393233:JCO393252 JMH393233:JMK393252 JWD393233:JWG393252 KFZ393233:KGC393252 KPV393233:KPY393252 KZR393233:KZU393252 LJN393233:LJQ393252 LTJ393233:LTM393252 MDF393233:MDI393252 MNB393233:MNE393252 MWX393233:MXA393252 NGT393233:NGW393252 NQP393233:NQS393252 OAL393233:OAO393252 OKH393233:OKK393252 OUD393233:OUG393252 PDZ393233:PEC393252 PNV393233:PNY393252 PXR393233:PXU393252 QHN393233:QHQ393252 QRJ393233:QRM393252 RBF393233:RBI393252 RLB393233:RLE393252 RUX393233:RVA393252 SET393233:SEW393252 SOP393233:SOS393252 SYL393233:SYO393252 TIH393233:TIK393252 TSD393233:TSG393252 UBZ393233:UCC393252 ULV393233:ULY393252 UVR393233:UVU393252 VFN393233:VFQ393252 VPJ393233:VPM393252 VZF393233:VZI393252 WJB393233:WJE393252 WSX393233:WTA393252 XCT393233:XCW393252 GL458769:GO458788 QH458769:QK458788 AAD458769:AAG458788 AJZ458769:AKC458788 ATV458769:ATY458788 BDR458769:BDU458788 BNN458769:BNQ458788 BXJ458769:BXM458788 CHF458769:CHI458788 CRB458769:CRE458788 DAX458769:DBA458788 DKT458769:DKW458788 DUP458769:DUS458788 EEL458769:EEO458788 EOH458769:EOK458788 EYD458769:EYG458788 FHZ458769:FIC458788 FRV458769:FRY458788 GBR458769:GBU458788 GLN458769:GLQ458788 GVJ458769:GVM458788 HFF458769:HFI458788 HPB458769:HPE458788 HYX458769:HZA458788 IIT458769:IIW458788 ISP458769:ISS458788 JCL458769:JCO458788 JMH458769:JMK458788 JWD458769:JWG458788 KFZ458769:KGC458788 KPV458769:KPY458788 KZR458769:KZU458788 LJN458769:LJQ458788 LTJ458769:LTM458788 MDF458769:MDI458788 MNB458769:MNE458788 MWX458769:MXA458788 NGT458769:NGW458788 NQP458769:NQS458788 OAL458769:OAO458788 OKH458769:OKK458788 OUD458769:OUG458788 PDZ458769:PEC458788 PNV458769:PNY458788 PXR458769:PXU458788 QHN458769:QHQ458788 QRJ458769:QRM458788 RBF458769:RBI458788 RLB458769:RLE458788 RUX458769:RVA458788 SET458769:SEW458788 SOP458769:SOS458788 SYL458769:SYO458788 TIH458769:TIK458788 TSD458769:TSG458788 UBZ458769:UCC458788 ULV458769:ULY458788 UVR458769:UVU458788 VFN458769:VFQ458788 VPJ458769:VPM458788 VZF458769:VZI458788 WJB458769:WJE458788 WSX458769:WTA458788 XCT458769:XCW458788 GL524305:GO524324 QH524305:QK524324 AAD524305:AAG524324 AJZ524305:AKC524324 ATV524305:ATY524324 BDR524305:BDU524324 BNN524305:BNQ524324 BXJ524305:BXM524324 CHF524305:CHI524324 CRB524305:CRE524324 DAX524305:DBA524324 DKT524305:DKW524324 DUP524305:DUS524324 EEL524305:EEO524324 EOH524305:EOK524324 EYD524305:EYG524324 FHZ524305:FIC524324 FRV524305:FRY524324 GBR524305:GBU524324 GLN524305:GLQ524324 GVJ524305:GVM524324 HFF524305:HFI524324 HPB524305:HPE524324 HYX524305:HZA524324 IIT524305:IIW524324 ISP524305:ISS524324 JCL524305:JCO524324 JMH524305:JMK524324 JWD524305:JWG524324 KFZ524305:KGC524324 KPV524305:KPY524324 KZR524305:KZU524324 LJN524305:LJQ524324 LTJ524305:LTM524324 MDF524305:MDI524324 MNB524305:MNE524324 MWX524305:MXA524324 NGT524305:NGW524324 NQP524305:NQS524324 OAL524305:OAO524324 OKH524305:OKK524324 OUD524305:OUG524324 PDZ524305:PEC524324 PNV524305:PNY524324 PXR524305:PXU524324 QHN524305:QHQ524324 QRJ524305:QRM524324 RBF524305:RBI524324 RLB524305:RLE524324 RUX524305:RVA524324 SET524305:SEW524324 SOP524305:SOS524324 SYL524305:SYO524324 TIH524305:TIK524324 TSD524305:TSG524324 UBZ524305:UCC524324 ULV524305:ULY524324 UVR524305:UVU524324 VFN524305:VFQ524324 VPJ524305:VPM524324 VZF524305:VZI524324 WJB524305:WJE524324 WSX524305:WTA524324 XCT524305:XCW524324 GL589841:GO589860 QH589841:QK589860 AAD589841:AAG589860 AJZ589841:AKC589860 ATV589841:ATY589860 BDR589841:BDU589860 BNN589841:BNQ589860 BXJ589841:BXM589860 CHF589841:CHI589860 CRB589841:CRE589860 DAX589841:DBA589860 DKT589841:DKW589860 DUP589841:DUS589860 EEL589841:EEO589860 EOH589841:EOK589860 EYD589841:EYG589860 FHZ589841:FIC589860 FRV589841:FRY589860 GBR589841:GBU589860 GLN589841:GLQ589860 GVJ589841:GVM589860 HFF589841:HFI589860 HPB589841:HPE589860 HYX589841:HZA589860 IIT589841:IIW589860 ISP589841:ISS589860 JCL589841:JCO589860 JMH589841:JMK589860 JWD589841:JWG589860 KFZ589841:KGC589860 KPV589841:KPY589860 KZR589841:KZU589860 LJN589841:LJQ589860 LTJ589841:LTM589860 MDF589841:MDI589860 MNB589841:MNE589860 MWX589841:MXA589860 NGT589841:NGW589860 NQP589841:NQS589860 OAL589841:OAO589860 OKH589841:OKK589860 OUD589841:OUG589860 PDZ589841:PEC589860 PNV589841:PNY589860 PXR589841:PXU589860 QHN589841:QHQ589860 QRJ589841:QRM589860 RBF589841:RBI589860 RLB589841:RLE589860 RUX589841:RVA589860 SET589841:SEW589860 SOP589841:SOS589860 SYL589841:SYO589860 TIH589841:TIK589860 TSD589841:TSG589860 UBZ589841:UCC589860 ULV589841:ULY589860 UVR589841:UVU589860 VFN589841:VFQ589860 VPJ589841:VPM589860 VZF589841:VZI589860 WJB589841:WJE589860 WSX589841:WTA589860 XCT589841:XCW589860 GL655377:GO655396 QH655377:QK655396 AAD655377:AAG655396 AJZ655377:AKC655396 ATV655377:ATY655396 BDR655377:BDU655396 BNN655377:BNQ655396 BXJ655377:BXM655396 CHF655377:CHI655396 CRB655377:CRE655396 DAX655377:DBA655396 DKT655377:DKW655396 DUP655377:DUS655396 EEL655377:EEO655396 EOH655377:EOK655396 EYD655377:EYG655396 FHZ655377:FIC655396 FRV655377:FRY655396 GBR655377:GBU655396 GLN655377:GLQ655396 GVJ655377:GVM655396 HFF655377:HFI655396 HPB655377:HPE655396 HYX655377:HZA655396 IIT655377:IIW655396 ISP655377:ISS655396 JCL655377:JCO655396 JMH655377:JMK655396 JWD655377:JWG655396 KFZ655377:KGC655396 KPV655377:KPY655396 KZR655377:KZU655396 LJN655377:LJQ655396 LTJ655377:LTM655396 MDF655377:MDI655396 MNB655377:MNE655396 MWX655377:MXA655396 NGT655377:NGW655396 NQP655377:NQS655396 OAL655377:OAO655396 OKH655377:OKK655396 OUD655377:OUG655396 PDZ655377:PEC655396 PNV655377:PNY655396 PXR655377:PXU655396 QHN655377:QHQ655396 QRJ655377:QRM655396 RBF655377:RBI655396 RLB655377:RLE655396 RUX655377:RVA655396 SET655377:SEW655396 SOP655377:SOS655396 SYL655377:SYO655396 TIH655377:TIK655396 TSD655377:TSG655396 UBZ655377:UCC655396 ULV655377:ULY655396 UVR655377:UVU655396 VFN655377:VFQ655396 VPJ655377:VPM655396 VZF655377:VZI655396 WJB655377:WJE655396 WSX655377:WTA655396 XCT655377:XCW655396 GL720913:GO720932 QH720913:QK720932 AAD720913:AAG720932 AJZ720913:AKC720932 ATV720913:ATY720932 BDR720913:BDU720932 BNN720913:BNQ720932 BXJ720913:BXM720932 CHF720913:CHI720932 CRB720913:CRE720932 DAX720913:DBA720932 DKT720913:DKW720932 DUP720913:DUS720932 EEL720913:EEO720932 EOH720913:EOK720932 EYD720913:EYG720932 FHZ720913:FIC720932 FRV720913:FRY720932 GBR720913:GBU720932 GLN720913:GLQ720932 GVJ720913:GVM720932 HFF720913:HFI720932 HPB720913:HPE720932 HYX720913:HZA720932 IIT720913:IIW720932 ISP720913:ISS720932 JCL720913:JCO720932 JMH720913:JMK720932 JWD720913:JWG720932 KFZ720913:KGC720932 KPV720913:KPY720932 KZR720913:KZU720932 LJN720913:LJQ720932 LTJ720913:LTM720932 MDF720913:MDI720932 MNB720913:MNE720932 MWX720913:MXA720932 NGT720913:NGW720932 NQP720913:NQS720932 OAL720913:OAO720932 OKH720913:OKK720932 OUD720913:OUG720932 PDZ720913:PEC720932 PNV720913:PNY720932 PXR720913:PXU720932 QHN720913:QHQ720932 QRJ720913:QRM720932 RBF720913:RBI720932 RLB720913:RLE720932 RUX720913:RVA720932 SET720913:SEW720932 SOP720913:SOS720932 SYL720913:SYO720932 TIH720913:TIK720932 TSD720913:TSG720932 UBZ720913:UCC720932 ULV720913:ULY720932 UVR720913:UVU720932 VFN720913:VFQ720932 VPJ720913:VPM720932 VZF720913:VZI720932 WJB720913:WJE720932 WSX720913:WTA720932 XCT720913:XCW720932 GL786449:GO786468 QH786449:QK786468 AAD786449:AAG786468 AJZ786449:AKC786468 ATV786449:ATY786468 BDR786449:BDU786468 BNN786449:BNQ786468 BXJ786449:BXM786468 CHF786449:CHI786468 CRB786449:CRE786468 DAX786449:DBA786468 DKT786449:DKW786468 DUP786449:DUS786468 EEL786449:EEO786468 EOH786449:EOK786468 EYD786449:EYG786468 FHZ786449:FIC786468 FRV786449:FRY786468 GBR786449:GBU786468 GLN786449:GLQ786468 GVJ786449:GVM786468 HFF786449:HFI786468 HPB786449:HPE786468 HYX786449:HZA786468 IIT786449:IIW786468 ISP786449:ISS786468 JCL786449:JCO786468 JMH786449:JMK786468 JWD786449:JWG786468 KFZ786449:KGC786468 KPV786449:KPY786468 KZR786449:KZU786468 LJN786449:LJQ786468 LTJ786449:LTM786468 MDF786449:MDI786468 MNB786449:MNE786468 MWX786449:MXA786468 NGT786449:NGW786468 NQP786449:NQS786468 OAL786449:OAO786468 OKH786449:OKK786468 OUD786449:OUG786468 PDZ786449:PEC786468 PNV786449:PNY786468 PXR786449:PXU786468 QHN786449:QHQ786468 QRJ786449:QRM786468 RBF786449:RBI786468 RLB786449:RLE786468 RUX786449:RVA786468 SET786449:SEW786468 SOP786449:SOS786468 SYL786449:SYO786468 TIH786449:TIK786468 TSD786449:TSG786468 UBZ786449:UCC786468 ULV786449:ULY786468 UVR786449:UVU786468 VFN786449:VFQ786468 VPJ786449:VPM786468 VZF786449:VZI786468 WJB786449:WJE786468 WSX786449:WTA786468 XCT786449:XCW786468 GL851985:GO852004 QH851985:QK852004 AAD851985:AAG852004 AJZ851985:AKC852004 ATV851985:ATY852004 BDR851985:BDU852004 BNN851985:BNQ852004 BXJ851985:BXM852004 CHF851985:CHI852004 CRB851985:CRE852004 DAX851985:DBA852004 DKT851985:DKW852004 DUP851985:DUS852004 EEL851985:EEO852004 EOH851985:EOK852004 EYD851985:EYG852004 FHZ851985:FIC852004 FRV851985:FRY852004 GBR851985:GBU852004 GLN851985:GLQ852004 GVJ851985:GVM852004 HFF851985:HFI852004 HPB851985:HPE852004 HYX851985:HZA852004 IIT851985:IIW852004 ISP851985:ISS852004 JCL851985:JCO852004 JMH851985:JMK852004 JWD851985:JWG852004 KFZ851985:KGC852004 KPV851985:KPY852004 KZR851985:KZU852004 LJN851985:LJQ852004 LTJ851985:LTM852004 MDF851985:MDI852004 MNB851985:MNE852004 MWX851985:MXA852004 NGT851985:NGW852004 NQP851985:NQS852004 OAL851985:OAO852004 OKH851985:OKK852004 OUD851985:OUG852004 PDZ851985:PEC852004 PNV851985:PNY852004 PXR851985:PXU852004 QHN851985:QHQ852004 QRJ851985:QRM852004 RBF851985:RBI852004 RLB851985:RLE852004 RUX851985:RVA852004 SET851985:SEW852004 SOP851985:SOS852004 SYL851985:SYO852004 TIH851985:TIK852004 TSD851985:TSG852004 UBZ851985:UCC852004 ULV851985:ULY852004 UVR851985:UVU852004 VFN851985:VFQ852004 VPJ851985:VPM852004 VZF851985:VZI852004 WJB851985:WJE852004 WSX851985:WTA852004 XCT851985:XCW852004 GL917521:GO917540 QH917521:QK917540 AAD917521:AAG917540 AJZ917521:AKC917540 ATV917521:ATY917540 BDR917521:BDU917540 BNN917521:BNQ917540 BXJ917521:BXM917540 CHF917521:CHI917540 CRB917521:CRE917540 DAX917521:DBA917540 DKT917521:DKW917540 DUP917521:DUS917540 EEL917521:EEO917540 EOH917521:EOK917540 EYD917521:EYG917540 FHZ917521:FIC917540 FRV917521:FRY917540 GBR917521:GBU917540 GLN917521:GLQ917540 GVJ917521:GVM917540 HFF917521:HFI917540 HPB917521:HPE917540 HYX917521:HZA917540 IIT917521:IIW917540 ISP917521:ISS917540 JCL917521:JCO917540 JMH917521:JMK917540 JWD917521:JWG917540 KFZ917521:KGC917540 KPV917521:KPY917540 KZR917521:KZU917540 LJN917521:LJQ917540 LTJ917521:LTM917540 MDF917521:MDI917540 MNB917521:MNE917540 MWX917521:MXA917540 NGT917521:NGW917540 NQP917521:NQS917540 OAL917521:OAO917540 OKH917521:OKK917540 OUD917521:OUG917540 PDZ917521:PEC917540 PNV917521:PNY917540 PXR917521:PXU917540 QHN917521:QHQ917540 QRJ917521:QRM917540 RBF917521:RBI917540 RLB917521:RLE917540 RUX917521:RVA917540 SET917521:SEW917540 SOP917521:SOS917540 SYL917521:SYO917540 TIH917521:TIK917540 TSD917521:TSG917540 UBZ917521:UCC917540 ULV917521:ULY917540 UVR917521:UVU917540 VFN917521:VFQ917540 VPJ917521:VPM917540 VZF917521:VZI917540 WJB917521:WJE917540 WSX917521:WTA917540 XCT917521:XCW917540 GL983057:GO983076 QH983057:QK983076 AAD983057:AAG983076 AJZ983057:AKC983076 ATV983057:ATY983076 BDR983057:BDU983076 BNN983057:BNQ983076 BXJ983057:BXM983076 CHF983057:CHI983076 CRB983057:CRE983076 DAX983057:DBA983076 DKT983057:DKW983076 DUP983057:DUS983076 EEL983057:EEO983076 EOH983057:EOK983076 EYD983057:EYG983076 FHZ983057:FIC983076 FRV983057:FRY983076 GBR983057:GBU983076 GLN983057:GLQ983076 GVJ983057:GVM983076 HFF983057:HFI983076 HPB983057:HPE983076 HYX983057:HZA983076 IIT983057:IIW983076 ISP983057:ISS983076 JCL983057:JCO983076 JMH983057:JMK983076 JWD983057:JWG983076 KFZ983057:KGC983076 KPV983057:KPY983076 KZR983057:KZU983076 LJN983057:LJQ983076 LTJ983057:LTM983076 MDF983057:MDI983076 MNB983057:MNE983076 MWX983057:MXA983076 NGT983057:NGW983076 NQP983057:NQS983076 OAL983057:OAO983076 OKH983057:OKK983076 OUD983057:OUG983076 PDZ983057:PEC983076 PNV983057:PNY983076 PXR983057:PXU983076 QHN983057:QHQ983076 QRJ983057:QRM983076 RBF983057:RBI983076 RLB983057:RLE983076 RUX983057:RVA983076 SET983057:SEW983076 SOP983057:SOS983076 SYL983057:SYO983076 TIH983057:TIK983076 TSD983057:TSG983076 UBZ983057:UCC983076 ULV983057:ULY983076 UVR983057:UVU983076 VFN983057:VFQ983076 VPJ983057:VPM983076 VZF983057:VZI983076 WJB983057:WJE983076 WSX983057:WTA983076 XCT983057:XCW983076 GQ17:GQ36 QM17:QM36 AAI17:AAI36 AKE17:AKE36 AUA17:AUA36 BDW17:BDW36 BNS17:BNS36 BXO17:BXO36 CHK17:CHK36 CRG17:CRG36 DBC17:DBC36 DKY17:DKY36 DUU17:DUU36 EEQ17:EEQ36 EOM17:EOM36 EYI17:EYI36 FIE17:FIE36 FSA17:FSA36 GBW17:GBW36 GLS17:GLS36 GVO17:GVO36 HFK17:HFK36 HPG17:HPG36 HZC17:HZC36 IIY17:IIY36 ISU17:ISU36 JCQ17:JCQ36 JMM17:JMM36 JWI17:JWI36 KGE17:KGE36 KQA17:KQA36 KZW17:KZW36 LJS17:LJS36 LTO17:LTO36 MDK17:MDK36 MNG17:MNG36 MXC17:MXC36 NGY17:NGY36 NQU17:NQU36 OAQ17:OAQ36 OKM17:OKM36 OUI17:OUI36 PEE17:PEE36 POA17:POA36 PXW17:PXW36 QHS17:QHS36 QRO17:QRO36 RBK17:RBK36 RLG17:RLG36 RVC17:RVC36 SEY17:SEY36 SOU17:SOU36 SYQ17:SYQ36 TIM17:TIM36 TSI17:TSI36 UCE17:UCE36 UMA17:UMA36 UVW17:UVW36 VFS17:VFS36 VPO17:VPO36 VZK17:VZK36 WJG17:WJG36 WTC17:WTC36 XCY17:XCY36 GQ65553:GQ65572 QM65553:QM65572 AAI65553:AAI65572 AKE65553:AKE65572 AUA65553:AUA65572 BDW65553:BDW65572 BNS65553:BNS65572 BXO65553:BXO65572 CHK65553:CHK65572 CRG65553:CRG65572 DBC65553:DBC65572 DKY65553:DKY65572 DUU65553:DUU65572 EEQ65553:EEQ65572 EOM65553:EOM65572 EYI65553:EYI65572 FIE65553:FIE65572 FSA65553:FSA65572 GBW65553:GBW65572 GLS65553:GLS65572 GVO65553:GVO65572 HFK65553:HFK65572 HPG65553:HPG65572 HZC65553:HZC65572 IIY65553:IIY65572 ISU65553:ISU65572 JCQ65553:JCQ65572 JMM65553:JMM65572 JWI65553:JWI65572 KGE65553:KGE65572 KQA65553:KQA65572 KZW65553:KZW65572 LJS65553:LJS65572 LTO65553:LTO65572 MDK65553:MDK65572 MNG65553:MNG65572 MXC65553:MXC65572 NGY65553:NGY65572 NQU65553:NQU65572 OAQ65553:OAQ65572 OKM65553:OKM65572 OUI65553:OUI65572 PEE65553:PEE65572 POA65553:POA65572 PXW65553:PXW65572 QHS65553:QHS65572 QRO65553:QRO65572 RBK65553:RBK65572 RLG65553:RLG65572 RVC65553:RVC65572 SEY65553:SEY65572 SOU65553:SOU65572 SYQ65553:SYQ65572 TIM65553:TIM65572 TSI65553:TSI65572 UCE65553:UCE65572 UMA65553:UMA65572 UVW65553:UVW65572 VFS65553:VFS65572 VPO65553:VPO65572 VZK65553:VZK65572 WJG65553:WJG65572 WTC65553:WTC65572 XCY65553:XCY65572 GQ131089:GQ131108 QM131089:QM131108 AAI131089:AAI131108 AKE131089:AKE131108 AUA131089:AUA131108 BDW131089:BDW131108 BNS131089:BNS131108 BXO131089:BXO131108 CHK131089:CHK131108 CRG131089:CRG131108 DBC131089:DBC131108 DKY131089:DKY131108 DUU131089:DUU131108 EEQ131089:EEQ131108 EOM131089:EOM131108 EYI131089:EYI131108 FIE131089:FIE131108 FSA131089:FSA131108 GBW131089:GBW131108 GLS131089:GLS131108 GVO131089:GVO131108 HFK131089:HFK131108 HPG131089:HPG131108 HZC131089:HZC131108 IIY131089:IIY131108 ISU131089:ISU131108 JCQ131089:JCQ131108 JMM131089:JMM131108 JWI131089:JWI131108 KGE131089:KGE131108 KQA131089:KQA131108 KZW131089:KZW131108 LJS131089:LJS131108 LTO131089:LTO131108 MDK131089:MDK131108 MNG131089:MNG131108 MXC131089:MXC131108 NGY131089:NGY131108 NQU131089:NQU131108 OAQ131089:OAQ131108 OKM131089:OKM131108 OUI131089:OUI131108 PEE131089:PEE131108 POA131089:POA131108 PXW131089:PXW131108 QHS131089:QHS131108 QRO131089:QRO131108 RBK131089:RBK131108 RLG131089:RLG131108 RVC131089:RVC131108 SEY131089:SEY131108 SOU131089:SOU131108 SYQ131089:SYQ131108 TIM131089:TIM131108 TSI131089:TSI131108 UCE131089:UCE131108 UMA131089:UMA131108 UVW131089:UVW131108 VFS131089:VFS131108 VPO131089:VPO131108 VZK131089:VZK131108 WJG131089:WJG131108 WTC131089:WTC131108 XCY131089:XCY131108 GQ196625:GQ196644 QM196625:QM196644 AAI196625:AAI196644 AKE196625:AKE196644 AUA196625:AUA196644 BDW196625:BDW196644 BNS196625:BNS196644 BXO196625:BXO196644 CHK196625:CHK196644 CRG196625:CRG196644 DBC196625:DBC196644 DKY196625:DKY196644 DUU196625:DUU196644 EEQ196625:EEQ196644 EOM196625:EOM196644 EYI196625:EYI196644 FIE196625:FIE196644 FSA196625:FSA196644 GBW196625:GBW196644 GLS196625:GLS196644 GVO196625:GVO196644 HFK196625:HFK196644 HPG196625:HPG196644 HZC196625:HZC196644 IIY196625:IIY196644 ISU196625:ISU196644 JCQ196625:JCQ196644 JMM196625:JMM196644 JWI196625:JWI196644 KGE196625:KGE196644 KQA196625:KQA196644 KZW196625:KZW196644 LJS196625:LJS196644 LTO196625:LTO196644 MDK196625:MDK196644 MNG196625:MNG196644 MXC196625:MXC196644 NGY196625:NGY196644 NQU196625:NQU196644 OAQ196625:OAQ196644 OKM196625:OKM196644 OUI196625:OUI196644 PEE196625:PEE196644 POA196625:POA196644 PXW196625:PXW196644 QHS196625:QHS196644 QRO196625:QRO196644 RBK196625:RBK196644 RLG196625:RLG196644 RVC196625:RVC196644 SEY196625:SEY196644 SOU196625:SOU196644 SYQ196625:SYQ196644 TIM196625:TIM196644 TSI196625:TSI196644 UCE196625:UCE196644 UMA196625:UMA196644 UVW196625:UVW196644 VFS196625:VFS196644 VPO196625:VPO196644 VZK196625:VZK196644 WJG196625:WJG196644 WTC196625:WTC196644 XCY196625:XCY196644 GQ262161:GQ262180 QM262161:QM262180 AAI262161:AAI262180 AKE262161:AKE262180 AUA262161:AUA262180 BDW262161:BDW262180 BNS262161:BNS262180 BXO262161:BXO262180 CHK262161:CHK262180 CRG262161:CRG262180 DBC262161:DBC262180 DKY262161:DKY262180 DUU262161:DUU262180 EEQ262161:EEQ262180 EOM262161:EOM262180 EYI262161:EYI262180 FIE262161:FIE262180 FSA262161:FSA262180 GBW262161:GBW262180 GLS262161:GLS262180 GVO262161:GVO262180 HFK262161:HFK262180 HPG262161:HPG262180 HZC262161:HZC262180 IIY262161:IIY262180 ISU262161:ISU262180 JCQ262161:JCQ262180 JMM262161:JMM262180 JWI262161:JWI262180 KGE262161:KGE262180 KQA262161:KQA262180 KZW262161:KZW262180 LJS262161:LJS262180 LTO262161:LTO262180 MDK262161:MDK262180 MNG262161:MNG262180 MXC262161:MXC262180 NGY262161:NGY262180 NQU262161:NQU262180 OAQ262161:OAQ262180 OKM262161:OKM262180 OUI262161:OUI262180 PEE262161:PEE262180 POA262161:POA262180 PXW262161:PXW262180 QHS262161:QHS262180 QRO262161:QRO262180 RBK262161:RBK262180 RLG262161:RLG262180 RVC262161:RVC262180 SEY262161:SEY262180 SOU262161:SOU262180 SYQ262161:SYQ262180 TIM262161:TIM262180 TSI262161:TSI262180 UCE262161:UCE262180 UMA262161:UMA262180 UVW262161:UVW262180 VFS262161:VFS262180 VPO262161:VPO262180 VZK262161:VZK262180 WJG262161:WJG262180 WTC262161:WTC262180 XCY262161:XCY262180 GQ327697:GQ327716 QM327697:QM327716 AAI327697:AAI327716 AKE327697:AKE327716 AUA327697:AUA327716 BDW327697:BDW327716 BNS327697:BNS327716 BXO327697:BXO327716 CHK327697:CHK327716 CRG327697:CRG327716 DBC327697:DBC327716 DKY327697:DKY327716 DUU327697:DUU327716 EEQ327697:EEQ327716 EOM327697:EOM327716 EYI327697:EYI327716 FIE327697:FIE327716 FSA327697:FSA327716 GBW327697:GBW327716 GLS327697:GLS327716 GVO327697:GVO327716 HFK327697:HFK327716 HPG327697:HPG327716 HZC327697:HZC327716 IIY327697:IIY327716 ISU327697:ISU327716 JCQ327697:JCQ327716 JMM327697:JMM327716 JWI327697:JWI327716 KGE327697:KGE327716 KQA327697:KQA327716 KZW327697:KZW327716 LJS327697:LJS327716 LTO327697:LTO327716 MDK327697:MDK327716 MNG327697:MNG327716 MXC327697:MXC327716 NGY327697:NGY327716 NQU327697:NQU327716 OAQ327697:OAQ327716 OKM327697:OKM327716 OUI327697:OUI327716 PEE327697:PEE327716 POA327697:POA327716 PXW327697:PXW327716 QHS327697:QHS327716 QRO327697:QRO327716 RBK327697:RBK327716 RLG327697:RLG327716 RVC327697:RVC327716 SEY327697:SEY327716 SOU327697:SOU327716 SYQ327697:SYQ327716 TIM327697:TIM327716 TSI327697:TSI327716 UCE327697:UCE327716 UMA327697:UMA327716 UVW327697:UVW327716 VFS327697:VFS327716 VPO327697:VPO327716 VZK327697:VZK327716 WJG327697:WJG327716 WTC327697:WTC327716 XCY327697:XCY327716 GQ393233:GQ393252 QM393233:QM393252 AAI393233:AAI393252 AKE393233:AKE393252 AUA393233:AUA393252 BDW393233:BDW393252 BNS393233:BNS393252 BXO393233:BXO393252 CHK393233:CHK393252 CRG393233:CRG393252 DBC393233:DBC393252 DKY393233:DKY393252 DUU393233:DUU393252 EEQ393233:EEQ393252 EOM393233:EOM393252 EYI393233:EYI393252 FIE393233:FIE393252 FSA393233:FSA393252 GBW393233:GBW393252 GLS393233:GLS393252 GVO393233:GVO393252 HFK393233:HFK393252 HPG393233:HPG393252 HZC393233:HZC393252 IIY393233:IIY393252 ISU393233:ISU393252 JCQ393233:JCQ393252 JMM393233:JMM393252 JWI393233:JWI393252 KGE393233:KGE393252 KQA393233:KQA393252 KZW393233:KZW393252 LJS393233:LJS393252 LTO393233:LTO393252 MDK393233:MDK393252 MNG393233:MNG393252 MXC393233:MXC393252 NGY393233:NGY393252 NQU393233:NQU393252 OAQ393233:OAQ393252 OKM393233:OKM393252 OUI393233:OUI393252 PEE393233:PEE393252 POA393233:POA393252 PXW393233:PXW393252 QHS393233:QHS393252 QRO393233:QRO393252 RBK393233:RBK393252 RLG393233:RLG393252 RVC393233:RVC393252 SEY393233:SEY393252 SOU393233:SOU393252 SYQ393233:SYQ393252 TIM393233:TIM393252 TSI393233:TSI393252 UCE393233:UCE393252 UMA393233:UMA393252 UVW393233:UVW393252 VFS393233:VFS393252 VPO393233:VPO393252 VZK393233:VZK393252 WJG393233:WJG393252 WTC393233:WTC393252 XCY393233:XCY393252 GQ458769:GQ458788 QM458769:QM458788 AAI458769:AAI458788 AKE458769:AKE458788 AUA458769:AUA458788 BDW458769:BDW458788 BNS458769:BNS458788 BXO458769:BXO458788 CHK458769:CHK458788 CRG458769:CRG458788 DBC458769:DBC458788 DKY458769:DKY458788 DUU458769:DUU458788 EEQ458769:EEQ458788 EOM458769:EOM458788 EYI458769:EYI458788 FIE458769:FIE458788 FSA458769:FSA458788 GBW458769:GBW458788 GLS458769:GLS458788 GVO458769:GVO458788 HFK458769:HFK458788 HPG458769:HPG458788 HZC458769:HZC458788 IIY458769:IIY458788 ISU458769:ISU458788 JCQ458769:JCQ458788 JMM458769:JMM458788 JWI458769:JWI458788 KGE458769:KGE458788 KQA458769:KQA458788 KZW458769:KZW458788 LJS458769:LJS458788 LTO458769:LTO458788 MDK458769:MDK458788 MNG458769:MNG458788 MXC458769:MXC458788 NGY458769:NGY458788 NQU458769:NQU458788 OAQ458769:OAQ458788 OKM458769:OKM458788 OUI458769:OUI458788 PEE458769:PEE458788 POA458769:POA458788 PXW458769:PXW458788 QHS458769:QHS458788 QRO458769:QRO458788 RBK458769:RBK458788 RLG458769:RLG458788 RVC458769:RVC458788 SEY458769:SEY458788 SOU458769:SOU458788 SYQ458769:SYQ458788 TIM458769:TIM458788 TSI458769:TSI458788 UCE458769:UCE458788 UMA458769:UMA458788 UVW458769:UVW458788 VFS458769:VFS458788 VPO458769:VPO458788 VZK458769:VZK458788 WJG458769:WJG458788 WTC458769:WTC458788 XCY458769:XCY458788 GQ524305:GQ524324 QM524305:QM524324 AAI524305:AAI524324 AKE524305:AKE524324 AUA524305:AUA524324 BDW524305:BDW524324 BNS524305:BNS524324 BXO524305:BXO524324 CHK524305:CHK524324 CRG524305:CRG524324 DBC524305:DBC524324 DKY524305:DKY524324 DUU524305:DUU524324 EEQ524305:EEQ524324 EOM524305:EOM524324 EYI524305:EYI524324 FIE524305:FIE524324 FSA524305:FSA524324 GBW524305:GBW524324 GLS524305:GLS524324 GVO524305:GVO524324 HFK524305:HFK524324 HPG524305:HPG524324 HZC524305:HZC524324 IIY524305:IIY524324 ISU524305:ISU524324 JCQ524305:JCQ524324 JMM524305:JMM524324 JWI524305:JWI524324 KGE524305:KGE524324 KQA524305:KQA524324 KZW524305:KZW524324 LJS524305:LJS524324 LTO524305:LTO524324 MDK524305:MDK524324 MNG524305:MNG524324 MXC524305:MXC524324 NGY524305:NGY524324 NQU524305:NQU524324 OAQ524305:OAQ524324 OKM524305:OKM524324 OUI524305:OUI524324 PEE524305:PEE524324 POA524305:POA524324 PXW524305:PXW524324 QHS524305:QHS524324 QRO524305:QRO524324 RBK524305:RBK524324 RLG524305:RLG524324 RVC524305:RVC524324 SEY524305:SEY524324 SOU524305:SOU524324 SYQ524305:SYQ524324 TIM524305:TIM524324 TSI524305:TSI524324 UCE524305:UCE524324 UMA524305:UMA524324 UVW524305:UVW524324 VFS524305:VFS524324 VPO524305:VPO524324 VZK524305:VZK524324 WJG524305:WJG524324 WTC524305:WTC524324 XCY524305:XCY524324 GQ589841:GQ589860 QM589841:QM589860 AAI589841:AAI589860 AKE589841:AKE589860 AUA589841:AUA589860 BDW589841:BDW589860 BNS589841:BNS589860 BXO589841:BXO589860 CHK589841:CHK589860 CRG589841:CRG589860 DBC589841:DBC589860 DKY589841:DKY589860 DUU589841:DUU589860 EEQ589841:EEQ589860 EOM589841:EOM589860 EYI589841:EYI589860 FIE589841:FIE589860 FSA589841:FSA589860 GBW589841:GBW589860 GLS589841:GLS589860 GVO589841:GVO589860 HFK589841:HFK589860 HPG589841:HPG589860 HZC589841:HZC589860 IIY589841:IIY589860 ISU589841:ISU589860 JCQ589841:JCQ589860 JMM589841:JMM589860 JWI589841:JWI589860 KGE589841:KGE589860 KQA589841:KQA589860 KZW589841:KZW589860 LJS589841:LJS589860 LTO589841:LTO589860 MDK589841:MDK589860 MNG589841:MNG589860 MXC589841:MXC589860 NGY589841:NGY589860 NQU589841:NQU589860 OAQ589841:OAQ589860 OKM589841:OKM589860 OUI589841:OUI589860 PEE589841:PEE589860 POA589841:POA589860 PXW589841:PXW589860 QHS589841:QHS589860 QRO589841:QRO589860 RBK589841:RBK589860 RLG589841:RLG589860 RVC589841:RVC589860 SEY589841:SEY589860 SOU589841:SOU589860 SYQ589841:SYQ589860 TIM589841:TIM589860 TSI589841:TSI589860 UCE589841:UCE589860 UMA589841:UMA589860 UVW589841:UVW589860 VFS589841:VFS589860 VPO589841:VPO589860 VZK589841:VZK589860 WJG589841:WJG589860 WTC589841:WTC589860 XCY589841:XCY589860 GQ655377:GQ655396 QM655377:QM655396 AAI655377:AAI655396 AKE655377:AKE655396 AUA655377:AUA655396 BDW655377:BDW655396 BNS655377:BNS655396 BXO655377:BXO655396 CHK655377:CHK655396 CRG655377:CRG655396 DBC655377:DBC655396 DKY655377:DKY655396 DUU655377:DUU655396 EEQ655377:EEQ655396 EOM655377:EOM655396 EYI655377:EYI655396 FIE655377:FIE655396 FSA655377:FSA655396 GBW655377:GBW655396 GLS655377:GLS655396 GVO655377:GVO655396 HFK655377:HFK655396 HPG655377:HPG655396 HZC655377:HZC655396 IIY655377:IIY655396 ISU655377:ISU655396 JCQ655377:JCQ655396 JMM655377:JMM655396 JWI655377:JWI655396 KGE655377:KGE655396 KQA655377:KQA655396 KZW655377:KZW655396 LJS655377:LJS655396 LTO655377:LTO655396 MDK655377:MDK655396 MNG655377:MNG655396 MXC655377:MXC655396 NGY655377:NGY655396 NQU655377:NQU655396 OAQ655377:OAQ655396 OKM655377:OKM655396 OUI655377:OUI655396 PEE655377:PEE655396 POA655377:POA655396 PXW655377:PXW655396 QHS655377:QHS655396 QRO655377:QRO655396 RBK655377:RBK655396 RLG655377:RLG655396 RVC655377:RVC655396 SEY655377:SEY655396 SOU655377:SOU655396 SYQ655377:SYQ655396 TIM655377:TIM655396 TSI655377:TSI655396 UCE655377:UCE655396 UMA655377:UMA655396 UVW655377:UVW655396 VFS655377:VFS655396 VPO655377:VPO655396 VZK655377:VZK655396 WJG655377:WJG655396 WTC655377:WTC655396 XCY655377:XCY655396 GQ720913:GQ720932 QM720913:QM720932 AAI720913:AAI720932 AKE720913:AKE720932 AUA720913:AUA720932 BDW720913:BDW720932 BNS720913:BNS720932 BXO720913:BXO720932 CHK720913:CHK720932 CRG720913:CRG720932 DBC720913:DBC720932 DKY720913:DKY720932 DUU720913:DUU720932 EEQ720913:EEQ720932 EOM720913:EOM720932 EYI720913:EYI720932 FIE720913:FIE720932 FSA720913:FSA720932 GBW720913:GBW720932 GLS720913:GLS720932 GVO720913:GVO720932 HFK720913:HFK720932 HPG720913:HPG720932 HZC720913:HZC720932 IIY720913:IIY720932 ISU720913:ISU720932 JCQ720913:JCQ720932 JMM720913:JMM720932 JWI720913:JWI720932 KGE720913:KGE720932 KQA720913:KQA720932 KZW720913:KZW720932 LJS720913:LJS720932 LTO720913:LTO720932 MDK720913:MDK720932 MNG720913:MNG720932 MXC720913:MXC720932 NGY720913:NGY720932 NQU720913:NQU720932 OAQ720913:OAQ720932 OKM720913:OKM720932 OUI720913:OUI720932 PEE720913:PEE720932 POA720913:POA720932 PXW720913:PXW720932 QHS720913:QHS720932 QRO720913:QRO720932 RBK720913:RBK720932 RLG720913:RLG720932 RVC720913:RVC720932 SEY720913:SEY720932 SOU720913:SOU720932 SYQ720913:SYQ720932 TIM720913:TIM720932 TSI720913:TSI720932 UCE720913:UCE720932 UMA720913:UMA720932 UVW720913:UVW720932 VFS720913:VFS720932 VPO720913:VPO720932 VZK720913:VZK720932 WJG720913:WJG720932 WTC720913:WTC720932 XCY720913:XCY720932 GQ786449:GQ786468 QM786449:QM786468 AAI786449:AAI786468 AKE786449:AKE786468 AUA786449:AUA786468 BDW786449:BDW786468 BNS786449:BNS786468 BXO786449:BXO786468 CHK786449:CHK786468 CRG786449:CRG786468 DBC786449:DBC786468 DKY786449:DKY786468 DUU786449:DUU786468 EEQ786449:EEQ786468 EOM786449:EOM786468 EYI786449:EYI786468 FIE786449:FIE786468 FSA786449:FSA786468 GBW786449:GBW786468 GLS786449:GLS786468 GVO786449:GVO786468 HFK786449:HFK786468 HPG786449:HPG786468 HZC786449:HZC786468 IIY786449:IIY786468 ISU786449:ISU786468 JCQ786449:JCQ786468 JMM786449:JMM786468 JWI786449:JWI786468 KGE786449:KGE786468 KQA786449:KQA786468 KZW786449:KZW786468 LJS786449:LJS786468 LTO786449:LTO786468 MDK786449:MDK786468 MNG786449:MNG786468 MXC786449:MXC786468 NGY786449:NGY786468 NQU786449:NQU786468 OAQ786449:OAQ786468 OKM786449:OKM786468 OUI786449:OUI786468 PEE786449:PEE786468 POA786449:POA786468 PXW786449:PXW786468 QHS786449:QHS786468 QRO786449:QRO786468 RBK786449:RBK786468 RLG786449:RLG786468 RVC786449:RVC786468 SEY786449:SEY786468 SOU786449:SOU786468 SYQ786449:SYQ786468 TIM786449:TIM786468 TSI786449:TSI786468 UCE786449:UCE786468 UMA786449:UMA786468 UVW786449:UVW786468 VFS786449:VFS786468 VPO786449:VPO786468 VZK786449:VZK786468 WJG786449:WJG786468 WTC786449:WTC786468 XCY786449:XCY786468 GQ851985:GQ852004 QM851985:QM852004 AAI851985:AAI852004 AKE851985:AKE852004 AUA851985:AUA852004 BDW851985:BDW852004 BNS851985:BNS852004 BXO851985:BXO852004 CHK851985:CHK852004 CRG851985:CRG852004 DBC851985:DBC852004 DKY851985:DKY852004 DUU851985:DUU852004 EEQ851985:EEQ852004 EOM851985:EOM852004 EYI851985:EYI852004 FIE851985:FIE852004 FSA851985:FSA852004 GBW851985:GBW852004 GLS851985:GLS852004 GVO851985:GVO852004 HFK851985:HFK852004 HPG851985:HPG852004 HZC851985:HZC852004 IIY851985:IIY852004 ISU851985:ISU852004 JCQ851985:JCQ852004 JMM851985:JMM852004 JWI851985:JWI852004 KGE851985:KGE852004 KQA851985:KQA852004 KZW851985:KZW852004 LJS851985:LJS852004 LTO851985:LTO852004 MDK851985:MDK852004 MNG851985:MNG852004 MXC851985:MXC852004 NGY851985:NGY852004 NQU851985:NQU852004 OAQ851985:OAQ852004 OKM851985:OKM852004 OUI851985:OUI852004 PEE851985:PEE852004 POA851985:POA852004 PXW851985:PXW852004 QHS851985:QHS852004 QRO851985:QRO852004 RBK851985:RBK852004 RLG851985:RLG852004 RVC851985:RVC852004 SEY851985:SEY852004 SOU851985:SOU852004 SYQ851985:SYQ852004 TIM851985:TIM852004 TSI851985:TSI852004 UCE851985:UCE852004 UMA851985:UMA852004 UVW851985:UVW852004 VFS851985:VFS852004 VPO851985:VPO852004 VZK851985:VZK852004 WJG851985:WJG852004 WTC851985:WTC852004 XCY851985:XCY852004 GQ917521:GQ917540 QM917521:QM917540 AAI917521:AAI917540 AKE917521:AKE917540 AUA917521:AUA917540 BDW917521:BDW917540 BNS917521:BNS917540 BXO917521:BXO917540 CHK917521:CHK917540 CRG917521:CRG917540 DBC917521:DBC917540 DKY917521:DKY917540 DUU917521:DUU917540 EEQ917521:EEQ917540 EOM917521:EOM917540 EYI917521:EYI917540 FIE917521:FIE917540 FSA917521:FSA917540 GBW917521:GBW917540 GLS917521:GLS917540 GVO917521:GVO917540 HFK917521:HFK917540 HPG917521:HPG917540 HZC917521:HZC917540 IIY917521:IIY917540 ISU917521:ISU917540 JCQ917521:JCQ917540 JMM917521:JMM917540 JWI917521:JWI917540 KGE917521:KGE917540 KQA917521:KQA917540 KZW917521:KZW917540 LJS917521:LJS917540 LTO917521:LTO917540 MDK917521:MDK917540 MNG917521:MNG917540 MXC917521:MXC917540 NGY917521:NGY917540 NQU917521:NQU917540 OAQ917521:OAQ917540 OKM917521:OKM917540 OUI917521:OUI917540 PEE917521:PEE917540 POA917521:POA917540 PXW917521:PXW917540 QHS917521:QHS917540 QRO917521:QRO917540 RBK917521:RBK917540 RLG917521:RLG917540 RVC917521:RVC917540 SEY917521:SEY917540 SOU917521:SOU917540 SYQ917521:SYQ917540 TIM917521:TIM917540 TSI917521:TSI917540 UCE917521:UCE917540 UMA917521:UMA917540 UVW917521:UVW917540 VFS917521:VFS917540 VPO917521:VPO917540 VZK917521:VZK917540 WJG917521:WJG917540 WTC917521:WTC917540 XCY917521:XCY917540 GQ983057:GQ983076 QM983057:QM983076 AAI983057:AAI983076 AKE983057:AKE983076 AUA983057:AUA983076 BDW983057:BDW983076 BNS983057:BNS983076 BXO983057:BXO983076 CHK983057:CHK983076 CRG983057:CRG983076 DBC983057:DBC983076 DKY983057:DKY983076 DUU983057:DUU983076 EEQ983057:EEQ983076 EOM983057:EOM983076 EYI983057:EYI983076 FIE983057:FIE983076 FSA983057:FSA983076 GBW983057:GBW983076 GLS983057:GLS983076 GVO983057:GVO983076 HFK983057:HFK983076 HPG983057:HPG983076 HZC983057:HZC983076 IIY983057:IIY983076 ISU983057:ISU983076 JCQ983057:JCQ983076 JMM983057:JMM983076 JWI983057:JWI983076 KGE983057:KGE983076 KQA983057:KQA983076 KZW983057:KZW983076 LJS983057:LJS983076 LTO983057:LTO983076 MDK983057:MDK983076 MNG983057:MNG983076 MXC983057:MXC983076 NGY983057:NGY983076 NQU983057:NQU983076 OAQ983057:OAQ983076 OKM983057:OKM983076 OUI983057:OUI983076 PEE983057:PEE983076 POA983057:POA983076 PXW983057:PXW983076 QHS983057:QHS983076 QRO983057:QRO983076 RBK983057:RBK983076 RLG983057:RLG983076 RVC983057:RVC983076 SEY983057:SEY983076 SOU983057:SOU983076 SYQ983057:SYQ983076 TIM983057:TIM983076 TSI983057:TSI983076 UCE983057:UCE983076 UMA983057:UMA983076 UVW983057:UVW983076 VFS983057:VFS983076 VPO983057:VPO983076 VZK983057:VZK983076 WJG983057:WJG983076 WTC983057:WTC983076 XCY983057:XCY983076 GC17:GF36 PY17:QB36 ZU17:ZX36 AJQ17:AJT36 ATM17:ATP36 BDI17:BDL36 BNE17:BNH36 BXA17:BXD36 CGW17:CGZ36 CQS17:CQV36 DAO17:DAR36 DKK17:DKN36 DUG17:DUJ36 EEC17:EEF36 ENY17:EOB36 EXU17:EXX36 FHQ17:FHT36 FRM17:FRP36 GBI17:GBL36 GLE17:GLH36 GVA17:GVD36 HEW17:HEZ36 HOS17:HOV36 HYO17:HYR36 IIK17:IIN36 ISG17:ISJ36 JCC17:JCF36 JLY17:JMB36 JVU17:JVX36 KFQ17:KFT36 KPM17:KPP36 KZI17:KZL36 LJE17:LJH36 LTA17:LTD36 MCW17:MCZ36 MMS17:MMV36 MWO17:MWR36 NGK17:NGN36 NQG17:NQJ36 OAC17:OAF36 OJY17:OKB36 OTU17:OTX36 PDQ17:PDT36 PNM17:PNP36 PXI17:PXL36 QHE17:QHH36 QRA17:QRD36 RAW17:RAZ36 RKS17:RKV36 RUO17:RUR36 SEK17:SEN36 SOG17:SOJ36 SYC17:SYF36 THY17:TIB36 TRU17:TRX36 UBQ17:UBT36 ULM17:ULP36 UVI17:UVL36 VFE17:VFH36 VPA17:VPD36 VYW17:VYZ36 WIS17:WIV36 WSO17:WSR36 XCK17:XCN36 GC65553:GF65572 PY65553:QB65572 ZU65553:ZX65572 AJQ65553:AJT65572 ATM65553:ATP65572 BDI65553:BDL65572 BNE65553:BNH65572 BXA65553:BXD65572 CGW65553:CGZ65572 CQS65553:CQV65572 DAO65553:DAR65572 DKK65553:DKN65572 DUG65553:DUJ65572 EEC65553:EEF65572 ENY65553:EOB65572 EXU65553:EXX65572 FHQ65553:FHT65572 FRM65553:FRP65572 GBI65553:GBL65572 GLE65553:GLH65572 GVA65553:GVD65572 HEW65553:HEZ65572 HOS65553:HOV65572 HYO65553:HYR65572 IIK65553:IIN65572 ISG65553:ISJ65572 JCC65553:JCF65572 JLY65553:JMB65572 JVU65553:JVX65572 KFQ65553:KFT65572 KPM65553:KPP65572 KZI65553:KZL65572 LJE65553:LJH65572 LTA65553:LTD65572 MCW65553:MCZ65572 MMS65553:MMV65572 MWO65553:MWR65572 NGK65553:NGN65572 NQG65553:NQJ65572 OAC65553:OAF65572 OJY65553:OKB65572 OTU65553:OTX65572 PDQ65553:PDT65572 PNM65553:PNP65572 PXI65553:PXL65572 QHE65553:QHH65572 QRA65553:QRD65572 RAW65553:RAZ65572 RKS65553:RKV65572 RUO65553:RUR65572 SEK65553:SEN65572 SOG65553:SOJ65572 SYC65553:SYF65572 THY65553:TIB65572 TRU65553:TRX65572 UBQ65553:UBT65572 ULM65553:ULP65572 UVI65553:UVL65572 VFE65553:VFH65572 VPA65553:VPD65572 VYW65553:VYZ65572 WIS65553:WIV65572 WSO65553:WSR65572 XCK65553:XCN65572 GC131089:GF131108 PY131089:QB131108 ZU131089:ZX131108 AJQ131089:AJT131108 ATM131089:ATP131108 BDI131089:BDL131108 BNE131089:BNH131108 BXA131089:BXD131108 CGW131089:CGZ131108 CQS131089:CQV131108 DAO131089:DAR131108 DKK131089:DKN131108 DUG131089:DUJ131108 EEC131089:EEF131108 ENY131089:EOB131108 EXU131089:EXX131108 FHQ131089:FHT131108 FRM131089:FRP131108 GBI131089:GBL131108 GLE131089:GLH131108 GVA131089:GVD131108 HEW131089:HEZ131108 HOS131089:HOV131108 HYO131089:HYR131108 IIK131089:IIN131108 ISG131089:ISJ131108 JCC131089:JCF131108 JLY131089:JMB131108 JVU131089:JVX131108 KFQ131089:KFT131108 KPM131089:KPP131108 KZI131089:KZL131108 LJE131089:LJH131108 LTA131089:LTD131108 MCW131089:MCZ131108 MMS131089:MMV131108 MWO131089:MWR131108 NGK131089:NGN131108 NQG131089:NQJ131108 OAC131089:OAF131108 OJY131089:OKB131108 OTU131089:OTX131108 PDQ131089:PDT131108 PNM131089:PNP131108 PXI131089:PXL131108 QHE131089:QHH131108 QRA131089:QRD131108 RAW131089:RAZ131108 RKS131089:RKV131108 RUO131089:RUR131108 SEK131089:SEN131108 SOG131089:SOJ131108 SYC131089:SYF131108 THY131089:TIB131108 TRU131089:TRX131108 UBQ131089:UBT131108 ULM131089:ULP131108 UVI131089:UVL131108 VFE131089:VFH131108 VPA131089:VPD131108 VYW131089:VYZ131108 WIS131089:WIV131108 WSO131089:WSR131108 XCK131089:XCN131108 GC196625:GF196644 PY196625:QB196644 ZU196625:ZX196644 AJQ196625:AJT196644 ATM196625:ATP196644 BDI196625:BDL196644 BNE196625:BNH196644 BXA196625:BXD196644 CGW196625:CGZ196644 CQS196625:CQV196644 DAO196625:DAR196644 DKK196625:DKN196644 DUG196625:DUJ196644 EEC196625:EEF196644 ENY196625:EOB196644 EXU196625:EXX196644 FHQ196625:FHT196644 FRM196625:FRP196644 GBI196625:GBL196644 GLE196625:GLH196644 GVA196625:GVD196644 HEW196625:HEZ196644 HOS196625:HOV196644 HYO196625:HYR196644 IIK196625:IIN196644 ISG196625:ISJ196644 JCC196625:JCF196644 JLY196625:JMB196644 JVU196625:JVX196644 KFQ196625:KFT196644 KPM196625:KPP196644 KZI196625:KZL196644 LJE196625:LJH196644 LTA196625:LTD196644 MCW196625:MCZ196644 MMS196625:MMV196644 MWO196625:MWR196644 NGK196625:NGN196644 NQG196625:NQJ196644 OAC196625:OAF196644 OJY196625:OKB196644 OTU196625:OTX196644 PDQ196625:PDT196644 PNM196625:PNP196644 PXI196625:PXL196644 QHE196625:QHH196644 QRA196625:QRD196644 RAW196625:RAZ196644 RKS196625:RKV196644 RUO196625:RUR196644 SEK196625:SEN196644 SOG196625:SOJ196644 SYC196625:SYF196644 THY196625:TIB196644 TRU196625:TRX196644 UBQ196625:UBT196644 ULM196625:ULP196644 UVI196625:UVL196644 VFE196625:VFH196644 VPA196625:VPD196644 VYW196625:VYZ196644 WIS196625:WIV196644 WSO196625:WSR196644 XCK196625:XCN196644 GC262161:GF262180 PY262161:QB262180 ZU262161:ZX262180 AJQ262161:AJT262180 ATM262161:ATP262180 BDI262161:BDL262180 BNE262161:BNH262180 BXA262161:BXD262180 CGW262161:CGZ262180 CQS262161:CQV262180 DAO262161:DAR262180 DKK262161:DKN262180 DUG262161:DUJ262180 EEC262161:EEF262180 ENY262161:EOB262180 EXU262161:EXX262180 FHQ262161:FHT262180 FRM262161:FRP262180 GBI262161:GBL262180 GLE262161:GLH262180 GVA262161:GVD262180 HEW262161:HEZ262180 HOS262161:HOV262180 HYO262161:HYR262180 IIK262161:IIN262180 ISG262161:ISJ262180 JCC262161:JCF262180 JLY262161:JMB262180 JVU262161:JVX262180 KFQ262161:KFT262180 KPM262161:KPP262180 KZI262161:KZL262180 LJE262161:LJH262180 LTA262161:LTD262180 MCW262161:MCZ262180 MMS262161:MMV262180 MWO262161:MWR262180 NGK262161:NGN262180 NQG262161:NQJ262180 OAC262161:OAF262180 OJY262161:OKB262180 OTU262161:OTX262180 PDQ262161:PDT262180 PNM262161:PNP262180 PXI262161:PXL262180 QHE262161:QHH262180 QRA262161:QRD262180 RAW262161:RAZ262180 RKS262161:RKV262180 RUO262161:RUR262180 SEK262161:SEN262180 SOG262161:SOJ262180 SYC262161:SYF262180 THY262161:TIB262180 TRU262161:TRX262180 UBQ262161:UBT262180 ULM262161:ULP262180 UVI262161:UVL262180 VFE262161:VFH262180 VPA262161:VPD262180 VYW262161:VYZ262180 WIS262161:WIV262180 WSO262161:WSR262180 XCK262161:XCN262180 GC327697:GF327716 PY327697:QB327716 ZU327697:ZX327716 AJQ327697:AJT327716 ATM327697:ATP327716 BDI327697:BDL327716 BNE327697:BNH327716 BXA327697:BXD327716 CGW327697:CGZ327716 CQS327697:CQV327716 DAO327697:DAR327716 DKK327697:DKN327716 DUG327697:DUJ327716 EEC327697:EEF327716 ENY327697:EOB327716 EXU327697:EXX327716 FHQ327697:FHT327716 FRM327697:FRP327716 GBI327697:GBL327716 GLE327697:GLH327716 GVA327697:GVD327716 HEW327697:HEZ327716 HOS327697:HOV327716 HYO327697:HYR327716 IIK327697:IIN327716 ISG327697:ISJ327716 JCC327697:JCF327716 JLY327697:JMB327716 JVU327697:JVX327716 KFQ327697:KFT327716 KPM327697:KPP327716 KZI327697:KZL327716 LJE327697:LJH327716 LTA327697:LTD327716 MCW327697:MCZ327716 MMS327697:MMV327716 MWO327697:MWR327716 NGK327697:NGN327716 NQG327697:NQJ327716 OAC327697:OAF327716 OJY327697:OKB327716 OTU327697:OTX327716 PDQ327697:PDT327716 PNM327697:PNP327716 PXI327697:PXL327716 QHE327697:QHH327716 QRA327697:QRD327716 RAW327697:RAZ327716 RKS327697:RKV327716 RUO327697:RUR327716 SEK327697:SEN327716 SOG327697:SOJ327716 SYC327697:SYF327716 THY327697:TIB327716 TRU327697:TRX327716 UBQ327697:UBT327716 ULM327697:ULP327716 UVI327697:UVL327716 VFE327697:VFH327716 VPA327697:VPD327716 VYW327697:VYZ327716 WIS327697:WIV327716 WSO327697:WSR327716 XCK327697:XCN327716 GC393233:GF393252 PY393233:QB393252 ZU393233:ZX393252 AJQ393233:AJT393252 ATM393233:ATP393252 BDI393233:BDL393252 BNE393233:BNH393252 BXA393233:BXD393252 CGW393233:CGZ393252 CQS393233:CQV393252 DAO393233:DAR393252 DKK393233:DKN393252 DUG393233:DUJ393252 EEC393233:EEF393252 ENY393233:EOB393252 EXU393233:EXX393252 FHQ393233:FHT393252 FRM393233:FRP393252 GBI393233:GBL393252 GLE393233:GLH393252 GVA393233:GVD393252 HEW393233:HEZ393252 HOS393233:HOV393252 HYO393233:HYR393252 IIK393233:IIN393252 ISG393233:ISJ393252 JCC393233:JCF393252 JLY393233:JMB393252 JVU393233:JVX393252 KFQ393233:KFT393252 KPM393233:KPP393252 KZI393233:KZL393252 LJE393233:LJH393252 LTA393233:LTD393252 MCW393233:MCZ393252 MMS393233:MMV393252 MWO393233:MWR393252 NGK393233:NGN393252 NQG393233:NQJ393252 OAC393233:OAF393252 OJY393233:OKB393252 OTU393233:OTX393252 PDQ393233:PDT393252 PNM393233:PNP393252 PXI393233:PXL393252 QHE393233:QHH393252 QRA393233:QRD393252 RAW393233:RAZ393252 RKS393233:RKV393252 RUO393233:RUR393252 SEK393233:SEN393252 SOG393233:SOJ393252 SYC393233:SYF393252 THY393233:TIB393252 TRU393233:TRX393252 UBQ393233:UBT393252 ULM393233:ULP393252 UVI393233:UVL393252 VFE393233:VFH393252 VPA393233:VPD393252 VYW393233:VYZ393252 WIS393233:WIV393252 WSO393233:WSR393252 XCK393233:XCN393252 GC458769:GF458788 PY458769:QB458788 ZU458769:ZX458788 AJQ458769:AJT458788 ATM458769:ATP458788 BDI458769:BDL458788 BNE458769:BNH458788 BXA458769:BXD458788 CGW458769:CGZ458788 CQS458769:CQV458788 DAO458769:DAR458788 DKK458769:DKN458788 DUG458769:DUJ458788 EEC458769:EEF458788 ENY458769:EOB458788 EXU458769:EXX458788 FHQ458769:FHT458788 FRM458769:FRP458788 GBI458769:GBL458788 GLE458769:GLH458788 GVA458769:GVD458788 HEW458769:HEZ458788 HOS458769:HOV458788 HYO458769:HYR458788 IIK458769:IIN458788 ISG458769:ISJ458788 JCC458769:JCF458788 JLY458769:JMB458788 JVU458769:JVX458788 KFQ458769:KFT458788 KPM458769:KPP458788 KZI458769:KZL458788 LJE458769:LJH458788 LTA458769:LTD458788 MCW458769:MCZ458788 MMS458769:MMV458788 MWO458769:MWR458788 NGK458769:NGN458788 NQG458769:NQJ458788 OAC458769:OAF458788 OJY458769:OKB458788 OTU458769:OTX458788 PDQ458769:PDT458788 PNM458769:PNP458788 PXI458769:PXL458788 QHE458769:QHH458788 QRA458769:QRD458788 RAW458769:RAZ458788 RKS458769:RKV458788 RUO458769:RUR458788 SEK458769:SEN458788 SOG458769:SOJ458788 SYC458769:SYF458788 THY458769:TIB458788 TRU458769:TRX458788 UBQ458769:UBT458788 ULM458769:ULP458788 UVI458769:UVL458788 VFE458769:VFH458788 VPA458769:VPD458788 VYW458769:VYZ458788 WIS458769:WIV458788 WSO458769:WSR458788 XCK458769:XCN458788 GC524305:GF524324 PY524305:QB524324 ZU524305:ZX524324 AJQ524305:AJT524324 ATM524305:ATP524324 BDI524305:BDL524324 BNE524305:BNH524324 BXA524305:BXD524324 CGW524305:CGZ524324 CQS524305:CQV524324 DAO524305:DAR524324 DKK524305:DKN524324 DUG524305:DUJ524324 EEC524305:EEF524324 ENY524305:EOB524324 EXU524305:EXX524324 FHQ524305:FHT524324 FRM524305:FRP524324 GBI524305:GBL524324 GLE524305:GLH524324 GVA524305:GVD524324 HEW524305:HEZ524324 HOS524305:HOV524324 HYO524305:HYR524324 IIK524305:IIN524324 ISG524305:ISJ524324 JCC524305:JCF524324 JLY524305:JMB524324 JVU524305:JVX524324 KFQ524305:KFT524324 KPM524305:KPP524324 KZI524305:KZL524324 LJE524305:LJH524324 LTA524305:LTD524324 MCW524305:MCZ524324 MMS524305:MMV524324 MWO524305:MWR524324 NGK524305:NGN524324 NQG524305:NQJ524324 OAC524305:OAF524324 OJY524305:OKB524324 OTU524305:OTX524324 PDQ524305:PDT524324 PNM524305:PNP524324 PXI524305:PXL524324 QHE524305:QHH524324 QRA524305:QRD524324 RAW524305:RAZ524324 RKS524305:RKV524324 RUO524305:RUR524324 SEK524305:SEN524324 SOG524305:SOJ524324 SYC524305:SYF524324 THY524305:TIB524324 TRU524305:TRX524324 UBQ524305:UBT524324 ULM524305:ULP524324 UVI524305:UVL524324 VFE524305:VFH524324 VPA524305:VPD524324 VYW524305:VYZ524324 WIS524305:WIV524324 WSO524305:WSR524324 XCK524305:XCN524324 GC589841:GF589860 PY589841:QB589860 ZU589841:ZX589860 AJQ589841:AJT589860 ATM589841:ATP589860 BDI589841:BDL589860 BNE589841:BNH589860 BXA589841:BXD589860 CGW589841:CGZ589860 CQS589841:CQV589860 DAO589841:DAR589860 DKK589841:DKN589860 DUG589841:DUJ589860 EEC589841:EEF589860 ENY589841:EOB589860 EXU589841:EXX589860 FHQ589841:FHT589860 FRM589841:FRP589860 GBI589841:GBL589860 GLE589841:GLH589860 GVA589841:GVD589860 HEW589841:HEZ589860 HOS589841:HOV589860 HYO589841:HYR589860 IIK589841:IIN589860 ISG589841:ISJ589860 JCC589841:JCF589860 JLY589841:JMB589860 JVU589841:JVX589860 KFQ589841:KFT589860 KPM589841:KPP589860 KZI589841:KZL589860 LJE589841:LJH589860 LTA589841:LTD589860 MCW589841:MCZ589860 MMS589841:MMV589860 MWO589841:MWR589860 NGK589841:NGN589860 NQG589841:NQJ589860 OAC589841:OAF589860 OJY589841:OKB589860 OTU589841:OTX589860 PDQ589841:PDT589860 PNM589841:PNP589860 PXI589841:PXL589860 QHE589841:QHH589860 QRA589841:QRD589860 RAW589841:RAZ589860 RKS589841:RKV589860 RUO589841:RUR589860 SEK589841:SEN589860 SOG589841:SOJ589860 SYC589841:SYF589860 THY589841:TIB589860 TRU589841:TRX589860 UBQ589841:UBT589860 ULM589841:ULP589860 UVI589841:UVL589860 VFE589841:VFH589860 VPA589841:VPD589860 VYW589841:VYZ589860 WIS589841:WIV589860 WSO589841:WSR589860 XCK589841:XCN589860 GC655377:GF655396 PY655377:QB655396 ZU655377:ZX655396 AJQ655377:AJT655396 ATM655377:ATP655396 BDI655377:BDL655396 BNE655377:BNH655396 BXA655377:BXD655396 CGW655377:CGZ655396 CQS655377:CQV655396 DAO655377:DAR655396 DKK655377:DKN655396 DUG655377:DUJ655396 EEC655377:EEF655396 ENY655377:EOB655396 EXU655377:EXX655396 FHQ655377:FHT655396 FRM655377:FRP655396 GBI655377:GBL655396 GLE655377:GLH655396 GVA655377:GVD655396 HEW655377:HEZ655396 HOS655377:HOV655396 HYO655377:HYR655396 IIK655377:IIN655396 ISG655377:ISJ655396 JCC655377:JCF655396 JLY655377:JMB655396 JVU655377:JVX655396 KFQ655377:KFT655396 KPM655377:KPP655396 KZI655377:KZL655396 LJE655377:LJH655396 LTA655377:LTD655396 MCW655377:MCZ655396 MMS655377:MMV655396 MWO655377:MWR655396 NGK655377:NGN655396 NQG655377:NQJ655396 OAC655377:OAF655396 OJY655377:OKB655396 OTU655377:OTX655396 PDQ655377:PDT655396 PNM655377:PNP655396 PXI655377:PXL655396 QHE655377:QHH655396 QRA655377:QRD655396 RAW655377:RAZ655396 RKS655377:RKV655396 RUO655377:RUR655396 SEK655377:SEN655396 SOG655377:SOJ655396 SYC655377:SYF655396 THY655377:TIB655396 TRU655377:TRX655396 UBQ655377:UBT655396 ULM655377:ULP655396 UVI655377:UVL655396 VFE655377:VFH655396 VPA655377:VPD655396 VYW655377:VYZ655396 WIS655377:WIV655396 WSO655377:WSR655396 XCK655377:XCN655396 GC720913:GF720932 PY720913:QB720932 ZU720913:ZX720932 AJQ720913:AJT720932 ATM720913:ATP720932 BDI720913:BDL720932 BNE720913:BNH720932 BXA720913:BXD720932 CGW720913:CGZ720932 CQS720913:CQV720932 DAO720913:DAR720932 DKK720913:DKN720932 DUG720913:DUJ720932 EEC720913:EEF720932 ENY720913:EOB720932 EXU720913:EXX720932 FHQ720913:FHT720932 FRM720913:FRP720932 GBI720913:GBL720932 GLE720913:GLH720932 GVA720913:GVD720932 HEW720913:HEZ720932 HOS720913:HOV720932 HYO720913:HYR720932 IIK720913:IIN720932 ISG720913:ISJ720932 JCC720913:JCF720932 JLY720913:JMB720932 JVU720913:JVX720932 KFQ720913:KFT720932 KPM720913:KPP720932 KZI720913:KZL720932 LJE720913:LJH720932 LTA720913:LTD720932 MCW720913:MCZ720932 MMS720913:MMV720932 MWO720913:MWR720932 NGK720913:NGN720932 NQG720913:NQJ720932 OAC720913:OAF720932 OJY720913:OKB720932 OTU720913:OTX720932 PDQ720913:PDT720932 PNM720913:PNP720932 PXI720913:PXL720932 QHE720913:QHH720932 QRA720913:QRD720932 RAW720913:RAZ720932 RKS720913:RKV720932 RUO720913:RUR720932 SEK720913:SEN720932 SOG720913:SOJ720932 SYC720913:SYF720932 THY720913:TIB720932 TRU720913:TRX720932 UBQ720913:UBT720932 ULM720913:ULP720932 UVI720913:UVL720932 VFE720913:VFH720932 VPA720913:VPD720932 VYW720913:VYZ720932 WIS720913:WIV720932 WSO720913:WSR720932 XCK720913:XCN720932 GC786449:GF786468 PY786449:QB786468 ZU786449:ZX786468 AJQ786449:AJT786468 ATM786449:ATP786468 BDI786449:BDL786468 BNE786449:BNH786468 BXA786449:BXD786468 CGW786449:CGZ786468 CQS786449:CQV786468 DAO786449:DAR786468 DKK786449:DKN786468 DUG786449:DUJ786468 EEC786449:EEF786468 ENY786449:EOB786468 EXU786449:EXX786468 FHQ786449:FHT786468 FRM786449:FRP786468 GBI786449:GBL786468 GLE786449:GLH786468 GVA786449:GVD786468 HEW786449:HEZ786468 HOS786449:HOV786468 HYO786449:HYR786468 IIK786449:IIN786468 ISG786449:ISJ786468 JCC786449:JCF786468 JLY786449:JMB786468 JVU786449:JVX786468 KFQ786449:KFT786468 KPM786449:KPP786468 KZI786449:KZL786468 LJE786449:LJH786468 LTA786449:LTD786468 MCW786449:MCZ786468 MMS786449:MMV786468 MWO786449:MWR786468 NGK786449:NGN786468 NQG786449:NQJ786468 OAC786449:OAF786468 OJY786449:OKB786468 OTU786449:OTX786468 PDQ786449:PDT786468 PNM786449:PNP786468 PXI786449:PXL786468 QHE786449:QHH786468 QRA786449:QRD786468 RAW786449:RAZ786468 RKS786449:RKV786468 RUO786449:RUR786468 SEK786449:SEN786468 SOG786449:SOJ786468 SYC786449:SYF786468 THY786449:TIB786468 TRU786449:TRX786468 UBQ786449:UBT786468 ULM786449:ULP786468 UVI786449:UVL786468 VFE786449:VFH786468 VPA786449:VPD786468 VYW786449:VYZ786468 WIS786449:WIV786468 WSO786449:WSR786468 XCK786449:XCN786468 GC851985:GF852004 PY851985:QB852004 ZU851985:ZX852004 AJQ851985:AJT852004 ATM851985:ATP852004 BDI851985:BDL852004 BNE851985:BNH852004 BXA851985:BXD852004 CGW851985:CGZ852004 CQS851985:CQV852004 DAO851985:DAR852004 DKK851985:DKN852004 DUG851985:DUJ852004 EEC851985:EEF852004 ENY851985:EOB852004 EXU851985:EXX852004 FHQ851985:FHT852004 FRM851985:FRP852004 GBI851985:GBL852004 GLE851985:GLH852004 GVA851985:GVD852004 HEW851985:HEZ852004 HOS851985:HOV852004 HYO851985:HYR852004 IIK851985:IIN852004 ISG851985:ISJ852004 JCC851985:JCF852004 JLY851985:JMB852004 JVU851985:JVX852004 KFQ851985:KFT852004 KPM851985:KPP852004 KZI851985:KZL852004 LJE851985:LJH852004 LTA851985:LTD852004 MCW851985:MCZ852004 MMS851985:MMV852004 MWO851985:MWR852004 NGK851985:NGN852004 NQG851985:NQJ852004 OAC851985:OAF852004 OJY851985:OKB852004 OTU851985:OTX852004 PDQ851985:PDT852004 PNM851985:PNP852004 PXI851985:PXL852004 QHE851985:QHH852004 QRA851985:QRD852004 RAW851985:RAZ852004 RKS851985:RKV852004 RUO851985:RUR852004 SEK851985:SEN852004 SOG851985:SOJ852004 SYC851985:SYF852004 THY851985:TIB852004 TRU851985:TRX852004 UBQ851985:UBT852004 ULM851985:ULP852004 UVI851985:UVL852004 VFE851985:VFH852004 VPA851985:VPD852004 VYW851985:VYZ852004 WIS851985:WIV852004 WSO851985:WSR852004 XCK851985:XCN852004 GC917521:GF917540 PY917521:QB917540 ZU917521:ZX917540 AJQ917521:AJT917540 ATM917521:ATP917540 BDI917521:BDL917540 BNE917521:BNH917540 BXA917521:BXD917540 CGW917521:CGZ917540 CQS917521:CQV917540 DAO917521:DAR917540 DKK917521:DKN917540 DUG917521:DUJ917540 EEC917521:EEF917540 ENY917521:EOB917540 EXU917521:EXX917540 FHQ917521:FHT917540 FRM917521:FRP917540 GBI917521:GBL917540 GLE917521:GLH917540 GVA917521:GVD917540 HEW917521:HEZ917540 HOS917521:HOV917540 HYO917521:HYR917540 IIK917521:IIN917540 ISG917521:ISJ917540 JCC917521:JCF917540 JLY917521:JMB917540 JVU917521:JVX917540 KFQ917521:KFT917540 KPM917521:KPP917540 KZI917521:KZL917540 LJE917521:LJH917540 LTA917521:LTD917540 MCW917521:MCZ917540 MMS917521:MMV917540 MWO917521:MWR917540 NGK917521:NGN917540 NQG917521:NQJ917540 OAC917521:OAF917540 OJY917521:OKB917540 OTU917521:OTX917540 PDQ917521:PDT917540 PNM917521:PNP917540 PXI917521:PXL917540 QHE917521:QHH917540 QRA917521:QRD917540 RAW917521:RAZ917540 RKS917521:RKV917540 RUO917521:RUR917540 SEK917521:SEN917540 SOG917521:SOJ917540 SYC917521:SYF917540 THY917521:TIB917540 TRU917521:TRX917540 UBQ917521:UBT917540 ULM917521:ULP917540 UVI917521:UVL917540 VFE917521:VFH917540 VPA917521:VPD917540 VYW917521:VYZ917540 WIS917521:WIV917540 WSO917521:WSR917540 XCK917521:XCN917540 GC983057:GF983076 PY983057:QB983076 ZU983057:ZX983076 AJQ983057:AJT983076 ATM983057:ATP983076 BDI983057:BDL983076 BNE983057:BNH983076 BXA983057:BXD983076 CGW983057:CGZ983076 CQS983057:CQV983076 DAO983057:DAR983076 DKK983057:DKN983076 DUG983057:DUJ983076 EEC983057:EEF983076 ENY983057:EOB983076 EXU983057:EXX983076 FHQ983057:FHT983076 FRM983057:FRP983076 GBI983057:GBL983076 GLE983057:GLH983076 GVA983057:GVD983076 HEW983057:HEZ983076 HOS983057:HOV983076 HYO983057:HYR983076 IIK983057:IIN983076 ISG983057:ISJ983076 JCC983057:JCF983076 JLY983057:JMB983076 JVU983057:JVX983076 KFQ983057:KFT983076 KPM983057:KPP983076 KZI983057:KZL983076 LJE983057:LJH983076 LTA983057:LTD983076 MCW983057:MCZ983076 MMS983057:MMV983076 MWO983057:MWR983076 NGK983057:NGN983076 NQG983057:NQJ983076 OAC983057:OAF983076 OJY983057:OKB983076 OTU983057:OTX983076 PDQ983057:PDT983076 PNM983057:PNP983076 PXI983057:PXL983076 QHE983057:QHH983076 QRA983057:QRD983076 RAW983057:RAZ983076 RKS983057:RKV983076 RUO983057:RUR983076 SEK983057:SEN983076 SOG983057:SOJ983076 SYC983057:SYF983076 THY983057:TIB983076 TRU983057:TRX983076 UBQ983057:UBT983076 ULM983057:ULP983076 UVI983057:UVL983076 VFE983057:VFH983076 VPA983057:VPD983076 VYW983057:VYZ983076 WIS983057:WIV983076 WSO983057:WSR983076 XCK983057:XCN983076 GH17:GH36 QD17:QD36 ZZ17:ZZ36 AJV17:AJV36 ATR17:ATR36 BDN17:BDN36 BNJ17:BNJ36 BXF17:BXF36 CHB17:CHB36 CQX17:CQX36 DAT17:DAT36 DKP17:DKP36 DUL17:DUL36 EEH17:EEH36 EOD17:EOD36 EXZ17:EXZ36 FHV17:FHV36 FRR17:FRR36 GBN17:GBN36 GLJ17:GLJ36 GVF17:GVF36 HFB17:HFB36 HOX17:HOX36 HYT17:HYT36 IIP17:IIP36 ISL17:ISL36 JCH17:JCH36 JMD17:JMD36 JVZ17:JVZ36 KFV17:KFV36 KPR17:KPR36 KZN17:KZN36 LJJ17:LJJ36 LTF17:LTF36 MDB17:MDB36 MMX17:MMX36 MWT17:MWT36 NGP17:NGP36 NQL17:NQL36 OAH17:OAH36 OKD17:OKD36 OTZ17:OTZ36 PDV17:PDV36 PNR17:PNR36 PXN17:PXN36 QHJ17:QHJ36 QRF17:QRF36 RBB17:RBB36 RKX17:RKX36 RUT17:RUT36 SEP17:SEP36 SOL17:SOL36 SYH17:SYH36 TID17:TID36 TRZ17:TRZ36 UBV17:UBV36 ULR17:ULR36 UVN17:UVN36 VFJ17:VFJ36 VPF17:VPF36 VZB17:VZB36 WIX17:WIX36 WST17:WST36 XCP17:XCP36 GH65553:GH65572 QD65553:QD65572 ZZ65553:ZZ65572 AJV65553:AJV65572 ATR65553:ATR65572 BDN65553:BDN65572 BNJ65553:BNJ65572 BXF65553:BXF65572 CHB65553:CHB65572 CQX65553:CQX65572 DAT65553:DAT65572 DKP65553:DKP65572 DUL65553:DUL65572 EEH65553:EEH65572 EOD65553:EOD65572 EXZ65553:EXZ65572 FHV65553:FHV65572 FRR65553:FRR65572 GBN65553:GBN65572 GLJ65553:GLJ65572 GVF65553:GVF65572 HFB65553:HFB65572 HOX65553:HOX65572 HYT65553:HYT65572 IIP65553:IIP65572 ISL65553:ISL65572 JCH65553:JCH65572 JMD65553:JMD65572 JVZ65553:JVZ65572 KFV65553:KFV65572 KPR65553:KPR65572 KZN65553:KZN65572 LJJ65553:LJJ65572 LTF65553:LTF65572 MDB65553:MDB65572 MMX65553:MMX65572 MWT65553:MWT65572 NGP65553:NGP65572 NQL65553:NQL65572 OAH65553:OAH65572 OKD65553:OKD65572 OTZ65553:OTZ65572 PDV65553:PDV65572 PNR65553:PNR65572 PXN65553:PXN65572 QHJ65553:QHJ65572 QRF65553:QRF65572 RBB65553:RBB65572 RKX65553:RKX65572 RUT65553:RUT65572 SEP65553:SEP65572 SOL65553:SOL65572 SYH65553:SYH65572 TID65553:TID65572 TRZ65553:TRZ65572 UBV65553:UBV65572 ULR65553:ULR65572 UVN65553:UVN65572 VFJ65553:VFJ65572 VPF65553:VPF65572 VZB65553:VZB65572 WIX65553:WIX65572 WST65553:WST65572 XCP65553:XCP65572 GH131089:GH131108 QD131089:QD131108 ZZ131089:ZZ131108 AJV131089:AJV131108 ATR131089:ATR131108 BDN131089:BDN131108 BNJ131089:BNJ131108 BXF131089:BXF131108 CHB131089:CHB131108 CQX131089:CQX131108 DAT131089:DAT131108 DKP131089:DKP131108 DUL131089:DUL131108 EEH131089:EEH131108 EOD131089:EOD131108 EXZ131089:EXZ131108 FHV131089:FHV131108 FRR131089:FRR131108 GBN131089:GBN131108 GLJ131089:GLJ131108 GVF131089:GVF131108 HFB131089:HFB131108 HOX131089:HOX131108 HYT131089:HYT131108 IIP131089:IIP131108 ISL131089:ISL131108 JCH131089:JCH131108 JMD131089:JMD131108 JVZ131089:JVZ131108 KFV131089:KFV131108 KPR131089:KPR131108 KZN131089:KZN131108 LJJ131089:LJJ131108 LTF131089:LTF131108 MDB131089:MDB131108 MMX131089:MMX131108 MWT131089:MWT131108 NGP131089:NGP131108 NQL131089:NQL131108 OAH131089:OAH131108 OKD131089:OKD131108 OTZ131089:OTZ131108 PDV131089:PDV131108 PNR131089:PNR131108 PXN131089:PXN131108 QHJ131089:QHJ131108 QRF131089:QRF131108 RBB131089:RBB131108 RKX131089:RKX131108 RUT131089:RUT131108 SEP131089:SEP131108 SOL131089:SOL131108 SYH131089:SYH131108 TID131089:TID131108 TRZ131089:TRZ131108 UBV131089:UBV131108 ULR131089:ULR131108 UVN131089:UVN131108 VFJ131089:VFJ131108 VPF131089:VPF131108 VZB131089:VZB131108 WIX131089:WIX131108 WST131089:WST131108 XCP131089:XCP131108 GH196625:GH196644 QD196625:QD196644 ZZ196625:ZZ196644 AJV196625:AJV196644 ATR196625:ATR196644 BDN196625:BDN196644 BNJ196625:BNJ196644 BXF196625:BXF196644 CHB196625:CHB196644 CQX196625:CQX196644 DAT196625:DAT196644 DKP196625:DKP196644 DUL196625:DUL196644 EEH196625:EEH196644 EOD196625:EOD196644 EXZ196625:EXZ196644 FHV196625:FHV196644 FRR196625:FRR196644 GBN196625:GBN196644 GLJ196625:GLJ196644 GVF196625:GVF196644 HFB196625:HFB196644 HOX196625:HOX196644 HYT196625:HYT196644 IIP196625:IIP196644 ISL196625:ISL196644 JCH196625:JCH196644 JMD196625:JMD196644 JVZ196625:JVZ196644 KFV196625:KFV196644 KPR196625:KPR196644 KZN196625:KZN196644 LJJ196625:LJJ196644 LTF196625:LTF196644 MDB196625:MDB196644 MMX196625:MMX196644 MWT196625:MWT196644 NGP196625:NGP196644 NQL196625:NQL196644 OAH196625:OAH196644 OKD196625:OKD196644 OTZ196625:OTZ196644 PDV196625:PDV196644 PNR196625:PNR196644 PXN196625:PXN196644 QHJ196625:QHJ196644 QRF196625:QRF196644 RBB196625:RBB196644 RKX196625:RKX196644 RUT196625:RUT196644 SEP196625:SEP196644 SOL196625:SOL196644 SYH196625:SYH196644 TID196625:TID196644 TRZ196625:TRZ196644 UBV196625:UBV196644 ULR196625:ULR196644 UVN196625:UVN196644 VFJ196625:VFJ196644 VPF196625:VPF196644 VZB196625:VZB196644 WIX196625:WIX196644 WST196625:WST196644 XCP196625:XCP196644 GH262161:GH262180 QD262161:QD262180 ZZ262161:ZZ262180 AJV262161:AJV262180 ATR262161:ATR262180 BDN262161:BDN262180 BNJ262161:BNJ262180 BXF262161:BXF262180 CHB262161:CHB262180 CQX262161:CQX262180 DAT262161:DAT262180 DKP262161:DKP262180 DUL262161:DUL262180 EEH262161:EEH262180 EOD262161:EOD262180 EXZ262161:EXZ262180 FHV262161:FHV262180 FRR262161:FRR262180 GBN262161:GBN262180 GLJ262161:GLJ262180 GVF262161:GVF262180 HFB262161:HFB262180 HOX262161:HOX262180 HYT262161:HYT262180 IIP262161:IIP262180 ISL262161:ISL262180 JCH262161:JCH262180 JMD262161:JMD262180 JVZ262161:JVZ262180 KFV262161:KFV262180 KPR262161:KPR262180 KZN262161:KZN262180 LJJ262161:LJJ262180 LTF262161:LTF262180 MDB262161:MDB262180 MMX262161:MMX262180 MWT262161:MWT262180 NGP262161:NGP262180 NQL262161:NQL262180 OAH262161:OAH262180 OKD262161:OKD262180 OTZ262161:OTZ262180 PDV262161:PDV262180 PNR262161:PNR262180 PXN262161:PXN262180 QHJ262161:QHJ262180 QRF262161:QRF262180 RBB262161:RBB262180 RKX262161:RKX262180 RUT262161:RUT262180 SEP262161:SEP262180 SOL262161:SOL262180 SYH262161:SYH262180 TID262161:TID262180 TRZ262161:TRZ262180 UBV262161:UBV262180 ULR262161:ULR262180 UVN262161:UVN262180 VFJ262161:VFJ262180 VPF262161:VPF262180 VZB262161:VZB262180 WIX262161:WIX262180 WST262161:WST262180 XCP262161:XCP262180 GH327697:GH327716 QD327697:QD327716 ZZ327697:ZZ327716 AJV327697:AJV327716 ATR327697:ATR327716 BDN327697:BDN327716 BNJ327697:BNJ327716 BXF327697:BXF327716 CHB327697:CHB327716 CQX327697:CQX327716 DAT327697:DAT327716 DKP327697:DKP327716 DUL327697:DUL327716 EEH327697:EEH327716 EOD327697:EOD327716 EXZ327697:EXZ327716 FHV327697:FHV327716 FRR327697:FRR327716 GBN327697:GBN327716 GLJ327697:GLJ327716 GVF327697:GVF327716 HFB327697:HFB327716 HOX327697:HOX327716 HYT327697:HYT327716 IIP327697:IIP327716 ISL327697:ISL327716 JCH327697:JCH327716 JMD327697:JMD327716 JVZ327697:JVZ327716 KFV327697:KFV327716 KPR327697:KPR327716 KZN327697:KZN327716 LJJ327697:LJJ327716 LTF327697:LTF327716 MDB327697:MDB327716 MMX327697:MMX327716 MWT327697:MWT327716 NGP327697:NGP327716 NQL327697:NQL327716 OAH327697:OAH327716 OKD327697:OKD327716 OTZ327697:OTZ327716 PDV327697:PDV327716 PNR327697:PNR327716 PXN327697:PXN327716 QHJ327697:QHJ327716 QRF327697:QRF327716 RBB327697:RBB327716 RKX327697:RKX327716 RUT327697:RUT327716 SEP327697:SEP327716 SOL327697:SOL327716 SYH327697:SYH327716 TID327697:TID327716 TRZ327697:TRZ327716 UBV327697:UBV327716 ULR327697:ULR327716 UVN327697:UVN327716 VFJ327697:VFJ327716 VPF327697:VPF327716 VZB327697:VZB327716 WIX327697:WIX327716 WST327697:WST327716 XCP327697:XCP327716 GH393233:GH393252 QD393233:QD393252 ZZ393233:ZZ393252 AJV393233:AJV393252 ATR393233:ATR393252 BDN393233:BDN393252 BNJ393233:BNJ393252 BXF393233:BXF393252 CHB393233:CHB393252 CQX393233:CQX393252 DAT393233:DAT393252 DKP393233:DKP393252 DUL393233:DUL393252 EEH393233:EEH393252 EOD393233:EOD393252 EXZ393233:EXZ393252 FHV393233:FHV393252 FRR393233:FRR393252 GBN393233:GBN393252 GLJ393233:GLJ393252 GVF393233:GVF393252 HFB393233:HFB393252 HOX393233:HOX393252 HYT393233:HYT393252 IIP393233:IIP393252 ISL393233:ISL393252 JCH393233:JCH393252 JMD393233:JMD393252 JVZ393233:JVZ393252 KFV393233:KFV393252 KPR393233:KPR393252 KZN393233:KZN393252 LJJ393233:LJJ393252 LTF393233:LTF393252 MDB393233:MDB393252 MMX393233:MMX393252 MWT393233:MWT393252 NGP393233:NGP393252 NQL393233:NQL393252 OAH393233:OAH393252 OKD393233:OKD393252 OTZ393233:OTZ393252 PDV393233:PDV393252 PNR393233:PNR393252 PXN393233:PXN393252 QHJ393233:QHJ393252 QRF393233:QRF393252 RBB393233:RBB393252 RKX393233:RKX393252 RUT393233:RUT393252 SEP393233:SEP393252 SOL393233:SOL393252 SYH393233:SYH393252 TID393233:TID393252 TRZ393233:TRZ393252 UBV393233:UBV393252 ULR393233:ULR393252 UVN393233:UVN393252 VFJ393233:VFJ393252 VPF393233:VPF393252 VZB393233:VZB393252 WIX393233:WIX393252 WST393233:WST393252 XCP393233:XCP393252 GH458769:GH458788 QD458769:QD458788 ZZ458769:ZZ458788 AJV458769:AJV458788 ATR458769:ATR458788 BDN458769:BDN458788 BNJ458769:BNJ458788 BXF458769:BXF458788 CHB458769:CHB458788 CQX458769:CQX458788 DAT458769:DAT458788 DKP458769:DKP458788 DUL458769:DUL458788 EEH458769:EEH458788 EOD458769:EOD458788 EXZ458769:EXZ458788 FHV458769:FHV458788 FRR458769:FRR458788 GBN458769:GBN458788 GLJ458769:GLJ458788 GVF458769:GVF458788 HFB458769:HFB458788 HOX458769:HOX458788 HYT458769:HYT458788 IIP458769:IIP458788 ISL458769:ISL458788 JCH458769:JCH458788 JMD458769:JMD458788 JVZ458769:JVZ458788 KFV458769:KFV458788 KPR458769:KPR458788 KZN458769:KZN458788 LJJ458769:LJJ458788 LTF458769:LTF458788 MDB458769:MDB458788 MMX458769:MMX458788 MWT458769:MWT458788 NGP458769:NGP458788 NQL458769:NQL458788 OAH458769:OAH458788 OKD458769:OKD458788 OTZ458769:OTZ458788 PDV458769:PDV458788 PNR458769:PNR458788 PXN458769:PXN458788 QHJ458769:QHJ458788 QRF458769:QRF458788 RBB458769:RBB458788 RKX458769:RKX458788 RUT458769:RUT458788 SEP458769:SEP458788 SOL458769:SOL458788 SYH458769:SYH458788 TID458769:TID458788 TRZ458769:TRZ458788 UBV458769:UBV458788 ULR458769:ULR458788 UVN458769:UVN458788 VFJ458769:VFJ458788 VPF458769:VPF458788 VZB458769:VZB458788 WIX458769:WIX458788 WST458769:WST458788 XCP458769:XCP458788 GH524305:GH524324 QD524305:QD524324 ZZ524305:ZZ524324 AJV524305:AJV524324 ATR524305:ATR524324 BDN524305:BDN524324 BNJ524305:BNJ524324 BXF524305:BXF524324 CHB524305:CHB524324 CQX524305:CQX524324 DAT524305:DAT524324 DKP524305:DKP524324 DUL524305:DUL524324 EEH524305:EEH524324 EOD524305:EOD524324 EXZ524305:EXZ524324 FHV524305:FHV524324 FRR524305:FRR524324 GBN524305:GBN524324 GLJ524305:GLJ524324 GVF524305:GVF524324 HFB524305:HFB524324 HOX524305:HOX524324 HYT524305:HYT524324 IIP524305:IIP524324 ISL524305:ISL524324 JCH524305:JCH524324 JMD524305:JMD524324 JVZ524305:JVZ524324 KFV524305:KFV524324 KPR524305:KPR524324 KZN524305:KZN524324 LJJ524305:LJJ524324 LTF524305:LTF524324 MDB524305:MDB524324 MMX524305:MMX524324 MWT524305:MWT524324 NGP524305:NGP524324 NQL524305:NQL524324 OAH524305:OAH524324 OKD524305:OKD524324 OTZ524305:OTZ524324 PDV524305:PDV524324 PNR524305:PNR524324 PXN524305:PXN524324 QHJ524305:QHJ524324 QRF524305:QRF524324 RBB524305:RBB524324 RKX524305:RKX524324 RUT524305:RUT524324 SEP524305:SEP524324 SOL524305:SOL524324 SYH524305:SYH524324 TID524305:TID524324 TRZ524305:TRZ524324 UBV524305:UBV524324 ULR524305:ULR524324 UVN524305:UVN524324 VFJ524305:VFJ524324 VPF524305:VPF524324 VZB524305:VZB524324 WIX524305:WIX524324 WST524305:WST524324 XCP524305:XCP524324 GH589841:GH589860 QD589841:QD589860 ZZ589841:ZZ589860 AJV589841:AJV589860 ATR589841:ATR589860 BDN589841:BDN589860 BNJ589841:BNJ589860 BXF589841:BXF589860 CHB589841:CHB589860 CQX589841:CQX589860 DAT589841:DAT589860 DKP589841:DKP589860 DUL589841:DUL589860 EEH589841:EEH589860 EOD589841:EOD589860 EXZ589841:EXZ589860 FHV589841:FHV589860 FRR589841:FRR589860 GBN589841:GBN589860 GLJ589841:GLJ589860 GVF589841:GVF589860 HFB589841:HFB589860 HOX589841:HOX589860 HYT589841:HYT589860 IIP589841:IIP589860 ISL589841:ISL589860 JCH589841:JCH589860 JMD589841:JMD589860 JVZ589841:JVZ589860 KFV589841:KFV589860 KPR589841:KPR589860 KZN589841:KZN589860 LJJ589841:LJJ589860 LTF589841:LTF589860 MDB589841:MDB589860 MMX589841:MMX589860 MWT589841:MWT589860 NGP589841:NGP589860 NQL589841:NQL589860 OAH589841:OAH589860 OKD589841:OKD589860 OTZ589841:OTZ589860 PDV589841:PDV589860 PNR589841:PNR589860 PXN589841:PXN589860 QHJ589841:QHJ589860 QRF589841:QRF589860 RBB589841:RBB589860 RKX589841:RKX589860 RUT589841:RUT589860 SEP589841:SEP589860 SOL589841:SOL589860 SYH589841:SYH589860 TID589841:TID589860 TRZ589841:TRZ589860 UBV589841:UBV589860 ULR589841:ULR589860 UVN589841:UVN589860 VFJ589841:VFJ589860 VPF589841:VPF589860 VZB589841:VZB589860 WIX589841:WIX589860 WST589841:WST589860 XCP589841:XCP589860 GH655377:GH655396 QD655377:QD655396 ZZ655377:ZZ655396 AJV655377:AJV655396 ATR655377:ATR655396 BDN655377:BDN655396 BNJ655377:BNJ655396 BXF655377:BXF655396 CHB655377:CHB655396 CQX655377:CQX655396 DAT655377:DAT655396 DKP655377:DKP655396 DUL655377:DUL655396 EEH655377:EEH655396 EOD655377:EOD655396 EXZ655377:EXZ655396 FHV655377:FHV655396 FRR655377:FRR655396 GBN655377:GBN655396 GLJ655377:GLJ655396 GVF655377:GVF655396 HFB655377:HFB655396 HOX655377:HOX655396 HYT655377:HYT655396 IIP655377:IIP655396 ISL655377:ISL655396 JCH655377:JCH655396 JMD655377:JMD655396 JVZ655377:JVZ655396 KFV655377:KFV655396 KPR655377:KPR655396 KZN655377:KZN655396 LJJ655377:LJJ655396 LTF655377:LTF655396 MDB655377:MDB655396 MMX655377:MMX655396 MWT655377:MWT655396 NGP655377:NGP655396 NQL655377:NQL655396 OAH655377:OAH655396 OKD655377:OKD655396 OTZ655377:OTZ655396 PDV655377:PDV655396 PNR655377:PNR655396 PXN655377:PXN655396 QHJ655377:QHJ655396 QRF655377:QRF655396 RBB655377:RBB655396 RKX655377:RKX655396 RUT655377:RUT655396 SEP655377:SEP655396 SOL655377:SOL655396 SYH655377:SYH655396 TID655377:TID655396 TRZ655377:TRZ655396 UBV655377:UBV655396 ULR655377:ULR655396 UVN655377:UVN655396 VFJ655377:VFJ655396 VPF655377:VPF655396 VZB655377:VZB655396 WIX655377:WIX655396 WST655377:WST655396 XCP655377:XCP655396 GH720913:GH720932 QD720913:QD720932 ZZ720913:ZZ720932 AJV720913:AJV720932 ATR720913:ATR720932 BDN720913:BDN720932 BNJ720913:BNJ720932 BXF720913:BXF720932 CHB720913:CHB720932 CQX720913:CQX720932 DAT720913:DAT720932 DKP720913:DKP720932 DUL720913:DUL720932 EEH720913:EEH720932 EOD720913:EOD720932 EXZ720913:EXZ720932 FHV720913:FHV720932 FRR720913:FRR720932 GBN720913:GBN720932 GLJ720913:GLJ720932 GVF720913:GVF720932 HFB720913:HFB720932 HOX720913:HOX720932 HYT720913:HYT720932 IIP720913:IIP720932 ISL720913:ISL720932 JCH720913:JCH720932 JMD720913:JMD720932 JVZ720913:JVZ720932 KFV720913:KFV720932 KPR720913:KPR720932 KZN720913:KZN720932 LJJ720913:LJJ720932 LTF720913:LTF720932 MDB720913:MDB720932 MMX720913:MMX720932 MWT720913:MWT720932 NGP720913:NGP720932 NQL720913:NQL720932 OAH720913:OAH720932 OKD720913:OKD720932 OTZ720913:OTZ720932 PDV720913:PDV720932 PNR720913:PNR720932 PXN720913:PXN720932 QHJ720913:QHJ720932 QRF720913:QRF720932 RBB720913:RBB720932 RKX720913:RKX720932 RUT720913:RUT720932 SEP720913:SEP720932 SOL720913:SOL720932 SYH720913:SYH720932 TID720913:TID720932 TRZ720913:TRZ720932 UBV720913:UBV720932 ULR720913:ULR720932 UVN720913:UVN720932 VFJ720913:VFJ720932 VPF720913:VPF720932 VZB720913:VZB720932 WIX720913:WIX720932 WST720913:WST720932 XCP720913:XCP720932 GH786449:GH786468 QD786449:QD786468 ZZ786449:ZZ786468 AJV786449:AJV786468 ATR786449:ATR786468 BDN786449:BDN786468 BNJ786449:BNJ786468 BXF786449:BXF786468 CHB786449:CHB786468 CQX786449:CQX786468 DAT786449:DAT786468 DKP786449:DKP786468 DUL786449:DUL786468 EEH786449:EEH786468 EOD786449:EOD786468 EXZ786449:EXZ786468 FHV786449:FHV786468 FRR786449:FRR786468 GBN786449:GBN786468 GLJ786449:GLJ786468 GVF786449:GVF786468 HFB786449:HFB786468 HOX786449:HOX786468 HYT786449:HYT786468 IIP786449:IIP786468 ISL786449:ISL786468 JCH786449:JCH786468 JMD786449:JMD786468 JVZ786449:JVZ786468 KFV786449:KFV786468 KPR786449:KPR786468 KZN786449:KZN786468 LJJ786449:LJJ786468 LTF786449:LTF786468 MDB786449:MDB786468 MMX786449:MMX786468 MWT786449:MWT786468 NGP786449:NGP786468 NQL786449:NQL786468 OAH786449:OAH786468 OKD786449:OKD786468 OTZ786449:OTZ786468 PDV786449:PDV786468 PNR786449:PNR786468 PXN786449:PXN786468 QHJ786449:QHJ786468 QRF786449:QRF786468 RBB786449:RBB786468 RKX786449:RKX786468 RUT786449:RUT786468 SEP786449:SEP786468 SOL786449:SOL786468 SYH786449:SYH786468 TID786449:TID786468 TRZ786449:TRZ786468 UBV786449:UBV786468 ULR786449:ULR786468 UVN786449:UVN786468 VFJ786449:VFJ786468 VPF786449:VPF786468 VZB786449:VZB786468 WIX786449:WIX786468 WST786449:WST786468 XCP786449:XCP786468 GH851985:GH852004 QD851985:QD852004 ZZ851985:ZZ852004 AJV851985:AJV852004 ATR851985:ATR852004 BDN851985:BDN852004 BNJ851985:BNJ852004 BXF851985:BXF852004 CHB851985:CHB852004 CQX851985:CQX852004 DAT851985:DAT852004 DKP851985:DKP852004 DUL851985:DUL852004 EEH851985:EEH852004 EOD851985:EOD852004 EXZ851985:EXZ852004 FHV851985:FHV852004 FRR851985:FRR852004 GBN851985:GBN852004 GLJ851985:GLJ852004 GVF851985:GVF852004 HFB851985:HFB852004 HOX851985:HOX852004 HYT851985:HYT852004 IIP851985:IIP852004 ISL851985:ISL852004 JCH851985:JCH852004 JMD851985:JMD852004 JVZ851985:JVZ852004 KFV851985:KFV852004 KPR851985:KPR852004 KZN851985:KZN852004 LJJ851985:LJJ852004 LTF851985:LTF852004 MDB851985:MDB852004 MMX851985:MMX852004 MWT851985:MWT852004 NGP851985:NGP852004 NQL851985:NQL852004 OAH851985:OAH852004 OKD851985:OKD852004 OTZ851985:OTZ852004 PDV851985:PDV852004 PNR851985:PNR852004 PXN851985:PXN852004 QHJ851985:QHJ852004 QRF851985:QRF852004 RBB851985:RBB852004 RKX851985:RKX852004 RUT851985:RUT852004 SEP851985:SEP852004 SOL851985:SOL852004 SYH851985:SYH852004 TID851985:TID852004 TRZ851985:TRZ852004 UBV851985:UBV852004 ULR851985:ULR852004 UVN851985:UVN852004 VFJ851985:VFJ852004 VPF851985:VPF852004 VZB851985:VZB852004 WIX851985:WIX852004 WST851985:WST852004 XCP851985:XCP852004 GH917521:GH917540 QD917521:QD917540 ZZ917521:ZZ917540 AJV917521:AJV917540 ATR917521:ATR917540 BDN917521:BDN917540 BNJ917521:BNJ917540 BXF917521:BXF917540 CHB917521:CHB917540 CQX917521:CQX917540 DAT917521:DAT917540 DKP917521:DKP917540 DUL917521:DUL917540 EEH917521:EEH917540 EOD917521:EOD917540 EXZ917521:EXZ917540 FHV917521:FHV917540 FRR917521:FRR917540 GBN917521:GBN917540 GLJ917521:GLJ917540 GVF917521:GVF917540 HFB917521:HFB917540 HOX917521:HOX917540 HYT917521:HYT917540 IIP917521:IIP917540 ISL917521:ISL917540 JCH917521:JCH917540 JMD917521:JMD917540 JVZ917521:JVZ917540 KFV917521:KFV917540 KPR917521:KPR917540 KZN917521:KZN917540 LJJ917521:LJJ917540 LTF917521:LTF917540 MDB917521:MDB917540 MMX917521:MMX917540 MWT917521:MWT917540 NGP917521:NGP917540 NQL917521:NQL917540 OAH917521:OAH917540 OKD917521:OKD917540 OTZ917521:OTZ917540 PDV917521:PDV917540 PNR917521:PNR917540 PXN917521:PXN917540 QHJ917521:QHJ917540 QRF917521:QRF917540 RBB917521:RBB917540 RKX917521:RKX917540 RUT917521:RUT917540 SEP917521:SEP917540 SOL917521:SOL917540 SYH917521:SYH917540 TID917521:TID917540 TRZ917521:TRZ917540 UBV917521:UBV917540 ULR917521:ULR917540 UVN917521:UVN917540 VFJ917521:VFJ917540 VPF917521:VPF917540 VZB917521:VZB917540 WIX917521:WIX917540 WST917521:WST917540 XCP917521:XCP917540 GH983057:GH983076 QD983057:QD983076 ZZ983057:ZZ983076 AJV983057:AJV983076 ATR983057:ATR983076 BDN983057:BDN983076 BNJ983057:BNJ983076 BXF983057:BXF983076 CHB983057:CHB983076 CQX983057:CQX983076 DAT983057:DAT983076 DKP983057:DKP983076 DUL983057:DUL983076 EEH983057:EEH983076 EOD983057:EOD983076 EXZ983057:EXZ983076 FHV983057:FHV983076 FRR983057:FRR983076 GBN983057:GBN983076 GLJ983057:GLJ983076 GVF983057:GVF983076 HFB983057:HFB983076 HOX983057:HOX983076 HYT983057:HYT983076 IIP983057:IIP983076 ISL983057:ISL983076 JCH983057:JCH983076 JMD983057:JMD983076 JVZ983057:JVZ983076 KFV983057:KFV983076 KPR983057:KPR983076 KZN983057:KZN983076 LJJ983057:LJJ983076 LTF983057:LTF983076 MDB983057:MDB983076 MMX983057:MMX983076 MWT983057:MWT983076 NGP983057:NGP983076 NQL983057:NQL983076 OAH983057:OAH983076 OKD983057:OKD983076 OTZ983057:OTZ983076 PDV983057:PDV983076 PNR983057:PNR983076 PXN983057:PXN983076 QHJ983057:QHJ983076 QRF983057:QRF983076 RBB983057:RBB983076 RKX983057:RKX983076 RUT983057:RUT983076 SEP983057:SEP983076 SOL983057:SOL983076 SYH983057:SYH983076 TID983057:TID983076 TRZ983057:TRZ983076 UBV983057:UBV983076 ULR983057:ULR983076 UVN983057:UVN983076 VFJ983057:VFJ983076 VPF983057:VPF983076 VZB983057:VZB983076 WIX983057:WIX983076 WST983057:WST983076 XCP983057:XCP983076 FT17:FW36 PP17:PS36 ZL17:ZO36 AJH17:AJK36 ATD17:ATG36 BCZ17:BDC36 BMV17:BMY36 BWR17:BWU36 CGN17:CGQ36 CQJ17:CQM36 DAF17:DAI36 DKB17:DKE36 DTX17:DUA36 EDT17:EDW36 ENP17:ENS36 EXL17:EXO36 FHH17:FHK36 FRD17:FRG36 GAZ17:GBC36 GKV17:GKY36 GUR17:GUU36 HEN17:HEQ36 HOJ17:HOM36 HYF17:HYI36 IIB17:IIE36 IRX17:ISA36 JBT17:JBW36 JLP17:JLS36 JVL17:JVO36 KFH17:KFK36 KPD17:KPG36 KYZ17:KZC36 LIV17:LIY36 LSR17:LSU36 MCN17:MCQ36 MMJ17:MMM36 MWF17:MWI36 NGB17:NGE36 NPX17:NQA36 NZT17:NZW36 OJP17:OJS36 OTL17:OTO36 PDH17:PDK36 PND17:PNG36 PWZ17:PXC36 QGV17:QGY36 QQR17:QQU36 RAN17:RAQ36 RKJ17:RKM36 RUF17:RUI36 SEB17:SEE36 SNX17:SOA36 SXT17:SXW36 THP17:THS36 TRL17:TRO36 UBH17:UBK36 ULD17:ULG36 UUZ17:UVC36 VEV17:VEY36 VOR17:VOU36 VYN17:VYQ36 WIJ17:WIM36 WSF17:WSI36 XCB17:XCE36 FT65553:FW65572 PP65553:PS65572 ZL65553:ZO65572 AJH65553:AJK65572 ATD65553:ATG65572 BCZ65553:BDC65572 BMV65553:BMY65572 BWR65553:BWU65572 CGN65553:CGQ65572 CQJ65553:CQM65572 DAF65553:DAI65572 DKB65553:DKE65572 DTX65553:DUA65572 EDT65553:EDW65572 ENP65553:ENS65572 EXL65553:EXO65572 FHH65553:FHK65572 FRD65553:FRG65572 GAZ65553:GBC65572 GKV65553:GKY65572 GUR65553:GUU65572 HEN65553:HEQ65572 HOJ65553:HOM65572 HYF65553:HYI65572 IIB65553:IIE65572 IRX65553:ISA65572 JBT65553:JBW65572 JLP65553:JLS65572 JVL65553:JVO65572 KFH65553:KFK65572 KPD65553:KPG65572 KYZ65553:KZC65572 LIV65553:LIY65572 LSR65553:LSU65572 MCN65553:MCQ65572 MMJ65553:MMM65572 MWF65553:MWI65572 NGB65553:NGE65572 NPX65553:NQA65572 NZT65553:NZW65572 OJP65553:OJS65572 OTL65553:OTO65572 PDH65553:PDK65572 PND65553:PNG65572 PWZ65553:PXC65572 QGV65553:QGY65572 QQR65553:QQU65572 RAN65553:RAQ65572 RKJ65553:RKM65572 RUF65553:RUI65572 SEB65553:SEE65572 SNX65553:SOA65572 SXT65553:SXW65572 THP65553:THS65572 TRL65553:TRO65572 UBH65553:UBK65572 ULD65553:ULG65572 UUZ65553:UVC65572 VEV65553:VEY65572 VOR65553:VOU65572 VYN65553:VYQ65572 WIJ65553:WIM65572 WSF65553:WSI65572 XCB65553:XCE65572 FT131089:FW131108 PP131089:PS131108 ZL131089:ZO131108 AJH131089:AJK131108 ATD131089:ATG131108 BCZ131089:BDC131108 BMV131089:BMY131108 BWR131089:BWU131108 CGN131089:CGQ131108 CQJ131089:CQM131108 DAF131089:DAI131108 DKB131089:DKE131108 DTX131089:DUA131108 EDT131089:EDW131108 ENP131089:ENS131108 EXL131089:EXO131108 FHH131089:FHK131108 FRD131089:FRG131108 GAZ131089:GBC131108 GKV131089:GKY131108 GUR131089:GUU131108 HEN131089:HEQ131108 HOJ131089:HOM131108 HYF131089:HYI131108 IIB131089:IIE131108 IRX131089:ISA131108 JBT131089:JBW131108 JLP131089:JLS131108 JVL131089:JVO131108 KFH131089:KFK131108 KPD131089:KPG131108 KYZ131089:KZC131108 LIV131089:LIY131108 LSR131089:LSU131108 MCN131089:MCQ131108 MMJ131089:MMM131108 MWF131089:MWI131108 NGB131089:NGE131108 NPX131089:NQA131108 NZT131089:NZW131108 OJP131089:OJS131108 OTL131089:OTO131108 PDH131089:PDK131108 PND131089:PNG131108 PWZ131089:PXC131108 QGV131089:QGY131108 QQR131089:QQU131108 RAN131089:RAQ131108 RKJ131089:RKM131108 RUF131089:RUI131108 SEB131089:SEE131108 SNX131089:SOA131108 SXT131089:SXW131108 THP131089:THS131108 TRL131089:TRO131108 UBH131089:UBK131108 ULD131089:ULG131108 UUZ131089:UVC131108 VEV131089:VEY131108 VOR131089:VOU131108 VYN131089:VYQ131108 WIJ131089:WIM131108 WSF131089:WSI131108 XCB131089:XCE131108 FT196625:FW196644 PP196625:PS196644 ZL196625:ZO196644 AJH196625:AJK196644 ATD196625:ATG196644 BCZ196625:BDC196644 BMV196625:BMY196644 BWR196625:BWU196644 CGN196625:CGQ196644 CQJ196625:CQM196644 DAF196625:DAI196644 DKB196625:DKE196644 DTX196625:DUA196644 EDT196625:EDW196644 ENP196625:ENS196644 EXL196625:EXO196644 FHH196625:FHK196644 FRD196625:FRG196644 GAZ196625:GBC196644 GKV196625:GKY196644 GUR196625:GUU196644 HEN196625:HEQ196644 HOJ196625:HOM196644 HYF196625:HYI196644 IIB196625:IIE196644 IRX196625:ISA196644 JBT196625:JBW196644 JLP196625:JLS196644 JVL196625:JVO196644 KFH196625:KFK196644 KPD196625:KPG196644 KYZ196625:KZC196644 LIV196625:LIY196644 LSR196625:LSU196644 MCN196625:MCQ196644 MMJ196625:MMM196644 MWF196625:MWI196644 NGB196625:NGE196644 NPX196625:NQA196644 NZT196625:NZW196644 OJP196625:OJS196644 OTL196625:OTO196644 PDH196625:PDK196644 PND196625:PNG196644 PWZ196625:PXC196644 QGV196625:QGY196644 QQR196625:QQU196644 RAN196625:RAQ196644 RKJ196625:RKM196644 RUF196625:RUI196644 SEB196625:SEE196644 SNX196625:SOA196644 SXT196625:SXW196644 THP196625:THS196644 TRL196625:TRO196644 UBH196625:UBK196644 ULD196625:ULG196644 UUZ196625:UVC196644 VEV196625:VEY196644 VOR196625:VOU196644 VYN196625:VYQ196644 WIJ196625:WIM196644 WSF196625:WSI196644 XCB196625:XCE196644 FT262161:FW262180 PP262161:PS262180 ZL262161:ZO262180 AJH262161:AJK262180 ATD262161:ATG262180 BCZ262161:BDC262180 BMV262161:BMY262180 BWR262161:BWU262180 CGN262161:CGQ262180 CQJ262161:CQM262180 DAF262161:DAI262180 DKB262161:DKE262180 DTX262161:DUA262180 EDT262161:EDW262180 ENP262161:ENS262180 EXL262161:EXO262180 FHH262161:FHK262180 FRD262161:FRG262180 GAZ262161:GBC262180 GKV262161:GKY262180 GUR262161:GUU262180 HEN262161:HEQ262180 HOJ262161:HOM262180 HYF262161:HYI262180 IIB262161:IIE262180 IRX262161:ISA262180 JBT262161:JBW262180 JLP262161:JLS262180 JVL262161:JVO262180 KFH262161:KFK262180 KPD262161:KPG262180 KYZ262161:KZC262180 LIV262161:LIY262180 LSR262161:LSU262180 MCN262161:MCQ262180 MMJ262161:MMM262180 MWF262161:MWI262180 NGB262161:NGE262180 NPX262161:NQA262180 NZT262161:NZW262180 OJP262161:OJS262180 OTL262161:OTO262180 PDH262161:PDK262180 PND262161:PNG262180 PWZ262161:PXC262180 QGV262161:QGY262180 QQR262161:QQU262180 RAN262161:RAQ262180 RKJ262161:RKM262180 RUF262161:RUI262180 SEB262161:SEE262180 SNX262161:SOA262180 SXT262161:SXW262180 THP262161:THS262180 TRL262161:TRO262180 UBH262161:UBK262180 ULD262161:ULG262180 UUZ262161:UVC262180 VEV262161:VEY262180 VOR262161:VOU262180 VYN262161:VYQ262180 WIJ262161:WIM262180 WSF262161:WSI262180 XCB262161:XCE262180 FT327697:FW327716 PP327697:PS327716 ZL327697:ZO327716 AJH327697:AJK327716 ATD327697:ATG327716 BCZ327697:BDC327716 BMV327697:BMY327716 BWR327697:BWU327716 CGN327697:CGQ327716 CQJ327697:CQM327716 DAF327697:DAI327716 DKB327697:DKE327716 DTX327697:DUA327716 EDT327697:EDW327716 ENP327697:ENS327716 EXL327697:EXO327716 FHH327697:FHK327716 FRD327697:FRG327716 GAZ327697:GBC327716 GKV327697:GKY327716 GUR327697:GUU327716 HEN327697:HEQ327716 HOJ327697:HOM327716 HYF327697:HYI327716 IIB327697:IIE327716 IRX327697:ISA327716 JBT327697:JBW327716 JLP327697:JLS327716 JVL327697:JVO327716 KFH327697:KFK327716 KPD327697:KPG327716 KYZ327697:KZC327716 LIV327697:LIY327716 LSR327697:LSU327716 MCN327697:MCQ327716 MMJ327697:MMM327716 MWF327697:MWI327716 NGB327697:NGE327716 NPX327697:NQA327716 NZT327697:NZW327716 OJP327697:OJS327716 OTL327697:OTO327716 PDH327697:PDK327716 PND327697:PNG327716 PWZ327697:PXC327716 QGV327697:QGY327716 QQR327697:QQU327716 RAN327697:RAQ327716 RKJ327697:RKM327716 RUF327697:RUI327716 SEB327697:SEE327716 SNX327697:SOA327716 SXT327697:SXW327716 THP327697:THS327716 TRL327697:TRO327716 UBH327697:UBK327716 ULD327697:ULG327716 UUZ327697:UVC327716 VEV327697:VEY327716 VOR327697:VOU327716 VYN327697:VYQ327716 WIJ327697:WIM327716 WSF327697:WSI327716 XCB327697:XCE327716 FT393233:FW393252 PP393233:PS393252 ZL393233:ZO393252 AJH393233:AJK393252 ATD393233:ATG393252 BCZ393233:BDC393252 BMV393233:BMY393252 BWR393233:BWU393252 CGN393233:CGQ393252 CQJ393233:CQM393252 DAF393233:DAI393252 DKB393233:DKE393252 DTX393233:DUA393252 EDT393233:EDW393252 ENP393233:ENS393252 EXL393233:EXO393252 FHH393233:FHK393252 FRD393233:FRG393252 GAZ393233:GBC393252 GKV393233:GKY393252 GUR393233:GUU393252 HEN393233:HEQ393252 HOJ393233:HOM393252 HYF393233:HYI393252 IIB393233:IIE393252 IRX393233:ISA393252 JBT393233:JBW393252 JLP393233:JLS393252 JVL393233:JVO393252 KFH393233:KFK393252 KPD393233:KPG393252 KYZ393233:KZC393252 LIV393233:LIY393252 LSR393233:LSU393252 MCN393233:MCQ393252 MMJ393233:MMM393252 MWF393233:MWI393252 NGB393233:NGE393252 NPX393233:NQA393252 NZT393233:NZW393252 OJP393233:OJS393252 OTL393233:OTO393252 PDH393233:PDK393252 PND393233:PNG393252 PWZ393233:PXC393252 QGV393233:QGY393252 QQR393233:QQU393252 RAN393233:RAQ393252 RKJ393233:RKM393252 RUF393233:RUI393252 SEB393233:SEE393252 SNX393233:SOA393252 SXT393233:SXW393252 THP393233:THS393252 TRL393233:TRO393252 UBH393233:UBK393252 ULD393233:ULG393252 UUZ393233:UVC393252 VEV393233:VEY393252 VOR393233:VOU393252 VYN393233:VYQ393252 WIJ393233:WIM393252 WSF393233:WSI393252 XCB393233:XCE393252 FT458769:FW458788 PP458769:PS458788 ZL458769:ZO458788 AJH458769:AJK458788 ATD458769:ATG458788 BCZ458769:BDC458788 BMV458769:BMY458788 BWR458769:BWU458788 CGN458769:CGQ458788 CQJ458769:CQM458788 DAF458769:DAI458788 DKB458769:DKE458788 DTX458769:DUA458788 EDT458769:EDW458788 ENP458769:ENS458788 EXL458769:EXO458788 FHH458769:FHK458788 FRD458769:FRG458788 GAZ458769:GBC458788 GKV458769:GKY458788 GUR458769:GUU458788 HEN458769:HEQ458788 HOJ458769:HOM458788 HYF458769:HYI458788 IIB458769:IIE458788 IRX458769:ISA458788 JBT458769:JBW458788 JLP458769:JLS458788 JVL458769:JVO458788 KFH458769:KFK458788 KPD458769:KPG458788 KYZ458769:KZC458788 LIV458769:LIY458788 LSR458769:LSU458788 MCN458769:MCQ458788 MMJ458769:MMM458788 MWF458769:MWI458788 NGB458769:NGE458788 NPX458769:NQA458788 NZT458769:NZW458788 OJP458769:OJS458788 OTL458769:OTO458788 PDH458769:PDK458788 PND458769:PNG458788 PWZ458769:PXC458788 QGV458769:QGY458788 QQR458769:QQU458788 RAN458769:RAQ458788 RKJ458769:RKM458788 RUF458769:RUI458788 SEB458769:SEE458788 SNX458769:SOA458788 SXT458769:SXW458788 THP458769:THS458788 TRL458769:TRO458788 UBH458769:UBK458788 ULD458769:ULG458788 UUZ458769:UVC458788 VEV458769:VEY458788 VOR458769:VOU458788 VYN458769:VYQ458788 WIJ458769:WIM458788 WSF458769:WSI458788 XCB458769:XCE458788 FT524305:FW524324 PP524305:PS524324 ZL524305:ZO524324 AJH524305:AJK524324 ATD524305:ATG524324 BCZ524305:BDC524324 BMV524305:BMY524324 BWR524305:BWU524324 CGN524305:CGQ524324 CQJ524305:CQM524324 DAF524305:DAI524324 DKB524305:DKE524324 DTX524305:DUA524324 EDT524305:EDW524324 ENP524305:ENS524324 EXL524305:EXO524324 FHH524305:FHK524324 FRD524305:FRG524324 GAZ524305:GBC524324 GKV524305:GKY524324 GUR524305:GUU524324 HEN524305:HEQ524324 HOJ524305:HOM524324 HYF524305:HYI524324 IIB524305:IIE524324 IRX524305:ISA524324 JBT524305:JBW524324 JLP524305:JLS524324 JVL524305:JVO524324 KFH524305:KFK524324 KPD524305:KPG524324 KYZ524305:KZC524324 LIV524305:LIY524324 LSR524305:LSU524324 MCN524305:MCQ524324 MMJ524305:MMM524324 MWF524305:MWI524324 NGB524305:NGE524324 NPX524305:NQA524324 NZT524305:NZW524324 OJP524305:OJS524324 OTL524305:OTO524324 PDH524305:PDK524324 PND524305:PNG524324 PWZ524305:PXC524324 QGV524305:QGY524324 QQR524305:QQU524324 RAN524305:RAQ524324 RKJ524305:RKM524324 RUF524305:RUI524324 SEB524305:SEE524324 SNX524305:SOA524324 SXT524305:SXW524324 THP524305:THS524324 TRL524305:TRO524324 UBH524305:UBK524324 ULD524305:ULG524324 UUZ524305:UVC524324 VEV524305:VEY524324 VOR524305:VOU524324 VYN524305:VYQ524324 WIJ524305:WIM524324 WSF524305:WSI524324 XCB524305:XCE524324 FT589841:FW589860 PP589841:PS589860 ZL589841:ZO589860 AJH589841:AJK589860 ATD589841:ATG589860 BCZ589841:BDC589860 BMV589841:BMY589860 BWR589841:BWU589860 CGN589841:CGQ589860 CQJ589841:CQM589860 DAF589841:DAI589860 DKB589841:DKE589860 DTX589841:DUA589860 EDT589841:EDW589860 ENP589841:ENS589860 EXL589841:EXO589860 FHH589841:FHK589860 FRD589841:FRG589860 GAZ589841:GBC589860 GKV589841:GKY589860 GUR589841:GUU589860 HEN589841:HEQ589860 HOJ589841:HOM589860 HYF589841:HYI589860 IIB589841:IIE589860 IRX589841:ISA589860 JBT589841:JBW589860 JLP589841:JLS589860 JVL589841:JVO589860 KFH589841:KFK589860 KPD589841:KPG589860 KYZ589841:KZC589860 LIV589841:LIY589860 LSR589841:LSU589860 MCN589841:MCQ589860 MMJ589841:MMM589860 MWF589841:MWI589860 NGB589841:NGE589860 NPX589841:NQA589860 NZT589841:NZW589860 OJP589841:OJS589860 OTL589841:OTO589860 PDH589841:PDK589860 PND589841:PNG589860 PWZ589841:PXC589860 QGV589841:QGY589860 QQR589841:QQU589860 RAN589841:RAQ589860 RKJ589841:RKM589860 RUF589841:RUI589860 SEB589841:SEE589860 SNX589841:SOA589860 SXT589841:SXW589860 THP589841:THS589860 TRL589841:TRO589860 UBH589841:UBK589860 ULD589841:ULG589860 UUZ589841:UVC589860 VEV589841:VEY589860 VOR589841:VOU589860 VYN589841:VYQ589860 WIJ589841:WIM589860 WSF589841:WSI589860 XCB589841:XCE589860 FT655377:FW655396 PP655377:PS655396 ZL655377:ZO655396 AJH655377:AJK655396 ATD655377:ATG655396 BCZ655377:BDC655396 BMV655377:BMY655396 BWR655377:BWU655396 CGN655377:CGQ655396 CQJ655377:CQM655396 DAF655377:DAI655396 DKB655377:DKE655396 DTX655377:DUA655396 EDT655377:EDW655396 ENP655377:ENS655396 EXL655377:EXO655396 FHH655377:FHK655396 FRD655377:FRG655396 GAZ655377:GBC655396 GKV655377:GKY655396 GUR655377:GUU655396 HEN655377:HEQ655396 HOJ655377:HOM655396 HYF655377:HYI655396 IIB655377:IIE655396 IRX655377:ISA655396 JBT655377:JBW655396 JLP655377:JLS655396 JVL655377:JVO655396 KFH655377:KFK655396 KPD655377:KPG655396 KYZ655377:KZC655396 LIV655377:LIY655396 LSR655377:LSU655396 MCN655377:MCQ655396 MMJ655377:MMM655396 MWF655377:MWI655396 NGB655377:NGE655396 NPX655377:NQA655396 NZT655377:NZW655396 OJP655377:OJS655396 OTL655377:OTO655396 PDH655377:PDK655396 PND655377:PNG655396 PWZ655377:PXC655396 QGV655377:QGY655396 QQR655377:QQU655396 RAN655377:RAQ655396 RKJ655377:RKM655396 RUF655377:RUI655396 SEB655377:SEE655396 SNX655377:SOA655396 SXT655377:SXW655396 THP655377:THS655396 TRL655377:TRO655396 UBH655377:UBK655396 ULD655377:ULG655396 UUZ655377:UVC655396 VEV655377:VEY655396 VOR655377:VOU655396 VYN655377:VYQ655396 WIJ655377:WIM655396 WSF655377:WSI655396 XCB655377:XCE655396 FT720913:FW720932 PP720913:PS720932 ZL720913:ZO720932 AJH720913:AJK720932 ATD720913:ATG720932 BCZ720913:BDC720932 BMV720913:BMY720932 BWR720913:BWU720932 CGN720913:CGQ720932 CQJ720913:CQM720932 DAF720913:DAI720932 DKB720913:DKE720932 DTX720913:DUA720932 EDT720913:EDW720932 ENP720913:ENS720932 EXL720913:EXO720932 FHH720913:FHK720932 FRD720913:FRG720932 GAZ720913:GBC720932 GKV720913:GKY720932 GUR720913:GUU720932 HEN720913:HEQ720932 HOJ720913:HOM720932 HYF720913:HYI720932 IIB720913:IIE720932 IRX720913:ISA720932 JBT720913:JBW720932 JLP720913:JLS720932 JVL720913:JVO720932 KFH720913:KFK720932 KPD720913:KPG720932 KYZ720913:KZC720932 LIV720913:LIY720932 LSR720913:LSU720932 MCN720913:MCQ720932 MMJ720913:MMM720932 MWF720913:MWI720932 NGB720913:NGE720932 NPX720913:NQA720932 NZT720913:NZW720932 OJP720913:OJS720932 OTL720913:OTO720932 PDH720913:PDK720932 PND720913:PNG720932 PWZ720913:PXC720932 QGV720913:QGY720932 QQR720913:QQU720932 RAN720913:RAQ720932 RKJ720913:RKM720932 RUF720913:RUI720932 SEB720913:SEE720932 SNX720913:SOA720932 SXT720913:SXW720932 THP720913:THS720932 TRL720913:TRO720932 UBH720913:UBK720932 ULD720913:ULG720932 UUZ720913:UVC720932 VEV720913:VEY720932 VOR720913:VOU720932 VYN720913:VYQ720932 WIJ720913:WIM720932 WSF720913:WSI720932 XCB720913:XCE720932 FT786449:FW786468 PP786449:PS786468 ZL786449:ZO786468 AJH786449:AJK786468 ATD786449:ATG786468 BCZ786449:BDC786468 BMV786449:BMY786468 BWR786449:BWU786468 CGN786449:CGQ786468 CQJ786449:CQM786468 DAF786449:DAI786468 DKB786449:DKE786468 DTX786449:DUA786468 EDT786449:EDW786468 ENP786449:ENS786468 EXL786449:EXO786468 FHH786449:FHK786468 FRD786449:FRG786468 GAZ786449:GBC786468 GKV786449:GKY786468 GUR786449:GUU786468 HEN786449:HEQ786468 HOJ786449:HOM786468 HYF786449:HYI786468 IIB786449:IIE786468 IRX786449:ISA786468 JBT786449:JBW786468 JLP786449:JLS786468 JVL786449:JVO786468 KFH786449:KFK786468 KPD786449:KPG786468 KYZ786449:KZC786468 LIV786449:LIY786468 LSR786449:LSU786468 MCN786449:MCQ786468 MMJ786449:MMM786468 MWF786449:MWI786468 NGB786449:NGE786468 NPX786449:NQA786468 NZT786449:NZW786468 OJP786449:OJS786468 OTL786449:OTO786468 PDH786449:PDK786468 PND786449:PNG786468 PWZ786449:PXC786468 QGV786449:QGY786468 QQR786449:QQU786468 RAN786449:RAQ786468 RKJ786449:RKM786468 RUF786449:RUI786468 SEB786449:SEE786468 SNX786449:SOA786468 SXT786449:SXW786468 THP786449:THS786468 TRL786449:TRO786468 UBH786449:UBK786468 ULD786449:ULG786468 UUZ786449:UVC786468 VEV786449:VEY786468 VOR786449:VOU786468 VYN786449:VYQ786468 WIJ786449:WIM786468 WSF786449:WSI786468 XCB786449:XCE786468 FT851985:FW852004 PP851985:PS852004 ZL851985:ZO852004 AJH851985:AJK852004 ATD851985:ATG852004 BCZ851985:BDC852004 BMV851985:BMY852004 BWR851985:BWU852004 CGN851985:CGQ852004 CQJ851985:CQM852004 DAF851985:DAI852004 DKB851985:DKE852004 DTX851985:DUA852004 EDT851985:EDW852004 ENP851985:ENS852004 EXL851985:EXO852004 FHH851985:FHK852004 FRD851985:FRG852004 GAZ851985:GBC852004 GKV851985:GKY852004 GUR851985:GUU852004 HEN851985:HEQ852004 HOJ851985:HOM852004 HYF851985:HYI852004 IIB851985:IIE852004 IRX851985:ISA852004 JBT851985:JBW852004 JLP851985:JLS852004 JVL851985:JVO852004 KFH851985:KFK852004 KPD851985:KPG852004 KYZ851985:KZC852004 LIV851985:LIY852004 LSR851985:LSU852004 MCN851985:MCQ852004 MMJ851985:MMM852004 MWF851985:MWI852004 NGB851985:NGE852004 NPX851985:NQA852004 NZT851985:NZW852004 OJP851985:OJS852004 OTL851985:OTO852004 PDH851985:PDK852004 PND851985:PNG852004 PWZ851985:PXC852004 QGV851985:QGY852004 QQR851985:QQU852004 RAN851985:RAQ852004 RKJ851985:RKM852004 RUF851985:RUI852004 SEB851985:SEE852004 SNX851985:SOA852004 SXT851985:SXW852004 THP851985:THS852004 TRL851985:TRO852004 UBH851985:UBK852004 ULD851985:ULG852004 UUZ851985:UVC852004 VEV851985:VEY852004 VOR851985:VOU852004 VYN851985:VYQ852004 WIJ851985:WIM852004 WSF851985:WSI852004 XCB851985:XCE852004 FT917521:FW917540 PP917521:PS917540 ZL917521:ZO917540 AJH917521:AJK917540 ATD917521:ATG917540 BCZ917521:BDC917540 BMV917521:BMY917540 BWR917521:BWU917540 CGN917521:CGQ917540 CQJ917521:CQM917540 DAF917521:DAI917540 DKB917521:DKE917540 DTX917521:DUA917540 EDT917521:EDW917540 ENP917521:ENS917540 EXL917521:EXO917540 FHH917521:FHK917540 FRD917521:FRG917540 GAZ917521:GBC917540 GKV917521:GKY917540 GUR917521:GUU917540 HEN917521:HEQ917540 HOJ917521:HOM917540 HYF917521:HYI917540 IIB917521:IIE917540 IRX917521:ISA917540 JBT917521:JBW917540 JLP917521:JLS917540 JVL917521:JVO917540 KFH917521:KFK917540 KPD917521:KPG917540 KYZ917521:KZC917540 LIV917521:LIY917540 LSR917521:LSU917540 MCN917521:MCQ917540 MMJ917521:MMM917540 MWF917521:MWI917540 NGB917521:NGE917540 NPX917521:NQA917540 NZT917521:NZW917540 OJP917521:OJS917540 OTL917521:OTO917540 PDH917521:PDK917540 PND917521:PNG917540 PWZ917521:PXC917540 QGV917521:QGY917540 QQR917521:QQU917540 RAN917521:RAQ917540 RKJ917521:RKM917540 RUF917521:RUI917540 SEB917521:SEE917540 SNX917521:SOA917540 SXT917521:SXW917540 THP917521:THS917540 TRL917521:TRO917540 UBH917521:UBK917540 ULD917521:ULG917540 UUZ917521:UVC917540 VEV917521:VEY917540 VOR917521:VOU917540 VYN917521:VYQ917540 WIJ917521:WIM917540 WSF917521:WSI917540 XCB917521:XCE917540 FT983057:FW983076 PP983057:PS983076 ZL983057:ZO983076 AJH983057:AJK983076 ATD983057:ATG983076 BCZ983057:BDC983076 BMV983057:BMY983076 BWR983057:BWU983076 CGN983057:CGQ983076 CQJ983057:CQM983076 DAF983057:DAI983076 DKB983057:DKE983076 DTX983057:DUA983076 EDT983057:EDW983076 ENP983057:ENS983076 EXL983057:EXO983076 FHH983057:FHK983076 FRD983057:FRG983076 GAZ983057:GBC983076 GKV983057:GKY983076 GUR983057:GUU983076 HEN983057:HEQ983076 HOJ983057:HOM983076 HYF983057:HYI983076 IIB983057:IIE983076 IRX983057:ISA983076 JBT983057:JBW983076 JLP983057:JLS983076 JVL983057:JVO983076 KFH983057:KFK983076 KPD983057:KPG983076 KYZ983057:KZC983076 LIV983057:LIY983076 LSR983057:LSU983076 MCN983057:MCQ983076 MMJ983057:MMM983076 MWF983057:MWI983076 NGB983057:NGE983076 NPX983057:NQA983076 NZT983057:NZW983076 OJP983057:OJS983076 OTL983057:OTO983076 PDH983057:PDK983076 PND983057:PNG983076 PWZ983057:PXC983076 QGV983057:QGY983076 QQR983057:QQU983076 RAN983057:RAQ983076 RKJ983057:RKM983076 RUF983057:RUI983076 SEB983057:SEE983076 SNX983057:SOA983076 SXT983057:SXW983076 THP983057:THS983076 TRL983057:TRO983076 UBH983057:UBK983076 ULD983057:ULG983076 UUZ983057:UVC983076 VEV983057:VEY983076 VOR983057:VOU983076 VYN983057:VYQ983076 WIJ983057:WIM983076 WSF983057:WSI983076 XCB983057:XCE983076 FY17:FY36 PU17:PU36 ZQ17:ZQ36 AJM17:AJM36 ATI17:ATI36 BDE17:BDE36 BNA17:BNA36 BWW17:BWW36 CGS17:CGS36 CQO17:CQO36 DAK17:DAK36 DKG17:DKG36 DUC17:DUC36 EDY17:EDY36 ENU17:ENU36 EXQ17:EXQ36 FHM17:FHM36 FRI17:FRI36 GBE17:GBE36 GLA17:GLA36 GUW17:GUW36 HES17:HES36 HOO17:HOO36 HYK17:HYK36 IIG17:IIG36 ISC17:ISC36 JBY17:JBY36 JLU17:JLU36 JVQ17:JVQ36 KFM17:KFM36 KPI17:KPI36 KZE17:KZE36 LJA17:LJA36 LSW17:LSW36 MCS17:MCS36 MMO17:MMO36 MWK17:MWK36 NGG17:NGG36 NQC17:NQC36 NZY17:NZY36 OJU17:OJU36 OTQ17:OTQ36 PDM17:PDM36 PNI17:PNI36 PXE17:PXE36 QHA17:QHA36 QQW17:QQW36 RAS17:RAS36 RKO17:RKO36 RUK17:RUK36 SEG17:SEG36 SOC17:SOC36 SXY17:SXY36 THU17:THU36 TRQ17:TRQ36 UBM17:UBM36 ULI17:ULI36 UVE17:UVE36 VFA17:VFA36 VOW17:VOW36 VYS17:VYS36 WIO17:WIO36 WSK17:WSK36 XCG17:XCG36 FY65553:FY65572 PU65553:PU65572 ZQ65553:ZQ65572 AJM65553:AJM65572 ATI65553:ATI65572 BDE65553:BDE65572 BNA65553:BNA65572 BWW65553:BWW65572 CGS65553:CGS65572 CQO65553:CQO65572 DAK65553:DAK65572 DKG65553:DKG65572 DUC65553:DUC65572 EDY65553:EDY65572 ENU65553:ENU65572 EXQ65553:EXQ65572 FHM65553:FHM65572 FRI65553:FRI65572 GBE65553:GBE65572 GLA65553:GLA65572 GUW65553:GUW65572 HES65553:HES65572 HOO65553:HOO65572 HYK65553:HYK65572 IIG65553:IIG65572 ISC65553:ISC65572 JBY65553:JBY65572 JLU65553:JLU65572 JVQ65553:JVQ65572 KFM65553:KFM65572 KPI65553:KPI65572 KZE65553:KZE65572 LJA65553:LJA65572 LSW65553:LSW65572 MCS65553:MCS65572 MMO65553:MMO65572 MWK65553:MWK65572 NGG65553:NGG65572 NQC65553:NQC65572 NZY65553:NZY65572 OJU65553:OJU65572 OTQ65553:OTQ65572 PDM65553:PDM65572 PNI65553:PNI65572 PXE65553:PXE65572 QHA65553:QHA65572 QQW65553:QQW65572 RAS65553:RAS65572 RKO65553:RKO65572 RUK65553:RUK65572 SEG65553:SEG65572 SOC65553:SOC65572 SXY65553:SXY65572 THU65553:THU65572 TRQ65553:TRQ65572 UBM65553:UBM65572 ULI65553:ULI65572 UVE65553:UVE65572 VFA65553:VFA65572 VOW65553:VOW65572 VYS65553:VYS65572 WIO65553:WIO65572 WSK65553:WSK65572 XCG65553:XCG65572 FY131089:FY131108 PU131089:PU131108 ZQ131089:ZQ131108 AJM131089:AJM131108 ATI131089:ATI131108 BDE131089:BDE131108 BNA131089:BNA131108 BWW131089:BWW131108 CGS131089:CGS131108 CQO131089:CQO131108 DAK131089:DAK131108 DKG131089:DKG131108 DUC131089:DUC131108 EDY131089:EDY131108 ENU131089:ENU131108 EXQ131089:EXQ131108 FHM131089:FHM131108 FRI131089:FRI131108 GBE131089:GBE131108 GLA131089:GLA131108 GUW131089:GUW131108 HES131089:HES131108 HOO131089:HOO131108 HYK131089:HYK131108 IIG131089:IIG131108 ISC131089:ISC131108 JBY131089:JBY131108 JLU131089:JLU131108 JVQ131089:JVQ131108 KFM131089:KFM131108 KPI131089:KPI131108 KZE131089:KZE131108 LJA131089:LJA131108 LSW131089:LSW131108 MCS131089:MCS131108 MMO131089:MMO131108 MWK131089:MWK131108 NGG131089:NGG131108 NQC131089:NQC131108 NZY131089:NZY131108 OJU131089:OJU131108 OTQ131089:OTQ131108 PDM131089:PDM131108 PNI131089:PNI131108 PXE131089:PXE131108 QHA131089:QHA131108 QQW131089:QQW131108 RAS131089:RAS131108 RKO131089:RKO131108 RUK131089:RUK131108 SEG131089:SEG131108 SOC131089:SOC131108 SXY131089:SXY131108 THU131089:THU131108 TRQ131089:TRQ131108 UBM131089:UBM131108 ULI131089:ULI131108 UVE131089:UVE131108 VFA131089:VFA131108 VOW131089:VOW131108 VYS131089:VYS131108 WIO131089:WIO131108 WSK131089:WSK131108 XCG131089:XCG131108 FY196625:FY196644 PU196625:PU196644 ZQ196625:ZQ196644 AJM196625:AJM196644 ATI196625:ATI196644 BDE196625:BDE196644 BNA196625:BNA196644 BWW196625:BWW196644 CGS196625:CGS196644 CQO196625:CQO196644 DAK196625:DAK196644 DKG196625:DKG196644 DUC196625:DUC196644 EDY196625:EDY196644 ENU196625:ENU196644 EXQ196625:EXQ196644 FHM196625:FHM196644 FRI196625:FRI196644 GBE196625:GBE196644 GLA196625:GLA196644 GUW196625:GUW196644 HES196625:HES196644 HOO196625:HOO196644 HYK196625:HYK196644 IIG196625:IIG196644 ISC196625:ISC196644 JBY196625:JBY196644 JLU196625:JLU196644 JVQ196625:JVQ196644 KFM196625:KFM196644 KPI196625:KPI196644 KZE196625:KZE196644 LJA196625:LJA196644 LSW196625:LSW196644 MCS196625:MCS196644 MMO196625:MMO196644 MWK196625:MWK196644 NGG196625:NGG196644 NQC196625:NQC196644 NZY196625:NZY196644 OJU196625:OJU196644 OTQ196625:OTQ196644 PDM196625:PDM196644 PNI196625:PNI196644 PXE196625:PXE196644 QHA196625:QHA196644 QQW196625:QQW196644 RAS196625:RAS196644 RKO196625:RKO196644 RUK196625:RUK196644 SEG196625:SEG196644 SOC196625:SOC196644 SXY196625:SXY196644 THU196625:THU196644 TRQ196625:TRQ196644 UBM196625:UBM196644 ULI196625:ULI196644 UVE196625:UVE196644 VFA196625:VFA196644 VOW196625:VOW196644 VYS196625:VYS196644 WIO196625:WIO196644 WSK196625:WSK196644 XCG196625:XCG196644 FY262161:FY262180 PU262161:PU262180 ZQ262161:ZQ262180 AJM262161:AJM262180 ATI262161:ATI262180 BDE262161:BDE262180 BNA262161:BNA262180 BWW262161:BWW262180 CGS262161:CGS262180 CQO262161:CQO262180 DAK262161:DAK262180 DKG262161:DKG262180 DUC262161:DUC262180 EDY262161:EDY262180 ENU262161:ENU262180 EXQ262161:EXQ262180 FHM262161:FHM262180 FRI262161:FRI262180 GBE262161:GBE262180 GLA262161:GLA262180 GUW262161:GUW262180 HES262161:HES262180 HOO262161:HOO262180 HYK262161:HYK262180 IIG262161:IIG262180 ISC262161:ISC262180 JBY262161:JBY262180 JLU262161:JLU262180 JVQ262161:JVQ262180 KFM262161:KFM262180 KPI262161:KPI262180 KZE262161:KZE262180 LJA262161:LJA262180 LSW262161:LSW262180 MCS262161:MCS262180 MMO262161:MMO262180 MWK262161:MWK262180 NGG262161:NGG262180 NQC262161:NQC262180 NZY262161:NZY262180 OJU262161:OJU262180 OTQ262161:OTQ262180 PDM262161:PDM262180 PNI262161:PNI262180 PXE262161:PXE262180 QHA262161:QHA262180 QQW262161:QQW262180 RAS262161:RAS262180 RKO262161:RKO262180 RUK262161:RUK262180 SEG262161:SEG262180 SOC262161:SOC262180 SXY262161:SXY262180 THU262161:THU262180 TRQ262161:TRQ262180 UBM262161:UBM262180 ULI262161:ULI262180 UVE262161:UVE262180 VFA262161:VFA262180 VOW262161:VOW262180 VYS262161:VYS262180 WIO262161:WIO262180 WSK262161:WSK262180 XCG262161:XCG262180 FY327697:FY327716 PU327697:PU327716 ZQ327697:ZQ327716 AJM327697:AJM327716 ATI327697:ATI327716 BDE327697:BDE327716 BNA327697:BNA327716 BWW327697:BWW327716 CGS327697:CGS327716 CQO327697:CQO327716 DAK327697:DAK327716 DKG327697:DKG327716 DUC327697:DUC327716 EDY327697:EDY327716 ENU327697:ENU327716 EXQ327697:EXQ327716 FHM327697:FHM327716 FRI327697:FRI327716 GBE327697:GBE327716 GLA327697:GLA327716 GUW327697:GUW327716 HES327697:HES327716 HOO327697:HOO327716 HYK327697:HYK327716 IIG327697:IIG327716 ISC327697:ISC327716 JBY327697:JBY327716 JLU327697:JLU327716 JVQ327697:JVQ327716 KFM327697:KFM327716 KPI327697:KPI327716 KZE327697:KZE327716 LJA327697:LJA327716 LSW327697:LSW327716 MCS327697:MCS327716 MMO327697:MMO327716 MWK327697:MWK327716 NGG327697:NGG327716 NQC327697:NQC327716 NZY327697:NZY327716 OJU327697:OJU327716 OTQ327697:OTQ327716 PDM327697:PDM327716 PNI327697:PNI327716 PXE327697:PXE327716 QHA327697:QHA327716 QQW327697:QQW327716 RAS327697:RAS327716 RKO327697:RKO327716 RUK327697:RUK327716 SEG327697:SEG327716 SOC327697:SOC327716 SXY327697:SXY327716 THU327697:THU327716 TRQ327697:TRQ327716 UBM327697:UBM327716 ULI327697:ULI327716 UVE327697:UVE327716 VFA327697:VFA327716 VOW327697:VOW327716 VYS327697:VYS327716 WIO327697:WIO327716 WSK327697:WSK327716 XCG327697:XCG327716 FY393233:FY393252 PU393233:PU393252 ZQ393233:ZQ393252 AJM393233:AJM393252 ATI393233:ATI393252 BDE393233:BDE393252 BNA393233:BNA393252 BWW393233:BWW393252 CGS393233:CGS393252 CQO393233:CQO393252 DAK393233:DAK393252 DKG393233:DKG393252 DUC393233:DUC393252 EDY393233:EDY393252 ENU393233:ENU393252 EXQ393233:EXQ393252 FHM393233:FHM393252 FRI393233:FRI393252 GBE393233:GBE393252 GLA393233:GLA393252 GUW393233:GUW393252 HES393233:HES393252 HOO393233:HOO393252 HYK393233:HYK393252 IIG393233:IIG393252 ISC393233:ISC393252 JBY393233:JBY393252 JLU393233:JLU393252 JVQ393233:JVQ393252 KFM393233:KFM393252 KPI393233:KPI393252 KZE393233:KZE393252 LJA393233:LJA393252 LSW393233:LSW393252 MCS393233:MCS393252 MMO393233:MMO393252 MWK393233:MWK393252 NGG393233:NGG393252 NQC393233:NQC393252 NZY393233:NZY393252 OJU393233:OJU393252 OTQ393233:OTQ393252 PDM393233:PDM393252 PNI393233:PNI393252 PXE393233:PXE393252 QHA393233:QHA393252 QQW393233:QQW393252 RAS393233:RAS393252 RKO393233:RKO393252 RUK393233:RUK393252 SEG393233:SEG393252 SOC393233:SOC393252 SXY393233:SXY393252 THU393233:THU393252 TRQ393233:TRQ393252 UBM393233:UBM393252 ULI393233:ULI393252 UVE393233:UVE393252 VFA393233:VFA393252 VOW393233:VOW393252 VYS393233:VYS393252 WIO393233:WIO393252 WSK393233:WSK393252 XCG393233:XCG393252 FY458769:FY458788 PU458769:PU458788 ZQ458769:ZQ458788 AJM458769:AJM458788 ATI458769:ATI458788 BDE458769:BDE458788 BNA458769:BNA458788 BWW458769:BWW458788 CGS458769:CGS458788 CQO458769:CQO458788 DAK458769:DAK458788 DKG458769:DKG458788 DUC458769:DUC458788 EDY458769:EDY458788 ENU458769:ENU458788 EXQ458769:EXQ458788 FHM458769:FHM458788 FRI458769:FRI458788 GBE458769:GBE458788 GLA458769:GLA458788 GUW458769:GUW458788 HES458769:HES458788 HOO458769:HOO458788 HYK458769:HYK458788 IIG458769:IIG458788 ISC458769:ISC458788 JBY458769:JBY458788 JLU458769:JLU458788 JVQ458769:JVQ458788 KFM458769:KFM458788 KPI458769:KPI458788 KZE458769:KZE458788 LJA458769:LJA458788 LSW458769:LSW458788 MCS458769:MCS458788 MMO458769:MMO458788 MWK458769:MWK458788 NGG458769:NGG458788 NQC458769:NQC458788 NZY458769:NZY458788 OJU458769:OJU458788 OTQ458769:OTQ458788 PDM458769:PDM458788 PNI458769:PNI458788 PXE458769:PXE458788 QHA458769:QHA458788 QQW458769:QQW458788 RAS458769:RAS458788 RKO458769:RKO458788 RUK458769:RUK458788 SEG458769:SEG458788 SOC458769:SOC458788 SXY458769:SXY458788 THU458769:THU458788 TRQ458769:TRQ458788 UBM458769:UBM458788 ULI458769:ULI458788 UVE458769:UVE458788 VFA458769:VFA458788 VOW458769:VOW458788 VYS458769:VYS458788 WIO458769:WIO458788 WSK458769:WSK458788 XCG458769:XCG458788 FY524305:FY524324 PU524305:PU524324 ZQ524305:ZQ524324 AJM524305:AJM524324 ATI524305:ATI524324 BDE524305:BDE524324 BNA524305:BNA524324 BWW524305:BWW524324 CGS524305:CGS524324 CQO524305:CQO524324 DAK524305:DAK524324 DKG524305:DKG524324 DUC524305:DUC524324 EDY524305:EDY524324 ENU524305:ENU524324 EXQ524305:EXQ524324 FHM524305:FHM524324 FRI524305:FRI524324 GBE524305:GBE524324 GLA524305:GLA524324 GUW524305:GUW524324 HES524305:HES524324 HOO524305:HOO524324 HYK524305:HYK524324 IIG524305:IIG524324 ISC524305:ISC524324 JBY524305:JBY524324 JLU524305:JLU524324 JVQ524305:JVQ524324 KFM524305:KFM524324 KPI524305:KPI524324 KZE524305:KZE524324 LJA524305:LJA524324 LSW524305:LSW524324 MCS524305:MCS524324 MMO524305:MMO524324 MWK524305:MWK524324 NGG524305:NGG524324 NQC524305:NQC524324 NZY524305:NZY524324 OJU524305:OJU524324 OTQ524305:OTQ524324 PDM524305:PDM524324 PNI524305:PNI524324 PXE524305:PXE524324 QHA524305:QHA524324 QQW524305:QQW524324 RAS524305:RAS524324 RKO524305:RKO524324 RUK524305:RUK524324 SEG524305:SEG524324 SOC524305:SOC524324 SXY524305:SXY524324 THU524305:THU524324 TRQ524305:TRQ524324 UBM524305:UBM524324 ULI524305:ULI524324 UVE524305:UVE524324 VFA524305:VFA524324 VOW524305:VOW524324 VYS524305:VYS524324 WIO524305:WIO524324 WSK524305:WSK524324 XCG524305:XCG524324 FY589841:FY589860 PU589841:PU589860 ZQ589841:ZQ589860 AJM589841:AJM589860 ATI589841:ATI589860 BDE589841:BDE589860 BNA589841:BNA589860 BWW589841:BWW589860 CGS589841:CGS589860 CQO589841:CQO589860 DAK589841:DAK589860 DKG589841:DKG589860 DUC589841:DUC589860 EDY589841:EDY589860 ENU589841:ENU589860 EXQ589841:EXQ589860 FHM589841:FHM589860 FRI589841:FRI589860 GBE589841:GBE589860 GLA589841:GLA589860 GUW589841:GUW589860 HES589841:HES589860 HOO589841:HOO589860 HYK589841:HYK589860 IIG589841:IIG589860 ISC589841:ISC589860 JBY589841:JBY589860 JLU589841:JLU589860 JVQ589841:JVQ589860 KFM589841:KFM589860 KPI589841:KPI589860 KZE589841:KZE589860 LJA589841:LJA589860 LSW589841:LSW589860 MCS589841:MCS589860 MMO589841:MMO589860 MWK589841:MWK589860 NGG589841:NGG589860 NQC589841:NQC589860 NZY589841:NZY589860 OJU589841:OJU589860 OTQ589841:OTQ589860 PDM589841:PDM589860 PNI589841:PNI589860 PXE589841:PXE589860 QHA589841:QHA589860 QQW589841:QQW589860 RAS589841:RAS589860 RKO589841:RKO589860 RUK589841:RUK589860 SEG589841:SEG589860 SOC589841:SOC589860 SXY589841:SXY589860 THU589841:THU589860 TRQ589841:TRQ589860 UBM589841:UBM589860 ULI589841:ULI589860 UVE589841:UVE589860 VFA589841:VFA589860 VOW589841:VOW589860 VYS589841:VYS589860 WIO589841:WIO589860 WSK589841:WSK589860 XCG589841:XCG589860 FY655377:FY655396 PU655377:PU655396 ZQ655377:ZQ655396 AJM655377:AJM655396 ATI655377:ATI655396 BDE655377:BDE655396 BNA655377:BNA655396 BWW655377:BWW655396 CGS655377:CGS655396 CQO655377:CQO655396 DAK655377:DAK655396 DKG655377:DKG655396 DUC655377:DUC655396 EDY655377:EDY655396 ENU655377:ENU655396 EXQ655377:EXQ655396 FHM655377:FHM655396 FRI655377:FRI655396 GBE655377:GBE655396 GLA655377:GLA655396 GUW655377:GUW655396 HES655377:HES655396 HOO655377:HOO655396 HYK655377:HYK655396 IIG655377:IIG655396 ISC655377:ISC655396 JBY655377:JBY655396 JLU655377:JLU655396 JVQ655377:JVQ655396 KFM655377:KFM655396 KPI655377:KPI655396 KZE655377:KZE655396 LJA655377:LJA655396 LSW655377:LSW655396 MCS655377:MCS655396 MMO655377:MMO655396 MWK655377:MWK655396 NGG655377:NGG655396 NQC655377:NQC655396 NZY655377:NZY655396 OJU655377:OJU655396 OTQ655377:OTQ655396 PDM655377:PDM655396 PNI655377:PNI655396 PXE655377:PXE655396 QHA655377:QHA655396 QQW655377:QQW655396 RAS655377:RAS655396 RKO655377:RKO655396 RUK655377:RUK655396 SEG655377:SEG655396 SOC655377:SOC655396 SXY655377:SXY655396 THU655377:THU655396 TRQ655377:TRQ655396 UBM655377:UBM655396 ULI655377:ULI655396 UVE655377:UVE655396 VFA655377:VFA655396 VOW655377:VOW655396 VYS655377:VYS655396 WIO655377:WIO655396 WSK655377:WSK655396 XCG655377:XCG655396 FY720913:FY720932 PU720913:PU720932 ZQ720913:ZQ720932 AJM720913:AJM720932 ATI720913:ATI720932 BDE720913:BDE720932 BNA720913:BNA720932 BWW720913:BWW720932 CGS720913:CGS720932 CQO720913:CQO720932 DAK720913:DAK720932 DKG720913:DKG720932 DUC720913:DUC720932 EDY720913:EDY720932 ENU720913:ENU720932 EXQ720913:EXQ720932 FHM720913:FHM720932 FRI720913:FRI720932 GBE720913:GBE720932 GLA720913:GLA720932 GUW720913:GUW720932 HES720913:HES720932 HOO720913:HOO720932 HYK720913:HYK720932 IIG720913:IIG720932 ISC720913:ISC720932 JBY720913:JBY720932 JLU720913:JLU720932 JVQ720913:JVQ720932 KFM720913:KFM720932 KPI720913:KPI720932 KZE720913:KZE720932 LJA720913:LJA720932 LSW720913:LSW720932 MCS720913:MCS720932 MMO720913:MMO720932 MWK720913:MWK720932 NGG720913:NGG720932 NQC720913:NQC720932 NZY720913:NZY720932 OJU720913:OJU720932 OTQ720913:OTQ720932 PDM720913:PDM720932 PNI720913:PNI720932 PXE720913:PXE720932 QHA720913:QHA720932 QQW720913:QQW720932 RAS720913:RAS720932 RKO720913:RKO720932 RUK720913:RUK720932 SEG720913:SEG720932 SOC720913:SOC720932 SXY720913:SXY720932 THU720913:THU720932 TRQ720913:TRQ720932 UBM720913:UBM720932 ULI720913:ULI720932 UVE720913:UVE720932 VFA720913:VFA720932 VOW720913:VOW720932 VYS720913:VYS720932 WIO720913:WIO720932 WSK720913:WSK720932 XCG720913:XCG720932 FY786449:FY786468 PU786449:PU786468 ZQ786449:ZQ786468 AJM786449:AJM786468 ATI786449:ATI786468 BDE786449:BDE786468 BNA786449:BNA786468 BWW786449:BWW786468 CGS786449:CGS786468 CQO786449:CQO786468 DAK786449:DAK786468 DKG786449:DKG786468 DUC786449:DUC786468 EDY786449:EDY786468 ENU786449:ENU786468 EXQ786449:EXQ786468 FHM786449:FHM786468 FRI786449:FRI786468 GBE786449:GBE786468 GLA786449:GLA786468 GUW786449:GUW786468 HES786449:HES786468 HOO786449:HOO786468 HYK786449:HYK786468 IIG786449:IIG786468 ISC786449:ISC786468 JBY786449:JBY786468 JLU786449:JLU786468 JVQ786449:JVQ786468 KFM786449:KFM786468 KPI786449:KPI786468 KZE786449:KZE786468 LJA786449:LJA786468 LSW786449:LSW786468 MCS786449:MCS786468 MMO786449:MMO786468 MWK786449:MWK786468 NGG786449:NGG786468 NQC786449:NQC786468 NZY786449:NZY786468 OJU786449:OJU786468 OTQ786449:OTQ786468 PDM786449:PDM786468 PNI786449:PNI786468 PXE786449:PXE786468 QHA786449:QHA786468 QQW786449:QQW786468 RAS786449:RAS786468 RKO786449:RKO786468 RUK786449:RUK786468 SEG786449:SEG786468 SOC786449:SOC786468 SXY786449:SXY786468 THU786449:THU786468 TRQ786449:TRQ786468 UBM786449:UBM786468 ULI786449:ULI786468 UVE786449:UVE786468 VFA786449:VFA786468 VOW786449:VOW786468 VYS786449:VYS786468 WIO786449:WIO786468 WSK786449:WSK786468 XCG786449:XCG786468 FY851985:FY852004 PU851985:PU852004 ZQ851985:ZQ852004 AJM851985:AJM852004 ATI851985:ATI852004 BDE851985:BDE852004 BNA851985:BNA852004 BWW851985:BWW852004 CGS851985:CGS852004 CQO851985:CQO852004 DAK851985:DAK852004 DKG851985:DKG852004 DUC851985:DUC852004 EDY851985:EDY852004 ENU851985:ENU852004 EXQ851985:EXQ852004 FHM851985:FHM852004 FRI851985:FRI852004 GBE851985:GBE852004 GLA851985:GLA852004 GUW851985:GUW852004 HES851985:HES852004 HOO851985:HOO852004 HYK851985:HYK852004 IIG851985:IIG852004 ISC851985:ISC852004 JBY851985:JBY852004 JLU851985:JLU852004 JVQ851985:JVQ852004 KFM851985:KFM852004 KPI851985:KPI852004 KZE851985:KZE852004 LJA851985:LJA852004 LSW851985:LSW852004 MCS851985:MCS852004 MMO851985:MMO852004 MWK851985:MWK852004 NGG851985:NGG852004 NQC851985:NQC852004 NZY851985:NZY852004 OJU851985:OJU852004 OTQ851985:OTQ852004 PDM851985:PDM852004 PNI851985:PNI852004 PXE851985:PXE852004 QHA851985:QHA852004 QQW851985:QQW852004 RAS851985:RAS852004 RKO851985:RKO852004 RUK851985:RUK852004 SEG851985:SEG852004 SOC851985:SOC852004 SXY851985:SXY852004 THU851985:THU852004 TRQ851985:TRQ852004 UBM851985:UBM852004 ULI851985:ULI852004 UVE851985:UVE852004 VFA851985:VFA852004 VOW851985:VOW852004 VYS851985:VYS852004 WIO851985:WIO852004 WSK851985:WSK852004 XCG851985:XCG852004 FY917521:FY917540 PU917521:PU917540 ZQ917521:ZQ917540 AJM917521:AJM917540 ATI917521:ATI917540 BDE917521:BDE917540 BNA917521:BNA917540 BWW917521:BWW917540 CGS917521:CGS917540 CQO917521:CQO917540 DAK917521:DAK917540 DKG917521:DKG917540 DUC917521:DUC917540 EDY917521:EDY917540 ENU917521:ENU917540 EXQ917521:EXQ917540 FHM917521:FHM917540 FRI917521:FRI917540 GBE917521:GBE917540 GLA917521:GLA917540 GUW917521:GUW917540 HES917521:HES917540 HOO917521:HOO917540 HYK917521:HYK917540 IIG917521:IIG917540 ISC917521:ISC917540 JBY917521:JBY917540 JLU917521:JLU917540 JVQ917521:JVQ917540 KFM917521:KFM917540 KPI917521:KPI917540 KZE917521:KZE917540 LJA917521:LJA917540 LSW917521:LSW917540 MCS917521:MCS917540 MMO917521:MMO917540 MWK917521:MWK917540 NGG917521:NGG917540 NQC917521:NQC917540 NZY917521:NZY917540 OJU917521:OJU917540 OTQ917521:OTQ917540 PDM917521:PDM917540 PNI917521:PNI917540 PXE917521:PXE917540 QHA917521:QHA917540 QQW917521:QQW917540 RAS917521:RAS917540 RKO917521:RKO917540 RUK917521:RUK917540 SEG917521:SEG917540 SOC917521:SOC917540 SXY917521:SXY917540 THU917521:THU917540 TRQ917521:TRQ917540 UBM917521:UBM917540 ULI917521:ULI917540 UVE917521:UVE917540 VFA917521:VFA917540 VOW917521:VOW917540 VYS917521:VYS917540 WIO917521:WIO917540 WSK917521:WSK917540 XCG917521:XCG917540 FY983057:FY983076 PU983057:PU983076 ZQ983057:ZQ983076 AJM983057:AJM983076 ATI983057:ATI983076 BDE983057:BDE983076 BNA983057:BNA983076 BWW983057:BWW983076 CGS983057:CGS983076 CQO983057:CQO983076 DAK983057:DAK983076 DKG983057:DKG983076 DUC983057:DUC983076 EDY983057:EDY983076 ENU983057:ENU983076 EXQ983057:EXQ983076 FHM983057:FHM983076 FRI983057:FRI983076 GBE983057:GBE983076 GLA983057:GLA983076 GUW983057:GUW983076 HES983057:HES983076 HOO983057:HOO983076 HYK983057:HYK983076 IIG983057:IIG983076 ISC983057:ISC983076 JBY983057:JBY983076 JLU983057:JLU983076 JVQ983057:JVQ983076 KFM983057:KFM983076 KPI983057:KPI983076 KZE983057:KZE983076 LJA983057:LJA983076 LSW983057:LSW983076 MCS983057:MCS983076 MMO983057:MMO983076 MWK983057:MWK983076 NGG983057:NGG983076 NQC983057:NQC983076 NZY983057:NZY983076 OJU983057:OJU983076 OTQ983057:OTQ983076 PDM983057:PDM983076 PNI983057:PNI983076 PXE983057:PXE983076 QHA983057:QHA983076 QQW983057:QQW983076 RAS983057:RAS983076 RKO983057:RKO983076 RUK983057:RUK983076 SEG983057:SEG983076 SOC983057:SOC983076 SXY983057:SXY983076 THU983057:THU983076 TRQ983057:TRQ983076 UBM983057:UBM983076 ULI983057:ULI983076 UVE983057:UVE983076 VFA983057:VFA983076 VOW983057:VOW983076 VYS983057:VYS983076 WIO983057:WIO983076 WSK983057:WSK983076 XCG983057:XCG983076 FK17:FN36 PG17:PJ36 ZC17:ZF36 AIY17:AJB36 ASU17:ASX36 BCQ17:BCT36 BMM17:BMP36 BWI17:BWL36 CGE17:CGH36 CQA17:CQD36 CZW17:CZZ36 DJS17:DJV36 DTO17:DTR36 EDK17:EDN36 ENG17:ENJ36 EXC17:EXF36 FGY17:FHB36 FQU17:FQX36 GAQ17:GAT36 GKM17:GKP36 GUI17:GUL36 HEE17:HEH36 HOA17:HOD36 HXW17:HXZ36 IHS17:IHV36 IRO17:IRR36 JBK17:JBN36 JLG17:JLJ36 JVC17:JVF36 KEY17:KFB36 KOU17:KOX36 KYQ17:KYT36 LIM17:LIP36 LSI17:LSL36 MCE17:MCH36 MMA17:MMD36 MVW17:MVZ36 NFS17:NFV36 NPO17:NPR36 NZK17:NZN36 OJG17:OJJ36 OTC17:OTF36 PCY17:PDB36 PMU17:PMX36 PWQ17:PWT36 QGM17:QGP36 QQI17:QQL36 RAE17:RAH36 RKA17:RKD36 RTW17:RTZ36 SDS17:SDV36 SNO17:SNR36 SXK17:SXN36 THG17:THJ36 TRC17:TRF36 UAY17:UBB36 UKU17:UKX36 UUQ17:UUT36 VEM17:VEP36 VOI17:VOL36 VYE17:VYH36 WIA17:WID36 WRW17:WRZ36 XBS17:XBV36 FK65553:FN65572 PG65553:PJ65572 ZC65553:ZF65572 AIY65553:AJB65572 ASU65553:ASX65572 BCQ65553:BCT65572 BMM65553:BMP65572 BWI65553:BWL65572 CGE65553:CGH65572 CQA65553:CQD65572 CZW65553:CZZ65572 DJS65553:DJV65572 DTO65553:DTR65572 EDK65553:EDN65572 ENG65553:ENJ65572 EXC65553:EXF65572 FGY65553:FHB65572 FQU65553:FQX65572 GAQ65553:GAT65572 GKM65553:GKP65572 GUI65553:GUL65572 HEE65553:HEH65572 HOA65553:HOD65572 HXW65553:HXZ65572 IHS65553:IHV65572 IRO65553:IRR65572 JBK65553:JBN65572 JLG65553:JLJ65572 JVC65553:JVF65572 KEY65553:KFB65572 KOU65553:KOX65572 KYQ65553:KYT65572 LIM65553:LIP65572 LSI65553:LSL65572 MCE65553:MCH65572 MMA65553:MMD65572 MVW65553:MVZ65572 NFS65553:NFV65572 NPO65553:NPR65572 NZK65553:NZN65572 OJG65553:OJJ65572 OTC65553:OTF65572 PCY65553:PDB65572 PMU65553:PMX65572 PWQ65553:PWT65572 QGM65553:QGP65572 QQI65553:QQL65572 RAE65553:RAH65572 RKA65553:RKD65572 RTW65553:RTZ65572 SDS65553:SDV65572 SNO65553:SNR65572 SXK65553:SXN65572 THG65553:THJ65572 TRC65553:TRF65572 UAY65553:UBB65572 UKU65553:UKX65572 UUQ65553:UUT65572 VEM65553:VEP65572 VOI65553:VOL65572 VYE65553:VYH65572 WIA65553:WID65572 WRW65553:WRZ65572 XBS65553:XBV65572 FK131089:FN131108 PG131089:PJ131108 ZC131089:ZF131108 AIY131089:AJB131108 ASU131089:ASX131108 BCQ131089:BCT131108 BMM131089:BMP131108 BWI131089:BWL131108 CGE131089:CGH131108 CQA131089:CQD131108 CZW131089:CZZ131108 DJS131089:DJV131108 DTO131089:DTR131108 EDK131089:EDN131108 ENG131089:ENJ131108 EXC131089:EXF131108 FGY131089:FHB131108 FQU131089:FQX131108 GAQ131089:GAT131108 GKM131089:GKP131108 GUI131089:GUL131108 HEE131089:HEH131108 HOA131089:HOD131108 HXW131089:HXZ131108 IHS131089:IHV131108 IRO131089:IRR131108 JBK131089:JBN131108 JLG131089:JLJ131108 JVC131089:JVF131108 KEY131089:KFB131108 KOU131089:KOX131108 KYQ131089:KYT131108 LIM131089:LIP131108 LSI131089:LSL131108 MCE131089:MCH131108 MMA131089:MMD131108 MVW131089:MVZ131108 NFS131089:NFV131108 NPO131089:NPR131108 NZK131089:NZN131108 OJG131089:OJJ131108 OTC131089:OTF131108 PCY131089:PDB131108 PMU131089:PMX131108 PWQ131089:PWT131108 QGM131089:QGP131108 QQI131089:QQL131108 RAE131089:RAH131108 RKA131089:RKD131108 RTW131089:RTZ131108 SDS131089:SDV131108 SNO131089:SNR131108 SXK131089:SXN131108 THG131089:THJ131108 TRC131089:TRF131108 UAY131089:UBB131108 UKU131089:UKX131108 UUQ131089:UUT131108 VEM131089:VEP131108 VOI131089:VOL131108 VYE131089:VYH131108 WIA131089:WID131108 WRW131089:WRZ131108 XBS131089:XBV131108 FK196625:FN196644 PG196625:PJ196644 ZC196625:ZF196644 AIY196625:AJB196644 ASU196625:ASX196644 BCQ196625:BCT196644 BMM196625:BMP196644 BWI196625:BWL196644 CGE196625:CGH196644 CQA196625:CQD196644 CZW196625:CZZ196644 DJS196625:DJV196644 DTO196625:DTR196644 EDK196625:EDN196644 ENG196625:ENJ196644 EXC196625:EXF196644 FGY196625:FHB196644 FQU196625:FQX196644 GAQ196625:GAT196644 GKM196625:GKP196644 GUI196625:GUL196644 HEE196625:HEH196644 HOA196625:HOD196644 HXW196625:HXZ196644 IHS196625:IHV196644 IRO196625:IRR196644 JBK196625:JBN196644 JLG196625:JLJ196644 JVC196625:JVF196644 KEY196625:KFB196644 KOU196625:KOX196644 KYQ196625:KYT196644 LIM196625:LIP196644 LSI196625:LSL196644 MCE196625:MCH196644 MMA196625:MMD196644 MVW196625:MVZ196644 NFS196625:NFV196644 NPO196625:NPR196644 NZK196625:NZN196644 OJG196625:OJJ196644 OTC196625:OTF196644 PCY196625:PDB196644 PMU196625:PMX196644 PWQ196625:PWT196644 QGM196625:QGP196644 QQI196625:QQL196644 RAE196625:RAH196644 RKA196625:RKD196644 RTW196625:RTZ196644 SDS196625:SDV196644 SNO196625:SNR196644 SXK196625:SXN196644 THG196625:THJ196644 TRC196625:TRF196644 UAY196625:UBB196644 UKU196625:UKX196644 UUQ196625:UUT196644 VEM196625:VEP196644 VOI196625:VOL196644 VYE196625:VYH196644 WIA196625:WID196644 WRW196625:WRZ196644 XBS196625:XBV196644 FK262161:FN262180 PG262161:PJ262180 ZC262161:ZF262180 AIY262161:AJB262180 ASU262161:ASX262180 BCQ262161:BCT262180 BMM262161:BMP262180 BWI262161:BWL262180 CGE262161:CGH262180 CQA262161:CQD262180 CZW262161:CZZ262180 DJS262161:DJV262180 DTO262161:DTR262180 EDK262161:EDN262180 ENG262161:ENJ262180 EXC262161:EXF262180 FGY262161:FHB262180 FQU262161:FQX262180 GAQ262161:GAT262180 GKM262161:GKP262180 GUI262161:GUL262180 HEE262161:HEH262180 HOA262161:HOD262180 HXW262161:HXZ262180 IHS262161:IHV262180 IRO262161:IRR262180 JBK262161:JBN262180 JLG262161:JLJ262180 JVC262161:JVF262180 KEY262161:KFB262180 KOU262161:KOX262180 KYQ262161:KYT262180 LIM262161:LIP262180 LSI262161:LSL262180 MCE262161:MCH262180 MMA262161:MMD262180 MVW262161:MVZ262180 NFS262161:NFV262180 NPO262161:NPR262180 NZK262161:NZN262180 OJG262161:OJJ262180 OTC262161:OTF262180 PCY262161:PDB262180 PMU262161:PMX262180 PWQ262161:PWT262180 QGM262161:QGP262180 QQI262161:QQL262180 RAE262161:RAH262180 RKA262161:RKD262180 RTW262161:RTZ262180 SDS262161:SDV262180 SNO262161:SNR262180 SXK262161:SXN262180 THG262161:THJ262180 TRC262161:TRF262180 UAY262161:UBB262180 UKU262161:UKX262180 UUQ262161:UUT262180 VEM262161:VEP262180 VOI262161:VOL262180 VYE262161:VYH262180 WIA262161:WID262180 WRW262161:WRZ262180 XBS262161:XBV262180 FK327697:FN327716 PG327697:PJ327716 ZC327697:ZF327716 AIY327697:AJB327716 ASU327697:ASX327716 BCQ327697:BCT327716 BMM327697:BMP327716 BWI327697:BWL327716 CGE327697:CGH327716 CQA327697:CQD327716 CZW327697:CZZ327716 DJS327697:DJV327716 DTO327697:DTR327716 EDK327697:EDN327716 ENG327697:ENJ327716 EXC327697:EXF327716 FGY327697:FHB327716 FQU327697:FQX327716 GAQ327697:GAT327716 GKM327697:GKP327716 GUI327697:GUL327716 HEE327697:HEH327716 HOA327697:HOD327716 HXW327697:HXZ327716 IHS327697:IHV327716 IRO327697:IRR327716 JBK327697:JBN327716 JLG327697:JLJ327716 JVC327697:JVF327716 KEY327697:KFB327716 KOU327697:KOX327716 KYQ327697:KYT327716 LIM327697:LIP327716 LSI327697:LSL327716 MCE327697:MCH327716 MMA327697:MMD327716 MVW327697:MVZ327716 NFS327697:NFV327716 NPO327697:NPR327716 NZK327697:NZN327716 OJG327697:OJJ327716 OTC327697:OTF327716 PCY327697:PDB327716 PMU327697:PMX327716 PWQ327697:PWT327716 QGM327697:QGP327716 QQI327697:QQL327716 RAE327697:RAH327716 RKA327697:RKD327716 RTW327697:RTZ327716 SDS327697:SDV327716 SNO327697:SNR327716 SXK327697:SXN327716 THG327697:THJ327716 TRC327697:TRF327716 UAY327697:UBB327716 UKU327697:UKX327716 UUQ327697:UUT327716 VEM327697:VEP327716 VOI327697:VOL327716 VYE327697:VYH327716 WIA327697:WID327716 WRW327697:WRZ327716 XBS327697:XBV327716 FK393233:FN393252 PG393233:PJ393252 ZC393233:ZF393252 AIY393233:AJB393252 ASU393233:ASX393252 BCQ393233:BCT393252 BMM393233:BMP393252 BWI393233:BWL393252 CGE393233:CGH393252 CQA393233:CQD393252 CZW393233:CZZ393252 DJS393233:DJV393252 DTO393233:DTR393252 EDK393233:EDN393252 ENG393233:ENJ393252 EXC393233:EXF393252 FGY393233:FHB393252 FQU393233:FQX393252 GAQ393233:GAT393252 GKM393233:GKP393252 GUI393233:GUL393252 HEE393233:HEH393252 HOA393233:HOD393252 HXW393233:HXZ393252 IHS393233:IHV393252 IRO393233:IRR393252 JBK393233:JBN393252 JLG393233:JLJ393252 JVC393233:JVF393252 KEY393233:KFB393252 KOU393233:KOX393252 KYQ393233:KYT393252 LIM393233:LIP393252 LSI393233:LSL393252 MCE393233:MCH393252 MMA393233:MMD393252 MVW393233:MVZ393252 NFS393233:NFV393252 NPO393233:NPR393252 NZK393233:NZN393252 OJG393233:OJJ393252 OTC393233:OTF393252 PCY393233:PDB393252 PMU393233:PMX393252 PWQ393233:PWT393252 QGM393233:QGP393252 QQI393233:QQL393252 RAE393233:RAH393252 RKA393233:RKD393252 RTW393233:RTZ393252 SDS393233:SDV393252 SNO393233:SNR393252 SXK393233:SXN393252 THG393233:THJ393252 TRC393233:TRF393252 UAY393233:UBB393252 UKU393233:UKX393252 UUQ393233:UUT393252 VEM393233:VEP393252 VOI393233:VOL393252 VYE393233:VYH393252 WIA393233:WID393252 WRW393233:WRZ393252 XBS393233:XBV393252 FK458769:FN458788 PG458769:PJ458788 ZC458769:ZF458788 AIY458769:AJB458788 ASU458769:ASX458788 BCQ458769:BCT458788 BMM458769:BMP458788 BWI458769:BWL458788 CGE458769:CGH458788 CQA458769:CQD458788 CZW458769:CZZ458788 DJS458769:DJV458788 DTO458769:DTR458788 EDK458769:EDN458788 ENG458769:ENJ458788 EXC458769:EXF458788 FGY458769:FHB458788 FQU458769:FQX458788 GAQ458769:GAT458788 GKM458769:GKP458788 GUI458769:GUL458788 HEE458769:HEH458788 HOA458769:HOD458788 HXW458769:HXZ458788 IHS458769:IHV458788 IRO458769:IRR458788 JBK458769:JBN458788 JLG458769:JLJ458788 JVC458769:JVF458788 KEY458769:KFB458788 KOU458769:KOX458788 KYQ458769:KYT458788 LIM458769:LIP458788 LSI458769:LSL458788 MCE458769:MCH458788 MMA458769:MMD458788 MVW458769:MVZ458788 NFS458769:NFV458788 NPO458769:NPR458788 NZK458769:NZN458788 OJG458769:OJJ458788 OTC458769:OTF458788 PCY458769:PDB458788 PMU458769:PMX458788 PWQ458769:PWT458788 QGM458769:QGP458788 QQI458769:QQL458788 RAE458769:RAH458788 RKA458769:RKD458788 RTW458769:RTZ458788 SDS458769:SDV458788 SNO458769:SNR458788 SXK458769:SXN458788 THG458769:THJ458788 TRC458769:TRF458788 UAY458769:UBB458788 UKU458769:UKX458788 UUQ458769:UUT458788 VEM458769:VEP458788 VOI458769:VOL458788 VYE458769:VYH458788 WIA458769:WID458788 WRW458769:WRZ458788 XBS458769:XBV458788 FK524305:FN524324 PG524305:PJ524324 ZC524305:ZF524324 AIY524305:AJB524324 ASU524305:ASX524324 BCQ524305:BCT524324 BMM524305:BMP524324 BWI524305:BWL524324 CGE524305:CGH524324 CQA524305:CQD524324 CZW524305:CZZ524324 DJS524305:DJV524324 DTO524305:DTR524324 EDK524305:EDN524324 ENG524305:ENJ524324 EXC524305:EXF524324 FGY524305:FHB524324 FQU524305:FQX524324 GAQ524305:GAT524324 GKM524305:GKP524324 GUI524305:GUL524324 HEE524305:HEH524324 HOA524305:HOD524324 HXW524305:HXZ524324 IHS524305:IHV524324 IRO524305:IRR524324 JBK524305:JBN524324 JLG524305:JLJ524324 JVC524305:JVF524324 KEY524305:KFB524324 KOU524305:KOX524324 KYQ524305:KYT524324 LIM524305:LIP524324 LSI524305:LSL524324 MCE524305:MCH524324 MMA524305:MMD524324 MVW524305:MVZ524324 NFS524305:NFV524324 NPO524305:NPR524324 NZK524305:NZN524324 OJG524305:OJJ524324 OTC524305:OTF524324 PCY524305:PDB524324 PMU524305:PMX524324 PWQ524305:PWT524324 QGM524305:QGP524324 QQI524305:QQL524324 RAE524305:RAH524324 RKA524305:RKD524324 RTW524305:RTZ524324 SDS524305:SDV524324 SNO524305:SNR524324 SXK524305:SXN524324 THG524305:THJ524324 TRC524305:TRF524324 UAY524305:UBB524324 UKU524305:UKX524324 UUQ524305:UUT524324 VEM524305:VEP524324 VOI524305:VOL524324 VYE524305:VYH524324 WIA524305:WID524324 WRW524305:WRZ524324 XBS524305:XBV524324 FK589841:FN589860 PG589841:PJ589860 ZC589841:ZF589860 AIY589841:AJB589860 ASU589841:ASX589860 BCQ589841:BCT589860 BMM589841:BMP589860 BWI589841:BWL589860 CGE589841:CGH589860 CQA589841:CQD589860 CZW589841:CZZ589860 DJS589841:DJV589860 DTO589841:DTR589860 EDK589841:EDN589860 ENG589841:ENJ589860 EXC589841:EXF589860 FGY589841:FHB589860 FQU589841:FQX589860 GAQ589841:GAT589860 GKM589841:GKP589860 GUI589841:GUL589860 HEE589841:HEH589860 HOA589841:HOD589860 HXW589841:HXZ589860 IHS589841:IHV589860 IRO589841:IRR589860 JBK589841:JBN589860 JLG589841:JLJ589860 JVC589841:JVF589860 KEY589841:KFB589860 KOU589841:KOX589860 KYQ589841:KYT589860 LIM589841:LIP589860 LSI589841:LSL589860 MCE589841:MCH589860 MMA589841:MMD589860 MVW589841:MVZ589860 NFS589841:NFV589860 NPO589841:NPR589860 NZK589841:NZN589860 OJG589841:OJJ589860 OTC589841:OTF589860 PCY589841:PDB589860 PMU589841:PMX589860 PWQ589841:PWT589860 QGM589841:QGP589860 QQI589841:QQL589860 RAE589841:RAH589860 RKA589841:RKD589860 RTW589841:RTZ589860 SDS589841:SDV589860 SNO589841:SNR589860 SXK589841:SXN589860 THG589841:THJ589860 TRC589841:TRF589860 UAY589841:UBB589860 UKU589841:UKX589860 UUQ589841:UUT589860 VEM589841:VEP589860 VOI589841:VOL589860 VYE589841:VYH589860 WIA589841:WID589860 WRW589841:WRZ589860 XBS589841:XBV589860 FK655377:FN655396 PG655377:PJ655396 ZC655377:ZF655396 AIY655377:AJB655396 ASU655377:ASX655396 BCQ655377:BCT655396 BMM655377:BMP655396 BWI655377:BWL655396 CGE655377:CGH655396 CQA655377:CQD655396 CZW655377:CZZ655396 DJS655377:DJV655396 DTO655377:DTR655396 EDK655377:EDN655396 ENG655377:ENJ655396 EXC655377:EXF655396 FGY655377:FHB655396 FQU655377:FQX655396 GAQ655377:GAT655396 GKM655377:GKP655396 GUI655377:GUL655396 HEE655377:HEH655396 HOA655377:HOD655396 HXW655377:HXZ655396 IHS655377:IHV655396 IRO655377:IRR655396 JBK655377:JBN655396 JLG655377:JLJ655396 JVC655377:JVF655396 KEY655377:KFB655396 KOU655377:KOX655396 KYQ655377:KYT655396 LIM655377:LIP655396 LSI655377:LSL655396 MCE655377:MCH655396 MMA655377:MMD655396 MVW655377:MVZ655396 NFS655377:NFV655396 NPO655377:NPR655396 NZK655377:NZN655396 OJG655377:OJJ655396 OTC655377:OTF655396 PCY655377:PDB655396 PMU655377:PMX655396 PWQ655377:PWT655396 QGM655377:QGP655396 QQI655377:QQL655396 RAE655377:RAH655396 RKA655377:RKD655396 RTW655377:RTZ655396 SDS655377:SDV655396 SNO655377:SNR655396 SXK655377:SXN655396 THG655377:THJ655396 TRC655377:TRF655396 UAY655377:UBB655396 UKU655377:UKX655396 UUQ655377:UUT655396 VEM655377:VEP655396 VOI655377:VOL655396 VYE655377:VYH655396 WIA655377:WID655396 WRW655377:WRZ655396 XBS655377:XBV655396 FK720913:FN720932 PG720913:PJ720932 ZC720913:ZF720932 AIY720913:AJB720932 ASU720913:ASX720932 BCQ720913:BCT720932 BMM720913:BMP720932 BWI720913:BWL720932 CGE720913:CGH720932 CQA720913:CQD720932 CZW720913:CZZ720932 DJS720913:DJV720932 DTO720913:DTR720932 EDK720913:EDN720932 ENG720913:ENJ720932 EXC720913:EXF720932 FGY720913:FHB720932 FQU720913:FQX720932 GAQ720913:GAT720932 GKM720913:GKP720932 GUI720913:GUL720932 HEE720913:HEH720932 HOA720913:HOD720932 HXW720913:HXZ720932 IHS720913:IHV720932 IRO720913:IRR720932 JBK720913:JBN720932 JLG720913:JLJ720932 JVC720913:JVF720932 KEY720913:KFB720932 KOU720913:KOX720932 KYQ720913:KYT720932 LIM720913:LIP720932 LSI720913:LSL720932 MCE720913:MCH720932 MMA720913:MMD720932 MVW720913:MVZ720932 NFS720913:NFV720932 NPO720913:NPR720932 NZK720913:NZN720932 OJG720913:OJJ720932 OTC720913:OTF720932 PCY720913:PDB720932 PMU720913:PMX720932 PWQ720913:PWT720932 QGM720913:QGP720932 QQI720913:QQL720932 RAE720913:RAH720932 RKA720913:RKD720932 RTW720913:RTZ720932 SDS720913:SDV720932 SNO720913:SNR720932 SXK720913:SXN720932 THG720913:THJ720932 TRC720913:TRF720932 UAY720913:UBB720932 UKU720913:UKX720932 UUQ720913:UUT720932 VEM720913:VEP720932 VOI720913:VOL720932 VYE720913:VYH720932 WIA720913:WID720932 WRW720913:WRZ720932 XBS720913:XBV720932 FK786449:FN786468 PG786449:PJ786468 ZC786449:ZF786468 AIY786449:AJB786468 ASU786449:ASX786468 BCQ786449:BCT786468 BMM786449:BMP786468 BWI786449:BWL786468 CGE786449:CGH786468 CQA786449:CQD786468 CZW786449:CZZ786468 DJS786449:DJV786468 DTO786449:DTR786468 EDK786449:EDN786468 ENG786449:ENJ786468 EXC786449:EXF786468 FGY786449:FHB786468 FQU786449:FQX786468 GAQ786449:GAT786468 GKM786449:GKP786468 GUI786449:GUL786468 HEE786449:HEH786468 HOA786449:HOD786468 HXW786449:HXZ786468 IHS786449:IHV786468 IRO786449:IRR786468 JBK786449:JBN786468 JLG786449:JLJ786468 JVC786449:JVF786468 KEY786449:KFB786468 KOU786449:KOX786468 KYQ786449:KYT786468 LIM786449:LIP786468 LSI786449:LSL786468 MCE786449:MCH786468 MMA786449:MMD786468 MVW786449:MVZ786468 NFS786449:NFV786468 NPO786449:NPR786468 NZK786449:NZN786468 OJG786449:OJJ786468 OTC786449:OTF786468 PCY786449:PDB786468 PMU786449:PMX786468 PWQ786449:PWT786468 QGM786449:QGP786468 QQI786449:QQL786468 RAE786449:RAH786468 RKA786449:RKD786468 RTW786449:RTZ786468 SDS786449:SDV786468 SNO786449:SNR786468 SXK786449:SXN786468 THG786449:THJ786468 TRC786449:TRF786468 UAY786449:UBB786468 UKU786449:UKX786468 UUQ786449:UUT786468 VEM786449:VEP786468 VOI786449:VOL786468 VYE786449:VYH786468 WIA786449:WID786468 WRW786449:WRZ786468 XBS786449:XBV786468 FK851985:FN852004 PG851985:PJ852004 ZC851985:ZF852004 AIY851985:AJB852004 ASU851985:ASX852004 BCQ851985:BCT852004 BMM851985:BMP852004 BWI851985:BWL852004 CGE851985:CGH852004 CQA851985:CQD852004 CZW851985:CZZ852004 DJS851985:DJV852004 DTO851985:DTR852004 EDK851985:EDN852004 ENG851985:ENJ852004 EXC851985:EXF852004 FGY851985:FHB852004 FQU851985:FQX852004 GAQ851985:GAT852004 GKM851985:GKP852004 GUI851985:GUL852004 HEE851985:HEH852004 HOA851985:HOD852004 HXW851985:HXZ852004 IHS851985:IHV852004 IRO851985:IRR852004 JBK851985:JBN852004 JLG851985:JLJ852004 JVC851985:JVF852004 KEY851985:KFB852004 KOU851985:KOX852004 KYQ851985:KYT852004 LIM851985:LIP852004 LSI851985:LSL852004 MCE851985:MCH852004 MMA851985:MMD852004 MVW851985:MVZ852004 NFS851985:NFV852004 NPO851985:NPR852004 NZK851985:NZN852004 OJG851985:OJJ852004 OTC851985:OTF852004 PCY851985:PDB852004 PMU851985:PMX852004 PWQ851985:PWT852004 QGM851985:QGP852004 QQI851985:QQL852004 RAE851985:RAH852004 RKA851985:RKD852004 RTW851985:RTZ852004 SDS851985:SDV852004 SNO851985:SNR852004 SXK851985:SXN852004 THG851985:THJ852004 TRC851985:TRF852004 UAY851985:UBB852004 UKU851985:UKX852004 UUQ851985:UUT852004 VEM851985:VEP852004 VOI851985:VOL852004 VYE851985:VYH852004 WIA851985:WID852004 WRW851985:WRZ852004 XBS851985:XBV852004 FK917521:FN917540 PG917521:PJ917540 ZC917521:ZF917540 AIY917521:AJB917540 ASU917521:ASX917540 BCQ917521:BCT917540 BMM917521:BMP917540 BWI917521:BWL917540 CGE917521:CGH917540 CQA917521:CQD917540 CZW917521:CZZ917540 DJS917521:DJV917540 DTO917521:DTR917540 EDK917521:EDN917540 ENG917521:ENJ917540 EXC917521:EXF917540 FGY917521:FHB917540 FQU917521:FQX917540 GAQ917521:GAT917540 GKM917521:GKP917540 GUI917521:GUL917540 HEE917521:HEH917540 HOA917521:HOD917540 HXW917521:HXZ917540 IHS917521:IHV917540 IRO917521:IRR917540 JBK917521:JBN917540 JLG917521:JLJ917540 JVC917521:JVF917540 KEY917521:KFB917540 KOU917521:KOX917540 KYQ917521:KYT917540 LIM917521:LIP917540 LSI917521:LSL917540 MCE917521:MCH917540 MMA917521:MMD917540 MVW917521:MVZ917540 NFS917521:NFV917540 NPO917521:NPR917540 NZK917521:NZN917540 OJG917521:OJJ917540 OTC917521:OTF917540 PCY917521:PDB917540 PMU917521:PMX917540 PWQ917521:PWT917540 QGM917521:QGP917540 QQI917521:QQL917540 RAE917521:RAH917540 RKA917521:RKD917540 RTW917521:RTZ917540 SDS917521:SDV917540 SNO917521:SNR917540 SXK917521:SXN917540 THG917521:THJ917540 TRC917521:TRF917540 UAY917521:UBB917540 UKU917521:UKX917540 UUQ917521:UUT917540 VEM917521:VEP917540 VOI917521:VOL917540 VYE917521:VYH917540 WIA917521:WID917540 WRW917521:WRZ917540 XBS917521:XBV917540 FK983057:FN983076 PG983057:PJ983076 ZC983057:ZF983076 AIY983057:AJB983076 ASU983057:ASX983076 BCQ983057:BCT983076 BMM983057:BMP983076 BWI983057:BWL983076 CGE983057:CGH983076 CQA983057:CQD983076 CZW983057:CZZ983076 DJS983057:DJV983076 DTO983057:DTR983076 EDK983057:EDN983076 ENG983057:ENJ983076 EXC983057:EXF983076 FGY983057:FHB983076 FQU983057:FQX983076 GAQ983057:GAT983076 GKM983057:GKP983076 GUI983057:GUL983076 HEE983057:HEH983076 HOA983057:HOD983076 HXW983057:HXZ983076 IHS983057:IHV983076 IRO983057:IRR983076 JBK983057:JBN983076 JLG983057:JLJ983076 JVC983057:JVF983076 KEY983057:KFB983076 KOU983057:KOX983076 KYQ983057:KYT983076 LIM983057:LIP983076 LSI983057:LSL983076 MCE983057:MCH983076 MMA983057:MMD983076 MVW983057:MVZ983076 NFS983057:NFV983076 NPO983057:NPR983076 NZK983057:NZN983076 OJG983057:OJJ983076 OTC983057:OTF983076 PCY983057:PDB983076 PMU983057:PMX983076 PWQ983057:PWT983076 QGM983057:QGP983076 QQI983057:QQL983076 RAE983057:RAH983076 RKA983057:RKD983076 RTW983057:RTZ983076 SDS983057:SDV983076 SNO983057:SNR983076 SXK983057:SXN983076 THG983057:THJ983076 TRC983057:TRF983076 UAY983057:UBB983076 UKU983057:UKX983076 UUQ983057:UUT983076 VEM983057:VEP983076 VOI983057:VOL983076 VYE983057:VYH983076 WIA983057:WID983076 WRW983057:WRZ983076 XBS983057:XBV983076 FP17:FP36 PL17:PL36 ZH17:ZH36 AJD17:AJD36 ASZ17:ASZ36 BCV17:BCV36 BMR17:BMR36 BWN17:BWN36 CGJ17:CGJ36 CQF17:CQF36 DAB17:DAB36 DJX17:DJX36 DTT17:DTT36 EDP17:EDP36 ENL17:ENL36 EXH17:EXH36 FHD17:FHD36 FQZ17:FQZ36 GAV17:GAV36 GKR17:GKR36 GUN17:GUN36 HEJ17:HEJ36 HOF17:HOF36 HYB17:HYB36 IHX17:IHX36 IRT17:IRT36 JBP17:JBP36 JLL17:JLL36 JVH17:JVH36 KFD17:KFD36 KOZ17:KOZ36 KYV17:KYV36 LIR17:LIR36 LSN17:LSN36 MCJ17:MCJ36 MMF17:MMF36 MWB17:MWB36 NFX17:NFX36 NPT17:NPT36 NZP17:NZP36 OJL17:OJL36 OTH17:OTH36 PDD17:PDD36 PMZ17:PMZ36 PWV17:PWV36 QGR17:QGR36 QQN17:QQN36 RAJ17:RAJ36 RKF17:RKF36 RUB17:RUB36 SDX17:SDX36 SNT17:SNT36 SXP17:SXP36 THL17:THL36 TRH17:TRH36 UBD17:UBD36 UKZ17:UKZ36 UUV17:UUV36 VER17:VER36 VON17:VON36 VYJ17:VYJ36 WIF17:WIF36 WSB17:WSB36 XBX17:XBX36 FP65553:FP65572 PL65553:PL65572 ZH65553:ZH65572 AJD65553:AJD65572 ASZ65553:ASZ65572 BCV65553:BCV65572 BMR65553:BMR65572 BWN65553:BWN65572 CGJ65553:CGJ65572 CQF65553:CQF65572 DAB65553:DAB65572 DJX65553:DJX65572 DTT65553:DTT65572 EDP65553:EDP65572 ENL65553:ENL65572 EXH65553:EXH65572 FHD65553:FHD65572 FQZ65553:FQZ65572 GAV65553:GAV65572 GKR65553:GKR65572 GUN65553:GUN65572 HEJ65553:HEJ65572 HOF65553:HOF65572 HYB65553:HYB65572 IHX65553:IHX65572 IRT65553:IRT65572 JBP65553:JBP65572 JLL65553:JLL65572 JVH65553:JVH65572 KFD65553:KFD65572 KOZ65553:KOZ65572 KYV65553:KYV65572 LIR65553:LIR65572 LSN65553:LSN65572 MCJ65553:MCJ65572 MMF65553:MMF65572 MWB65553:MWB65572 NFX65553:NFX65572 NPT65553:NPT65572 NZP65553:NZP65572 OJL65553:OJL65572 OTH65553:OTH65572 PDD65553:PDD65572 PMZ65553:PMZ65572 PWV65553:PWV65572 QGR65553:QGR65572 QQN65553:QQN65572 RAJ65553:RAJ65572 RKF65553:RKF65572 RUB65553:RUB65572 SDX65553:SDX65572 SNT65553:SNT65572 SXP65553:SXP65572 THL65553:THL65572 TRH65553:TRH65572 UBD65553:UBD65572 UKZ65553:UKZ65572 UUV65553:UUV65572 VER65553:VER65572 VON65553:VON65572 VYJ65553:VYJ65572 WIF65553:WIF65572 WSB65553:WSB65572 XBX65553:XBX65572 FP131089:FP131108 PL131089:PL131108 ZH131089:ZH131108 AJD131089:AJD131108 ASZ131089:ASZ131108 BCV131089:BCV131108 BMR131089:BMR131108 BWN131089:BWN131108 CGJ131089:CGJ131108 CQF131089:CQF131108 DAB131089:DAB131108 DJX131089:DJX131108 DTT131089:DTT131108 EDP131089:EDP131108 ENL131089:ENL131108 EXH131089:EXH131108 FHD131089:FHD131108 FQZ131089:FQZ131108 GAV131089:GAV131108 GKR131089:GKR131108 GUN131089:GUN131108 HEJ131089:HEJ131108 HOF131089:HOF131108 HYB131089:HYB131108 IHX131089:IHX131108 IRT131089:IRT131108 JBP131089:JBP131108 JLL131089:JLL131108 JVH131089:JVH131108 KFD131089:KFD131108 KOZ131089:KOZ131108 KYV131089:KYV131108 LIR131089:LIR131108 LSN131089:LSN131108 MCJ131089:MCJ131108 MMF131089:MMF131108 MWB131089:MWB131108 NFX131089:NFX131108 NPT131089:NPT131108 NZP131089:NZP131108 OJL131089:OJL131108 OTH131089:OTH131108 PDD131089:PDD131108 PMZ131089:PMZ131108 PWV131089:PWV131108 QGR131089:QGR131108 QQN131089:QQN131108 RAJ131089:RAJ131108 RKF131089:RKF131108 RUB131089:RUB131108 SDX131089:SDX131108 SNT131089:SNT131108 SXP131089:SXP131108 THL131089:THL131108 TRH131089:TRH131108 UBD131089:UBD131108 UKZ131089:UKZ131108 UUV131089:UUV131108 VER131089:VER131108 VON131089:VON131108 VYJ131089:VYJ131108 WIF131089:WIF131108 WSB131089:WSB131108 XBX131089:XBX131108 FP196625:FP196644 PL196625:PL196644 ZH196625:ZH196644 AJD196625:AJD196644 ASZ196625:ASZ196644 BCV196625:BCV196644 BMR196625:BMR196644 BWN196625:BWN196644 CGJ196625:CGJ196644 CQF196625:CQF196644 DAB196625:DAB196644 DJX196625:DJX196644 DTT196625:DTT196644 EDP196625:EDP196644 ENL196625:ENL196644 EXH196625:EXH196644 FHD196625:FHD196644 FQZ196625:FQZ196644 GAV196625:GAV196644 GKR196625:GKR196644 GUN196625:GUN196644 HEJ196625:HEJ196644 HOF196625:HOF196644 HYB196625:HYB196644 IHX196625:IHX196644 IRT196625:IRT196644 JBP196625:JBP196644 JLL196625:JLL196644 JVH196625:JVH196644 KFD196625:KFD196644 KOZ196625:KOZ196644 KYV196625:KYV196644 LIR196625:LIR196644 LSN196625:LSN196644 MCJ196625:MCJ196644 MMF196625:MMF196644 MWB196625:MWB196644 NFX196625:NFX196644 NPT196625:NPT196644 NZP196625:NZP196644 OJL196625:OJL196644 OTH196625:OTH196644 PDD196625:PDD196644 PMZ196625:PMZ196644 PWV196625:PWV196644 QGR196625:QGR196644 QQN196625:QQN196644 RAJ196625:RAJ196644 RKF196625:RKF196644 RUB196625:RUB196644 SDX196625:SDX196644 SNT196625:SNT196644 SXP196625:SXP196644 THL196625:THL196644 TRH196625:TRH196644 UBD196625:UBD196644 UKZ196625:UKZ196644 UUV196625:UUV196644 VER196625:VER196644 VON196625:VON196644 VYJ196625:VYJ196644 WIF196625:WIF196644 WSB196625:WSB196644 XBX196625:XBX196644 FP262161:FP262180 PL262161:PL262180 ZH262161:ZH262180 AJD262161:AJD262180 ASZ262161:ASZ262180 BCV262161:BCV262180 BMR262161:BMR262180 BWN262161:BWN262180 CGJ262161:CGJ262180 CQF262161:CQF262180 DAB262161:DAB262180 DJX262161:DJX262180 DTT262161:DTT262180 EDP262161:EDP262180 ENL262161:ENL262180 EXH262161:EXH262180 FHD262161:FHD262180 FQZ262161:FQZ262180 GAV262161:GAV262180 GKR262161:GKR262180 GUN262161:GUN262180 HEJ262161:HEJ262180 HOF262161:HOF262180 HYB262161:HYB262180 IHX262161:IHX262180 IRT262161:IRT262180 JBP262161:JBP262180 JLL262161:JLL262180 JVH262161:JVH262180 KFD262161:KFD262180 KOZ262161:KOZ262180 KYV262161:KYV262180 LIR262161:LIR262180 LSN262161:LSN262180 MCJ262161:MCJ262180 MMF262161:MMF262180 MWB262161:MWB262180 NFX262161:NFX262180 NPT262161:NPT262180 NZP262161:NZP262180 OJL262161:OJL262180 OTH262161:OTH262180 PDD262161:PDD262180 PMZ262161:PMZ262180 PWV262161:PWV262180 QGR262161:QGR262180 QQN262161:QQN262180 RAJ262161:RAJ262180 RKF262161:RKF262180 RUB262161:RUB262180 SDX262161:SDX262180 SNT262161:SNT262180 SXP262161:SXP262180 THL262161:THL262180 TRH262161:TRH262180 UBD262161:UBD262180 UKZ262161:UKZ262180 UUV262161:UUV262180 VER262161:VER262180 VON262161:VON262180 VYJ262161:VYJ262180 WIF262161:WIF262180 WSB262161:WSB262180 XBX262161:XBX262180 FP327697:FP327716 PL327697:PL327716 ZH327697:ZH327716 AJD327697:AJD327716 ASZ327697:ASZ327716 BCV327697:BCV327716 BMR327697:BMR327716 BWN327697:BWN327716 CGJ327697:CGJ327716 CQF327697:CQF327716 DAB327697:DAB327716 DJX327697:DJX327716 DTT327697:DTT327716 EDP327697:EDP327716 ENL327697:ENL327716 EXH327697:EXH327716 FHD327697:FHD327716 FQZ327697:FQZ327716 GAV327697:GAV327716 GKR327697:GKR327716 GUN327697:GUN327716 HEJ327697:HEJ327716 HOF327697:HOF327716 HYB327697:HYB327716 IHX327697:IHX327716 IRT327697:IRT327716 JBP327697:JBP327716 JLL327697:JLL327716 JVH327697:JVH327716 KFD327697:KFD327716 KOZ327697:KOZ327716 KYV327697:KYV327716 LIR327697:LIR327716 LSN327697:LSN327716 MCJ327697:MCJ327716 MMF327697:MMF327716 MWB327697:MWB327716 NFX327697:NFX327716 NPT327697:NPT327716 NZP327697:NZP327716 OJL327697:OJL327716 OTH327697:OTH327716 PDD327697:PDD327716 PMZ327697:PMZ327716 PWV327697:PWV327716 QGR327697:QGR327716 QQN327697:QQN327716 RAJ327697:RAJ327716 RKF327697:RKF327716 RUB327697:RUB327716 SDX327697:SDX327716 SNT327697:SNT327716 SXP327697:SXP327716 THL327697:THL327716 TRH327697:TRH327716 UBD327697:UBD327716 UKZ327697:UKZ327716 UUV327697:UUV327716 VER327697:VER327716 VON327697:VON327716 VYJ327697:VYJ327716 WIF327697:WIF327716 WSB327697:WSB327716 XBX327697:XBX327716 FP393233:FP393252 PL393233:PL393252 ZH393233:ZH393252 AJD393233:AJD393252 ASZ393233:ASZ393252 BCV393233:BCV393252 BMR393233:BMR393252 BWN393233:BWN393252 CGJ393233:CGJ393252 CQF393233:CQF393252 DAB393233:DAB393252 DJX393233:DJX393252 DTT393233:DTT393252 EDP393233:EDP393252 ENL393233:ENL393252 EXH393233:EXH393252 FHD393233:FHD393252 FQZ393233:FQZ393252 GAV393233:GAV393252 GKR393233:GKR393252 GUN393233:GUN393252 HEJ393233:HEJ393252 HOF393233:HOF393252 HYB393233:HYB393252 IHX393233:IHX393252 IRT393233:IRT393252 JBP393233:JBP393252 JLL393233:JLL393252 JVH393233:JVH393252 KFD393233:KFD393252 KOZ393233:KOZ393252 KYV393233:KYV393252 LIR393233:LIR393252 LSN393233:LSN393252 MCJ393233:MCJ393252 MMF393233:MMF393252 MWB393233:MWB393252 NFX393233:NFX393252 NPT393233:NPT393252 NZP393233:NZP393252 OJL393233:OJL393252 OTH393233:OTH393252 PDD393233:PDD393252 PMZ393233:PMZ393252 PWV393233:PWV393252 QGR393233:QGR393252 QQN393233:QQN393252 RAJ393233:RAJ393252 RKF393233:RKF393252 RUB393233:RUB393252 SDX393233:SDX393252 SNT393233:SNT393252 SXP393233:SXP393252 THL393233:THL393252 TRH393233:TRH393252 UBD393233:UBD393252 UKZ393233:UKZ393252 UUV393233:UUV393252 VER393233:VER393252 VON393233:VON393252 VYJ393233:VYJ393252 WIF393233:WIF393252 WSB393233:WSB393252 XBX393233:XBX393252 FP458769:FP458788 PL458769:PL458788 ZH458769:ZH458788 AJD458769:AJD458788 ASZ458769:ASZ458788 BCV458769:BCV458788 BMR458769:BMR458788 BWN458769:BWN458788 CGJ458769:CGJ458788 CQF458769:CQF458788 DAB458769:DAB458788 DJX458769:DJX458788 DTT458769:DTT458788 EDP458769:EDP458788 ENL458769:ENL458788 EXH458769:EXH458788 FHD458769:FHD458788 FQZ458769:FQZ458788 GAV458769:GAV458788 GKR458769:GKR458788 GUN458769:GUN458788 HEJ458769:HEJ458788 HOF458769:HOF458788 HYB458769:HYB458788 IHX458769:IHX458788 IRT458769:IRT458788 JBP458769:JBP458788 JLL458769:JLL458788 JVH458769:JVH458788 KFD458769:KFD458788 KOZ458769:KOZ458788 KYV458769:KYV458788 LIR458769:LIR458788 LSN458769:LSN458788 MCJ458769:MCJ458788 MMF458769:MMF458788 MWB458769:MWB458788 NFX458769:NFX458788 NPT458769:NPT458788 NZP458769:NZP458788 OJL458769:OJL458788 OTH458769:OTH458788 PDD458769:PDD458788 PMZ458769:PMZ458788 PWV458769:PWV458788 QGR458769:QGR458788 QQN458769:QQN458788 RAJ458769:RAJ458788 RKF458769:RKF458788 RUB458769:RUB458788 SDX458769:SDX458788 SNT458769:SNT458788 SXP458769:SXP458788 THL458769:THL458788 TRH458769:TRH458788 UBD458769:UBD458788 UKZ458769:UKZ458788 UUV458769:UUV458788 VER458769:VER458788 VON458769:VON458788 VYJ458769:VYJ458788 WIF458769:WIF458788 WSB458769:WSB458788 XBX458769:XBX458788 FP524305:FP524324 PL524305:PL524324 ZH524305:ZH524324 AJD524305:AJD524324 ASZ524305:ASZ524324 BCV524305:BCV524324 BMR524305:BMR524324 BWN524305:BWN524324 CGJ524305:CGJ524324 CQF524305:CQF524324 DAB524305:DAB524324 DJX524305:DJX524324 DTT524305:DTT524324 EDP524305:EDP524324 ENL524305:ENL524324 EXH524305:EXH524324 FHD524305:FHD524324 FQZ524305:FQZ524324 GAV524305:GAV524324 GKR524305:GKR524324 GUN524305:GUN524324 HEJ524305:HEJ524324 HOF524305:HOF524324 HYB524305:HYB524324 IHX524305:IHX524324 IRT524305:IRT524324 JBP524305:JBP524324 JLL524305:JLL524324 JVH524305:JVH524324 KFD524305:KFD524324 KOZ524305:KOZ524324 KYV524305:KYV524324 LIR524305:LIR524324 LSN524305:LSN524324 MCJ524305:MCJ524324 MMF524305:MMF524324 MWB524305:MWB524324 NFX524305:NFX524324 NPT524305:NPT524324 NZP524305:NZP524324 OJL524305:OJL524324 OTH524305:OTH524324 PDD524305:PDD524324 PMZ524305:PMZ524324 PWV524305:PWV524324 QGR524305:QGR524324 QQN524305:QQN524324 RAJ524305:RAJ524324 RKF524305:RKF524324 RUB524305:RUB524324 SDX524305:SDX524324 SNT524305:SNT524324 SXP524305:SXP524324 THL524305:THL524324 TRH524305:TRH524324 UBD524305:UBD524324 UKZ524305:UKZ524324 UUV524305:UUV524324 VER524305:VER524324 VON524305:VON524324 VYJ524305:VYJ524324 WIF524305:WIF524324 WSB524305:WSB524324 XBX524305:XBX524324 FP589841:FP589860 PL589841:PL589860 ZH589841:ZH589860 AJD589841:AJD589860 ASZ589841:ASZ589860 BCV589841:BCV589860 BMR589841:BMR589860 BWN589841:BWN589860 CGJ589841:CGJ589860 CQF589841:CQF589860 DAB589841:DAB589860 DJX589841:DJX589860 DTT589841:DTT589860 EDP589841:EDP589860 ENL589841:ENL589860 EXH589841:EXH589860 FHD589841:FHD589860 FQZ589841:FQZ589860 GAV589841:GAV589860 GKR589841:GKR589860 GUN589841:GUN589860 HEJ589841:HEJ589860 HOF589841:HOF589860 HYB589841:HYB589860 IHX589841:IHX589860 IRT589841:IRT589860 JBP589841:JBP589860 JLL589841:JLL589860 JVH589841:JVH589860 KFD589841:KFD589860 KOZ589841:KOZ589860 KYV589841:KYV589860 LIR589841:LIR589860 LSN589841:LSN589860 MCJ589841:MCJ589860 MMF589841:MMF589860 MWB589841:MWB589860 NFX589841:NFX589860 NPT589841:NPT589860 NZP589841:NZP589860 OJL589841:OJL589860 OTH589841:OTH589860 PDD589841:PDD589860 PMZ589841:PMZ589860 PWV589841:PWV589860 QGR589841:QGR589860 QQN589841:QQN589860 RAJ589841:RAJ589860 RKF589841:RKF589860 RUB589841:RUB589860 SDX589841:SDX589860 SNT589841:SNT589860 SXP589841:SXP589860 THL589841:THL589860 TRH589841:TRH589860 UBD589841:UBD589860 UKZ589841:UKZ589860 UUV589841:UUV589860 VER589841:VER589860 VON589841:VON589860 VYJ589841:VYJ589860 WIF589841:WIF589860 WSB589841:WSB589860 XBX589841:XBX589860 FP655377:FP655396 PL655377:PL655396 ZH655377:ZH655396 AJD655377:AJD655396 ASZ655377:ASZ655396 BCV655377:BCV655396 BMR655377:BMR655396 BWN655377:BWN655396 CGJ655377:CGJ655396 CQF655377:CQF655396 DAB655377:DAB655396 DJX655377:DJX655396 DTT655377:DTT655396 EDP655377:EDP655396 ENL655377:ENL655396 EXH655377:EXH655396 FHD655377:FHD655396 FQZ655377:FQZ655396 GAV655377:GAV655396 GKR655377:GKR655396 GUN655377:GUN655396 HEJ655377:HEJ655396 HOF655377:HOF655396 HYB655377:HYB655396 IHX655377:IHX655396 IRT655377:IRT655396 JBP655377:JBP655396 JLL655377:JLL655396 JVH655377:JVH655396 KFD655377:KFD655396 KOZ655377:KOZ655396 KYV655377:KYV655396 LIR655377:LIR655396 LSN655377:LSN655396 MCJ655377:MCJ655396 MMF655377:MMF655396 MWB655377:MWB655396 NFX655377:NFX655396 NPT655377:NPT655396 NZP655377:NZP655396 OJL655377:OJL655396 OTH655377:OTH655396 PDD655377:PDD655396 PMZ655377:PMZ655396 PWV655377:PWV655396 QGR655377:QGR655396 QQN655377:QQN655396 RAJ655377:RAJ655396 RKF655377:RKF655396 RUB655377:RUB655396 SDX655377:SDX655396 SNT655377:SNT655396 SXP655377:SXP655396 THL655377:THL655396 TRH655377:TRH655396 UBD655377:UBD655396 UKZ655377:UKZ655396 UUV655377:UUV655396 VER655377:VER655396 VON655377:VON655396 VYJ655377:VYJ655396 WIF655377:WIF655396 WSB655377:WSB655396 XBX655377:XBX655396 FP720913:FP720932 PL720913:PL720932 ZH720913:ZH720932 AJD720913:AJD720932 ASZ720913:ASZ720932 BCV720913:BCV720932 BMR720913:BMR720932 BWN720913:BWN720932 CGJ720913:CGJ720932 CQF720913:CQF720932 DAB720913:DAB720932 DJX720913:DJX720932 DTT720913:DTT720932 EDP720913:EDP720932 ENL720913:ENL720932 EXH720913:EXH720932 FHD720913:FHD720932 FQZ720913:FQZ720932 GAV720913:GAV720932 GKR720913:GKR720932 GUN720913:GUN720932 HEJ720913:HEJ720932 HOF720913:HOF720932 HYB720913:HYB720932 IHX720913:IHX720932 IRT720913:IRT720932 JBP720913:JBP720932 JLL720913:JLL720932 JVH720913:JVH720932 KFD720913:KFD720932 KOZ720913:KOZ720932 KYV720913:KYV720932 LIR720913:LIR720932 LSN720913:LSN720932 MCJ720913:MCJ720932 MMF720913:MMF720932 MWB720913:MWB720932 NFX720913:NFX720932 NPT720913:NPT720932 NZP720913:NZP720932 OJL720913:OJL720932 OTH720913:OTH720932 PDD720913:PDD720932 PMZ720913:PMZ720932 PWV720913:PWV720932 QGR720913:QGR720932 QQN720913:QQN720932 RAJ720913:RAJ720932 RKF720913:RKF720932 RUB720913:RUB720932 SDX720913:SDX720932 SNT720913:SNT720932 SXP720913:SXP720932 THL720913:THL720932 TRH720913:TRH720932 UBD720913:UBD720932 UKZ720913:UKZ720932 UUV720913:UUV720932 VER720913:VER720932 VON720913:VON720932 VYJ720913:VYJ720932 WIF720913:WIF720932 WSB720913:WSB720932 XBX720913:XBX720932 FP786449:FP786468 PL786449:PL786468 ZH786449:ZH786468 AJD786449:AJD786468 ASZ786449:ASZ786468 BCV786449:BCV786468 BMR786449:BMR786468 BWN786449:BWN786468 CGJ786449:CGJ786468 CQF786449:CQF786468 DAB786449:DAB786468 DJX786449:DJX786468 DTT786449:DTT786468 EDP786449:EDP786468 ENL786449:ENL786468 EXH786449:EXH786468 FHD786449:FHD786468 FQZ786449:FQZ786468 GAV786449:GAV786468 GKR786449:GKR786468 GUN786449:GUN786468 HEJ786449:HEJ786468 HOF786449:HOF786468 HYB786449:HYB786468 IHX786449:IHX786468 IRT786449:IRT786468 JBP786449:JBP786468 JLL786449:JLL786468 JVH786449:JVH786468 KFD786449:KFD786468 KOZ786449:KOZ786468 KYV786449:KYV786468 LIR786449:LIR786468 LSN786449:LSN786468 MCJ786449:MCJ786468 MMF786449:MMF786468 MWB786449:MWB786468 NFX786449:NFX786468 NPT786449:NPT786468 NZP786449:NZP786468 OJL786449:OJL786468 OTH786449:OTH786468 PDD786449:PDD786468 PMZ786449:PMZ786468 PWV786449:PWV786468 QGR786449:QGR786468 QQN786449:QQN786468 RAJ786449:RAJ786468 RKF786449:RKF786468 RUB786449:RUB786468 SDX786449:SDX786468 SNT786449:SNT786468 SXP786449:SXP786468 THL786449:THL786468 TRH786449:TRH786468 UBD786449:UBD786468 UKZ786449:UKZ786468 UUV786449:UUV786468 VER786449:VER786468 VON786449:VON786468 VYJ786449:VYJ786468 WIF786449:WIF786468 WSB786449:WSB786468 XBX786449:XBX786468 FP851985:FP852004 PL851985:PL852004 ZH851985:ZH852004 AJD851985:AJD852004 ASZ851985:ASZ852004 BCV851985:BCV852004 BMR851985:BMR852004 BWN851985:BWN852004 CGJ851985:CGJ852004 CQF851985:CQF852004 DAB851985:DAB852004 DJX851985:DJX852004 DTT851985:DTT852004 EDP851985:EDP852004 ENL851985:ENL852004 EXH851985:EXH852004 FHD851985:FHD852004 FQZ851985:FQZ852004 GAV851985:GAV852004 GKR851985:GKR852004 GUN851985:GUN852004 HEJ851985:HEJ852004 HOF851985:HOF852004 HYB851985:HYB852004 IHX851985:IHX852004 IRT851985:IRT852004 JBP851985:JBP852004 JLL851985:JLL852004 JVH851985:JVH852004 KFD851985:KFD852004 KOZ851985:KOZ852004 KYV851985:KYV852004 LIR851985:LIR852004 LSN851985:LSN852004 MCJ851985:MCJ852004 MMF851985:MMF852004 MWB851985:MWB852004 NFX851985:NFX852004 NPT851985:NPT852004 NZP851985:NZP852004 OJL851985:OJL852004 OTH851985:OTH852004 PDD851985:PDD852004 PMZ851985:PMZ852004 PWV851985:PWV852004 QGR851985:QGR852004 QQN851985:QQN852004 RAJ851985:RAJ852004 RKF851985:RKF852004 RUB851985:RUB852004 SDX851985:SDX852004 SNT851985:SNT852004 SXP851985:SXP852004 THL851985:THL852004 TRH851985:TRH852004 UBD851985:UBD852004 UKZ851985:UKZ852004 UUV851985:UUV852004 VER851985:VER852004 VON851985:VON852004 VYJ851985:VYJ852004 WIF851985:WIF852004 WSB851985:WSB852004 XBX851985:XBX852004 FP917521:FP917540 PL917521:PL917540 ZH917521:ZH917540 AJD917521:AJD917540 ASZ917521:ASZ917540 BCV917521:BCV917540 BMR917521:BMR917540 BWN917521:BWN917540 CGJ917521:CGJ917540 CQF917521:CQF917540 DAB917521:DAB917540 DJX917521:DJX917540 DTT917521:DTT917540 EDP917521:EDP917540 ENL917521:ENL917540 EXH917521:EXH917540 FHD917521:FHD917540 FQZ917521:FQZ917540 GAV917521:GAV917540 GKR917521:GKR917540 GUN917521:GUN917540 HEJ917521:HEJ917540 HOF917521:HOF917540 HYB917521:HYB917540 IHX917521:IHX917540 IRT917521:IRT917540 JBP917521:JBP917540 JLL917521:JLL917540 JVH917521:JVH917540 KFD917521:KFD917540 KOZ917521:KOZ917540 KYV917521:KYV917540 LIR917521:LIR917540 LSN917521:LSN917540 MCJ917521:MCJ917540 MMF917521:MMF917540 MWB917521:MWB917540 NFX917521:NFX917540 NPT917521:NPT917540 NZP917521:NZP917540 OJL917521:OJL917540 OTH917521:OTH917540 PDD917521:PDD917540 PMZ917521:PMZ917540 PWV917521:PWV917540 QGR917521:QGR917540 QQN917521:QQN917540 RAJ917521:RAJ917540 RKF917521:RKF917540 RUB917521:RUB917540 SDX917521:SDX917540 SNT917521:SNT917540 SXP917521:SXP917540 THL917521:THL917540 TRH917521:TRH917540 UBD917521:UBD917540 UKZ917521:UKZ917540 UUV917521:UUV917540 VER917521:VER917540 VON917521:VON917540 VYJ917521:VYJ917540 WIF917521:WIF917540 WSB917521:WSB917540 XBX917521:XBX917540 FP983057:FP983076 PL983057:PL983076 ZH983057:ZH983076 AJD983057:AJD983076 ASZ983057:ASZ983076 BCV983057:BCV983076 BMR983057:BMR983076 BWN983057:BWN983076 CGJ983057:CGJ983076 CQF983057:CQF983076 DAB983057:DAB983076 DJX983057:DJX983076 DTT983057:DTT983076 EDP983057:EDP983076 ENL983057:ENL983076 EXH983057:EXH983076 FHD983057:FHD983076 FQZ983057:FQZ983076 GAV983057:GAV983076 GKR983057:GKR983076 GUN983057:GUN983076 HEJ983057:HEJ983076 HOF983057:HOF983076 HYB983057:HYB983076 IHX983057:IHX983076 IRT983057:IRT983076 JBP983057:JBP983076 JLL983057:JLL983076 JVH983057:JVH983076 KFD983057:KFD983076 KOZ983057:KOZ983076 KYV983057:KYV983076 LIR983057:LIR983076 LSN983057:LSN983076 MCJ983057:MCJ983076 MMF983057:MMF983076 MWB983057:MWB983076 NFX983057:NFX983076 NPT983057:NPT983076 NZP983057:NZP983076 OJL983057:OJL983076 OTH983057:OTH983076 PDD983057:PDD983076 PMZ983057:PMZ983076 PWV983057:PWV983076 QGR983057:QGR983076 QQN983057:QQN983076 RAJ983057:RAJ983076 RKF983057:RKF983076 RUB983057:RUB983076 SDX983057:SDX983076 SNT983057:SNT983076 SXP983057:SXP983076 THL983057:THL983076 TRH983057:TRH983076 UBD983057:UBD983076 UKZ983057:UKZ983076 UUV983057:UUV983076 VER983057:VER983076 VON983057:VON983076 VYJ983057:VYJ983076 WIF983057:WIF983076 WSB983057:WSB983076 XBX983057:XBX983076 FB17:FE36 OX17:PA36 YT17:YW36 AIP17:AIS36 ASL17:ASO36 BCH17:BCK36 BMD17:BMG36 BVZ17:BWC36 CFV17:CFY36 CPR17:CPU36 CZN17:CZQ36 DJJ17:DJM36 DTF17:DTI36 EDB17:EDE36 EMX17:ENA36 EWT17:EWW36 FGP17:FGS36 FQL17:FQO36 GAH17:GAK36 GKD17:GKG36 GTZ17:GUC36 HDV17:HDY36 HNR17:HNU36 HXN17:HXQ36 IHJ17:IHM36 IRF17:IRI36 JBB17:JBE36 JKX17:JLA36 JUT17:JUW36 KEP17:KES36 KOL17:KOO36 KYH17:KYK36 LID17:LIG36 LRZ17:LSC36 MBV17:MBY36 MLR17:MLU36 MVN17:MVQ36 NFJ17:NFM36 NPF17:NPI36 NZB17:NZE36 OIX17:OJA36 OST17:OSW36 PCP17:PCS36 PML17:PMO36 PWH17:PWK36 QGD17:QGG36 QPZ17:QQC36 QZV17:QZY36 RJR17:RJU36 RTN17:RTQ36 SDJ17:SDM36 SNF17:SNI36 SXB17:SXE36 TGX17:THA36 TQT17:TQW36 UAP17:UAS36 UKL17:UKO36 UUH17:UUK36 VED17:VEG36 VNZ17:VOC36 VXV17:VXY36 WHR17:WHU36 WRN17:WRQ36 XBJ17:XBM36 FB65553:FE65572 OX65553:PA65572 YT65553:YW65572 AIP65553:AIS65572 ASL65553:ASO65572 BCH65553:BCK65572 BMD65553:BMG65572 BVZ65553:BWC65572 CFV65553:CFY65572 CPR65553:CPU65572 CZN65553:CZQ65572 DJJ65553:DJM65572 DTF65553:DTI65572 EDB65553:EDE65572 EMX65553:ENA65572 EWT65553:EWW65572 FGP65553:FGS65572 FQL65553:FQO65572 GAH65553:GAK65572 GKD65553:GKG65572 GTZ65553:GUC65572 HDV65553:HDY65572 HNR65553:HNU65572 HXN65553:HXQ65572 IHJ65553:IHM65572 IRF65553:IRI65572 JBB65553:JBE65572 JKX65553:JLA65572 JUT65553:JUW65572 KEP65553:KES65572 KOL65553:KOO65572 KYH65553:KYK65572 LID65553:LIG65572 LRZ65553:LSC65572 MBV65553:MBY65572 MLR65553:MLU65572 MVN65553:MVQ65572 NFJ65553:NFM65572 NPF65553:NPI65572 NZB65553:NZE65572 OIX65553:OJA65572 OST65553:OSW65572 PCP65553:PCS65572 PML65553:PMO65572 PWH65553:PWK65572 QGD65553:QGG65572 QPZ65553:QQC65572 QZV65553:QZY65572 RJR65553:RJU65572 RTN65553:RTQ65572 SDJ65553:SDM65572 SNF65553:SNI65572 SXB65553:SXE65572 TGX65553:THA65572 TQT65553:TQW65572 UAP65553:UAS65572 UKL65553:UKO65572 UUH65553:UUK65572 VED65553:VEG65572 VNZ65553:VOC65572 VXV65553:VXY65572 WHR65553:WHU65572 WRN65553:WRQ65572 XBJ65553:XBM65572 FB131089:FE131108 OX131089:PA131108 YT131089:YW131108 AIP131089:AIS131108 ASL131089:ASO131108 BCH131089:BCK131108 BMD131089:BMG131108 BVZ131089:BWC131108 CFV131089:CFY131108 CPR131089:CPU131108 CZN131089:CZQ131108 DJJ131089:DJM131108 DTF131089:DTI131108 EDB131089:EDE131108 EMX131089:ENA131108 EWT131089:EWW131108 FGP131089:FGS131108 FQL131089:FQO131108 GAH131089:GAK131108 GKD131089:GKG131108 GTZ131089:GUC131108 HDV131089:HDY131108 HNR131089:HNU131108 HXN131089:HXQ131108 IHJ131089:IHM131108 IRF131089:IRI131108 JBB131089:JBE131108 JKX131089:JLA131108 JUT131089:JUW131108 KEP131089:KES131108 KOL131089:KOO131108 KYH131089:KYK131108 LID131089:LIG131108 LRZ131089:LSC131108 MBV131089:MBY131108 MLR131089:MLU131108 MVN131089:MVQ131108 NFJ131089:NFM131108 NPF131089:NPI131108 NZB131089:NZE131108 OIX131089:OJA131108 OST131089:OSW131108 PCP131089:PCS131108 PML131089:PMO131108 PWH131089:PWK131108 QGD131089:QGG131108 QPZ131089:QQC131108 QZV131089:QZY131108 RJR131089:RJU131108 RTN131089:RTQ131108 SDJ131089:SDM131108 SNF131089:SNI131108 SXB131089:SXE131108 TGX131089:THA131108 TQT131089:TQW131108 UAP131089:UAS131108 UKL131089:UKO131108 UUH131089:UUK131108 VED131089:VEG131108 VNZ131089:VOC131108 VXV131089:VXY131108 WHR131089:WHU131108 WRN131089:WRQ131108 XBJ131089:XBM131108 FB196625:FE196644 OX196625:PA196644 YT196625:YW196644 AIP196625:AIS196644 ASL196625:ASO196644 BCH196625:BCK196644 BMD196625:BMG196644 BVZ196625:BWC196644 CFV196625:CFY196644 CPR196625:CPU196644 CZN196625:CZQ196644 DJJ196625:DJM196644 DTF196625:DTI196644 EDB196625:EDE196644 EMX196625:ENA196644 EWT196625:EWW196644 FGP196625:FGS196644 FQL196625:FQO196644 GAH196625:GAK196644 GKD196625:GKG196644 GTZ196625:GUC196644 HDV196625:HDY196644 HNR196625:HNU196644 HXN196625:HXQ196644 IHJ196625:IHM196644 IRF196625:IRI196644 JBB196625:JBE196644 JKX196625:JLA196644 JUT196625:JUW196644 KEP196625:KES196644 KOL196625:KOO196644 KYH196625:KYK196644 LID196625:LIG196644 LRZ196625:LSC196644 MBV196625:MBY196644 MLR196625:MLU196644 MVN196625:MVQ196644 NFJ196625:NFM196644 NPF196625:NPI196644 NZB196625:NZE196644 OIX196625:OJA196644 OST196625:OSW196644 PCP196625:PCS196644 PML196625:PMO196644 PWH196625:PWK196644 QGD196625:QGG196644 QPZ196625:QQC196644 QZV196625:QZY196644 RJR196625:RJU196644 RTN196625:RTQ196644 SDJ196625:SDM196644 SNF196625:SNI196644 SXB196625:SXE196644 TGX196625:THA196644 TQT196625:TQW196644 UAP196625:UAS196644 UKL196625:UKO196644 UUH196625:UUK196644 VED196625:VEG196644 VNZ196625:VOC196644 VXV196625:VXY196644 WHR196625:WHU196644 WRN196625:WRQ196644 XBJ196625:XBM196644 FB262161:FE262180 OX262161:PA262180 YT262161:YW262180 AIP262161:AIS262180 ASL262161:ASO262180 BCH262161:BCK262180 BMD262161:BMG262180 BVZ262161:BWC262180 CFV262161:CFY262180 CPR262161:CPU262180 CZN262161:CZQ262180 DJJ262161:DJM262180 DTF262161:DTI262180 EDB262161:EDE262180 EMX262161:ENA262180 EWT262161:EWW262180 FGP262161:FGS262180 FQL262161:FQO262180 GAH262161:GAK262180 GKD262161:GKG262180 GTZ262161:GUC262180 HDV262161:HDY262180 HNR262161:HNU262180 HXN262161:HXQ262180 IHJ262161:IHM262180 IRF262161:IRI262180 JBB262161:JBE262180 JKX262161:JLA262180 JUT262161:JUW262180 KEP262161:KES262180 KOL262161:KOO262180 KYH262161:KYK262180 LID262161:LIG262180 LRZ262161:LSC262180 MBV262161:MBY262180 MLR262161:MLU262180 MVN262161:MVQ262180 NFJ262161:NFM262180 NPF262161:NPI262180 NZB262161:NZE262180 OIX262161:OJA262180 OST262161:OSW262180 PCP262161:PCS262180 PML262161:PMO262180 PWH262161:PWK262180 QGD262161:QGG262180 QPZ262161:QQC262180 QZV262161:QZY262180 RJR262161:RJU262180 RTN262161:RTQ262180 SDJ262161:SDM262180 SNF262161:SNI262180 SXB262161:SXE262180 TGX262161:THA262180 TQT262161:TQW262180 UAP262161:UAS262180 UKL262161:UKO262180 UUH262161:UUK262180 VED262161:VEG262180 VNZ262161:VOC262180 VXV262161:VXY262180 WHR262161:WHU262180 WRN262161:WRQ262180 XBJ262161:XBM262180 FB327697:FE327716 OX327697:PA327716 YT327697:YW327716 AIP327697:AIS327716 ASL327697:ASO327716 BCH327697:BCK327716 BMD327697:BMG327716 BVZ327697:BWC327716 CFV327697:CFY327716 CPR327697:CPU327716 CZN327697:CZQ327716 DJJ327697:DJM327716 DTF327697:DTI327716 EDB327697:EDE327716 EMX327697:ENA327716 EWT327697:EWW327716 FGP327697:FGS327716 FQL327697:FQO327716 GAH327697:GAK327716 GKD327697:GKG327716 GTZ327697:GUC327716 HDV327697:HDY327716 HNR327697:HNU327716 HXN327697:HXQ327716 IHJ327697:IHM327716 IRF327697:IRI327716 JBB327697:JBE327716 JKX327697:JLA327716 JUT327697:JUW327716 KEP327697:KES327716 KOL327697:KOO327716 KYH327697:KYK327716 LID327697:LIG327716 LRZ327697:LSC327716 MBV327697:MBY327716 MLR327697:MLU327716 MVN327697:MVQ327716 NFJ327697:NFM327716 NPF327697:NPI327716 NZB327697:NZE327716 OIX327697:OJA327716 OST327697:OSW327716 PCP327697:PCS327716 PML327697:PMO327716 PWH327697:PWK327716 QGD327697:QGG327716 QPZ327697:QQC327716 QZV327697:QZY327716 RJR327697:RJU327716 RTN327697:RTQ327716 SDJ327697:SDM327716 SNF327697:SNI327716 SXB327697:SXE327716 TGX327697:THA327716 TQT327697:TQW327716 UAP327697:UAS327716 UKL327697:UKO327716 UUH327697:UUK327716 VED327697:VEG327716 VNZ327697:VOC327716 VXV327697:VXY327716 WHR327697:WHU327716 WRN327697:WRQ327716 XBJ327697:XBM327716 FB393233:FE393252 OX393233:PA393252 YT393233:YW393252 AIP393233:AIS393252 ASL393233:ASO393252 BCH393233:BCK393252 BMD393233:BMG393252 BVZ393233:BWC393252 CFV393233:CFY393252 CPR393233:CPU393252 CZN393233:CZQ393252 DJJ393233:DJM393252 DTF393233:DTI393252 EDB393233:EDE393252 EMX393233:ENA393252 EWT393233:EWW393252 FGP393233:FGS393252 FQL393233:FQO393252 GAH393233:GAK393252 GKD393233:GKG393252 GTZ393233:GUC393252 HDV393233:HDY393252 HNR393233:HNU393252 HXN393233:HXQ393252 IHJ393233:IHM393252 IRF393233:IRI393252 JBB393233:JBE393252 JKX393233:JLA393252 JUT393233:JUW393252 KEP393233:KES393252 KOL393233:KOO393252 KYH393233:KYK393252 LID393233:LIG393252 LRZ393233:LSC393252 MBV393233:MBY393252 MLR393233:MLU393252 MVN393233:MVQ393252 NFJ393233:NFM393252 NPF393233:NPI393252 NZB393233:NZE393252 OIX393233:OJA393252 OST393233:OSW393252 PCP393233:PCS393252 PML393233:PMO393252 PWH393233:PWK393252 QGD393233:QGG393252 QPZ393233:QQC393252 QZV393233:QZY393252 RJR393233:RJU393252 RTN393233:RTQ393252 SDJ393233:SDM393252 SNF393233:SNI393252 SXB393233:SXE393252 TGX393233:THA393252 TQT393233:TQW393252 UAP393233:UAS393252 UKL393233:UKO393252 UUH393233:UUK393252 VED393233:VEG393252 VNZ393233:VOC393252 VXV393233:VXY393252 WHR393233:WHU393252 WRN393233:WRQ393252 XBJ393233:XBM393252 FB458769:FE458788 OX458769:PA458788 YT458769:YW458788 AIP458769:AIS458788 ASL458769:ASO458788 BCH458769:BCK458788 BMD458769:BMG458788 BVZ458769:BWC458788 CFV458769:CFY458788 CPR458769:CPU458788 CZN458769:CZQ458788 DJJ458769:DJM458788 DTF458769:DTI458788 EDB458769:EDE458788 EMX458769:ENA458788 EWT458769:EWW458788 FGP458769:FGS458788 FQL458769:FQO458788 GAH458769:GAK458788 GKD458769:GKG458788 GTZ458769:GUC458788 HDV458769:HDY458788 HNR458769:HNU458788 HXN458769:HXQ458788 IHJ458769:IHM458788 IRF458769:IRI458788 JBB458769:JBE458788 JKX458769:JLA458788 JUT458769:JUW458788 KEP458769:KES458788 KOL458769:KOO458788 KYH458769:KYK458788 LID458769:LIG458788 LRZ458769:LSC458788 MBV458769:MBY458788 MLR458769:MLU458788 MVN458769:MVQ458788 NFJ458769:NFM458788 NPF458769:NPI458788 NZB458769:NZE458788 OIX458769:OJA458788 OST458769:OSW458788 PCP458769:PCS458788 PML458769:PMO458788 PWH458769:PWK458788 QGD458769:QGG458788 QPZ458769:QQC458788 QZV458769:QZY458788 RJR458769:RJU458788 RTN458769:RTQ458788 SDJ458769:SDM458788 SNF458769:SNI458788 SXB458769:SXE458788 TGX458769:THA458788 TQT458769:TQW458788 UAP458769:UAS458788 UKL458769:UKO458788 UUH458769:UUK458788 VED458769:VEG458788 VNZ458769:VOC458788 VXV458769:VXY458788 WHR458769:WHU458788 WRN458769:WRQ458788 XBJ458769:XBM458788 FB524305:FE524324 OX524305:PA524324 YT524305:YW524324 AIP524305:AIS524324 ASL524305:ASO524324 BCH524305:BCK524324 BMD524305:BMG524324 BVZ524305:BWC524324 CFV524305:CFY524324 CPR524305:CPU524324 CZN524305:CZQ524324 DJJ524305:DJM524324 DTF524305:DTI524324 EDB524305:EDE524324 EMX524305:ENA524324 EWT524305:EWW524324 FGP524305:FGS524324 FQL524305:FQO524324 GAH524305:GAK524324 GKD524305:GKG524324 GTZ524305:GUC524324 HDV524305:HDY524324 HNR524305:HNU524324 HXN524305:HXQ524324 IHJ524305:IHM524324 IRF524305:IRI524324 JBB524305:JBE524324 JKX524305:JLA524324 JUT524305:JUW524324 KEP524305:KES524324 KOL524305:KOO524324 KYH524305:KYK524324 LID524305:LIG524324 LRZ524305:LSC524324 MBV524305:MBY524324 MLR524305:MLU524324 MVN524305:MVQ524324 NFJ524305:NFM524324 NPF524305:NPI524324 NZB524305:NZE524324 OIX524305:OJA524324 OST524305:OSW524324 PCP524305:PCS524324 PML524305:PMO524324 PWH524305:PWK524324 QGD524305:QGG524324 QPZ524305:QQC524324 QZV524305:QZY524324 RJR524305:RJU524324 RTN524305:RTQ524324 SDJ524305:SDM524324 SNF524305:SNI524324 SXB524305:SXE524324 TGX524305:THA524324 TQT524305:TQW524324 UAP524305:UAS524324 UKL524305:UKO524324 UUH524305:UUK524324 VED524305:VEG524324 VNZ524305:VOC524324 VXV524305:VXY524324 WHR524305:WHU524324 WRN524305:WRQ524324 XBJ524305:XBM524324 FB589841:FE589860 OX589841:PA589860 YT589841:YW589860 AIP589841:AIS589860 ASL589841:ASO589860 BCH589841:BCK589860 BMD589841:BMG589860 BVZ589841:BWC589860 CFV589841:CFY589860 CPR589841:CPU589860 CZN589841:CZQ589860 DJJ589841:DJM589860 DTF589841:DTI589860 EDB589841:EDE589860 EMX589841:ENA589860 EWT589841:EWW589860 FGP589841:FGS589860 FQL589841:FQO589860 GAH589841:GAK589860 GKD589841:GKG589860 GTZ589841:GUC589860 HDV589841:HDY589860 HNR589841:HNU589860 HXN589841:HXQ589860 IHJ589841:IHM589860 IRF589841:IRI589860 JBB589841:JBE589860 JKX589841:JLA589860 JUT589841:JUW589860 KEP589841:KES589860 KOL589841:KOO589860 KYH589841:KYK589860 LID589841:LIG589860 LRZ589841:LSC589860 MBV589841:MBY589860 MLR589841:MLU589860 MVN589841:MVQ589860 NFJ589841:NFM589860 NPF589841:NPI589860 NZB589841:NZE589860 OIX589841:OJA589860 OST589841:OSW589860 PCP589841:PCS589860 PML589841:PMO589860 PWH589841:PWK589860 QGD589841:QGG589860 QPZ589841:QQC589860 QZV589841:QZY589860 RJR589841:RJU589860 RTN589841:RTQ589860 SDJ589841:SDM589860 SNF589841:SNI589860 SXB589841:SXE589860 TGX589841:THA589860 TQT589841:TQW589860 UAP589841:UAS589860 UKL589841:UKO589860 UUH589841:UUK589860 VED589841:VEG589860 VNZ589841:VOC589860 VXV589841:VXY589860 WHR589841:WHU589860 WRN589841:WRQ589860 XBJ589841:XBM589860 FB655377:FE655396 OX655377:PA655396 YT655377:YW655396 AIP655377:AIS655396 ASL655377:ASO655396 BCH655377:BCK655396 BMD655377:BMG655396 BVZ655377:BWC655396 CFV655377:CFY655396 CPR655377:CPU655396 CZN655377:CZQ655396 DJJ655377:DJM655396 DTF655377:DTI655396 EDB655377:EDE655396 EMX655377:ENA655396 EWT655377:EWW655396 FGP655377:FGS655396 FQL655377:FQO655396 GAH655377:GAK655396 GKD655377:GKG655396 GTZ655377:GUC655396 HDV655377:HDY655396 HNR655377:HNU655396 HXN655377:HXQ655396 IHJ655377:IHM655396 IRF655377:IRI655396 JBB655377:JBE655396 JKX655377:JLA655396 JUT655377:JUW655396 KEP655377:KES655396 KOL655377:KOO655396 KYH655377:KYK655396 LID655377:LIG655396 LRZ655377:LSC655396 MBV655377:MBY655396 MLR655377:MLU655396 MVN655377:MVQ655396 NFJ655377:NFM655396 NPF655377:NPI655396 NZB655377:NZE655396 OIX655377:OJA655396 OST655377:OSW655396 PCP655377:PCS655396 PML655377:PMO655396 PWH655377:PWK655396 QGD655377:QGG655396 QPZ655377:QQC655396 QZV655377:QZY655396 RJR655377:RJU655396 RTN655377:RTQ655396 SDJ655377:SDM655396 SNF655377:SNI655396 SXB655377:SXE655396 TGX655377:THA655396 TQT655377:TQW655396 UAP655377:UAS655396 UKL655377:UKO655396 UUH655377:UUK655396 VED655377:VEG655396 VNZ655377:VOC655396 VXV655377:VXY655396 WHR655377:WHU655396 WRN655377:WRQ655396 XBJ655377:XBM655396 FB720913:FE720932 OX720913:PA720932 YT720913:YW720932 AIP720913:AIS720932 ASL720913:ASO720932 BCH720913:BCK720932 BMD720913:BMG720932 BVZ720913:BWC720932 CFV720913:CFY720932 CPR720913:CPU720932 CZN720913:CZQ720932 DJJ720913:DJM720932 DTF720913:DTI720932 EDB720913:EDE720932 EMX720913:ENA720932 EWT720913:EWW720932 FGP720913:FGS720932 FQL720913:FQO720932 GAH720913:GAK720932 GKD720913:GKG720932 GTZ720913:GUC720932 HDV720913:HDY720932 HNR720913:HNU720932 HXN720913:HXQ720932 IHJ720913:IHM720932 IRF720913:IRI720932 JBB720913:JBE720932 JKX720913:JLA720932 JUT720913:JUW720932 KEP720913:KES720932 KOL720913:KOO720932 KYH720913:KYK720932 LID720913:LIG720932 LRZ720913:LSC720932 MBV720913:MBY720932 MLR720913:MLU720932 MVN720913:MVQ720932 NFJ720913:NFM720932 NPF720913:NPI720932 NZB720913:NZE720932 OIX720913:OJA720932 OST720913:OSW720932 PCP720913:PCS720932 PML720913:PMO720932 PWH720913:PWK720932 QGD720913:QGG720932 QPZ720913:QQC720932 QZV720913:QZY720932 RJR720913:RJU720932 RTN720913:RTQ720932 SDJ720913:SDM720932 SNF720913:SNI720932 SXB720913:SXE720932 TGX720913:THA720932 TQT720913:TQW720932 UAP720913:UAS720932 UKL720913:UKO720932 UUH720913:UUK720932 VED720913:VEG720932 VNZ720913:VOC720932 VXV720913:VXY720932 WHR720913:WHU720932 WRN720913:WRQ720932 XBJ720913:XBM720932 FB786449:FE786468 OX786449:PA786468 YT786449:YW786468 AIP786449:AIS786468 ASL786449:ASO786468 BCH786449:BCK786468 BMD786449:BMG786468 BVZ786449:BWC786468 CFV786449:CFY786468 CPR786449:CPU786468 CZN786449:CZQ786468 DJJ786449:DJM786468 DTF786449:DTI786468 EDB786449:EDE786468 EMX786449:ENA786468 EWT786449:EWW786468 FGP786449:FGS786468 FQL786449:FQO786468 GAH786449:GAK786468 GKD786449:GKG786468 GTZ786449:GUC786468 HDV786449:HDY786468 HNR786449:HNU786468 HXN786449:HXQ786468 IHJ786449:IHM786468 IRF786449:IRI786468 JBB786449:JBE786468 JKX786449:JLA786468 JUT786449:JUW786468 KEP786449:KES786468 KOL786449:KOO786468 KYH786449:KYK786468 LID786449:LIG786468 LRZ786449:LSC786468 MBV786449:MBY786468 MLR786449:MLU786468 MVN786449:MVQ786468 NFJ786449:NFM786468 NPF786449:NPI786468 NZB786449:NZE786468 OIX786449:OJA786468 OST786449:OSW786468 PCP786449:PCS786468 PML786449:PMO786468 PWH786449:PWK786468 QGD786449:QGG786468 QPZ786449:QQC786468 QZV786449:QZY786468 RJR786449:RJU786468 RTN786449:RTQ786468 SDJ786449:SDM786468 SNF786449:SNI786468 SXB786449:SXE786468 TGX786449:THA786468 TQT786449:TQW786468 UAP786449:UAS786468 UKL786449:UKO786468 UUH786449:UUK786468 VED786449:VEG786468 VNZ786449:VOC786468 VXV786449:VXY786468 WHR786449:WHU786468 WRN786449:WRQ786468 XBJ786449:XBM786468 FB851985:FE852004 OX851985:PA852004 YT851985:YW852004 AIP851985:AIS852004 ASL851985:ASO852004 BCH851985:BCK852004 BMD851985:BMG852004 BVZ851985:BWC852004 CFV851985:CFY852004 CPR851985:CPU852004 CZN851985:CZQ852004 DJJ851985:DJM852004 DTF851985:DTI852004 EDB851985:EDE852004 EMX851985:ENA852004 EWT851985:EWW852004 FGP851985:FGS852004 FQL851985:FQO852004 GAH851985:GAK852004 GKD851985:GKG852004 GTZ851985:GUC852004 HDV851985:HDY852004 HNR851985:HNU852004 HXN851985:HXQ852004 IHJ851985:IHM852004 IRF851985:IRI852004 JBB851985:JBE852004 JKX851985:JLA852004 JUT851985:JUW852004 KEP851985:KES852004 KOL851985:KOO852004 KYH851985:KYK852004 LID851985:LIG852004 LRZ851985:LSC852004 MBV851985:MBY852004 MLR851985:MLU852004 MVN851985:MVQ852004 NFJ851985:NFM852004 NPF851985:NPI852004 NZB851985:NZE852004 OIX851985:OJA852004 OST851985:OSW852004 PCP851985:PCS852004 PML851985:PMO852004 PWH851985:PWK852004 QGD851985:QGG852004 QPZ851985:QQC852004 QZV851985:QZY852004 RJR851985:RJU852004 RTN851985:RTQ852004 SDJ851985:SDM852004 SNF851985:SNI852004 SXB851985:SXE852004 TGX851985:THA852004 TQT851985:TQW852004 UAP851985:UAS852004 UKL851985:UKO852004 UUH851985:UUK852004 VED851985:VEG852004 VNZ851985:VOC852004 VXV851985:VXY852004 WHR851985:WHU852004 WRN851985:WRQ852004 XBJ851985:XBM852004 FB917521:FE917540 OX917521:PA917540 YT917521:YW917540 AIP917521:AIS917540 ASL917521:ASO917540 BCH917521:BCK917540 BMD917521:BMG917540 BVZ917521:BWC917540 CFV917521:CFY917540 CPR917521:CPU917540 CZN917521:CZQ917540 DJJ917521:DJM917540 DTF917521:DTI917540 EDB917521:EDE917540 EMX917521:ENA917540 EWT917521:EWW917540 FGP917521:FGS917540 FQL917521:FQO917540 GAH917521:GAK917540 GKD917521:GKG917540 GTZ917521:GUC917540 HDV917521:HDY917540 HNR917521:HNU917540 HXN917521:HXQ917540 IHJ917521:IHM917540 IRF917521:IRI917540 JBB917521:JBE917540 JKX917521:JLA917540 JUT917521:JUW917540 KEP917521:KES917540 KOL917521:KOO917540 KYH917521:KYK917540 LID917521:LIG917540 LRZ917521:LSC917540 MBV917521:MBY917540 MLR917521:MLU917540 MVN917521:MVQ917540 NFJ917521:NFM917540 NPF917521:NPI917540 NZB917521:NZE917540 OIX917521:OJA917540 OST917521:OSW917540 PCP917521:PCS917540 PML917521:PMO917540 PWH917521:PWK917540 QGD917521:QGG917540 QPZ917521:QQC917540 QZV917521:QZY917540 RJR917521:RJU917540 RTN917521:RTQ917540 SDJ917521:SDM917540 SNF917521:SNI917540 SXB917521:SXE917540 TGX917521:THA917540 TQT917521:TQW917540 UAP917521:UAS917540 UKL917521:UKO917540 UUH917521:UUK917540 VED917521:VEG917540 VNZ917521:VOC917540 VXV917521:VXY917540 WHR917521:WHU917540 WRN917521:WRQ917540 XBJ917521:XBM917540 FB983057:FE983076 OX983057:PA983076 YT983057:YW983076 AIP983057:AIS983076 ASL983057:ASO983076 BCH983057:BCK983076 BMD983057:BMG983076 BVZ983057:BWC983076 CFV983057:CFY983076 CPR983057:CPU983076 CZN983057:CZQ983076 DJJ983057:DJM983076 DTF983057:DTI983076 EDB983057:EDE983076 EMX983057:ENA983076 EWT983057:EWW983076 FGP983057:FGS983076 FQL983057:FQO983076 GAH983057:GAK983076 GKD983057:GKG983076 GTZ983057:GUC983076 HDV983057:HDY983076 HNR983057:HNU983076 HXN983057:HXQ983076 IHJ983057:IHM983076 IRF983057:IRI983076 JBB983057:JBE983076 JKX983057:JLA983076 JUT983057:JUW983076 KEP983057:KES983076 KOL983057:KOO983076 KYH983057:KYK983076 LID983057:LIG983076 LRZ983057:LSC983076 MBV983057:MBY983076 MLR983057:MLU983076 MVN983057:MVQ983076 NFJ983057:NFM983076 NPF983057:NPI983076 NZB983057:NZE983076 OIX983057:OJA983076 OST983057:OSW983076 PCP983057:PCS983076 PML983057:PMO983076 PWH983057:PWK983076 QGD983057:QGG983076 QPZ983057:QQC983076 QZV983057:QZY983076 RJR983057:RJU983076 RTN983057:RTQ983076 SDJ983057:SDM983076 SNF983057:SNI983076 SXB983057:SXE983076 TGX983057:THA983076 TQT983057:TQW983076 UAP983057:UAS983076 UKL983057:UKO983076 UUH983057:UUK983076 VED983057:VEG983076 VNZ983057:VOC983076 VXV983057:VXY983076 WHR983057:WHU983076 WRN983057:WRQ983076 XBJ983057:XBM983076 FG17:FG36 PC17:PC36 YY17:YY36 AIU17:AIU36 ASQ17:ASQ36 BCM17:BCM36 BMI17:BMI36 BWE17:BWE36 CGA17:CGA36 CPW17:CPW36 CZS17:CZS36 DJO17:DJO36 DTK17:DTK36 EDG17:EDG36 ENC17:ENC36 EWY17:EWY36 FGU17:FGU36 FQQ17:FQQ36 GAM17:GAM36 GKI17:GKI36 GUE17:GUE36 HEA17:HEA36 HNW17:HNW36 HXS17:HXS36 IHO17:IHO36 IRK17:IRK36 JBG17:JBG36 JLC17:JLC36 JUY17:JUY36 KEU17:KEU36 KOQ17:KOQ36 KYM17:KYM36 LII17:LII36 LSE17:LSE36 MCA17:MCA36 MLW17:MLW36 MVS17:MVS36 NFO17:NFO36 NPK17:NPK36 NZG17:NZG36 OJC17:OJC36 OSY17:OSY36 PCU17:PCU36 PMQ17:PMQ36 PWM17:PWM36 QGI17:QGI36 QQE17:QQE36 RAA17:RAA36 RJW17:RJW36 RTS17:RTS36 SDO17:SDO36 SNK17:SNK36 SXG17:SXG36 THC17:THC36 TQY17:TQY36 UAU17:UAU36 UKQ17:UKQ36 UUM17:UUM36 VEI17:VEI36 VOE17:VOE36 VYA17:VYA36 WHW17:WHW36 WRS17:WRS36 XBO17:XBO36 FG65553:FG65572 PC65553:PC65572 YY65553:YY65572 AIU65553:AIU65572 ASQ65553:ASQ65572 BCM65553:BCM65572 BMI65553:BMI65572 BWE65553:BWE65572 CGA65553:CGA65572 CPW65553:CPW65572 CZS65553:CZS65572 DJO65553:DJO65572 DTK65553:DTK65572 EDG65553:EDG65572 ENC65553:ENC65572 EWY65553:EWY65572 FGU65553:FGU65572 FQQ65553:FQQ65572 GAM65553:GAM65572 GKI65553:GKI65572 GUE65553:GUE65572 HEA65553:HEA65572 HNW65553:HNW65572 HXS65553:HXS65572 IHO65553:IHO65572 IRK65553:IRK65572 JBG65553:JBG65572 JLC65553:JLC65572 JUY65553:JUY65572 KEU65553:KEU65572 KOQ65553:KOQ65572 KYM65553:KYM65572 LII65553:LII65572 LSE65553:LSE65572 MCA65553:MCA65572 MLW65553:MLW65572 MVS65553:MVS65572 NFO65553:NFO65572 NPK65553:NPK65572 NZG65553:NZG65572 OJC65553:OJC65572 OSY65553:OSY65572 PCU65553:PCU65572 PMQ65553:PMQ65572 PWM65553:PWM65572 QGI65553:QGI65572 QQE65553:QQE65572 RAA65553:RAA65572 RJW65553:RJW65572 RTS65553:RTS65572 SDO65553:SDO65572 SNK65553:SNK65572 SXG65553:SXG65572 THC65553:THC65572 TQY65553:TQY65572 UAU65553:UAU65572 UKQ65553:UKQ65572 UUM65553:UUM65572 VEI65553:VEI65572 VOE65553:VOE65572 VYA65553:VYA65572 WHW65553:WHW65572 WRS65553:WRS65572 XBO65553:XBO65572 FG131089:FG131108 PC131089:PC131108 YY131089:YY131108 AIU131089:AIU131108 ASQ131089:ASQ131108 BCM131089:BCM131108 BMI131089:BMI131108 BWE131089:BWE131108 CGA131089:CGA131108 CPW131089:CPW131108 CZS131089:CZS131108 DJO131089:DJO131108 DTK131089:DTK131108 EDG131089:EDG131108 ENC131089:ENC131108 EWY131089:EWY131108 FGU131089:FGU131108 FQQ131089:FQQ131108 GAM131089:GAM131108 GKI131089:GKI131108 GUE131089:GUE131108 HEA131089:HEA131108 HNW131089:HNW131108 HXS131089:HXS131108 IHO131089:IHO131108 IRK131089:IRK131108 JBG131089:JBG131108 JLC131089:JLC131108 JUY131089:JUY131108 KEU131089:KEU131108 KOQ131089:KOQ131108 KYM131089:KYM131108 LII131089:LII131108 LSE131089:LSE131108 MCA131089:MCA131108 MLW131089:MLW131108 MVS131089:MVS131108 NFO131089:NFO131108 NPK131089:NPK131108 NZG131089:NZG131108 OJC131089:OJC131108 OSY131089:OSY131108 PCU131089:PCU131108 PMQ131089:PMQ131108 PWM131089:PWM131108 QGI131089:QGI131108 QQE131089:QQE131108 RAA131089:RAA131108 RJW131089:RJW131108 RTS131089:RTS131108 SDO131089:SDO131108 SNK131089:SNK131108 SXG131089:SXG131108 THC131089:THC131108 TQY131089:TQY131108 UAU131089:UAU131108 UKQ131089:UKQ131108 UUM131089:UUM131108 VEI131089:VEI131108 VOE131089:VOE131108 VYA131089:VYA131108 WHW131089:WHW131108 WRS131089:WRS131108 XBO131089:XBO131108 FG196625:FG196644 PC196625:PC196644 YY196625:YY196644 AIU196625:AIU196644 ASQ196625:ASQ196644 BCM196625:BCM196644 BMI196625:BMI196644 BWE196625:BWE196644 CGA196625:CGA196644 CPW196625:CPW196644 CZS196625:CZS196644 DJO196625:DJO196644 DTK196625:DTK196644 EDG196625:EDG196644 ENC196625:ENC196644 EWY196625:EWY196644 FGU196625:FGU196644 FQQ196625:FQQ196644 GAM196625:GAM196644 GKI196625:GKI196644 GUE196625:GUE196644 HEA196625:HEA196644 HNW196625:HNW196644 HXS196625:HXS196644 IHO196625:IHO196644 IRK196625:IRK196644 JBG196625:JBG196644 JLC196625:JLC196644 JUY196625:JUY196644 KEU196625:KEU196644 KOQ196625:KOQ196644 KYM196625:KYM196644 LII196625:LII196644 LSE196625:LSE196644 MCA196625:MCA196644 MLW196625:MLW196644 MVS196625:MVS196644 NFO196625:NFO196644 NPK196625:NPK196644 NZG196625:NZG196644 OJC196625:OJC196644 OSY196625:OSY196644 PCU196625:PCU196644 PMQ196625:PMQ196644 PWM196625:PWM196644 QGI196625:QGI196644 QQE196625:QQE196644 RAA196625:RAA196644 RJW196625:RJW196644 RTS196625:RTS196644 SDO196625:SDO196644 SNK196625:SNK196644 SXG196625:SXG196644 THC196625:THC196644 TQY196625:TQY196644 UAU196625:UAU196644 UKQ196625:UKQ196644 UUM196625:UUM196644 VEI196625:VEI196644 VOE196625:VOE196644 VYA196625:VYA196644 WHW196625:WHW196644 WRS196625:WRS196644 XBO196625:XBO196644 FG262161:FG262180 PC262161:PC262180 YY262161:YY262180 AIU262161:AIU262180 ASQ262161:ASQ262180 BCM262161:BCM262180 BMI262161:BMI262180 BWE262161:BWE262180 CGA262161:CGA262180 CPW262161:CPW262180 CZS262161:CZS262180 DJO262161:DJO262180 DTK262161:DTK262180 EDG262161:EDG262180 ENC262161:ENC262180 EWY262161:EWY262180 FGU262161:FGU262180 FQQ262161:FQQ262180 GAM262161:GAM262180 GKI262161:GKI262180 GUE262161:GUE262180 HEA262161:HEA262180 HNW262161:HNW262180 HXS262161:HXS262180 IHO262161:IHO262180 IRK262161:IRK262180 JBG262161:JBG262180 JLC262161:JLC262180 JUY262161:JUY262180 KEU262161:KEU262180 KOQ262161:KOQ262180 KYM262161:KYM262180 LII262161:LII262180 LSE262161:LSE262180 MCA262161:MCA262180 MLW262161:MLW262180 MVS262161:MVS262180 NFO262161:NFO262180 NPK262161:NPK262180 NZG262161:NZG262180 OJC262161:OJC262180 OSY262161:OSY262180 PCU262161:PCU262180 PMQ262161:PMQ262180 PWM262161:PWM262180 QGI262161:QGI262180 QQE262161:QQE262180 RAA262161:RAA262180 RJW262161:RJW262180 RTS262161:RTS262180 SDO262161:SDO262180 SNK262161:SNK262180 SXG262161:SXG262180 THC262161:THC262180 TQY262161:TQY262180 UAU262161:UAU262180 UKQ262161:UKQ262180 UUM262161:UUM262180 VEI262161:VEI262180 VOE262161:VOE262180 VYA262161:VYA262180 WHW262161:WHW262180 WRS262161:WRS262180 XBO262161:XBO262180 FG327697:FG327716 PC327697:PC327716 YY327697:YY327716 AIU327697:AIU327716 ASQ327697:ASQ327716 BCM327697:BCM327716 BMI327697:BMI327716 BWE327697:BWE327716 CGA327697:CGA327716 CPW327697:CPW327716 CZS327697:CZS327716 DJO327697:DJO327716 DTK327697:DTK327716 EDG327697:EDG327716 ENC327697:ENC327716 EWY327697:EWY327716 FGU327697:FGU327716 FQQ327697:FQQ327716 GAM327697:GAM327716 GKI327697:GKI327716 GUE327697:GUE327716 HEA327697:HEA327716 HNW327697:HNW327716 HXS327697:HXS327716 IHO327697:IHO327716 IRK327697:IRK327716 JBG327697:JBG327716 JLC327697:JLC327716 JUY327697:JUY327716 KEU327697:KEU327716 KOQ327697:KOQ327716 KYM327697:KYM327716 LII327697:LII327716 LSE327697:LSE327716 MCA327697:MCA327716 MLW327697:MLW327716 MVS327697:MVS327716 NFO327697:NFO327716 NPK327697:NPK327716 NZG327697:NZG327716 OJC327697:OJC327716 OSY327697:OSY327716 PCU327697:PCU327716 PMQ327697:PMQ327716 PWM327697:PWM327716 QGI327697:QGI327716 QQE327697:QQE327716 RAA327697:RAA327716 RJW327697:RJW327716 RTS327697:RTS327716 SDO327697:SDO327716 SNK327697:SNK327716 SXG327697:SXG327716 THC327697:THC327716 TQY327697:TQY327716 UAU327697:UAU327716 UKQ327697:UKQ327716 UUM327697:UUM327716 VEI327697:VEI327716 VOE327697:VOE327716 VYA327697:VYA327716 WHW327697:WHW327716 WRS327697:WRS327716 XBO327697:XBO327716 FG393233:FG393252 PC393233:PC393252 YY393233:YY393252 AIU393233:AIU393252 ASQ393233:ASQ393252 BCM393233:BCM393252 BMI393233:BMI393252 BWE393233:BWE393252 CGA393233:CGA393252 CPW393233:CPW393252 CZS393233:CZS393252 DJO393233:DJO393252 DTK393233:DTK393252 EDG393233:EDG393252 ENC393233:ENC393252 EWY393233:EWY393252 FGU393233:FGU393252 FQQ393233:FQQ393252 GAM393233:GAM393252 GKI393233:GKI393252 GUE393233:GUE393252 HEA393233:HEA393252 HNW393233:HNW393252 HXS393233:HXS393252 IHO393233:IHO393252 IRK393233:IRK393252 JBG393233:JBG393252 JLC393233:JLC393252 JUY393233:JUY393252 KEU393233:KEU393252 KOQ393233:KOQ393252 KYM393233:KYM393252 LII393233:LII393252 LSE393233:LSE393252 MCA393233:MCA393252 MLW393233:MLW393252 MVS393233:MVS393252 NFO393233:NFO393252 NPK393233:NPK393252 NZG393233:NZG393252 OJC393233:OJC393252 OSY393233:OSY393252 PCU393233:PCU393252 PMQ393233:PMQ393252 PWM393233:PWM393252 QGI393233:QGI393252 QQE393233:QQE393252 RAA393233:RAA393252 RJW393233:RJW393252 RTS393233:RTS393252 SDO393233:SDO393252 SNK393233:SNK393252 SXG393233:SXG393252 THC393233:THC393252 TQY393233:TQY393252 UAU393233:UAU393252 UKQ393233:UKQ393252 UUM393233:UUM393252 VEI393233:VEI393252 VOE393233:VOE393252 VYA393233:VYA393252 WHW393233:WHW393252 WRS393233:WRS393252 XBO393233:XBO393252 FG458769:FG458788 PC458769:PC458788 YY458769:YY458788 AIU458769:AIU458788 ASQ458769:ASQ458788 BCM458769:BCM458788 BMI458769:BMI458788 BWE458769:BWE458788 CGA458769:CGA458788 CPW458769:CPW458788 CZS458769:CZS458788 DJO458769:DJO458788 DTK458769:DTK458788 EDG458769:EDG458788 ENC458769:ENC458788 EWY458769:EWY458788 FGU458769:FGU458788 FQQ458769:FQQ458788 GAM458769:GAM458788 GKI458769:GKI458788 GUE458769:GUE458788 HEA458769:HEA458788 HNW458769:HNW458788 HXS458769:HXS458788 IHO458769:IHO458788 IRK458769:IRK458788 JBG458769:JBG458788 JLC458769:JLC458788 JUY458769:JUY458788 KEU458769:KEU458788 KOQ458769:KOQ458788 KYM458769:KYM458788 LII458769:LII458788 LSE458769:LSE458788 MCA458769:MCA458788 MLW458769:MLW458788 MVS458769:MVS458788 NFO458769:NFO458788 NPK458769:NPK458788 NZG458769:NZG458788 OJC458769:OJC458788 OSY458769:OSY458788 PCU458769:PCU458788 PMQ458769:PMQ458788 PWM458769:PWM458788 QGI458769:QGI458788 QQE458769:QQE458788 RAA458769:RAA458788 RJW458769:RJW458788 RTS458769:RTS458788 SDO458769:SDO458788 SNK458769:SNK458788 SXG458769:SXG458788 THC458769:THC458788 TQY458769:TQY458788 UAU458769:UAU458788 UKQ458769:UKQ458788 UUM458769:UUM458788 VEI458769:VEI458788 VOE458769:VOE458788 VYA458769:VYA458788 WHW458769:WHW458788 WRS458769:WRS458788 XBO458769:XBO458788 FG524305:FG524324 PC524305:PC524324 YY524305:YY524324 AIU524305:AIU524324 ASQ524305:ASQ524324 BCM524305:BCM524324 BMI524305:BMI524324 BWE524305:BWE524324 CGA524305:CGA524324 CPW524305:CPW524324 CZS524305:CZS524324 DJO524305:DJO524324 DTK524305:DTK524324 EDG524305:EDG524324 ENC524305:ENC524324 EWY524305:EWY524324 FGU524305:FGU524324 FQQ524305:FQQ524324 GAM524305:GAM524324 GKI524305:GKI524324 GUE524305:GUE524324 HEA524305:HEA524324 HNW524305:HNW524324 HXS524305:HXS524324 IHO524305:IHO524324 IRK524305:IRK524324 JBG524305:JBG524324 JLC524305:JLC524324 JUY524305:JUY524324 KEU524305:KEU524324 KOQ524305:KOQ524324 KYM524305:KYM524324 LII524305:LII524324 LSE524305:LSE524324 MCA524305:MCA524324 MLW524305:MLW524324 MVS524305:MVS524324 NFO524305:NFO524324 NPK524305:NPK524324 NZG524305:NZG524324 OJC524305:OJC524324 OSY524305:OSY524324 PCU524305:PCU524324 PMQ524305:PMQ524324 PWM524305:PWM524324 QGI524305:QGI524324 QQE524305:QQE524324 RAA524305:RAA524324 RJW524305:RJW524324 RTS524305:RTS524324 SDO524305:SDO524324 SNK524305:SNK524324 SXG524305:SXG524324 THC524305:THC524324 TQY524305:TQY524324 UAU524305:UAU524324 UKQ524305:UKQ524324 UUM524305:UUM524324 VEI524305:VEI524324 VOE524305:VOE524324 VYA524305:VYA524324 WHW524305:WHW524324 WRS524305:WRS524324 XBO524305:XBO524324 FG589841:FG589860 PC589841:PC589860 YY589841:YY589860 AIU589841:AIU589860 ASQ589841:ASQ589860 BCM589841:BCM589860 BMI589841:BMI589860 BWE589841:BWE589860 CGA589841:CGA589860 CPW589841:CPW589860 CZS589841:CZS589860 DJO589841:DJO589860 DTK589841:DTK589860 EDG589841:EDG589860 ENC589841:ENC589860 EWY589841:EWY589860 FGU589841:FGU589860 FQQ589841:FQQ589860 GAM589841:GAM589860 GKI589841:GKI589860 GUE589841:GUE589860 HEA589841:HEA589860 HNW589841:HNW589860 HXS589841:HXS589860 IHO589841:IHO589860 IRK589841:IRK589860 JBG589841:JBG589860 JLC589841:JLC589860 JUY589841:JUY589860 KEU589841:KEU589860 KOQ589841:KOQ589860 KYM589841:KYM589860 LII589841:LII589860 LSE589841:LSE589860 MCA589841:MCA589860 MLW589841:MLW589860 MVS589841:MVS589860 NFO589841:NFO589860 NPK589841:NPK589860 NZG589841:NZG589860 OJC589841:OJC589860 OSY589841:OSY589860 PCU589841:PCU589860 PMQ589841:PMQ589860 PWM589841:PWM589860 QGI589841:QGI589860 QQE589841:QQE589860 RAA589841:RAA589860 RJW589841:RJW589860 RTS589841:RTS589860 SDO589841:SDO589860 SNK589841:SNK589860 SXG589841:SXG589860 THC589841:THC589860 TQY589841:TQY589860 UAU589841:UAU589860 UKQ589841:UKQ589860 UUM589841:UUM589860 VEI589841:VEI589860 VOE589841:VOE589860 VYA589841:VYA589860 WHW589841:WHW589860 WRS589841:WRS589860 XBO589841:XBO589860 FG655377:FG655396 PC655377:PC655396 YY655377:YY655396 AIU655377:AIU655396 ASQ655377:ASQ655396 BCM655377:BCM655396 BMI655377:BMI655396 BWE655377:BWE655396 CGA655377:CGA655396 CPW655377:CPW655396 CZS655377:CZS655396 DJO655377:DJO655396 DTK655377:DTK655396 EDG655377:EDG655396 ENC655377:ENC655396 EWY655377:EWY655396 FGU655377:FGU655396 FQQ655377:FQQ655396 GAM655377:GAM655396 GKI655377:GKI655396 GUE655377:GUE655396 HEA655377:HEA655396 HNW655377:HNW655396 HXS655377:HXS655396 IHO655377:IHO655396 IRK655377:IRK655396 JBG655377:JBG655396 JLC655377:JLC655396 JUY655377:JUY655396 KEU655377:KEU655396 KOQ655377:KOQ655396 KYM655377:KYM655396 LII655377:LII655396 LSE655377:LSE655396 MCA655377:MCA655396 MLW655377:MLW655396 MVS655377:MVS655396 NFO655377:NFO655396 NPK655377:NPK655396 NZG655377:NZG655396 OJC655377:OJC655396 OSY655377:OSY655396 PCU655377:PCU655396 PMQ655377:PMQ655396 PWM655377:PWM655396 QGI655377:QGI655396 QQE655377:QQE655396 RAA655377:RAA655396 RJW655377:RJW655396 RTS655377:RTS655396 SDO655377:SDO655396 SNK655377:SNK655396 SXG655377:SXG655396 THC655377:THC655396 TQY655377:TQY655396 UAU655377:UAU655396 UKQ655377:UKQ655396 UUM655377:UUM655396 VEI655377:VEI655396 VOE655377:VOE655396 VYA655377:VYA655396 WHW655377:WHW655396 WRS655377:WRS655396 XBO655377:XBO655396 FG720913:FG720932 PC720913:PC720932 YY720913:YY720932 AIU720913:AIU720932 ASQ720913:ASQ720932 BCM720913:BCM720932 BMI720913:BMI720932 BWE720913:BWE720932 CGA720913:CGA720932 CPW720913:CPW720932 CZS720913:CZS720932 DJO720913:DJO720932 DTK720913:DTK720932 EDG720913:EDG720932 ENC720913:ENC720932 EWY720913:EWY720932 FGU720913:FGU720932 FQQ720913:FQQ720932 GAM720913:GAM720932 GKI720913:GKI720932 GUE720913:GUE720932 HEA720913:HEA720932 HNW720913:HNW720932 HXS720913:HXS720932 IHO720913:IHO720932 IRK720913:IRK720932 JBG720913:JBG720932 JLC720913:JLC720932 JUY720913:JUY720932 KEU720913:KEU720932 KOQ720913:KOQ720932 KYM720913:KYM720932 LII720913:LII720932 LSE720913:LSE720932 MCA720913:MCA720932 MLW720913:MLW720932 MVS720913:MVS720932 NFO720913:NFO720932 NPK720913:NPK720932 NZG720913:NZG720932 OJC720913:OJC720932 OSY720913:OSY720932 PCU720913:PCU720932 PMQ720913:PMQ720932 PWM720913:PWM720932 QGI720913:QGI720932 QQE720913:QQE720932 RAA720913:RAA720932 RJW720913:RJW720932 RTS720913:RTS720932 SDO720913:SDO720932 SNK720913:SNK720932 SXG720913:SXG720932 THC720913:THC720932 TQY720913:TQY720932 UAU720913:UAU720932 UKQ720913:UKQ720932 UUM720913:UUM720932 VEI720913:VEI720932 VOE720913:VOE720932 VYA720913:VYA720932 WHW720913:WHW720932 WRS720913:WRS720932 XBO720913:XBO720932 FG786449:FG786468 PC786449:PC786468 YY786449:YY786468 AIU786449:AIU786468 ASQ786449:ASQ786468 BCM786449:BCM786468 BMI786449:BMI786468 BWE786449:BWE786468 CGA786449:CGA786468 CPW786449:CPW786468 CZS786449:CZS786468 DJO786449:DJO786468 DTK786449:DTK786468 EDG786449:EDG786468 ENC786449:ENC786468 EWY786449:EWY786468 FGU786449:FGU786468 FQQ786449:FQQ786468 GAM786449:GAM786468 GKI786449:GKI786468 GUE786449:GUE786468 HEA786449:HEA786468 HNW786449:HNW786468 HXS786449:HXS786468 IHO786449:IHO786468 IRK786449:IRK786468 JBG786449:JBG786468 JLC786449:JLC786468 JUY786449:JUY786468 KEU786449:KEU786468 KOQ786449:KOQ786468 KYM786449:KYM786468 LII786449:LII786468 LSE786449:LSE786468 MCA786449:MCA786468 MLW786449:MLW786468 MVS786449:MVS786468 NFO786449:NFO786468 NPK786449:NPK786468 NZG786449:NZG786468 OJC786449:OJC786468 OSY786449:OSY786468 PCU786449:PCU786468 PMQ786449:PMQ786468 PWM786449:PWM786468 QGI786449:QGI786468 QQE786449:QQE786468 RAA786449:RAA786468 RJW786449:RJW786468 RTS786449:RTS786468 SDO786449:SDO786468 SNK786449:SNK786468 SXG786449:SXG786468 THC786449:THC786468 TQY786449:TQY786468 UAU786449:UAU786468 UKQ786449:UKQ786468 UUM786449:UUM786468 VEI786449:VEI786468 VOE786449:VOE786468 VYA786449:VYA786468 WHW786449:WHW786468 WRS786449:WRS786468 XBO786449:XBO786468 FG851985:FG852004 PC851985:PC852004 YY851985:YY852004 AIU851985:AIU852004 ASQ851985:ASQ852004 BCM851985:BCM852004 BMI851985:BMI852004 BWE851985:BWE852004 CGA851985:CGA852004 CPW851985:CPW852004 CZS851985:CZS852004 DJO851985:DJO852004 DTK851985:DTK852004 EDG851985:EDG852004 ENC851985:ENC852004 EWY851985:EWY852004 FGU851985:FGU852004 FQQ851985:FQQ852004 GAM851985:GAM852004 GKI851985:GKI852004 GUE851985:GUE852004 HEA851985:HEA852004 HNW851985:HNW852004 HXS851985:HXS852004 IHO851985:IHO852004 IRK851985:IRK852004 JBG851985:JBG852004 JLC851985:JLC852004 JUY851985:JUY852004 KEU851985:KEU852004 KOQ851985:KOQ852004 KYM851985:KYM852004 LII851985:LII852004 LSE851985:LSE852004 MCA851985:MCA852004 MLW851985:MLW852004 MVS851985:MVS852004 NFO851985:NFO852004 NPK851985:NPK852004 NZG851985:NZG852004 OJC851985:OJC852004 OSY851985:OSY852004 PCU851985:PCU852004 PMQ851985:PMQ852004 PWM851985:PWM852004 QGI851985:QGI852004 QQE851985:QQE852004 RAA851985:RAA852004 RJW851985:RJW852004 RTS851985:RTS852004 SDO851985:SDO852004 SNK851985:SNK852004 SXG851985:SXG852004 THC851985:THC852004 TQY851985:TQY852004 UAU851985:UAU852004 UKQ851985:UKQ852004 UUM851985:UUM852004 VEI851985:VEI852004 VOE851985:VOE852004 VYA851985:VYA852004 WHW851985:WHW852004 WRS851985:WRS852004 XBO851985:XBO852004 FG917521:FG917540 PC917521:PC917540 YY917521:YY917540 AIU917521:AIU917540 ASQ917521:ASQ917540 BCM917521:BCM917540 BMI917521:BMI917540 BWE917521:BWE917540 CGA917521:CGA917540 CPW917521:CPW917540 CZS917521:CZS917540 DJO917521:DJO917540 DTK917521:DTK917540 EDG917521:EDG917540 ENC917521:ENC917540 EWY917521:EWY917540 FGU917521:FGU917540 FQQ917521:FQQ917540 GAM917521:GAM917540 GKI917521:GKI917540 GUE917521:GUE917540 HEA917521:HEA917540 HNW917521:HNW917540 HXS917521:HXS917540 IHO917521:IHO917540 IRK917521:IRK917540 JBG917521:JBG917540 JLC917521:JLC917540 JUY917521:JUY917540 KEU917521:KEU917540 KOQ917521:KOQ917540 KYM917521:KYM917540 LII917521:LII917540 LSE917521:LSE917540 MCA917521:MCA917540 MLW917521:MLW917540 MVS917521:MVS917540 NFO917521:NFO917540 NPK917521:NPK917540 NZG917521:NZG917540 OJC917521:OJC917540 OSY917521:OSY917540 PCU917521:PCU917540 PMQ917521:PMQ917540 PWM917521:PWM917540 QGI917521:QGI917540 QQE917521:QQE917540 RAA917521:RAA917540 RJW917521:RJW917540 RTS917521:RTS917540 SDO917521:SDO917540 SNK917521:SNK917540 SXG917521:SXG917540 THC917521:THC917540 TQY917521:TQY917540 UAU917521:UAU917540 UKQ917521:UKQ917540 UUM917521:UUM917540 VEI917521:VEI917540 VOE917521:VOE917540 VYA917521:VYA917540 WHW917521:WHW917540 WRS917521:WRS917540 XBO917521:XBO917540 FG983057:FG983076 PC983057:PC983076 YY983057:YY983076 AIU983057:AIU983076 ASQ983057:ASQ983076 BCM983057:BCM983076 BMI983057:BMI983076 BWE983057:BWE983076 CGA983057:CGA983076 CPW983057:CPW983076 CZS983057:CZS983076 DJO983057:DJO983076 DTK983057:DTK983076 EDG983057:EDG983076 ENC983057:ENC983076 EWY983057:EWY983076 FGU983057:FGU983076 FQQ983057:FQQ983076 GAM983057:GAM983076 GKI983057:GKI983076 GUE983057:GUE983076 HEA983057:HEA983076 HNW983057:HNW983076 HXS983057:HXS983076 IHO983057:IHO983076 IRK983057:IRK983076 JBG983057:JBG983076 JLC983057:JLC983076 JUY983057:JUY983076 KEU983057:KEU983076 KOQ983057:KOQ983076 KYM983057:KYM983076 LII983057:LII983076 LSE983057:LSE983076 MCA983057:MCA983076 MLW983057:MLW983076 MVS983057:MVS983076 NFO983057:NFO983076 NPK983057:NPK983076 NZG983057:NZG983076 OJC983057:OJC983076 OSY983057:OSY983076 PCU983057:PCU983076 PMQ983057:PMQ983076 PWM983057:PWM983076 QGI983057:QGI983076 QQE983057:QQE983076 RAA983057:RAA983076 RJW983057:RJW983076 RTS983057:RTS983076 SDO983057:SDO983076 SNK983057:SNK983076 SXG983057:SXG983076 THC983057:THC983076 TQY983057:TQY983076 UAU983057:UAU983076 UKQ983057:UKQ983076 UUM983057:UUM983076 VEI983057:VEI983076 VOE983057:VOE983076 VYA983057:VYA983076 WHW983057:WHW983076 WRS983057:WRS983076 XBO983057:XBO983076 ES17:EV36 OO17:OR36 YK17:YN36 AIG17:AIJ36 ASC17:ASF36 BBY17:BCB36 BLU17:BLX36 BVQ17:BVT36 CFM17:CFP36 CPI17:CPL36 CZE17:CZH36 DJA17:DJD36 DSW17:DSZ36 ECS17:ECV36 EMO17:EMR36 EWK17:EWN36 FGG17:FGJ36 FQC17:FQF36 FZY17:GAB36 GJU17:GJX36 GTQ17:GTT36 HDM17:HDP36 HNI17:HNL36 HXE17:HXH36 IHA17:IHD36 IQW17:IQZ36 JAS17:JAV36 JKO17:JKR36 JUK17:JUN36 KEG17:KEJ36 KOC17:KOF36 KXY17:KYB36 LHU17:LHX36 LRQ17:LRT36 MBM17:MBP36 MLI17:MLL36 MVE17:MVH36 NFA17:NFD36 NOW17:NOZ36 NYS17:NYV36 OIO17:OIR36 OSK17:OSN36 PCG17:PCJ36 PMC17:PMF36 PVY17:PWB36 QFU17:QFX36 QPQ17:QPT36 QZM17:QZP36 RJI17:RJL36 RTE17:RTH36 SDA17:SDD36 SMW17:SMZ36 SWS17:SWV36 TGO17:TGR36 TQK17:TQN36 UAG17:UAJ36 UKC17:UKF36 UTY17:UUB36 VDU17:VDX36 VNQ17:VNT36 VXM17:VXP36 WHI17:WHL36 WRE17:WRH36 XBA17:XBD36 ES65553:EV65572 OO65553:OR65572 YK65553:YN65572 AIG65553:AIJ65572 ASC65553:ASF65572 BBY65553:BCB65572 BLU65553:BLX65572 BVQ65553:BVT65572 CFM65553:CFP65572 CPI65553:CPL65572 CZE65553:CZH65572 DJA65553:DJD65572 DSW65553:DSZ65572 ECS65553:ECV65572 EMO65553:EMR65572 EWK65553:EWN65572 FGG65553:FGJ65572 FQC65553:FQF65572 FZY65553:GAB65572 GJU65553:GJX65572 GTQ65553:GTT65572 HDM65553:HDP65572 HNI65553:HNL65572 HXE65553:HXH65572 IHA65553:IHD65572 IQW65553:IQZ65572 JAS65553:JAV65572 JKO65553:JKR65572 JUK65553:JUN65572 KEG65553:KEJ65572 KOC65553:KOF65572 KXY65553:KYB65572 LHU65553:LHX65572 LRQ65553:LRT65572 MBM65553:MBP65572 MLI65553:MLL65572 MVE65553:MVH65572 NFA65553:NFD65572 NOW65553:NOZ65572 NYS65553:NYV65572 OIO65553:OIR65572 OSK65553:OSN65572 PCG65553:PCJ65572 PMC65553:PMF65572 PVY65553:PWB65572 QFU65553:QFX65572 QPQ65553:QPT65572 QZM65553:QZP65572 RJI65553:RJL65572 RTE65553:RTH65572 SDA65553:SDD65572 SMW65553:SMZ65572 SWS65553:SWV65572 TGO65553:TGR65572 TQK65553:TQN65572 UAG65553:UAJ65572 UKC65553:UKF65572 UTY65553:UUB65572 VDU65553:VDX65572 VNQ65553:VNT65572 VXM65553:VXP65572 WHI65553:WHL65572 WRE65553:WRH65572 XBA65553:XBD65572 ES131089:EV131108 OO131089:OR131108 YK131089:YN131108 AIG131089:AIJ131108 ASC131089:ASF131108 BBY131089:BCB131108 BLU131089:BLX131108 BVQ131089:BVT131108 CFM131089:CFP131108 CPI131089:CPL131108 CZE131089:CZH131108 DJA131089:DJD131108 DSW131089:DSZ131108 ECS131089:ECV131108 EMO131089:EMR131108 EWK131089:EWN131108 FGG131089:FGJ131108 FQC131089:FQF131108 FZY131089:GAB131108 GJU131089:GJX131108 GTQ131089:GTT131108 HDM131089:HDP131108 HNI131089:HNL131108 HXE131089:HXH131108 IHA131089:IHD131108 IQW131089:IQZ131108 JAS131089:JAV131108 JKO131089:JKR131108 JUK131089:JUN131108 KEG131089:KEJ131108 KOC131089:KOF131108 KXY131089:KYB131108 LHU131089:LHX131108 LRQ131089:LRT131108 MBM131089:MBP131108 MLI131089:MLL131108 MVE131089:MVH131108 NFA131089:NFD131108 NOW131089:NOZ131108 NYS131089:NYV131108 OIO131089:OIR131108 OSK131089:OSN131108 PCG131089:PCJ131108 PMC131089:PMF131108 PVY131089:PWB131108 QFU131089:QFX131108 QPQ131089:QPT131108 QZM131089:QZP131108 RJI131089:RJL131108 RTE131089:RTH131108 SDA131089:SDD131108 SMW131089:SMZ131108 SWS131089:SWV131108 TGO131089:TGR131108 TQK131089:TQN131108 UAG131089:UAJ131108 UKC131089:UKF131108 UTY131089:UUB131108 VDU131089:VDX131108 VNQ131089:VNT131108 VXM131089:VXP131108 WHI131089:WHL131108 WRE131089:WRH131108 XBA131089:XBD131108 ES196625:EV196644 OO196625:OR196644 YK196625:YN196644 AIG196625:AIJ196644 ASC196625:ASF196644 BBY196625:BCB196644 BLU196625:BLX196644 BVQ196625:BVT196644 CFM196625:CFP196644 CPI196625:CPL196644 CZE196625:CZH196644 DJA196625:DJD196644 DSW196625:DSZ196644 ECS196625:ECV196644 EMO196625:EMR196644 EWK196625:EWN196644 FGG196625:FGJ196644 FQC196625:FQF196644 FZY196625:GAB196644 GJU196625:GJX196644 GTQ196625:GTT196644 HDM196625:HDP196644 HNI196625:HNL196644 HXE196625:HXH196644 IHA196625:IHD196644 IQW196625:IQZ196644 JAS196625:JAV196644 JKO196625:JKR196644 JUK196625:JUN196644 KEG196625:KEJ196644 KOC196625:KOF196644 KXY196625:KYB196644 LHU196625:LHX196644 LRQ196625:LRT196644 MBM196625:MBP196644 MLI196625:MLL196644 MVE196625:MVH196644 NFA196625:NFD196644 NOW196625:NOZ196644 NYS196625:NYV196644 OIO196625:OIR196644 OSK196625:OSN196644 PCG196625:PCJ196644 PMC196625:PMF196644 PVY196625:PWB196644 QFU196625:QFX196644 QPQ196625:QPT196644 QZM196625:QZP196644 RJI196625:RJL196644 RTE196625:RTH196644 SDA196625:SDD196644 SMW196625:SMZ196644 SWS196625:SWV196644 TGO196625:TGR196644 TQK196625:TQN196644 UAG196625:UAJ196644 UKC196625:UKF196644 UTY196625:UUB196644 VDU196625:VDX196644 VNQ196625:VNT196644 VXM196625:VXP196644 WHI196625:WHL196644 WRE196625:WRH196644 XBA196625:XBD196644 ES262161:EV262180 OO262161:OR262180 YK262161:YN262180 AIG262161:AIJ262180 ASC262161:ASF262180 BBY262161:BCB262180 BLU262161:BLX262180 BVQ262161:BVT262180 CFM262161:CFP262180 CPI262161:CPL262180 CZE262161:CZH262180 DJA262161:DJD262180 DSW262161:DSZ262180 ECS262161:ECV262180 EMO262161:EMR262180 EWK262161:EWN262180 FGG262161:FGJ262180 FQC262161:FQF262180 FZY262161:GAB262180 GJU262161:GJX262180 GTQ262161:GTT262180 HDM262161:HDP262180 HNI262161:HNL262180 HXE262161:HXH262180 IHA262161:IHD262180 IQW262161:IQZ262180 JAS262161:JAV262180 JKO262161:JKR262180 JUK262161:JUN262180 KEG262161:KEJ262180 KOC262161:KOF262180 KXY262161:KYB262180 LHU262161:LHX262180 LRQ262161:LRT262180 MBM262161:MBP262180 MLI262161:MLL262180 MVE262161:MVH262180 NFA262161:NFD262180 NOW262161:NOZ262180 NYS262161:NYV262180 OIO262161:OIR262180 OSK262161:OSN262180 PCG262161:PCJ262180 PMC262161:PMF262180 PVY262161:PWB262180 QFU262161:QFX262180 QPQ262161:QPT262180 QZM262161:QZP262180 RJI262161:RJL262180 RTE262161:RTH262180 SDA262161:SDD262180 SMW262161:SMZ262180 SWS262161:SWV262180 TGO262161:TGR262180 TQK262161:TQN262180 UAG262161:UAJ262180 UKC262161:UKF262180 UTY262161:UUB262180 VDU262161:VDX262180 VNQ262161:VNT262180 VXM262161:VXP262180 WHI262161:WHL262180 WRE262161:WRH262180 XBA262161:XBD262180 ES327697:EV327716 OO327697:OR327716 YK327697:YN327716 AIG327697:AIJ327716 ASC327697:ASF327716 BBY327697:BCB327716 BLU327697:BLX327716 BVQ327697:BVT327716 CFM327697:CFP327716 CPI327697:CPL327716 CZE327697:CZH327716 DJA327697:DJD327716 DSW327697:DSZ327716 ECS327697:ECV327716 EMO327697:EMR327716 EWK327697:EWN327716 FGG327697:FGJ327716 FQC327697:FQF327716 FZY327697:GAB327716 GJU327697:GJX327716 GTQ327697:GTT327716 HDM327697:HDP327716 HNI327697:HNL327716 HXE327697:HXH327716 IHA327697:IHD327716 IQW327697:IQZ327716 JAS327697:JAV327716 JKO327697:JKR327716 JUK327697:JUN327716 KEG327697:KEJ327716 KOC327697:KOF327716 KXY327697:KYB327716 LHU327697:LHX327716 LRQ327697:LRT327716 MBM327697:MBP327716 MLI327697:MLL327716 MVE327697:MVH327716 NFA327697:NFD327716 NOW327697:NOZ327716 NYS327697:NYV327716 OIO327697:OIR327716 OSK327697:OSN327716 PCG327697:PCJ327716 PMC327697:PMF327716 PVY327697:PWB327716 QFU327697:QFX327716 QPQ327697:QPT327716 QZM327697:QZP327716 RJI327697:RJL327716 RTE327697:RTH327716 SDA327697:SDD327716 SMW327697:SMZ327716 SWS327697:SWV327716 TGO327697:TGR327716 TQK327697:TQN327716 UAG327697:UAJ327716 UKC327697:UKF327716 UTY327697:UUB327716 VDU327697:VDX327716 VNQ327697:VNT327716 VXM327697:VXP327716 WHI327697:WHL327716 WRE327697:WRH327716 XBA327697:XBD327716 ES393233:EV393252 OO393233:OR393252 YK393233:YN393252 AIG393233:AIJ393252 ASC393233:ASF393252 BBY393233:BCB393252 BLU393233:BLX393252 BVQ393233:BVT393252 CFM393233:CFP393252 CPI393233:CPL393252 CZE393233:CZH393252 DJA393233:DJD393252 DSW393233:DSZ393252 ECS393233:ECV393252 EMO393233:EMR393252 EWK393233:EWN393252 FGG393233:FGJ393252 FQC393233:FQF393252 FZY393233:GAB393252 GJU393233:GJX393252 GTQ393233:GTT393252 HDM393233:HDP393252 HNI393233:HNL393252 HXE393233:HXH393252 IHA393233:IHD393252 IQW393233:IQZ393252 JAS393233:JAV393252 JKO393233:JKR393252 JUK393233:JUN393252 KEG393233:KEJ393252 KOC393233:KOF393252 KXY393233:KYB393252 LHU393233:LHX393252 LRQ393233:LRT393252 MBM393233:MBP393252 MLI393233:MLL393252 MVE393233:MVH393252 NFA393233:NFD393252 NOW393233:NOZ393252 NYS393233:NYV393252 OIO393233:OIR393252 OSK393233:OSN393252 PCG393233:PCJ393252 PMC393233:PMF393252 PVY393233:PWB393252 QFU393233:QFX393252 QPQ393233:QPT393252 QZM393233:QZP393252 RJI393233:RJL393252 RTE393233:RTH393252 SDA393233:SDD393252 SMW393233:SMZ393252 SWS393233:SWV393252 TGO393233:TGR393252 TQK393233:TQN393252 UAG393233:UAJ393252 UKC393233:UKF393252 UTY393233:UUB393252 VDU393233:VDX393252 VNQ393233:VNT393252 VXM393233:VXP393252 WHI393233:WHL393252 WRE393233:WRH393252 XBA393233:XBD393252 ES458769:EV458788 OO458769:OR458788 YK458769:YN458788 AIG458769:AIJ458788 ASC458769:ASF458788 BBY458769:BCB458788 BLU458769:BLX458788 BVQ458769:BVT458788 CFM458769:CFP458788 CPI458769:CPL458788 CZE458769:CZH458788 DJA458769:DJD458788 DSW458769:DSZ458788 ECS458769:ECV458788 EMO458769:EMR458788 EWK458769:EWN458788 FGG458769:FGJ458788 FQC458769:FQF458788 FZY458769:GAB458788 GJU458769:GJX458788 GTQ458769:GTT458788 HDM458769:HDP458788 HNI458769:HNL458788 HXE458769:HXH458788 IHA458769:IHD458788 IQW458769:IQZ458788 JAS458769:JAV458788 JKO458769:JKR458788 JUK458769:JUN458788 KEG458769:KEJ458788 KOC458769:KOF458788 KXY458769:KYB458788 LHU458769:LHX458788 LRQ458769:LRT458788 MBM458769:MBP458788 MLI458769:MLL458788 MVE458769:MVH458788 NFA458769:NFD458788 NOW458769:NOZ458788 NYS458769:NYV458788 OIO458769:OIR458788 OSK458769:OSN458788 PCG458769:PCJ458788 PMC458769:PMF458788 PVY458769:PWB458788 QFU458769:QFX458788 QPQ458769:QPT458788 QZM458769:QZP458788 RJI458769:RJL458788 RTE458769:RTH458788 SDA458769:SDD458788 SMW458769:SMZ458788 SWS458769:SWV458788 TGO458769:TGR458788 TQK458769:TQN458788 UAG458769:UAJ458788 UKC458769:UKF458788 UTY458769:UUB458788 VDU458769:VDX458788 VNQ458769:VNT458788 VXM458769:VXP458788 WHI458769:WHL458788 WRE458769:WRH458788 XBA458769:XBD458788 ES524305:EV524324 OO524305:OR524324 YK524305:YN524324 AIG524305:AIJ524324 ASC524305:ASF524324 BBY524305:BCB524324 BLU524305:BLX524324 BVQ524305:BVT524324 CFM524305:CFP524324 CPI524305:CPL524324 CZE524305:CZH524324 DJA524305:DJD524324 DSW524305:DSZ524324 ECS524305:ECV524324 EMO524305:EMR524324 EWK524305:EWN524324 FGG524305:FGJ524324 FQC524305:FQF524324 FZY524305:GAB524324 GJU524305:GJX524324 GTQ524305:GTT524324 HDM524305:HDP524324 HNI524305:HNL524324 HXE524305:HXH524324 IHA524305:IHD524324 IQW524305:IQZ524324 JAS524305:JAV524324 JKO524305:JKR524324 JUK524305:JUN524324 KEG524305:KEJ524324 KOC524305:KOF524324 KXY524305:KYB524324 LHU524305:LHX524324 LRQ524305:LRT524324 MBM524305:MBP524324 MLI524305:MLL524324 MVE524305:MVH524324 NFA524305:NFD524324 NOW524305:NOZ524324 NYS524305:NYV524324 OIO524305:OIR524324 OSK524305:OSN524324 PCG524305:PCJ524324 PMC524305:PMF524324 PVY524305:PWB524324 QFU524305:QFX524324 QPQ524305:QPT524324 QZM524305:QZP524324 RJI524305:RJL524324 RTE524305:RTH524324 SDA524305:SDD524324 SMW524305:SMZ524324 SWS524305:SWV524324 TGO524305:TGR524324 TQK524305:TQN524324 UAG524305:UAJ524324 UKC524305:UKF524324 UTY524305:UUB524324 VDU524305:VDX524324 VNQ524305:VNT524324 VXM524305:VXP524324 WHI524305:WHL524324 WRE524305:WRH524324 XBA524305:XBD524324 ES589841:EV589860 OO589841:OR589860 YK589841:YN589860 AIG589841:AIJ589860 ASC589841:ASF589860 BBY589841:BCB589860 BLU589841:BLX589860 BVQ589841:BVT589860 CFM589841:CFP589860 CPI589841:CPL589860 CZE589841:CZH589860 DJA589841:DJD589860 DSW589841:DSZ589860 ECS589841:ECV589860 EMO589841:EMR589860 EWK589841:EWN589860 FGG589841:FGJ589860 FQC589841:FQF589860 FZY589841:GAB589860 GJU589841:GJX589860 GTQ589841:GTT589860 HDM589841:HDP589860 HNI589841:HNL589860 HXE589841:HXH589860 IHA589841:IHD589860 IQW589841:IQZ589860 JAS589841:JAV589860 JKO589841:JKR589860 JUK589841:JUN589860 KEG589841:KEJ589860 KOC589841:KOF589860 KXY589841:KYB589860 LHU589841:LHX589860 LRQ589841:LRT589860 MBM589841:MBP589860 MLI589841:MLL589860 MVE589841:MVH589860 NFA589841:NFD589860 NOW589841:NOZ589860 NYS589841:NYV589860 OIO589841:OIR589860 OSK589841:OSN589860 PCG589841:PCJ589860 PMC589841:PMF589860 PVY589841:PWB589860 QFU589841:QFX589860 QPQ589841:QPT589860 QZM589841:QZP589860 RJI589841:RJL589860 RTE589841:RTH589860 SDA589841:SDD589860 SMW589841:SMZ589860 SWS589841:SWV589860 TGO589841:TGR589860 TQK589841:TQN589860 UAG589841:UAJ589860 UKC589841:UKF589860 UTY589841:UUB589860 VDU589841:VDX589860 VNQ589841:VNT589860 VXM589841:VXP589860 WHI589841:WHL589860 WRE589841:WRH589860 XBA589841:XBD589860 ES655377:EV655396 OO655377:OR655396 YK655377:YN655396 AIG655377:AIJ655396 ASC655377:ASF655396 BBY655377:BCB655396 BLU655377:BLX655396 BVQ655377:BVT655396 CFM655377:CFP655396 CPI655377:CPL655396 CZE655377:CZH655396 DJA655377:DJD655396 DSW655377:DSZ655396 ECS655377:ECV655396 EMO655377:EMR655396 EWK655377:EWN655396 FGG655377:FGJ655396 FQC655377:FQF655396 FZY655377:GAB655396 GJU655377:GJX655396 GTQ655377:GTT655396 HDM655377:HDP655396 HNI655377:HNL655396 HXE655377:HXH655396 IHA655377:IHD655396 IQW655377:IQZ655396 JAS655377:JAV655396 JKO655377:JKR655396 JUK655377:JUN655396 KEG655377:KEJ655396 KOC655377:KOF655396 KXY655377:KYB655396 LHU655377:LHX655396 LRQ655377:LRT655396 MBM655377:MBP655396 MLI655377:MLL655396 MVE655377:MVH655396 NFA655377:NFD655396 NOW655377:NOZ655396 NYS655377:NYV655396 OIO655377:OIR655396 OSK655377:OSN655396 PCG655377:PCJ655396 PMC655377:PMF655396 PVY655377:PWB655396 QFU655377:QFX655396 QPQ655377:QPT655396 QZM655377:QZP655396 RJI655377:RJL655396 RTE655377:RTH655396 SDA655377:SDD655396 SMW655377:SMZ655396 SWS655377:SWV655396 TGO655377:TGR655396 TQK655377:TQN655396 UAG655377:UAJ655396 UKC655377:UKF655396 UTY655377:UUB655396 VDU655377:VDX655396 VNQ655377:VNT655396 VXM655377:VXP655396 WHI655377:WHL655396 WRE655377:WRH655396 XBA655377:XBD655396 ES720913:EV720932 OO720913:OR720932 YK720913:YN720932 AIG720913:AIJ720932 ASC720913:ASF720932 BBY720913:BCB720932 BLU720913:BLX720932 BVQ720913:BVT720932 CFM720913:CFP720932 CPI720913:CPL720932 CZE720913:CZH720932 DJA720913:DJD720932 DSW720913:DSZ720932 ECS720913:ECV720932 EMO720913:EMR720932 EWK720913:EWN720932 FGG720913:FGJ720932 FQC720913:FQF720932 FZY720913:GAB720932 GJU720913:GJX720932 GTQ720913:GTT720932 HDM720913:HDP720932 HNI720913:HNL720932 HXE720913:HXH720932 IHA720913:IHD720932 IQW720913:IQZ720932 JAS720913:JAV720932 JKO720913:JKR720932 JUK720913:JUN720932 KEG720913:KEJ720932 KOC720913:KOF720932 KXY720913:KYB720932 LHU720913:LHX720932 LRQ720913:LRT720932 MBM720913:MBP720932 MLI720913:MLL720932 MVE720913:MVH720932 NFA720913:NFD720932 NOW720913:NOZ720932 NYS720913:NYV720932 OIO720913:OIR720932 OSK720913:OSN720932 PCG720913:PCJ720932 PMC720913:PMF720932 PVY720913:PWB720932 QFU720913:QFX720932 QPQ720913:QPT720932 QZM720913:QZP720932 RJI720913:RJL720932 RTE720913:RTH720932 SDA720913:SDD720932 SMW720913:SMZ720932 SWS720913:SWV720932 TGO720913:TGR720932 TQK720913:TQN720932 UAG720913:UAJ720932 UKC720913:UKF720932 UTY720913:UUB720932 VDU720913:VDX720932 VNQ720913:VNT720932 VXM720913:VXP720932 WHI720913:WHL720932 WRE720913:WRH720932 XBA720913:XBD720932 ES786449:EV786468 OO786449:OR786468 YK786449:YN786468 AIG786449:AIJ786468 ASC786449:ASF786468 BBY786449:BCB786468 BLU786449:BLX786468 BVQ786449:BVT786468 CFM786449:CFP786468 CPI786449:CPL786468 CZE786449:CZH786468 DJA786449:DJD786468 DSW786449:DSZ786468 ECS786449:ECV786468 EMO786449:EMR786468 EWK786449:EWN786468 FGG786449:FGJ786468 FQC786449:FQF786468 FZY786449:GAB786468 GJU786449:GJX786468 GTQ786449:GTT786468 HDM786449:HDP786468 HNI786449:HNL786468 HXE786449:HXH786468 IHA786449:IHD786468 IQW786449:IQZ786468 JAS786449:JAV786468 JKO786449:JKR786468 JUK786449:JUN786468 KEG786449:KEJ786468 KOC786449:KOF786468 KXY786449:KYB786468 LHU786449:LHX786468 LRQ786449:LRT786468 MBM786449:MBP786468 MLI786449:MLL786468 MVE786449:MVH786468 NFA786449:NFD786468 NOW786449:NOZ786468 NYS786449:NYV786468 OIO786449:OIR786468 OSK786449:OSN786468 PCG786449:PCJ786468 PMC786449:PMF786468 PVY786449:PWB786468 QFU786449:QFX786468 QPQ786449:QPT786468 QZM786449:QZP786468 RJI786449:RJL786468 RTE786449:RTH786468 SDA786449:SDD786468 SMW786449:SMZ786468 SWS786449:SWV786468 TGO786449:TGR786468 TQK786449:TQN786468 UAG786449:UAJ786468 UKC786449:UKF786468 UTY786449:UUB786468 VDU786449:VDX786468 VNQ786449:VNT786468 VXM786449:VXP786468 WHI786449:WHL786468 WRE786449:WRH786468 XBA786449:XBD786468 ES851985:EV852004 OO851985:OR852004 YK851985:YN852004 AIG851985:AIJ852004 ASC851985:ASF852004 BBY851985:BCB852004 BLU851985:BLX852004 BVQ851985:BVT852004 CFM851985:CFP852004 CPI851985:CPL852004 CZE851985:CZH852004 DJA851985:DJD852004 DSW851985:DSZ852004 ECS851985:ECV852004 EMO851985:EMR852004 EWK851985:EWN852004 FGG851985:FGJ852004 FQC851985:FQF852004 FZY851985:GAB852004 GJU851985:GJX852004 GTQ851985:GTT852004 HDM851985:HDP852004 HNI851985:HNL852004 HXE851985:HXH852004 IHA851985:IHD852004 IQW851985:IQZ852004 JAS851985:JAV852004 JKO851985:JKR852004 JUK851985:JUN852004 KEG851985:KEJ852004 KOC851985:KOF852004 KXY851985:KYB852004 LHU851985:LHX852004 LRQ851985:LRT852004 MBM851985:MBP852004 MLI851985:MLL852004 MVE851985:MVH852004 NFA851985:NFD852004 NOW851985:NOZ852004 NYS851985:NYV852004 OIO851985:OIR852004 OSK851985:OSN852004 PCG851985:PCJ852004 PMC851985:PMF852004 PVY851985:PWB852004 QFU851985:QFX852004 QPQ851985:QPT852004 QZM851985:QZP852004 RJI851985:RJL852004 RTE851985:RTH852004 SDA851985:SDD852004 SMW851985:SMZ852004 SWS851985:SWV852004 TGO851985:TGR852004 TQK851985:TQN852004 UAG851985:UAJ852004 UKC851985:UKF852004 UTY851985:UUB852004 VDU851985:VDX852004 VNQ851985:VNT852004 VXM851985:VXP852004 WHI851985:WHL852004 WRE851985:WRH852004 XBA851985:XBD852004 ES917521:EV917540 OO917521:OR917540 YK917521:YN917540 AIG917521:AIJ917540 ASC917521:ASF917540 BBY917521:BCB917540 BLU917521:BLX917540 BVQ917521:BVT917540 CFM917521:CFP917540 CPI917521:CPL917540 CZE917521:CZH917540 DJA917521:DJD917540 DSW917521:DSZ917540 ECS917521:ECV917540 EMO917521:EMR917540 EWK917521:EWN917540 FGG917521:FGJ917540 FQC917521:FQF917540 FZY917521:GAB917540 GJU917521:GJX917540 GTQ917521:GTT917540 HDM917521:HDP917540 HNI917521:HNL917540 HXE917521:HXH917540 IHA917521:IHD917540 IQW917521:IQZ917540 JAS917521:JAV917540 JKO917521:JKR917540 JUK917521:JUN917540 KEG917521:KEJ917540 KOC917521:KOF917540 KXY917521:KYB917540 LHU917521:LHX917540 LRQ917521:LRT917540 MBM917521:MBP917540 MLI917521:MLL917540 MVE917521:MVH917540 NFA917521:NFD917540 NOW917521:NOZ917540 NYS917521:NYV917540 OIO917521:OIR917540 OSK917521:OSN917540 PCG917521:PCJ917540 PMC917521:PMF917540 PVY917521:PWB917540 QFU917521:QFX917540 QPQ917521:QPT917540 QZM917521:QZP917540 RJI917521:RJL917540 RTE917521:RTH917540 SDA917521:SDD917540 SMW917521:SMZ917540 SWS917521:SWV917540 TGO917521:TGR917540 TQK917521:TQN917540 UAG917521:UAJ917540 UKC917521:UKF917540 UTY917521:UUB917540 VDU917521:VDX917540 VNQ917521:VNT917540 VXM917521:VXP917540 WHI917521:WHL917540 WRE917521:WRH917540 XBA917521:XBD917540 ES983057:EV983076 OO983057:OR983076 YK983057:YN983076 AIG983057:AIJ983076 ASC983057:ASF983076 BBY983057:BCB983076 BLU983057:BLX983076 BVQ983057:BVT983076 CFM983057:CFP983076 CPI983057:CPL983076 CZE983057:CZH983076 DJA983057:DJD983076 DSW983057:DSZ983076 ECS983057:ECV983076 EMO983057:EMR983076 EWK983057:EWN983076 FGG983057:FGJ983076 FQC983057:FQF983076 FZY983057:GAB983076 GJU983057:GJX983076 GTQ983057:GTT983076 HDM983057:HDP983076 HNI983057:HNL983076 HXE983057:HXH983076 IHA983057:IHD983076 IQW983057:IQZ983076 JAS983057:JAV983076 JKO983057:JKR983076 JUK983057:JUN983076 KEG983057:KEJ983076 KOC983057:KOF983076 KXY983057:KYB983076 LHU983057:LHX983076 LRQ983057:LRT983076 MBM983057:MBP983076 MLI983057:MLL983076 MVE983057:MVH983076 NFA983057:NFD983076 NOW983057:NOZ983076 NYS983057:NYV983076 OIO983057:OIR983076 OSK983057:OSN983076 PCG983057:PCJ983076 PMC983057:PMF983076 PVY983057:PWB983076 QFU983057:QFX983076 QPQ983057:QPT983076 QZM983057:QZP983076 RJI983057:RJL983076 RTE983057:RTH983076 SDA983057:SDD983076 SMW983057:SMZ983076 SWS983057:SWV983076 TGO983057:TGR983076 TQK983057:TQN983076 UAG983057:UAJ983076 UKC983057:UKF983076 UTY983057:UUB983076 VDU983057:VDX983076 VNQ983057:VNT983076 VXM983057:VXP983076 WHI983057:WHL983076 WRE983057:WRH983076 XBA983057:XBD983076 EX17:EX36 OT17:OT36 YP17:YP36 AIL17:AIL36 ASH17:ASH36 BCD17:BCD36 BLZ17:BLZ36 BVV17:BVV36 CFR17:CFR36 CPN17:CPN36 CZJ17:CZJ36 DJF17:DJF36 DTB17:DTB36 ECX17:ECX36 EMT17:EMT36 EWP17:EWP36 FGL17:FGL36 FQH17:FQH36 GAD17:GAD36 GJZ17:GJZ36 GTV17:GTV36 HDR17:HDR36 HNN17:HNN36 HXJ17:HXJ36 IHF17:IHF36 IRB17:IRB36 JAX17:JAX36 JKT17:JKT36 JUP17:JUP36 KEL17:KEL36 KOH17:KOH36 KYD17:KYD36 LHZ17:LHZ36 LRV17:LRV36 MBR17:MBR36 MLN17:MLN36 MVJ17:MVJ36 NFF17:NFF36 NPB17:NPB36 NYX17:NYX36 OIT17:OIT36 OSP17:OSP36 PCL17:PCL36 PMH17:PMH36 PWD17:PWD36 QFZ17:QFZ36 QPV17:QPV36 QZR17:QZR36 RJN17:RJN36 RTJ17:RTJ36 SDF17:SDF36 SNB17:SNB36 SWX17:SWX36 TGT17:TGT36 TQP17:TQP36 UAL17:UAL36 UKH17:UKH36 UUD17:UUD36 VDZ17:VDZ36 VNV17:VNV36 VXR17:VXR36 WHN17:WHN36 WRJ17:WRJ36 XBF17:XBF36 EX65553:EX65572 OT65553:OT65572 YP65553:YP65572 AIL65553:AIL65572 ASH65553:ASH65572 BCD65553:BCD65572 BLZ65553:BLZ65572 BVV65553:BVV65572 CFR65553:CFR65572 CPN65553:CPN65572 CZJ65553:CZJ65572 DJF65553:DJF65572 DTB65553:DTB65572 ECX65553:ECX65572 EMT65553:EMT65572 EWP65553:EWP65572 FGL65553:FGL65572 FQH65553:FQH65572 GAD65553:GAD65572 GJZ65553:GJZ65572 GTV65553:GTV65572 HDR65553:HDR65572 HNN65553:HNN65572 HXJ65553:HXJ65572 IHF65553:IHF65572 IRB65553:IRB65572 JAX65553:JAX65572 JKT65553:JKT65572 JUP65553:JUP65572 KEL65553:KEL65572 KOH65553:KOH65572 KYD65553:KYD65572 LHZ65553:LHZ65572 LRV65553:LRV65572 MBR65553:MBR65572 MLN65553:MLN65572 MVJ65553:MVJ65572 NFF65553:NFF65572 NPB65553:NPB65572 NYX65553:NYX65572 OIT65553:OIT65572 OSP65553:OSP65572 PCL65553:PCL65572 PMH65553:PMH65572 PWD65553:PWD65572 QFZ65553:QFZ65572 QPV65553:QPV65572 QZR65553:QZR65572 RJN65553:RJN65572 RTJ65553:RTJ65572 SDF65553:SDF65572 SNB65553:SNB65572 SWX65553:SWX65572 TGT65553:TGT65572 TQP65553:TQP65572 UAL65553:UAL65572 UKH65553:UKH65572 UUD65553:UUD65572 VDZ65553:VDZ65572 VNV65553:VNV65572 VXR65553:VXR65572 WHN65553:WHN65572 WRJ65553:WRJ65572 XBF65553:XBF65572 EX131089:EX131108 OT131089:OT131108 YP131089:YP131108 AIL131089:AIL131108 ASH131089:ASH131108 BCD131089:BCD131108 BLZ131089:BLZ131108 BVV131089:BVV131108 CFR131089:CFR131108 CPN131089:CPN131108 CZJ131089:CZJ131108 DJF131089:DJF131108 DTB131089:DTB131108 ECX131089:ECX131108 EMT131089:EMT131108 EWP131089:EWP131108 FGL131089:FGL131108 FQH131089:FQH131108 GAD131089:GAD131108 GJZ131089:GJZ131108 GTV131089:GTV131108 HDR131089:HDR131108 HNN131089:HNN131108 HXJ131089:HXJ131108 IHF131089:IHF131108 IRB131089:IRB131108 JAX131089:JAX131108 JKT131089:JKT131108 JUP131089:JUP131108 KEL131089:KEL131108 KOH131089:KOH131108 KYD131089:KYD131108 LHZ131089:LHZ131108 LRV131089:LRV131108 MBR131089:MBR131108 MLN131089:MLN131108 MVJ131089:MVJ131108 NFF131089:NFF131108 NPB131089:NPB131108 NYX131089:NYX131108 OIT131089:OIT131108 OSP131089:OSP131108 PCL131089:PCL131108 PMH131089:PMH131108 PWD131089:PWD131108 QFZ131089:QFZ131108 QPV131089:QPV131108 QZR131089:QZR131108 RJN131089:RJN131108 RTJ131089:RTJ131108 SDF131089:SDF131108 SNB131089:SNB131108 SWX131089:SWX131108 TGT131089:TGT131108 TQP131089:TQP131108 UAL131089:UAL131108 UKH131089:UKH131108 UUD131089:UUD131108 VDZ131089:VDZ131108 VNV131089:VNV131108 VXR131089:VXR131108 WHN131089:WHN131108 WRJ131089:WRJ131108 XBF131089:XBF131108 EX196625:EX196644 OT196625:OT196644 YP196625:YP196644 AIL196625:AIL196644 ASH196625:ASH196644 BCD196625:BCD196644 BLZ196625:BLZ196644 BVV196625:BVV196644 CFR196625:CFR196644 CPN196625:CPN196644 CZJ196625:CZJ196644 DJF196625:DJF196644 DTB196625:DTB196644 ECX196625:ECX196644 EMT196625:EMT196644 EWP196625:EWP196644 FGL196625:FGL196644 FQH196625:FQH196644 GAD196625:GAD196644 GJZ196625:GJZ196644 GTV196625:GTV196644 HDR196625:HDR196644 HNN196625:HNN196644 HXJ196625:HXJ196644 IHF196625:IHF196644 IRB196625:IRB196644 JAX196625:JAX196644 JKT196625:JKT196644 JUP196625:JUP196644 KEL196625:KEL196644 KOH196625:KOH196644 KYD196625:KYD196644 LHZ196625:LHZ196644 LRV196625:LRV196644 MBR196625:MBR196644 MLN196625:MLN196644 MVJ196625:MVJ196644 NFF196625:NFF196644 NPB196625:NPB196644 NYX196625:NYX196644 OIT196625:OIT196644 OSP196625:OSP196644 PCL196625:PCL196644 PMH196625:PMH196644 PWD196625:PWD196644 QFZ196625:QFZ196644 QPV196625:QPV196644 QZR196625:QZR196644 RJN196625:RJN196644 RTJ196625:RTJ196644 SDF196625:SDF196644 SNB196625:SNB196644 SWX196625:SWX196644 TGT196625:TGT196644 TQP196625:TQP196644 UAL196625:UAL196644 UKH196625:UKH196644 UUD196625:UUD196644 VDZ196625:VDZ196644 VNV196625:VNV196644 VXR196625:VXR196644 WHN196625:WHN196644 WRJ196625:WRJ196644 XBF196625:XBF196644 EX262161:EX262180 OT262161:OT262180 YP262161:YP262180 AIL262161:AIL262180 ASH262161:ASH262180 BCD262161:BCD262180 BLZ262161:BLZ262180 BVV262161:BVV262180 CFR262161:CFR262180 CPN262161:CPN262180 CZJ262161:CZJ262180 DJF262161:DJF262180 DTB262161:DTB262180 ECX262161:ECX262180 EMT262161:EMT262180 EWP262161:EWP262180 FGL262161:FGL262180 FQH262161:FQH262180 GAD262161:GAD262180 GJZ262161:GJZ262180 GTV262161:GTV262180 HDR262161:HDR262180 HNN262161:HNN262180 HXJ262161:HXJ262180 IHF262161:IHF262180 IRB262161:IRB262180 JAX262161:JAX262180 JKT262161:JKT262180 JUP262161:JUP262180 KEL262161:KEL262180 KOH262161:KOH262180 KYD262161:KYD262180 LHZ262161:LHZ262180 LRV262161:LRV262180 MBR262161:MBR262180 MLN262161:MLN262180 MVJ262161:MVJ262180 NFF262161:NFF262180 NPB262161:NPB262180 NYX262161:NYX262180 OIT262161:OIT262180 OSP262161:OSP262180 PCL262161:PCL262180 PMH262161:PMH262180 PWD262161:PWD262180 QFZ262161:QFZ262180 QPV262161:QPV262180 QZR262161:QZR262180 RJN262161:RJN262180 RTJ262161:RTJ262180 SDF262161:SDF262180 SNB262161:SNB262180 SWX262161:SWX262180 TGT262161:TGT262180 TQP262161:TQP262180 UAL262161:UAL262180 UKH262161:UKH262180 UUD262161:UUD262180 VDZ262161:VDZ262180 VNV262161:VNV262180 VXR262161:VXR262180 WHN262161:WHN262180 WRJ262161:WRJ262180 XBF262161:XBF262180 EX327697:EX327716 OT327697:OT327716 YP327697:YP327716 AIL327697:AIL327716 ASH327697:ASH327716 BCD327697:BCD327716 BLZ327697:BLZ327716 BVV327697:BVV327716 CFR327697:CFR327716 CPN327697:CPN327716 CZJ327697:CZJ327716 DJF327697:DJF327716 DTB327697:DTB327716 ECX327697:ECX327716 EMT327697:EMT327716 EWP327697:EWP327716 FGL327697:FGL327716 FQH327697:FQH327716 GAD327697:GAD327716 GJZ327697:GJZ327716 GTV327697:GTV327716 HDR327697:HDR327716 HNN327697:HNN327716 HXJ327697:HXJ327716 IHF327697:IHF327716 IRB327697:IRB327716 JAX327697:JAX327716 JKT327697:JKT327716 JUP327697:JUP327716 KEL327697:KEL327716 KOH327697:KOH327716 KYD327697:KYD327716 LHZ327697:LHZ327716 LRV327697:LRV327716 MBR327697:MBR327716 MLN327697:MLN327716 MVJ327697:MVJ327716 NFF327697:NFF327716 NPB327697:NPB327716 NYX327697:NYX327716 OIT327697:OIT327716 OSP327697:OSP327716 PCL327697:PCL327716 PMH327697:PMH327716 PWD327697:PWD327716 QFZ327697:QFZ327716 QPV327697:QPV327716 QZR327697:QZR327716 RJN327697:RJN327716 RTJ327697:RTJ327716 SDF327697:SDF327716 SNB327697:SNB327716 SWX327697:SWX327716 TGT327697:TGT327716 TQP327697:TQP327716 UAL327697:UAL327716 UKH327697:UKH327716 UUD327697:UUD327716 VDZ327697:VDZ327716 VNV327697:VNV327716 VXR327697:VXR327716 WHN327697:WHN327716 WRJ327697:WRJ327716 XBF327697:XBF327716 EX393233:EX393252 OT393233:OT393252 YP393233:YP393252 AIL393233:AIL393252 ASH393233:ASH393252 BCD393233:BCD393252 BLZ393233:BLZ393252 BVV393233:BVV393252 CFR393233:CFR393252 CPN393233:CPN393252 CZJ393233:CZJ393252 DJF393233:DJF393252 DTB393233:DTB393252 ECX393233:ECX393252 EMT393233:EMT393252 EWP393233:EWP393252 FGL393233:FGL393252 FQH393233:FQH393252 GAD393233:GAD393252 GJZ393233:GJZ393252 GTV393233:GTV393252 HDR393233:HDR393252 HNN393233:HNN393252 HXJ393233:HXJ393252 IHF393233:IHF393252 IRB393233:IRB393252 JAX393233:JAX393252 JKT393233:JKT393252 JUP393233:JUP393252 KEL393233:KEL393252 KOH393233:KOH393252 KYD393233:KYD393252 LHZ393233:LHZ393252 LRV393233:LRV393252 MBR393233:MBR393252 MLN393233:MLN393252 MVJ393233:MVJ393252 NFF393233:NFF393252 NPB393233:NPB393252 NYX393233:NYX393252 OIT393233:OIT393252 OSP393233:OSP393252 PCL393233:PCL393252 PMH393233:PMH393252 PWD393233:PWD393252 QFZ393233:QFZ393252 QPV393233:QPV393252 QZR393233:QZR393252 RJN393233:RJN393252 RTJ393233:RTJ393252 SDF393233:SDF393252 SNB393233:SNB393252 SWX393233:SWX393252 TGT393233:TGT393252 TQP393233:TQP393252 UAL393233:UAL393252 UKH393233:UKH393252 UUD393233:UUD393252 VDZ393233:VDZ393252 VNV393233:VNV393252 VXR393233:VXR393252 WHN393233:WHN393252 WRJ393233:WRJ393252 XBF393233:XBF393252 EX458769:EX458788 OT458769:OT458788 YP458769:YP458788 AIL458769:AIL458788 ASH458769:ASH458788 BCD458769:BCD458788 BLZ458769:BLZ458788 BVV458769:BVV458788 CFR458769:CFR458788 CPN458769:CPN458788 CZJ458769:CZJ458788 DJF458769:DJF458788 DTB458769:DTB458788 ECX458769:ECX458788 EMT458769:EMT458788 EWP458769:EWP458788 FGL458769:FGL458788 FQH458769:FQH458788 GAD458769:GAD458788 GJZ458769:GJZ458788 GTV458769:GTV458788 HDR458769:HDR458788 HNN458769:HNN458788 HXJ458769:HXJ458788 IHF458769:IHF458788 IRB458769:IRB458788 JAX458769:JAX458788 JKT458769:JKT458788 JUP458769:JUP458788 KEL458769:KEL458788 KOH458769:KOH458788 KYD458769:KYD458788 LHZ458769:LHZ458788 LRV458769:LRV458788 MBR458769:MBR458788 MLN458769:MLN458788 MVJ458769:MVJ458788 NFF458769:NFF458788 NPB458769:NPB458788 NYX458769:NYX458788 OIT458769:OIT458788 OSP458769:OSP458788 PCL458769:PCL458788 PMH458769:PMH458788 PWD458769:PWD458788 QFZ458769:QFZ458788 QPV458769:QPV458788 QZR458769:QZR458788 RJN458769:RJN458788 RTJ458769:RTJ458788 SDF458769:SDF458788 SNB458769:SNB458788 SWX458769:SWX458788 TGT458769:TGT458788 TQP458769:TQP458788 UAL458769:UAL458788 UKH458769:UKH458788 UUD458769:UUD458788 VDZ458769:VDZ458788 VNV458769:VNV458788 VXR458769:VXR458788 WHN458769:WHN458788 WRJ458769:WRJ458788 XBF458769:XBF458788 EX524305:EX524324 OT524305:OT524324 YP524305:YP524324 AIL524305:AIL524324 ASH524305:ASH524324 BCD524305:BCD524324 BLZ524305:BLZ524324 BVV524305:BVV524324 CFR524305:CFR524324 CPN524305:CPN524324 CZJ524305:CZJ524324 DJF524305:DJF524324 DTB524305:DTB524324 ECX524305:ECX524324 EMT524305:EMT524324 EWP524305:EWP524324 FGL524305:FGL524324 FQH524305:FQH524324 GAD524305:GAD524324 GJZ524305:GJZ524324 GTV524305:GTV524324 HDR524305:HDR524324 HNN524305:HNN524324 HXJ524305:HXJ524324 IHF524305:IHF524324 IRB524305:IRB524324 JAX524305:JAX524324 JKT524305:JKT524324 JUP524305:JUP524324 KEL524305:KEL524324 KOH524305:KOH524324 KYD524305:KYD524324 LHZ524305:LHZ524324 LRV524305:LRV524324 MBR524305:MBR524324 MLN524305:MLN524324 MVJ524305:MVJ524324 NFF524305:NFF524324 NPB524305:NPB524324 NYX524305:NYX524324 OIT524305:OIT524324 OSP524305:OSP524324 PCL524305:PCL524324 PMH524305:PMH524324 PWD524305:PWD524324 QFZ524305:QFZ524324 QPV524305:QPV524324 QZR524305:QZR524324 RJN524305:RJN524324 RTJ524305:RTJ524324 SDF524305:SDF524324 SNB524305:SNB524324 SWX524305:SWX524324 TGT524305:TGT524324 TQP524305:TQP524324 UAL524305:UAL524324 UKH524305:UKH524324 UUD524305:UUD524324 VDZ524305:VDZ524324 VNV524305:VNV524324 VXR524305:VXR524324 WHN524305:WHN524324 WRJ524305:WRJ524324 XBF524305:XBF524324 EX589841:EX589860 OT589841:OT589860 YP589841:YP589860 AIL589841:AIL589860 ASH589841:ASH589860 BCD589841:BCD589860 BLZ589841:BLZ589860 BVV589841:BVV589860 CFR589841:CFR589860 CPN589841:CPN589860 CZJ589841:CZJ589860 DJF589841:DJF589860 DTB589841:DTB589860 ECX589841:ECX589860 EMT589841:EMT589860 EWP589841:EWP589860 FGL589841:FGL589860 FQH589841:FQH589860 GAD589841:GAD589860 GJZ589841:GJZ589860 GTV589841:GTV589860 HDR589841:HDR589860 HNN589841:HNN589860 HXJ589841:HXJ589860 IHF589841:IHF589860 IRB589841:IRB589860 JAX589841:JAX589860 JKT589841:JKT589860 JUP589841:JUP589860 KEL589841:KEL589860 KOH589841:KOH589860 KYD589841:KYD589860 LHZ589841:LHZ589860 LRV589841:LRV589860 MBR589841:MBR589860 MLN589841:MLN589860 MVJ589841:MVJ589860 NFF589841:NFF589860 NPB589841:NPB589860 NYX589841:NYX589860 OIT589841:OIT589860 OSP589841:OSP589860 PCL589841:PCL589860 PMH589841:PMH589860 PWD589841:PWD589860 QFZ589841:QFZ589860 QPV589841:QPV589860 QZR589841:QZR589860 RJN589841:RJN589860 RTJ589841:RTJ589860 SDF589841:SDF589860 SNB589841:SNB589860 SWX589841:SWX589860 TGT589841:TGT589860 TQP589841:TQP589860 UAL589841:UAL589860 UKH589841:UKH589860 UUD589841:UUD589860 VDZ589841:VDZ589860 VNV589841:VNV589860 VXR589841:VXR589860 WHN589841:WHN589860 WRJ589841:WRJ589860 XBF589841:XBF589860 EX655377:EX655396 OT655377:OT655396 YP655377:YP655396 AIL655377:AIL655396 ASH655377:ASH655396 BCD655377:BCD655396 BLZ655377:BLZ655396 BVV655377:BVV655396 CFR655377:CFR655396 CPN655377:CPN655396 CZJ655377:CZJ655396 DJF655377:DJF655396 DTB655377:DTB655396 ECX655377:ECX655396 EMT655377:EMT655396 EWP655377:EWP655396 FGL655377:FGL655396 FQH655377:FQH655396 GAD655377:GAD655396 GJZ655377:GJZ655396 GTV655377:GTV655396 HDR655377:HDR655396 HNN655377:HNN655396 HXJ655377:HXJ655396 IHF655377:IHF655396 IRB655377:IRB655396 JAX655377:JAX655396 JKT655377:JKT655396 JUP655377:JUP655396 KEL655377:KEL655396 KOH655377:KOH655396 KYD655377:KYD655396 LHZ655377:LHZ655396 LRV655377:LRV655396 MBR655377:MBR655396 MLN655377:MLN655396 MVJ655377:MVJ655396 NFF655377:NFF655396 NPB655377:NPB655396 NYX655377:NYX655396 OIT655377:OIT655396 OSP655377:OSP655396 PCL655377:PCL655396 PMH655377:PMH655396 PWD655377:PWD655396 QFZ655377:QFZ655396 QPV655377:QPV655396 QZR655377:QZR655396 RJN655377:RJN655396 RTJ655377:RTJ655396 SDF655377:SDF655396 SNB655377:SNB655396 SWX655377:SWX655396 TGT655377:TGT655396 TQP655377:TQP655396 UAL655377:UAL655396 UKH655377:UKH655396 UUD655377:UUD655396 VDZ655377:VDZ655396 VNV655377:VNV655396 VXR655377:VXR655396 WHN655377:WHN655396 WRJ655377:WRJ655396 XBF655377:XBF655396 EX720913:EX720932 OT720913:OT720932 YP720913:YP720932 AIL720913:AIL720932 ASH720913:ASH720932 BCD720913:BCD720932 BLZ720913:BLZ720932 BVV720913:BVV720932 CFR720913:CFR720932 CPN720913:CPN720932 CZJ720913:CZJ720932 DJF720913:DJF720932 DTB720913:DTB720932 ECX720913:ECX720932 EMT720913:EMT720932 EWP720913:EWP720932 FGL720913:FGL720932 FQH720913:FQH720932 GAD720913:GAD720932 GJZ720913:GJZ720932 GTV720913:GTV720932 HDR720913:HDR720932 HNN720913:HNN720932 HXJ720913:HXJ720932 IHF720913:IHF720932 IRB720913:IRB720932 JAX720913:JAX720932 JKT720913:JKT720932 JUP720913:JUP720932 KEL720913:KEL720932 KOH720913:KOH720932 KYD720913:KYD720932 LHZ720913:LHZ720932 LRV720913:LRV720932 MBR720913:MBR720932 MLN720913:MLN720932 MVJ720913:MVJ720932 NFF720913:NFF720932 NPB720913:NPB720932 NYX720913:NYX720932 OIT720913:OIT720932 OSP720913:OSP720932 PCL720913:PCL720932 PMH720913:PMH720932 PWD720913:PWD720932 QFZ720913:QFZ720932 QPV720913:QPV720932 QZR720913:QZR720932 RJN720913:RJN720932 RTJ720913:RTJ720932 SDF720913:SDF720932 SNB720913:SNB720932 SWX720913:SWX720932 TGT720913:TGT720932 TQP720913:TQP720932 UAL720913:UAL720932 UKH720913:UKH720932 UUD720913:UUD720932 VDZ720913:VDZ720932 VNV720913:VNV720932 VXR720913:VXR720932 WHN720913:WHN720932 WRJ720913:WRJ720932 XBF720913:XBF720932 EX786449:EX786468 OT786449:OT786468 YP786449:YP786468 AIL786449:AIL786468 ASH786449:ASH786468 BCD786449:BCD786468 BLZ786449:BLZ786468 BVV786449:BVV786468 CFR786449:CFR786468 CPN786449:CPN786468 CZJ786449:CZJ786468 DJF786449:DJF786468 DTB786449:DTB786468 ECX786449:ECX786468 EMT786449:EMT786468 EWP786449:EWP786468 FGL786449:FGL786468 FQH786449:FQH786468 GAD786449:GAD786468 GJZ786449:GJZ786468 GTV786449:GTV786468 HDR786449:HDR786468 HNN786449:HNN786468 HXJ786449:HXJ786468 IHF786449:IHF786468 IRB786449:IRB786468 JAX786449:JAX786468 JKT786449:JKT786468 JUP786449:JUP786468 KEL786449:KEL786468 KOH786449:KOH786468 KYD786449:KYD786468 LHZ786449:LHZ786468 LRV786449:LRV786468 MBR786449:MBR786468 MLN786449:MLN786468 MVJ786449:MVJ786468 NFF786449:NFF786468 NPB786449:NPB786468 NYX786449:NYX786468 OIT786449:OIT786468 OSP786449:OSP786468 PCL786449:PCL786468 PMH786449:PMH786468 PWD786449:PWD786468 QFZ786449:QFZ786468 QPV786449:QPV786468 QZR786449:QZR786468 RJN786449:RJN786468 RTJ786449:RTJ786468 SDF786449:SDF786468 SNB786449:SNB786468 SWX786449:SWX786468 TGT786449:TGT786468 TQP786449:TQP786468 UAL786449:UAL786468 UKH786449:UKH786468 UUD786449:UUD786468 VDZ786449:VDZ786468 VNV786449:VNV786468 VXR786449:VXR786468 WHN786449:WHN786468 WRJ786449:WRJ786468 XBF786449:XBF786468 EX851985:EX852004 OT851985:OT852004 YP851985:YP852004 AIL851985:AIL852004 ASH851985:ASH852004 BCD851985:BCD852004 BLZ851985:BLZ852004 BVV851985:BVV852004 CFR851985:CFR852004 CPN851985:CPN852004 CZJ851985:CZJ852004 DJF851985:DJF852004 DTB851985:DTB852004 ECX851985:ECX852004 EMT851985:EMT852004 EWP851985:EWP852004 FGL851985:FGL852004 FQH851985:FQH852004 GAD851985:GAD852004 GJZ851985:GJZ852004 GTV851985:GTV852004 HDR851985:HDR852004 HNN851985:HNN852004 HXJ851985:HXJ852004 IHF851985:IHF852004 IRB851985:IRB852004 JAX851985:JAX852004 JKT851985:JKT852004 JUP851985:JUP852004 KEL851985:KEL852004 KOH851985:KOH852004 KYD851985:KYD852004 LHZ851985:LHZ852004 LRV851985:LRV852004 MBR851985:MBR852004 MLN851985:MLN852004 MVJ851985:MVJ852004 NFF851985:NFF852004 NPB851985:NPB852004 NYX851985:NYX852004 OIT851985:OIT852004 OSP851985:OSP852004 PCL851985:PCL852004 PMH851985:PMH852004 PWD851985:PWD852004 QFZ851985:QFZ852004 QPV851985:QPV852004 QZR851985:QZR852004 RJN851985:RJN852004 RTJ851985:RTJ852004 SDF851985:SDF852004 SNB851985:SNB852004 SWX851985:SWX852004 TGT851985:TGT852004 TQP851985:TQP852004 UAL851985:UAL852004 UKH851985:UKH852004 UUD851985:UUD852004 VDZ851985:VDZ852004 VNV851985:VNV852004 VXR851985:VXR852004 WHN851985:WHN852004 WRJ851985:WRJ852004 XBF851985:XBF852004 EX917521:EX917540 OT917521:OT917540 YP917521:YP917540 AIL917521:AIL917540 ASH917521:ASH917540 BCD917521:BCD917540 BLZ917521:BLZ917540 BVV917521:BVV917540 CFR917521:CFR917540 CPN917521:CPN917540 CZJ917521:CZJ917540 DJF917521:DJF917540 DTB917521:DTB917540 ECX917521:ECX917540 EMT917521:EMT917540 EWP917521:EWP917540 FGL917521:FGL917540 FQH917521:FQH917540 GAD917521:GAD917540 GJZ917521:GJZ917540 GTV917521:GTV917540 HDR917521:HDR917540 HNN917521:HNN917540 HXJ917521:HXJ917540 IHF917521:IHF917540 IRB917521:IRB917540 JAX917521:JAX917540 JKT917521:JKT917540 JUP917521:JUP917540 KEL917521:KEL917540 KOH917521:KOH917540 KYD917521:KYD917540 LHZ917521:LHZ917540 LRV917521:LRV917540 MBR917521:MBR917540 MLN917521:MLN917540 MVJ917521:MVJ917540 NFF917521:NFF917540 NPB917521:NPB917540 NYX917521:NYX917540 OIT917521:OIT917540 OSP917521:OSP917540 PCL917521:PCL917540 PMH917521:PMH917540 PWD917521:PWD917540 QFZ917521:QFZ917540 QPV917521:QPV917540 QZR917521:QZR917540 RJN917521:RJN917540 RTJ917521:RTJ917540 SDF917521:SDF917540 SNB917521:SNB917540 SWX917521:SWX917540 TGT917521:TGT917540 TQP917521:TQP917540 UAL917521:UAL917540 UKH917521:UKH917540 UUD917521:UUD917540 VDZ917521:VDZ917540 VNV917521:VNV917540 VXR917521:VXR917540 WHN917521:WHN917540 WRJ917521:WRJ917540 XBF917521:XBF917540 EX983057:EX983076 OT983057:OT983076 YP983057:YP983076 AIL983057:AIL983076 ASH983057:ASH983076 BCD983057:BCD983076 BLZ983057:BLZ983076 BVV983057:BVV983076 CFR983057:CFR983076 CPN983057:CPN983076 CZJ983057:CZJ983076 DJF983057:DJF983076 DTB983057:DTB983076 ECX983057:ECX983076 EMT983057:EMT983076 EWP983057:EWP983076 FGL983057:FGL983076 FQH983057:FQH983076 GAD983057:GAD983076 GJZ983057:GJZ983076 GTV983057:GTV983076 HDR983057:HDR983076 HNN983057:HNN983076 HXJ983057:HXJ983076 IHF983057:IHF983076 IRB983057:IRB983076 JAX983057:JAX983076 JKT983057:JKT983076 JUP983057:JUP983076 KEL983057:KEL983076 KOH983057:KOH983076 KYD983057:KYD983076 LHZ983057:LHZ983076 LRV983057:LRV983076 MBR983057:MBR983076 MLN983057:MLN983076 MVJ983057:MVJ983076 NFF983057:NFF983076 NPB983057:NPB983076 NYX983057:NYX983076 OIT983057:OIT983076 OSP983057:OSP983076 PCL983057:PCL983076 PMH983057:PMH983076 PWD983057:PWD983076 QFZ983057:QFZ983076 QPV983057:QPV983076 QZR983057:QZR983076 RJN983057:RJN983076 RTJ983057:RTJ983076 SDF983057:SDF983076 SNB983057:SNB983076 SWX983057:SWX983076 TGT983057:TGT983076 TQP983057:TQP983076 UAL983057:UAL983076 UKH983057:UKH983076 UUD983057:UUD983076 VDZ983057:VDZ983076 VNV983057:VNV983076 VXR983057:VXR983076 WHN983057:WHN983076 WRJ983057:WRJ983076 XBF983057:XBF983076 EJ17:EM36 OF17:OI36 YB17:YE36 AHX17:AIA36 ART17:ARW36 BBP17:BBS36 BLL17:BLO36 BVH17:BVK36 CFD17:CFG36 COZ17:CPC36 CYV17:CYY36 DIR17:DIU36 DSN17:DSQ36 ECJ17:ECM36 EMF17:EMI36 EWB17:EWE36 FFX17:FGA36 FPT17:FPW36 FZP17:FZS36 GJL17:GJO36 GTH17:GTK36 HDD17:HDG36 HMZ17:HNC36 HWV17:HWY36 IGR17:IGU36 IQN17:IQQ36 JAJ17:JAM36 JKF17:JKI36 JUB17:JUE36 KDX17:KEA36 KNT17:KNW36 KXP17:KXS36 LHL17:LHO36 LRH17:LRK36 MBD17:MBG36 MKZ17:MLC36 MUV17:MUY36 NER17:NEU36 NON17:NOQ36 NYJ17:NYM36 OIF17:OII36 OSB17:OSE36 PBX17:PCA36 PLT17:PLW36 PVP17:PVS36 QFL17:QFO36 QPH17:QPK36 QZD17:QZG36 RIZ17:RJC36 RSV17:RSY36 SCR17:SCU36 SMN17:SMQ36 SWJ17:SWM36 TGF17:TGI36 TQB17:TQE36 TZX17:UAA36 UJT17:UJW36 UTP17:UTS36 VDL17:VDO36 VNH17:VNK36 VXD17:VXG36 WGZ17:WHC36 WQV17:WQY36 XAR17:XAU36 EJ65553:EM65572 OF65553:OI65572 YB65553:YE65572 AHX65553:AIA65572 ART65553:ARW65572 BBP65553:BBS65572 BLL65553:BLO65572 BVH65553:BVK65572 CFD65553:CFG65572 COZ65553:CPC65572 CYV65553:CYY65572 DIR65553:DIU65572 DSN65553:DSQ65572 ECJ65553:ECM65572 EMF65553:EMI65572 EWB65553:EWE65572 FFX65553:FGA65572 FPT65553:FPW65572 FZP65553:FZS65572 GJL65553:GJO65572 GTH65553:GTK65572 HDD65553:HDG65572 HMZ65553:HNC65572 HWV65553:HWY65572 IGR65553:IGU65572 IQN65553:IQQ65572 JAJ65553:JAM65572 JKF65553:JKI65572 JUB65553:JUE65572 KDX65553:KEA65572 KNT65553:KNW65572 KXP65553:KXS65572 LHL65553:LHO65572 LRH65553:LRK65572 MBD65553:MBG65572 MKZ65553:MLC65572 MUV65553:MUY65572 NER65553:NEU65572 NON65553:NOQ65572 NYJ65553:NYM65572 OIF65553:OII65572 OSB65553:OSE65572 PBX65553:PCA65572 PLT65553:PLW65572 PVP65553:PVS65572 QFL65553:QFO65572 QPH65553:QPK65572 QZD65553:QZG65572 RIZ65553:RJC65572 RSV65553:RSY65572 SCR65553:SCU65572 SMN65553:SMQ65572 SWJ65553:SWM65572 TGF65553:TGI65572 TQB65553:TQE65572 TZX65553:UAA65572 UJT65553:UJW65572 UTP65553:UTS65572 VDL65553:VDO65572 VNH65553:VNK65572 VXD65553:VXG65572 WGZ65553:WHC65572 WQV65553:WQY65572 XAR65553:XAU65572 EJ131089:EM131108 OF131089:OI131108 YB131089:YE131108 AHX131089:AIA131108 ART131089:ARW131108 BBP131089:BBS131108 BLL131089:BLO131108 BVH131089:BVK131108 CFD131089:CFG131108 COZ131089:CPC131108 CYV131089:CYY131108 DIR131089:DIU131108 DSN131089:DSQ131108 ECJ131089:ECM131108 EMF131089:EMI131108 EWB131089:EWE131108 FFX131089:FGA131108 FPT131089:FPW131108 FZP131089:FZS131108 GJL131089:GJO131108 GTH131089:GTK131108 HDD131089:HDG131108 HMZ131089:HNC131108 HWV131089:HWY131108 IGR131089:IGU131108 IQN131089:IQQ131108 JAJ131089:JAM131108 JKF131089:JKI131108 JUB131089:JUE131108 KDX131089:KEA131108 KNT131089:KNW131108 KXP131089:KXS131108 LHL131089:LHO131108 LRH131089:LRK131108 MBD131089:MBG131108 MKZ131089:MLC131108 MUV131089:MUY131108 NER131089:NEU131108 NON131089:NOQ131108 NYJ131089:NYM131108 OIF131089:OII131108 OSB131089:OSE131108 PBX131089:PCA131108 PLT131089:PLW131108 PVP131089:PVS131108 QFL131089:QFO131108 QPH131089:QPK131108 QZD131089:QZG131108 RIZ131089:RJC131108 RSV131089:RSY131108 SCR131089:SCU131108 SMN131089:SMQ131108 SWJ131089:SWM131108 TGF131089:TGI131108 TQB131089:TQE131108 TZX131089:UAA131108 UJT131089:UJW131108 UTP131089:UTS131108 VDL131089:VDO131108 VNH131089:VNK131108 VXD131089:VXG131108 WGZ131089:WHC131108 WQV131089:WQY131108 XAR131089:XAU131108 EJ196625:EM196644 OF196625:OI196644 YB196625:YE196644 AHX196625:AIA196644 ART196625:ARW196644 BBP196625:BBS196644 BLL196625:BLO196644 BVH196625:BVK196644 CFD196625:CFG196644 COZ196625:CPC196644 CYV196625:CYY196644 DIR196625:DIU196644 DSN196625:DSQ196644 ECJ196625:ECM196644 EMF196625:EMI196644 EWB196625:EWE196644 FFX196625:FGA196644 FPT196625:FPW196644 FZP196625:FZS196644 GJL196625:GJO196644 GTH196625:GTK196644 HDD196625:HDG196644 HMZ196625:HNC196644 HWV196625:HWY196644 IGR196625:IGU196644 IQN196625:IQQ196644 JAJ196625:JAM196644 JKF196625:JKI196644 JUB196625:JUE196644 KDX196625:KEA196644 KNT196625:KNW196644 KXP196625:KXS196644 LHL196625:LHO196644 LRH196625:LRK196644 MBD196625:MBG196644 MKZ196625:MLC196644 MUV196625:MUY196644 NER196625:NEU196644 NON196625:NOQ196644 NYJ196625:NYM196644 OIF196625:OII196644 OSB196625:OSE196644 PBX196625:PCA196644 PLT196625:PLW196644 PVP196625:PVS196644 QFL196625:QFO196644 QPH196625:QPK196644 QZD196625:QZG196644 RIZ196625:RJC196644 RSV196625:RSY196644 SCR196625:SCU196644 SMN196625:SMQ196644 SWJ196625:SWM196644 TGF196625:TGI196644 TQB196625:TQE196644 TZX196625:UAA196644 UJT196625:UJW196644 UTP196625:UTS196644 VDL196625:VDO196644 VNH196625:VNK196644 VXD196625:VXG196644 WGZ196625:WHC196644 WQV196625:WQY196644 XAR196625:XAU196644 EJ262161:EM262180 OF262161:OI262180 YB262161:YE262180 AHX262161:AIA262180 ART262161:ARW262180 BBP262161:BBS262180 BLL262161:BLO262180 BVH262161:BVK262180 CFD262161:CFG262180 COZ262161:CPC262180 CYV262161:CYY262180 DIR262161:DIU262180 DSN262161:DSQ262180 ECJ262161:ECM262180 EMF262161:EMI262180 EWB262161:EWE262180 FFX262161:FGA262180 FPT262161:FPW262180 FZP262161:FZS262180 GJL262161:GJO262180 GTH262161:GTK262180 HDD262161:HDG262180 HMZ262161:HNC262180 HWV262161:HWY262180 IGR262161:IGU262180 IQN262161:IQQ262180 JAJ262161:JAM262180 JKF262161:JKI262180 JUB262161:JUE262180 KDX262161:KEA262180 KNT262161:KNW262180 KXP262161:KXS262180 LHL262161:LHO262180 LRH262161:LRK262180 MBD262161:MBG262180 MKZ262161:MLC262180 MUV262161:MUY262180 NER262161:NEU262180 NON262161:NOQ262180 NYJ262161:NYM262180 OIF262161:OII262180 OSB262161:OSE262180 PBX262161:PCA262180 PLT262161:PLW262180 PVP262161:PVS262180 QFL262161:QFO262180 QPH262161:QPK262180 QZD262161:QZG262180 RIZ262161:RJC262180 RSV262161:RSY262180 SCR262161:SCU262180 SMN262161:SMQ262180 SWJ262161:SWM262180 TGF262161:TGI262180 TQB262161:TQE262180 TZX262161:UAA262180 UJT262161:UJW262180 UTP262161:UTS262180 VDL262161:VDO262180 VNH262161:VNK262180 VXD262161:VXG262180 WGZ262161:WHC262180 WQV262161:WQY262180 XAR262161:XAU262180 EJ327697:EM327716 OF327697:OI327716 YB327697:YE327716 AHX327697:AIA327716 ART327697:ARW327716 BBP327697:BBS327716 BLL327697:BLO327716 BVH327697:BVK327716 CFD327697:CFG327716 COZ327697:CPC327716 CYV327697:CYY327716 DIR327697:DIU327716 DSN327697:DSQ327716 ECJ327697:ECM327716 EMF327697:EMI327716 EWB327697:EWE327716 FFX327697:FGA327716 FPT327697:FPW327716 FZP327697:FZS327716 GJL327697:GJO327716 GTH327697:GTK327716 HDD327697:HDG327716 HMZ327697:HNC327716 HWV327697:HWY327716 IGR327697:IGU327716 IQN327697:IQQ327716 JAJ327697:JAM327716 JKF327697:JKI327716 JUB327697:JUE327716 KDX327697:KEA327716 KNT327697:KNW327716 KXP327697:KXS327716 LHL327697:LHO327716 LRH327697:LRK327716 MBD327697:MBG327716 MKZ327697:MLC327716 MUV327697:MUY327716 NER327697:NEU327716 NON327697:NOQ327716 NYJ327697:NYM327716 OIF327697:OII327716 OSB327697:OSE327716 PBX327697:PCA327716 PLT327697:PLW327716 PVP327697:PVS327716 QFL327697:QFO327716 QPH327697:QPK327716 QZD327697:QZG327716 RIZ327697:RJC327716 RSV327697:RSY327716 SCR327697:SCU327716 SMN327697:SMQ327716 SWJ327697:SWM327716 TGF327697:TGI327716 TQB327697:TQE327716 TZX327697:UAA327716 UJT327697:UJW327716 UTP327697:UTS327716 VDL327697:VDO327716 VNH327697:VNK327716 VXD327697:VXG327716 WGZ327697:WHC327716 WQV327697:WQY327716 XAR327697:XAU327716 EJ393233:EM393252 OF393233:OI393252 YB393233:YE393252 AHX393233:AIA393252 ART393233:ARW393252 BBP393233:BBS393252 BLL393233:BLO393252 BVH393233:BVK393252 CFD393233:CFG393252 COZ393233:CPC393252 CYV393233:CYY393252 DIR393233:DIU393252 DSN393233:DSQ393252 ECJ393233:ECM393252 EMF393233:EMI393252 EWB393233:EWE393252 FFX393233:FGA393252 FPT393233:FPW393252 FZP393233:FZS393252 GJL393233:GJO393252 GTH393233:GTK393252 HDD393233:HDG393252 HMZ393233:HNC393252 HWV393233:HWY393252 IGR393233:IGU393252 IQN393233:IQQ393252 JAJ393233:JAM393252 JKF393233:JKI393252 JUB393233:JUE393252 KDX393233:KEA393252 KNT393233:KNW393252 KXP393233:KXS393252 LHL393233:LHO393252 LRH393233:LRK393252 MBD393233:MBG393252 MKZ393233:MLC393252 MUV393233:MUY393252 NER393233:NEU393252 NON393233:NOQ393252 NYJ393233:NYM393252 OIF393233:OII393252 OSB393233:OSE393252 PBX393233:PCA393252 PLT393233:PLW393252 PVP393233:PVS393252 QFL393233:QFO393252 QPH393233:QPK393252 QZD393233:QZG393252 RIZ393233:RJC393252 RSV393233:RSY393252 SCR393233:SCU393252 SMN393233:SMQ393252 SWJ393233:SWM393252 TGF393233:TGI393252 TQB393233:TQE393252 TZX393233:UAA393252 UJT393233:UJW393252 UTP393233:UTS393252 VDL393233:VDO393252 VNH393233:VNK393252 VXD393233:VXG393252 WGZ393233:WHC393252 WQV393233:WQY393252 XAR393233:XAU393252 EJ458769:EM458788 OF458769:OI458788 YB458769:YE458788 AHX458769:AIA458788 ART458769:ARW458788 BBP458769:BBS458788 BLL458769:BLO458788 BVH458769:BVK458788 CFD458769:CFG458788 COZ458769:CPC458788 CYV458769:CYY458788 DIR458769:DIU458788 DSN458769:DSQ458788 ECJ458769:ECM458788 EMF458769:EMI458788 EWB458769:EWE458788 FFX458769:FGA458788 FPT458769:FPW458788 FZP458769:FZS458788 GJL458769:GJO458788 GTH458769:GTK458788 HDD458769:HDG458788 HMZ458769:HNC458788 HWV458769:HWY458788 IGR458769:IGU458788 IQN458769:IQQ458788 JAJ458769:JAM458788 JKF458769:JKI458788 JUB458769:JUE458788 KDX458769:KEA458788 KNT458769:KNW458788 KXP458769:KXS458788 LHL458769:LHO458788 LRH458769:LRK458788 MBD458769:MBG458788 MKZ458769:MLC458788 MUV458769:MUY458788 NER458769:NEU458788 NON458769:NOQ458788 NYJ458769:NYM458788 OIF458769:OII458788 OSB458769:OSE458788 PBX458769:PCA458788 PLT458769:PLW458788 PVP458769:PVS458788 QFL458769:QFO458788 QPH458769:QPK458788 QZD458769:QZG458788 RIZ458769:RJC458788 RSV458769:RSY458788 SCR458769:SCU458788 SMN458769:SMQ458788 SWJ458769:SWM458788 TGF458769:TGI458788 TQB458769:TQE458788 TZX458769:UAA458788 UJT458769:UJW458788 UTP458769:UTS458788 VDL458769:VDO458788 VNH458769:VNK458788 VXD458769:VXG458788 WGZ458769:WHC458788 WQV458769:WQY458788 XAR458769:XAU458788 EJ524305:EM524324 OF524305:OI524324 YB524305:YE524324 AHX524305:AIA524324 ART524305:ARW524324 BBP524305:BBS524324 BLL524305:BLO524324 BVH524305:BVK524324 CFD524305:CFG524324 COZ524305:CPC524324 CYV524305:CYY524324 DIR524305:DIU524324 DSN524305:DSQ524324 ECJ524305:ECM524324 EMF524305:EMI524324 EWB524305:EWE524324 FFX524305:FGA524324 FPT524305:FPW524324 FZP524305:FZS524324 GJL524305:GJO524324 GTH524305:GTK524324 HDD524305:HDG524324 HMZ524305:HNC524324 HWV524305:HWY524324 IGR524305:IGU524324 IQN524305:IQQ524324 JAJ524305:JAM524324 JKF524305:JKI524324 JUB524305:JUE524324 KDX524305:KEA524324 KNT524305:KNW524324 KXP524305:KXS524324 LHL524305:LHO524324 LRH524305:LRK524324 MBD524305:MBG524324 MKZ524305:MLC524324 MUV524305:MUY524324 NER524305:NEU524324 NON524305:NOQ524324 NYJ524305:NYM524324 OIF524305:OII524324 OSB524305:OSE524324 PBX524305:PCA524324 PLT524305:PLW524324 PVP524305:PVS524324 QFL524305:QFO524324 QPH524305:QPK524324 QZD524305:QZG524324 RIZ524305:RJC524324 RSV524305:RSY524324 SCR524305:SCU524324 SMN524305:SMQ524324 SWJ524305:SWM524324 TGF524305:TGI524324 TQB524305:TQE524324 TZX524305:UAA524324 UJT524305:UJW524324 UTP524305:UTS524324 VDL524305:VDO524324 VNH524305:VNK524324 VXD524305:VXG524324 WGZ524305:WHC524324 WQV524305:WQY524324 XAR524305:XAU524324 EJ589841:EM589860 OF589841:OI589860 YB589841:YE589860 AHX589841:AIA589860 ART589841:ARW589860 BBP589841:BBS589860 BLL589841:BLO589860 BVH589841:BVK589860 CFD589841:CFG589860 COZ589841:CPC589860 CYV589841:CYY589860 DIR589841:DIU589860 DSN589841:DSQ589860 ECJ589841:ECM589860 EMF589841:EMI589860 EWB589841:EWE589860 FFX589841:FGA589860 FPT589841:FPW589860 FZP589841:FZS589860 GJL589841:GJO589860 GTH589841:GTK589860 HDD589841:HDG589860 HMZ589841:HNC589860 HWV589841:HWY589860 IGR589841:IGU589860 IQN589841:IQQ589860 JAJ589841:JAM589860 JKF589841:JKI589860 JUB589841:JUE589860 KDX589841:KEA589860 KNT589841:KNW589860 KXP589841:KXS589860 LHL589841:LHO589860 LRH589841:LRK589860 MBD589841:MBG589860 MKZ589841:MLC589860 MUV589841:MUY589860 NER589841:NEU589860 NON589841:NOQ589860 NYJ589841:NYM589860 OIF589841:OII589860 OSB589841:OSE589860 PBX589841:PCA589860 PLT589841:PLW589860 PVP589841:PVS589860 QFL589841:QFO589860 QPH589841:QPK589860 QZD589841:QZG589860 RIZ589841:RJC589860 RSV589841:RSY589860 SCR589841:SCU589860 SMN589841:SMQ589860 SWJ589841:SWM589860 TGF589841:TGI589860 TQB589841:TQE589860 TZX589841:UAA589860 UJT589841:UJW589860 UTP589841:UTS589860 VDL589841:VDO589860 VNH589841:VNK589860 VXD589841:VXG589860 WGZ589841:WHC589860 WQV589841:WQY589860 XAR589841:XAU589860 EJ655377:EM655396 OF655377:OI655396 YB655377:YE655396 AHX655377:AIA655396 ART655377:ARW655396 BBP655377:BBS655396 BLL655377:BLO655396 BVH655377:BVK655396 CFD655377:CFG655396 COZ655377:CPC655396 CYV655377:CYY655396 DIR655377:DIU655396 DSN655377:DSQ655396 ECJ655377:ECM655396 EMF655377:EMI655396 EWB655377:EWE655396 FFX655377:FGA655396 FPT655377:FPW655396 FZP655377:FZS655396 GJL655377:GJO655396 GTH655377:GTK655396 HDD655377:HDG655396 HMZ655377:HNC655396 HWV655377:HWY655396 IGR655377:IGU655396 IQN655377:IQQ655396 JAJ655377:JAM655396 JKF655377:JKI655396 JUB655377:JUE655396 KDX655377:KEA655396 KNT655377:KNW655396 KXP655377:KXS655396 LHL655377:LHO655396 LRH655377:LRK655396 MBD655377:MBG655396 MKZ655377:MLC655396 MUV655377:MUY655396 NER655377:NEU655396 NON655377:NOQ655396 NYJ655377:NYM655396 OIF655377:OII655396 OSB655377:OSE655396 PBX655377:PCA655396 PLT655377:PLW655396 PVP655377:PVS655396 QFL655377:QFO655396 QPH655377:QPK655396 QZD655377:QZG655396 RIZ655377:RJC655396 RSV655377:RSY655396 SCR655377:SCU655396 SMN655377:SMQ655396 SWJ655377:SWM655396 TGF655377:TGI655396 TQB655377:TQE655396 TZX655377:UAA655396 UJT655377:UJW655396 UTP655377:UTS655396 VDL655377:VDO655396 VNH655377:VNK655396 VXD655377:VXG655396 WGZ655377:WHC655396 WQV655377:WQY655396 XAR655377:XAU655396 EJ720913:EM720932 OF720913:OI720932 YB720913:YE720932 AHX720913:AIA720932 ART720913:ARW720932 BBP720913:BBS720932 BLL720913:BLO720932 BVH720913:BVK720932 CFD720913:CFG720932 COZ720913:CPC720932 CYV720913:CYY720932 DIR720913:DIU720932 DSN720913:DSQ720932 ECJ720913:ECM720932 EMF720913:EMI720932 EWB720913:EWE720932 FFX720913:FGA720932 FPT720913:FPW720932 FZP720913:FZS720932 GJL720913:GJO720932 GTH720913:GTK720932 HDD720913:HDG720932 HMZ720913:HNC720932 HWV720913:HWY720932 IGR720913:IGU720932 IQN720913:IQQ720932 JAJ720913:JAM720932 JKF720913:JKI720932 JUB720913:JUE720932 KDX720913:KEA720932 KNT720913:KNW720932 KXP720913:KXS720932 LHL720913:LHO720932 LRH720913:LRK720932 MBD720913:MBG720932 MKZ720913:MLC720932 MUV720913:MUY720932 NER720913:NEU720932 NON720913:NOQ720932 NYJ720913:NYM720932 OIF720913:OII720932 OSB720913:OSE720932 PBX720913:PCA720932 PLT720913:PLW720932 PVP720913:PVS720932 QFL720913:QFO720932 QPH720913:QPK720932 QZD720913:QZG720932 RIZ720913:RJC720932 RSV720913:RSY720932 SCR720913:SCU720932 SMN720913:SMQ720932 SWJ720913:SWM720932 TGF720913:TGI720932 TQB720913:TQE720932 TZX720913:UAA720932 UJT720913:UJW720932 UTP720913:UTS720932 VDL720913:VDO720932 VNH720913:VNK720932 VXD720913:VXG720932 WGZ720913:WHC720932 WQV720913:WQY720932 XAR720913:XAU720932 EJ786449:EM786468 OF786449:OI786468 YB786449:YE786468 AHX786449:AIA786468 ART786449:ARW786468 BBP786449:BBS786468 BLL786449:BLO786468 BVH786449:BVK786468 CFD786449:CFG786468 COZ786449:CPC786468 CYV786449:CYY786468 DIR786449:DIU786468 DSN786449:DSQ786468 ECJ786449:ECM786468 EMF786449:EMI786468 EWB786449:EWE786468 FFX786449:FGA786468 FPT786449:FPW786468 FZP786449:FZS786468 GJL786449:GJO786468 GTH786449:GTK786468 HDD786449:HDG786468 HMZ786449:HNC786468 HWV786449:HWY786468 IGR786449:IGU786468 IQN786449:IQQ786468 JAJ786449:JAM786468 JKF786449:JKI786468 JUB786449:JUE786468 KDX786449:KEA786468 KNT786449:KNW786468 KXP786449:KXS786468 LHL786449:LHO786468 LRH786449:LRK786468 MBD786449:MBG786468 MKZ786449:MLC786468 MUV786449:MUY786468 NER786449:NEU786468 NON786449:NOQ786468 NYJ786449:NYM786468 OIF786449:OII786468 OSB786449:OSE786468 PBX786449:PCA786468 PLT786449:PLW786468 PVP786449:PVS786468 QFL786449:QFO786468 QPH786449:QPK786468 QZD786449:QZG786468 RIZ786449:RJC786468 RSV786449:RSY786468 SCR786449:SCU786468 SMN786449:SMQ786468 SWJ786449:SWM786468 TGF786449:TGI786468 TQB786449:TQE786468 TZX786449:UAA786468 UJT786449:UJW786468 UTP786449:UTS786468 VDL786449:VDO786468 VNH786449:VNK786468 VXD786449:VXG786468 WGZ786449:WHC786468 WQV786449:WQY786468 XAR786449:XAU786468 EJ851985:EM852004 OF851985:OI852004 YB851985:YE852004 AHX851985:AIA852004 ART851985:ARW852004 BBP851985:BBS852004 BLL851985:BLO852004 BVH851985:BVK852004 CFD851985:CFG852004 COZ851985:CPC852004 CYV851985:CYY852004 DIR851985:DIU852004 DSN851985:DSQ852004 ECJ851985:ECM852004 EMF851985:EMI852004 EWB851985:EWE852004 FFX851985:FGA852004 FPT851985:FPW852004 FZP851985:FZS852004 GJL851985:GJO852004 GTH851985:GTK852004 HDD851985:HDG852004 HMZ851985:HNC852004 HWV851985:HWY852004 IGR851985:IGU852004 IQN851985:IQQ852004 JAJ851985:JAM852004 JKF851985:JKI852004 JUB851985:JUE852004 KDX851985:KEA852004 KNT851985:KNW852004 KXP851985:KXS852004 LHL851985:LHO852004 LRH851985:LRK852004 MBD851985:MBG852004 MKZ851985:MLC852004 MUV851985:MUY852004 NER851985:NEU852004 NON851985:NOQ852004 NYJ851985:NYM852004 OIF851985:OII852004 OSB851985:OSE852004 PBX851985:PCA852004 PLT851985:PLW852004 PVP851985:PVS852004 QFL851985:QFO852004 QPH851985:QPK852004 QZD851985:QZG852004 RIZ851985:RJC852004 RSV851985:RSY852004 SCR851985:SCU852004 SMN851985:SMQ852004 SWJ851985:SWM852004 TGF851985:TGI852004 TQB851985:TQE852004 TZX851985:UAA852004 UJT851985:UJW852004 UTP851985:UTS852004 VDL851985:VDO852004 VNH851985:VNK852004 VXD851985:VXG852004 WGZ851985:WHC852004 WQV851985:WQY852004 XAR851985:XAU852004 EJ917521:EM917540 OF917521:OI917540 YB917521:YE917540 AHX917521:AIA917540 ART917521:ARW917540 BBP917521:BBS917540 BLL917521:BLO917540 BVH917521:BVK917540 CFD917521:CFG917540 COZ917521:CPC917540 CYV917521:CYY917540 DIR917521:DIU917540 DSN917521:DSQ917540 ECJ917521:ECM917540 EMF917521:EMI917540 EWB917521:EWE917540 FFX917521:FGA917540 FPT917521:FPW917540 FZP917521:FZS917540 GJL917521:GJO917540 GTH917521:GTK917540 HDD917521:HDG917540 HMZ917521:HNC917540 HWV917521:HWY917540 IGR917521:IGU917540 IQN917521:IQQ917540 JAJ917521:JAM917540 JKF917521:JKI917540 JUB917521:JUE917540 KDX917521:KEA917540 KNT917521:KNW917540 KXP917521:KXS917540 LHL917521:LHO917540 LRH917521:LRK917540 MBD917521:MBG917540 MKZ917521:MLC917540 MUV917521:MUY917540 NER917521:NEU917540 NON917521:NOQ917540 NYJ917521:NYM917540 OIF917521:OII917540 OSB917521:OSE917540 PBX917521:PCA917540 PLT917521:PLW917540 PVP917521:PVS917540 QFL917521:QFO917540 QPH917521:QPK917540 QZD917521:QZG917540 RIZ917521:RJC917540 RSV917521:RSY917540 SCR917521:SCU917540 SMN917521:SMQ917540 SWJ917521:SWM917540 TGF917521:TGI917540 TQB917521:TQE917540 TZX917521:UAA917540 UJT917521:UJW917540 UTP917521:UTS917540 VDL917521:VDO917540 VNH917521:VNK917540 VXD917521:VXG917540 WGZ917521:WHC917540 WQV917521:WQY917540 XAR917521:XAU917540 EJ983057:EM983076 OF983057:OI983076 YB983057:YE983076 AHX983057:AIA983076 ART983057:ARW983076 BBP983057:BBS983076 BLL983057:BLO983076 BVH983057:BVK983076 CFD983057:CFG983076 COZ983057:CPC983076 CYV983057:CYY983076 DIR983057:DIU983076 DSN983057:DSQ983076 ECJ983057:ECM983076 EMF983057:EMI983076 EWB983057:EWE983076 FFX983057:FGA983076 FPT983057:FPW983076 FZP983057:FZS983076 GJL983057:GJO983076 GTH983057:GTK983076 HDD983057:HDG983076 HMZ983057:HNC983076 HWV983057:HWY983076 IGR983057:IGU983076 IQN983057:IQQ983076 JAJ983057:JAM983076 JKF983057:JKI983076 JUB983057:JUE983076 KDX983057:KEA983076 KNT983057:KNW983076 KXP983057:KXS983076 LHL983057:LHO983076 LRH983057:LRK983076 MBD983057:MBG983076 MKZ983057:MLC983076 MUV983057:MUY983076 NER983057:NEU983076 NON983057:NOQ983076 NYJ983057:NYM983076 OIF983057:OII983076 OSB983057:OSE983076 PBX983057:PCA983076 PLT983057:PLW983076 PVP983057:PVS983076 QFL983057:QFO983076 QPH983057:QPK983076 QZD983057:QZG983076 RIZ983057:RJC983076 RSV983057:RSY983076 SCR983057:SCU983076 SMN983057:SMQ983076 SWJ983057:SWM983076 TGF983057:TGI983076 TQB983057:TQE983076 TZX983057:UAA983076 UJT983057:UJW983076 UTP983057:UTS983076 VDL983057:VDO983076 VNH983057:VNK983076 VXD983057:VXG983076 WGZ983057:WHC983076 WQV983057:WQY983076 XAR983057:XAU983076 EO17:EO36 OK17:OK36 YG17:YG36 AIC17:AIC36 ARY17:ARY36 BBU17:BBU36 BLQ17:BLQ36 BVM17:BVM36 CFI17:CFI36 CPE17:CPE36 CZA17:CZA36 DIW17:DIW36 DSS17:DSS36 ECO17:ECO36 EMK17:EMK36 EWG17:EWG36 FGC17:FGC36 FPY17:FPY36 FZU17:FZU36 GJQ17:GJQ36 GTM17:GTM36 HDI17:HDI36 HNE17:HNE36 HXA17:HXA36 IGW17:IGW36 IQS17:IQS36 JAO17:JAO36 JKK17:JKK36 JUG17:JUG36 KEC17:KEC36 KNY17:KNY36 KXU17:KXU36 LHQ17:LHQ36 LRM17:LRM36 MBI17:MBI36 MLE17:MLE36 MVA17:MVA36 NEW17:NEW36 NOS17:NOS36 NYO17:NYO36 OIK17:OIK36 OSG17:OSG36 PCC17:PCC36 PLY17:PLY36 PVU17:PVU36 QFQ17:QFQ36 QPM17:QPM36 QZI17:QZI36 RJE17:RJE36 RTA17:RTA36 SCW17:SCW36 SMS17:SMS36 SWO17:SWO36 TGK17:TGK36 TQG17:TQG36 UAC17:UAC36 UJY17:UJY36 UTU17:UTU36 VDQ17:VDQ36 VNM17:VNM36 VXI17:VXI36 WHE17:WHE36 WRA17:WRA36 XAW17:XAW36 EO65553:EO65572 OK65553:OK65572 YG65553:YG65572 AIC65553:AIC65572 ARY65553:ARY65572 BBU65553:BBU65572 BLQ65553:BLQ65572 BVM65553:BVM65572 CFI65553:CFI65572 CPE65553:CPE65572 CZA65553:CZA65572 DIW65553:DIW65572 DSS65553:DSS65572 ECO65553:ECO65572 EMK65553:EMK65572 EWG65553:EWG65572 FGC65553:FGC65572 FPY65553:FPY65572 FZU65553:FZU65572 GJQ65553:GJQ65572 GTM65553:GTM65572 HDI65553:HDI65572 HNE65553:HNE65572 HXA65553:HXA65572 IGW65553:IGW65572 IQS65553:IQS65572 JAO65553:JAO65572 JKK65553:JKK65572 JUG65553:JUG65572 KEC65553:KEC65572 KNY65553:KNY65572 KXU65553:KXU65572 LHQ65553:LHQ65572 LRM65553:LRM65572 MBI65553:MBI65572 MLE65553:MLE65572 MVA65553:MVA65572 NEW65553:NEW65572 NOS65553:NOS65572 NYO65553:NYO65572 OIK65553:OIK65572 OSG65553:OSG65572 PCC65553:PCC65572 PLY65553:PLY65572 PVU65553:PVU65572 QFQ65553:QFQ65572 QPM65553:QPM65572 QZI65553:QZI65572 RJE65553:RJE65572 RTA65553:RTA65572 SCW65553:SCW65572 SMS65553:SMS65572 SWO65553:SWO65572 TGK65553:TGK65572 TQG65553:TQG65572 UAC65553:UAC65572 UJY65553:UJY65572 UTU65553:UTU65572 VDQ65553:VDQ65572 VNM65553:VNM65572 VXI65553:VXI65572 WHE65553:WHE65572 WRA65553:WRA65572 XAW65553:XAW65572 EO131089:EO131108 OK131089:OK131108 YG131089:YG131108 AIC131089:AIC131108 ARY131089:ARY131108 BBU131089:BBU131108 BLQ131089:BLQ131108 BVM131089:BVM131108 CFI131089:CFI131108 CPE131089:CPE131108 CZA131089:CZA131108 DIW131089:DIW131108 DSS131089:DSS131108 ECO131089:ECO131108 EMK131089:EMK131108 EWG131089:EWG131108 FGC131089:FGC131108 FPY131089:FPY131108 FZU131089:FZU131108 GJQ131089:GJQ131108 GTM131089:GTM131108 HDI131089:HDI131108 HNE131089:HNE131108 HXA131089:HXA131108 IGW131089:IGW131108 IQS131089:IQS131108 JAO131089:JAO131108 JKK131089:JKK131108 JUG131089:JUG131108 KEC131089:KEC131108 KNY131089:KNY131108 KXU131089:KXU131108 LHQ131089:LHQ131108 LRM131089:LRM131108 MBI131089:MBI131108 MLE131089:MLE131108 MVA131089:MVA131108 NEW131089:NEW131108 NOS131089:NOS131108 NYO131089:NYO131108 OIK131089:OIK131108 OSG131089:OSG131108 PCC131089:PCC131108 PLY131089:PLY131108 PVU131089:PVU131108 QFQ131089:QFQ131108 QPM131089:QPM131108 QZI131089:QZI131108 RJE131089:RJE131108 RTA131089:RTA131108 SCW131089:SCW131108 SMS131089:SMS131108 SWO131089:SWO131108 TGK131089:TGK131108 TQG131089:TQG131108 UAC131089:UAC131108 UJY131089:UJY131108 UTU131089:UTU131108 VDQ131089:VDQ131108 VNM131089:VNM131108 VXI131089:VXI131108 WHE131089:WHE131108 WRA131089:WRA131108 XAW131089:XAW131108 EO196625:EO196644 OK196625:OK196644 YG196625:YG196644 AIC196625:AIC196644 ARY196625:ARY196644 BBU196625:BBU196644 BLQ196625:BLQ196644 BVM196625:BVM196644 CFI196625:CFI196644 CPE196625:CPE196644 CZA196625:CZA196644 DIW196625:DIW196644 DSS196625:DSS196644 ECO196625:ECO196644 EMK196625:EMK196644 EWG196625:EWG196644 FGC196625:FGC196644 FPY196625:FPY196644 FZU196625:FZU196644 GJQ196625:GJQ196644 GTM196625:GTM196644 HDI196625:HDI196644 HNE196625:HNE196644 HXA196625:HXA196644 IGW196625:IGW196644 IQS196625:IQS196644 JAO196625:JAO196644 JKK196625:JKK196644 JUG196625:JUG196644 KEC196625:KEC196644 KNY196625:KNY196644 KXU196625:KXU196644 LHQ196625:LHQ196644 LRM196625:LRM196644 MBI196625:MBI196644 MLE196625:MLE196644 MVA196625:MVA196644 NEW196625:NEW196644 NOS196625:NOS196644 NYO196625:NYO196644 OIK196625:OIK196644 OSG196625:OSG196644 PCC196625:PCC196644 PLY196625:PLY196644 PVU196625:PVU196644 QFQ196625:QFQ196644 QPM196625:QPM196644 QZI196625:QZI196644 RJE196625:RJE196644 RTA196625:RTA196644 SCW196625:SCW196644 SMS196625:SMS196644 SWO196625:SWO196644 TGK196625:TGK196644 TQG196625:TQG196644 UAC196625:UAC196644 UJY196625:UJY196644 UTU196625:UTU196644 VDQ196625:VDQ196644 VNM196625:VNM196644 VXI196625:VXI196644 WHE196625:WHE196644 WRA196625:WRA196644 XAW196625:XAW196644 EO262161:EO262180 OK262161:OK262180 YG262161:YG262180 AIC262161:AIC262180 ARY262161:ARY262180 BBU262161:BBU262180 BLQ262161:BLQ262180 BVM262161:BVM262180 CFI262161:CFI262180 CPE262161:CPE262180 CZA262161:CZA262180 DIW262161:DIW262180 DSS262161:DSS262180 ECO262161:ECO262180 EMK262161:EMK262180 EWG262161:EWG262180 FGC262161:FGC262180 FPY262161:FPY262180 FZU262161:FZU262180 GJQ262161:GJQ262180 GTM262161:GTM262180 HDI262161:HDI262180 HNE262161:HNE262180 HXA262161:HXA262180 IGW262161:IGW262180 IQS262161:IQS262180 JAO262161:JAO262180 JKK262161:JKK262180 JUG262161:JUG262180 KEC262161:KEC262180 KNY262161:KNY262180 KXU262161:KXU262180 LHQ262161:LHQ262180 LRM262161:LRM262180 MBI262161:MBI262180 MLE262161:MLE262180 MVA262161:MVA262180 NEW262161:NEW262180 NOS262161:NOS262180 NYO262161:NYO262180 OIK262161:OIK262180 OSG262161:OSG262180 PCC262161:PCC262180 PLY262161:PLY262180 PVU262161:PVU262180 QFQ262161:QFQ262180 QPM262161:QPM262180 QZI262161:QZI262180 RJE262161:RJE262180 RTA262161:RTA262180 SCW262161:SCW262180 SMS262161:SMS262180 SWO262161:SWO262180 TGK262161:TGK262180 TQG262161:TQG262180 UAC262161:UAC262180 UJY262161:UJY262180 UTU262161:UTU262180 VDQ262161:VDQ262180 VNM262161:VNM262180 VXI262161:VXI262180 WHE262161:WHE262180 WRA262161:WRA262180 XAW262161:XAW262180 EO327697:EO327716 OK327697:OK327716 YG327697:YG327716 AIC327697:AIC327716 ARY327697:ARY327716 BBU327697:BBU327716 BLQ327697:BLQ327716 BVM327697:BVM327716 CFI327697:CFI327716 CPE327697:CPE327716 CZA327697:CZA327716 DIW327697:DIW327716 DSS327697:DSS327716 ECO327697:ECO327716 EMK327697:EMK327716 EWG327697:EWG327716 FGC327697:FGC327716 FPY327697:FPY327716 FZU327697:FZU327716 GJQ327697:GJQ327716 GTM327697:GTM327716 HDI327697:HDI327716 HNE327697:HNE327716 HXA327697:HXA327716 IGW327697:IGW327716 IQS327697:IQS327716 JAO327697:JAO327716 JKK327697:JKK327716 JUG327697:JUG327716 KEC327697:KEC327716 KNY327697:KNY327716 KXU327697:KXU327716 LHQ327697:LHQ327716 LRM327697:LRM327716 MBI327697:MBI327716 MLE327697:MLE327716 MVA327697:MVA327716 NEW327697:NEW327716 NOS327697:NOS327716 NYO327697:NYO327716 OIK327697:OIK327716 OSG327697:OSG327716 PCC327697:PCC327716 PLY327697:PLY327716 PVU327697:PVU327716 QFQ327697:QFQ327716 QPM327697:QPM327716 QZI327697:QZI327716 RJE327697:RJE327716 RTA327697:RTA327716 SCW327697:SCW327716 SMS327697:SMS327716 SWO327697:SWO327716 TGK327697:TGK327716 TQG327697:TQG327716 UAC327697:UAC327716 UJY327697:UJY327716 UTU327697:UTU327716 VDQ327697:VDQ327716 VNM327697:VNM327716 VXI327697:VXI327716 WHE327697:WHE327716 WRA327697:WRA327716 XAW327697:XAW327716 EO393233:EO393252 OK393233:OK393252 YG393233:YG393252 AIC393233:AIC393252 ARY393233:ARY393252 BBU393233:BBU393252 BLQ393233:BLQ393252 BVM393233:BVM393252 CFI393233:CFI393252 CPE393233:CPE393252 CZA393233:CZA393252 DIW393233:DIW393252 DSS393233:DSS393252 ECO393233:ECO393252 EMK393233:EMK393252 EWG393233:EWG393252 FGC393233:FGC393252 FPY393233:FPY393252 FZU393233:FZU393252 GJQ393233:GJQ393252 GTM393233:GTM393252 HDI393233:HDI393252 HNE393233:HNE393252 HXA393233:HXA393252 IGW393233:IGW393252 IQS393233:IQS393252 JAO393233:JAO393252 JKK393233:JKK393252 JUG393233:JUG393252 KEC393233:KEC393252 KNY393233:KNY393252 KXU393233:KXU393252 LHQ393233:LHQ393252 LRM393233:LRM393252 MBI393233:MBI393252 MLE393233:MLE393252 MVA393233:MVA393252 NEW393233:NEW393252 NOS393233:NOS393252 NYO393233:NYO393252 OIK393233:OIK393252 OSG393233:OSG393252 PCC393233:PCC393252 PLY393233:PLY393252 PVU393233:PVU393252 QFQ393233:QFQ393252 QPM393233:QPM393252 QZI393233:QZI393252 RJE393233:RJE393252 RTA393233:RTA393252 SCW393233:SCW393252 SMS393233:SMS393252 SWO393233:SWO393252 TGK393233:TGK393252 TQG393233:TQG393252 UAC393233:UAC393252 UJY393233:UJY393252 UTU393233:UTU393252 VDQ393233:VDQ393252 VNM393233:VNM393252 VXI393233:VXI393252 WHE393233:WHE393252 WRA393233:WRA393252 XAW393233:XAW393252 EO458769:EO458788 OK458769:OK458788 YG458769:YG458788 AIC458769:AIC458788 ARY458769:ARY458788 BBU458769:BBU458788 BLQ458769:BLQ458788 BVM458769:BVM458788 CFI458769:CFI458788 CPE458769:CPE458788 CZA458769:CZA458788 DIW458769:DIW458788 DSS458769:DSS458788 ECO458769:ECO458788 EMK458769:EMK458788 EWG458769:EWG458788 FGC458769:FGC458788 FPY458769:FPY458788 FZU458769:FZU458788 GJQ458769:GJQ458788 GTM458769:GTM458788 HDI458769:HDI458788 HNE458769:HNE458788 HXA458769:HXA458788 IGW458769:IGW458788 IQS458769:IQS458788 JAO458769:JAO458788 JKK458769:JKK458788 JUG458769:JUG458788 KEC458769:KEC458788 KNY458769:KNY458788 KXU458769:KXU458788 LHQ458769:LHQ458788 LRM458769:LRM458788 MBI458769:MBI458788 MLE458769:MLE458788 MVA458769:MVA458788 NEW458769:NEW458788 NOS458769:NOS458788 NYO458769:NYO458788 OIK458769:OIK458788 OSG458769:OSG458788 PCC458769:PCC458788 PLY458769:PLY458788 PVU458769:PVU458788 QFQ458769:QFQ458788 QPM458769:QPM458788 QZI458769:QZI458788 RJE458769:RJE458788 RTA458769:RTA458788 SCW458769:SCW458788 SMS458769:SMS458788 SWO458769:SWO458788 TGK458769:TGK458788 TQG458769:TQG458788 UAC458769:UAC458788 UJY458769:UJY458788 UTU458769:UTU458788 VDQ458769:VDQ458788 VNM458769:VNM458788 VXI458769:VXI458788 WHE458769:WHE458788 WRA458769:WRA458788 XAW458769:XAW458788 EO524305:EO524324 OK524305:OK524324 YG524305:YG524324 AIC524305:AIC524324 ARY524305:ARY524324 BBU524305:BBU524324 BLQ524305:BLQ524324 BVM524305:BVM524324 CFI524305:CFI524324 CPE524305:CPE524324 CZA524305:CZA524324 DIW524305:DIW524324 DSS524305:DSS524324 ECO524305:ECO524324 EMK524305:EMK524324 EWG524305:EWG524324 FGC524305:FGC524324 FPY524305:FPY524324 FZU524305:FZU524324 GJQ524305:GJQ524324 GTM524305:GTM524324 HDI524305:HDI524324 HNE524305:HNE524324 HXA524305:HXA524324 IGW524305:IGW524324 IQS524305:IQS524324 JAO524305:JAO524324 JKK524305:JKK524324 JUG524305:JUG524324 KEC524305:KEC524324 KNY524305:KNY524324 KXU524305:KXU524324 LHQ524305:LHQ524324 LRM524305:LRM524324 MBI524305:MBI524324 MLE524305:MLE524324 MVA524305:MVA524324 NEW524305:NEW524324 NOS524305:NOS524324 NYO524305:NYO524324 OIK524305:OIK524324 OSG524305:OSG524324 PCC524305:PCC524324 PLY524305:PLY524324 PVU524305:PVU524324 QFQ524305:QFQ524324 QPM524305:QPM524324 QZI524305:QZI524324 RJE524305:RJE524324 RTA524305:RTA524324 SCW524305:SCW524324 SMS524305:SMS524324 SWO524305:SWO524324 TGK524305:TGK524324 TQG524305:TQG524324 UAC524305:UAC524324 UJY524305:UJY524324 UTU524305:UTU524324 VDQ524305:VDQ524324 VNM524305:VNM524324 VXI524305:VXI524324 WHE524305:WHE524324 WRA524305:WRA524324 XAW524305:XAW524324 EO589841:EO589860 OK589841:OK589860 YG589841:YG589860 AIC589841:AIC589860 ARY589841:ARY589860 BBU589841:BBU589860 BLQ589841:BLQ589860 BVM589841:BVM589860 CFI589841:CFI589860 CPE589841:CPE589860 CZA589841:CZA589860 DIW589841:DIW589860 DSS589841:DSS589860 ECO589841:ECO589860 EMK589841:EMK589860 EWG589841:EWG589860 FGC589841:FGC589860 FPY589841:FPY589860 FZU589841:FZU589860 GJQ589841:GJQ589860 GTM589841:GTM589860 HDI589841:HDI589860 HNE589841:HNE589860 HXA589841:HXA589860 IGW589841:IGW589860 IQS589841:IQS589860 JAO589841:JAO589860 JKK589841:JKK589860 JUG589841:JUG589860 KEC589841:KEC589860 KNY589841:KNY589860 KXU589841:KXU589860 LHQ589841:LHQ589860 LRM589841:LRM589860 MBI589841:MBI589860 MLE589841:MLE589860 MVA589841:MVA589860 NEW589841:NEW589860 NOS589841:NOS589860 NYO589841:NYO589860 OIK589841:OIK589860 OSG589841:OSG589860 PCC589841:PCC589860 PLY589841:PLY589860 PVU589841:PVU589860 QFQ589841:QFQ589860 QPM589841:QPM589860 QZI589841:QZI589860 RJE589841:RJE589860 RTA589841:RTA589860 SCW589841:SCW589860 SMS589841:SMS589860 SWO589841:SWO589860 TGK589841:TGK589860 TQG589841:TQG589860 UAC589841:UAC589860 UJY589841:UJY589860 UTU589841:UTU589860 VDQ589841:VDQ589860 VNM589841:VNM589860 VXI589841:VXI589860 WHE589841:WHE589860 WRA589841:WRA589860 XAW589841:XAW589860 EO655377:EO655396 OK655377:OK655396 YG655377:YG655396 AIC655377:AIC655396 ARY655377:ARY655396 BBU655377:BBU655396 BLQ655377:BLQ655396 BVM655377:BVM655396 CFI655377:CFI655396 CPE655377:CPE655396 CZA655377:CZA655396 DIW655377:DIW655396 DSS655377:DSS655396 ECO655377:ECO655396 EMK655377:EMK655396 EWG655377:EWG655396 FGC655377:FGC655396 FPY655377:FPY655396 FZU655377:FZU655396 GJQ655377:GJQ655396 GTM655377:GTM655396 HDI655377:HDI655396 HNE655377:HNE655396 HXA655377:HXA655396 IGW655377:IGW655396 IQS655377:IQS655396 JAO655377:JAO655396 JKK655377:JKK655396 JUG655377:JUG655396 KEC655377:KEC655396 KNY655377:KNY655396 KXU655377:KXU655396 LHQ655377:LHQ655396 LRM655377:LRM655396 MBI655377:MBI655396 MLE655377:MLE655396 MVA655377:MVA655396 NEW655377:NEW655396 NOS655377:NOS655396 NYO655377:NYO655396 OIK655377:OIK655396 OSG655377:OSG655396 PCC655377:PCC655396 PLY655377:PLY655396 PVU655377:PVU655396 QFQ655377:QFQ655396 QPM655377:QPM655396 QZI655377:QZI655396 RJE655377:RJE655396 RTA655377:RTA655396 SCW655377:SCW655396 SMS655377:SMS655396 SWO655377:SWO655396 TGK655377:TGK655396 TQG655377:TQG655396 UAC655377:UAC655396 UJY655377:UJY655396 UTU655377:UTU655396 VDQ655377:VDQ655396 VNM655377:VNM655396 VXI655377:VXI655396 WHE655377:WHE655396 WRA655377:WRA655396 XAW655377:XAW655396 EO720913:EO720932 OK720913:OK720932 YG720913:YG720932 AIC720913:AIC720932 ARY720913:ARY720932 BBU720913:BBU720932 BLQ720913:BLQ720932 BVM720913:BVM720932 CFI720913:CFI720932 CPE720913:CPE720932 CZA720913:CZA720932 DIW720913:DIW720932 DSS720913:DSS720932 ECO720913:ECO720932 EMK720913:EMK720932 EWG720913:EWG720932 FGC720913:FGC720932 FPY720913:FPY720932 FZU720913:FZU720932 GJQ720913:GJQ720932 GTM720913:GTM720932 HDI720913:HDI720932 HNE720913:HNE720932 HXA720913:HXA720932 IGW720913:IGW720932 IQS720913:IQS720932 JAO720913:JAO720932 JKK720913:JKK720932 JUG720913:JUG720932 KEC720913:KEC720932 KNY720913:KNY720932 KXU720913:KXU720932 LHQ720913:LHQ720932 LRM720913:LRM720932 MBI720913:MBI720932 MLE720913:MLE720932 MVA720913:MVA720932 NEW720913:NEW720932 NOS720913:NOS720932 NYO720913:NYO720932 OIK720913:OIK720932 OSG720913:OSG720932 PCC720913:PCC720932 PLY720913:PLY720932 PVU720913:PVU720932 QFQ720913:QFQ720932 QPM720913:QPM720932 QZI720913:QZI720932 RJE720913:RJE720932 RTA720913:RTA720932 SCW720913:SCW720932 SMS720913:SMS720932 SWO720913:SWO720932 TGK720913:TGK720932 TQG720913:TQG720932 UAC720913:UAC720932 UJY720913:UJY720932 UTU720913:UTU720932 VDQ720913:VDQ720932 VNM720913:VNM720932 VXI720913:VXI720932 WHE720913:WHE720932 WRA720913:WRA720932 XAW720913:XAW720932 EO786449:EO786468 OK786449:OK786468 YG786449:YG786468 AIC786449:AIC786468 ARY786449:ARY786468 BBU786449:BBU786468 BLQ786449:BLQ786468 BVM786449:BVM786468 CFI786449:CFI786468 CPE786449:CPE786468 CZA786449:CZA786468 DIW786449:DIW786468 DSS786449:DSS786468 ECO786449:ECO786468 EMK786449:EMK786468 EWG786449:EWG786468 FGC786449:FGC786468 FPY786449:FPY786468 FZU786449:FZU786468 GJQ786449:GJQ786468 GTM786449:GTM786468 HDI786449:HDI786468 HNE786449:HNE786468 HXA786449:HXA786468 IGW786449:IGW786468 IQS786449:IQS786468 JAO786449:JAO786468 JKK786449:JKK786468 JUG786449:JUG786468 KEC786449:KEC786468 KNY786449:KNY786468 KXU786449:KXU786468 LHQ786449:LHQ786468 LRM786449:LRM786468 MBI786449:MBI786468 MLE786449:MLE786468 MVA786449:MVA786468 NEW786449:NEW786468 NOS786449:NOS786468 NYO786449:NYO786468 OIK786449:OIK786468 OSG786449:OSG786468 PCC786449:PCC786468 PLY786449:PLY786468 PVU786449:PVU786468 QFQ786449:QFQ786468 QPM786449:QPM786468 QZI786449:QZI786468 RJE786449:RJE786468 RTA786449:RTA786468 SCW786449:SCW786468 SMS786449:SMS786468 SWO786449:SWO786468 TGK786449:TGK786468 TQG786449:TQG786468 UAC786449:UAC786468 UJY786449:UJY786468 UTU786449:UTU786468 VDQ786449:VDQ786468 VNM786449:VNM786468 VXI786449:VXI786468 WHE786449:WHE786468 WRA786449:WRA786468 XAW786449:XAW786468 EO851985:EO852004 OK851985:OK852004 YG851985:YG852004 AIC851985:AIC852004 ARY851985:ARY852004 BBU851985:BBU852004 BLQ851985:BLQ852004 BVM851985:BVM852004 CFI851985:CFI852004 CPE851985:CPE852004 CZA851985:CZA852004 DIW851985:DIW852004 DSS851985:DSS852004 ECO851985:ECO852004 EMK851985:EMK852004 EWG851985:EWG852004 FGC851985:FGC852004 FPY851985:FPY852004 FZU851985:FZU852004 GJQ851985:GJQ852004 GTM851985:GTM852004 HDI851985:HDI852004 HNE851985:HNE852004 HXA851985:HXA852004 IGW851985:IGW852004 IQS851985:IQS852004 JAO851985:JAO852004 JKK851985:JKK852004 JUG851985:JUG852004 KEC851985:KEC852004 KNY851985:KNY852004 KXU851985:KXU852004 LHQ851985:LHQ852004 LRM851985:LRM852004 MBI851985:MBI852004 MLE851985:MLE852004 MVA851985:MVA852004 NEW851985:NEW852004 NOS851985:NOS852004 NYO851985:NYO852004 OIK851985:OIK852004 OSG851985:OSG852004 PCC851985:PCC852004 PLY851985:PLY852004 PVU851985:PVU852004 QFQ851985:QFQ852004 QPM851985:QPM852004 QZI851985:QZI852004 RJE851985:RJE852004 RTA851985:RTA852004 SCW851985:SCW852004 SMS851985:SMS852004 SWO851985:SWO852004 TGK851985:TGK852004 TQG851985:TQG852004 UAC851985:UAC852004 UJY851985:UJY852004 UTU851985:UTU852004 VDQ851985:VDQ852004 VNM851985:VNM852004 VXI851985:VXI852004 WHE851985:WHE852004 WRA851985:WRA852004 XAW851985:XAW852004 EO917521:EO917540 OK917521:OK917540 YG917521:YG917540 AIC917521:AIC917540 ARY917521:ARY917540 BBU917521:BBU917540 BLQ917521:BLQ917540 BVM917521:BVM917540 CFI917521:CFI917540 CPE917521:CPE917540 CZA917521:CZA917540 DIW917521:DIW917540 DSS917521:DSS917540 ECO917521:ECO917540 EMK917521:EMK917540 EWG917521:EWG917540 FGC917521:FGC917540 FPY917521:FPY917540 FZU917521:FZU917540 GJQ917521:GJQ917540 GTM917521:GTM917540 HDI917521:HDI917540 HNE917521:HNE917540 HXA917521:HXA917540 IGW917521:IGW917540 IQS917521:IQS917540 JAO917521:JAO917540 JKK917521:JKK917540 JUG917521:JUG917540 KEC917521:KEC917540 KNY917521:KNY917540 KXU917521:KXU917540 LHQ917521:LHQ917540 LRM917521:LRM917540 MBI917521:MBI917540 MLE917521:MLE917540 MVA917521:MVA917540 NEW917521:NEW917540 NOS917521:NOS917540 NYO917521:NYO917540 OIK917521:OIK917540 OSG917521:OSG917540 PCC917521:PCC917540 PLY917521:PLY917540 PVU917521:PVU917540 QFQ917521:QFQ917540 QPM917521:QPM917540 QZI917521:QZI917540 RJE917521:RJE917540 RTA917521:RTA917540 SCW917521:SCW917540 SMS917521:SMS917540 SWO917521:SWO917540 TGK917521:TGK917540 TQG917521:TQG917540 UAC917521:UAC917540 UJY917521:UJY917540 UTU917521:UTU917540 VDQ917521:VDQ917540 VNM917521:VNM917540 VXI917521:VXI917540 WHE917521:WHE917540 WRA917521:WRA917540 XAW917521:XAW917540 EO983057:EO983076 OK983057:OK983076 YG983057:YG983076 AIC983057:AIC983076 ARY983057:ARY983076 BBU983057:BBU983076 BLQ983057:BLQ983076 BVM983057:BVM983076 CFI983057:CFI983076 CPE983057:CPE983076 CZA983057:CZA983076 DIW983057:DIW983076 DSS983057:DSS983076 ECO983057:ECO983076 EMK983057:EMK983076 EWG983057:EWG983076 FGC983057:FGC983076 FPY983057:FPY983076 FZU983057:FZU983076 GJQ983057:GJQ983076 GTM983057:GTM983076 HDI983057:HDI983076 HNE983057:HNE983076 HXA983057:HXA983076 IGW983057:IGW983076 IQS983057:IQS983076 JAO983057:JAO983076 JKK983057:JKK983076 JUG983057:JUG983076 KEC983057:KEC983076 KNY983057:KNY983076 KXU983057:KXU983076 LHQ983057:LHQ983076 LRM983057:LRM983076 MBI983057:MBI983076 MLE983057:MLE983076 MVA983057:MVA983076 NEW983057:NEW983076 NOS983057:NOS983076 NYO983057:NYO983076 OIK983057:OIK983076 OSG983057:OSG983076 PCC983057:PCC983076 PLY983057:PLY983076 PVU983057:PVU983076 QFQ983057:QFQ983076 QPM983057:QPM983076 QZI983057:QZI983076 RJE983057:RJE983076 RTA983057:RTA983076 SCW983057:SCW983076 SMS983057:SMS983076 SWO983057:SWO983076 TGK983057:TGK983076 TQG983057:TQG983076 UAC983057:UAC983076 UJY983057:UJY983076 UTU983057:UTU983076 VDQ983057:VDQ983076 VNM983057:VNM983076 VXI983057:VXI983076 WHE983057:WHE983076 WRA983057:WRA983076 XAW983057:XAW983076 EA17:ED36 NW17:NZ36 XS17:XV36 AHO17:AHR36 ARK17:ARN36 BBG17:BBJ36 BLC17:BLF36 BUY17:BVB36 CEU17:CEX36 COQ17:COT36 CYM17:CYP36 DII17:DIL36 DSE17:DSH36 ECA17:ECD36 ELW17:ELZ36 EVS17:EVV36 FFO17:FFR36 FPK17:FPN36 FZG17:FZJ36 GJC17:GJF36 GSY17:GTB36 HCU17:HCX36 HMQ17:HMT36 HWM17:HWP36 IGI17:IGL36 IQE17:IQH36 JAA17:JAD36 JJW17:JJZ36 JTS17:JTV36 KDO17:KDR36 KNK17:KNN36 KXG17:KXJ36 LHC17:LHF36 LQY17:LRB36 MAU17:MAX36 MKQ17:MKT36 MUM17:MUP36 NEI17:NEL36 NOE17:NOH36 NYA17:NYD36 OHW17:OHZ36 ORS17:ORV36 PBO17:PBR36 PLK17:PLN36 PVG17:PVJ36 QFC17:QFF36 QOY17:QPB36 QYU17:QYX36 RIQ17:RIT36 RSM17:RSP36 SCI17:SCL36 SME17:SMH36 SWA17:SWD36 TFW17:TFZ36 TPS17:TPV36 TZO17:TZR36 UJK17:UJN36 UTG17:UTJ36 VDC17:VDF36 VMY17:VNB36 VWU17:VWX36 WGQ17:WGT36 WQM17:WQP36 XAI17:XAL36 EA65553:ED65572 NW65553:NZ65572 XS65553:XV65572 AHO65553:AHR65572 ARK65553:ARN65572 BBG65553:BBJ65572 BLC65553:BLF65572 BUY65553:BVB65572 CEU65553:CEX65572 COQ65553:COT65572 CYM65553:CYP65572 DII65553:DIL65572 DSE65553:DSH65572 ECA65553:ECD65572 ELW65553:ELZ65572 EVS65553:EVV65572 FFO65553:FFR65572 FPK65553:FPN65572 FZG65553:FZJ65572 GJC65553:GJF65572 GSY65553:GTB65572 HCU65553:HCX65572 HMQ65553:HMT65572 HWM65553:HWP65572 IGI65553:IGL65572 IQE65553:IQH65572 JAA65553:JAD65572 JJW65553:JJZ65572 JTS65553:JTV65572 KDO65553:KDR65572 KNK65553:KNN65572 KXG65553:KXJ65572 LHC65553:LHF65572 LQY65553:LRB65572 MAU65553:MAX65572 MKQ65553:MKT65572 MUM65553:MUP65572 NEI65553:NEL65572 NOE65553:NOH65572 NYA65553:NYD65572 OHW65553:OHZ65572 ORS65553:ORV65572 PBO65553:PBR65572 PLK65553:PLN65572 PVG65553:PVJ65572 QFC65553:QFF65572 QOY65553:QPB65572 QYU65553:QYX65572 RIQ65553:RIT65572 RSM65553:RSP65572 SCI65553:SCL65572 SME65553:SMH65572 SWA65553:SWD65572 TFW65553:TFZ65572 TPS65553:TPV65572 TZO65553:TZR65572 UJK65553:UJN65572 UTG65553:UTJ65572 VDC65553:VDF65572 VMY65553:VNB65572 VWU65553:VWX65572 WGQ65553:WGT65572 WQM65553:WQP65572 XAI65553:XAL65572 EA131089:ED131108 NW131089:NZ131108 XS131089:XV131108 AHO131089:AHR131108 ARK131089:ARN131108 BBG131089:BBJ131108 BLC131089:BLF131108 BUY131089:BVB131108 CEU131089:CEX131108 COQ131089:COT131108 CYM131089:CYP131108 DII131089:DIL131108 DSE131089:DSH131108 ECA131089:ECD131108 ELW131089:ELZ131108 EVS131089:EVV131108 FFO131089:FFR131108 FPK131089:FPN131108 FZG131089:FZJ131108 GJC131089:GJF131108 GSY131089:GTB131108 HCU131089:HCX131108 HMQ131089:HMT131108 HWM131089:HWP131108 IGI131089:IGL131108 IQE131089:IQH131108 JAA131089:JAD131108 JJW131089:JJZ131108 JTS131089:JTV131108 KDO131089:KDR131108 KNK131089:KNN131108 KXG131089:KXJ131108 LHC131089:LHF131108 LQY131089:LRB131108 MAU131089:MAX131108 MKQ131089:MKT131108 MUM131089:MUP131108 NEI131089:NEL131108 NOE131089:NOH131108 NYA131089:NYD131108 OHW131089:OHZ131108 ORS131089:ORV131108 PBO131089:PBR131108 PLK131089:PLN131108 PVG131089:PVJ131108 QFC131089:QFF131108 QOY131089:QPB131108 QYU131089:QYX131108 RIQ131089:RIT131108 RSM131089:RSP131108 SCI131089:SCL131108 SME131089:SMH131108 SWA131089:SWD131108 TFW131089:TFZ131108 TPS131089:TPV131108 TZO131089:TZR131108 UJK131089:UJN131108 UTG131089:UTJ131108 VDC131089:VDF131108 VMY131089:VNB131108 VWU131089:VWX131108 WGQ131089:WGT131108 WQM131089:WQP131108 XAI131089:XAL131108 EA196625:ED196644 NW196625:NZ196644 XS196625:XV196644 AHO196625:AHR196644 ARK196625:ARN196644 BBG196625:BBJ196644 BLC196625:BLF196644 BUY196625:BVB196644 CEU196625:CEX196644 COQ196625:COT196644 CYM196625:CYP196644 DII196625:DIL196644 DSE196625:DSH196644 ECA196625:ECD196644 ELW196625:ELZ196644 EVS196625:EVV196644 FFO196625:FFR196644 FPK196625:FPN196644 FZG196625:FZJ196644 GJC196625:GJF196644 GSY196625:GTB196644 HCU196625:HCX196644 HMQ196625:HMT196644 HWM196625:HWP196644 IGI196625:IGL196644 IQE196625:IQH196644 JAA196625:JAD196644 JJW196625:JJZ196644 JTS196625:JTV196644 KDO196625:KDR196644 KNK196625:KNN196644 KXG196625:KXJ196644 LHC196625:LHF196644 LQY196625:LRB196644 MAU196625:MAX196644 MKQ196625:MKT196644 MUM196625:MUP196644 NEI196625:NEL196644 NOE196625:NOH196644 NYA196625:NYD196644 OHW196625:OHZ196644 ORS196625:ORV196644 PBO196625:PBR196644 PLK196625:PLN196644 PVG196625:PVJ196644 QFC196625:QFF196644 QOY196625:QPB196644 QYU196625:QYX196644 RIQ196625:RIT196644 RSM196625:RSP196644 SCI196625:SCL196644 SME196625:SMH196644 SWA196625:SWD196644 TFW196625:TFZ196644 TPS196625:TPV196644 TZO196625:TZR196644 UJK196625:UJN196644 UTG196625:UTJ196644 VDC196625:VDF196644 VMY196625:VNB196644 VWU196625:VWX196644 WGQ196625:WGT196644 WQM196625:WQP196644 XAI196625:XAL196644 EA262161:ED262180 NW262161:NZ262180 XS262161:XV262180 AHO262161:AHR262180 ARK262161:ARN262180 BBG262161:BBJ262180 BLC262161:BLF262180 BUY262161:BVB262180 CEU262161:CEX262180 COQ262161:COT262180 CYM262161:CYP262180 DII262161:DIL262180 DSE262161:DSH262180 ECA262161:ECD262180 ELW262161:ELZ262180 EVS262161:EVV262180 FFO262161:FFR262180 FPK262161:FPN262180 FZG262161:FZJ262180 GJC262161:GJF262180 GSY262161:GTB262180 HCU262161:HCX262180 HMQ262161:HMT262180 HWM262161:HWP262180 IGI262161:IGL262180 IQE262161:IQH262180 JAA262161:JAD262180 JJW262161:JJZ262180 JTS262161:JTV262180 KDO262161:KDR262180 KNK262161:KNN262180 KXG262161:KXJ262180 LHC262161:LHF262180 LQY262161:LRB262180 MAU262161:MAX262180 MKQ262161:MKT262180 MUM262161:MUP262180 NEI262161:NEL262180 NOE262161:NOH262180 NYA262161:NYD262180 OHW262161:OHZ262180 ORS262161:ORV262180 PBO262161:PBR262180 PLK262161:PLN262180 PVG262161:PVJ262180 QFC262161:QFF262180 QOY262161:QPB262180 QYU262161:QYX262180 RIQ262161:RIT262180 RSM262161:RSP262180 SCI262161:SCL262180 SME262161:SMH262180 SWA262161:SWD262180 TFW262161:TFZ262180 TPS262161:TPV262180 TZO262161:TZR262180 UJK262161:UJN262180 UTG262161:UTJ262180 VDC262161:VDF262180 VMY262161:VNB262180 VWU262161:VWX262180 WGQ262161:WGT262180 WQM262161:WQP262180 XAI262161:XAL262180 EA327697:ED327716 NW327697:NZ327716 XS327697:XV327716 AHO327697:AHR327716 ARK327697:ARN327716 BBG327697:BBJ327716 BLC327697:BLF327716 BUY327697:BVB327716 CEU327697:CEX327716 COQ327697:COT327716 CYM327697:CYP327716 DII327697:DIL327716 DSE327697:DSH327716 ECA327697:ECD327716 ELW327697:ELZ327716 EVS327697:EVV327716 FFO327697:FFR327716 FPK327697:FPN327716 FZG327697:FZJ327716 GJC327697:GJF327716 GSY327697:GTB327716 HCU327697:HCX327716 HMQ327697:HMT327716 HWM327697:HWP327716 IGI327697:IGL327716 IQE327697:IQH327716 JAA327697:JAD327716 JJW327697:JJZ327716 JTS327697:JTV327716 KDO327697:KDR327716 KNK327697:KNN327716 KXG327697:KXJ327716 LHC327697:LHF327716 LQY327697:LRB327716 MAU327697:MAX327716 MKQ327697:MKT327716 MUM327697:MUP327716 NEI327697:NEL327716 NOE327697:NOH327716 NYA327697:NYD327716 OHW327697:OHZ327716 ORS327697:ORV327716 PBO327697:PBR327716 PLK327697:PLN327716 PVG327697:PVJ327716 QFC327697:QFF327716 QOY327697:QPB327716 QYU327697:QYX327716 RIQ327697:RIT327716 RSM327697:RSP327716 SCI327697:SCL327716 SME327697:SMH327716 SWA327697:SWD327716 TFW327697:TFZ327716 TPS327697:TPV327716 TZO327697:TZR327716 UJK327697:UJN327716 UTG327697:UTJ327716 VDC327697:VDF327716 VMY327697:VNB327716 VWU327697:VWX327716 WGQ327697:WGT327716 WQM327697:WQP327716 XAI327697:XAL327716 EA393233:ED393252 NW393233:NZ393252 XS393233:XV393252 AHO393233:AHR393252 ARK393233:ARN393252 BBG393233:BBJ393252 BLC393233:BLF393252 BUY393233:BVB393252 CEU393233:CEX393252 COQ393233:COT393252 CYM393233:CYP393252 DII393233:DIL393252 DSE393233:DSH393252 ECA393233:ECD393252 ELW393233:ELZ393252 EVS393233:EVV393252 FFO393233:FFR393252 FPK393233:FPN393252 FZG393233:FZJ393252 GJC393233:GJF393252 GSY393233:GTB393252 HCU393233:HCX393252 HMQ393233:HMT393252 HWM393233:HWP393252 IGI393233:IGL393252 IQE393233:IQH393252 JAA393233:JAD393252 JJW393233:JJZ393252 JTS393233:JTV393252 KDO393233:KDR393252 KNK393233:KNN393252 KXG393233:KXJ393252 LHC393233:LHF393252 LQY393233:LRB393252 MAU393233:MAX393252 MKQ393233:MKT393252 MUM393233:MUP393252 NEI393233:NEL393252 NOE393233:NOH393252 NYA393233:NYD393252 OHW393233:OHZ393252 ORS393233:ORV393252 PBO393233:PBR393252 PLK393233:PLN393252 PVG393233:PVJ393252 QFC393233:QFF393252 QOY393233:QPB393252 QYU393233:QYX393252 RIQ393233:RIT393252 RSM393233:RSP393252 SCI393233:SCL393252 SME393233:SMH393252 SWA393233:SWD393252 TFW393233:TFZ393252 TPS393233:TPV393252 TZO393233:TZR393252 UJK393233:UJN393252 UTG393233:UTJ393252 VDC393233:VDF393252 VMY393233:VNB393252 VWU393233:VWX393252 WGQ393233:WGT393252 WQM393233:WQP393252 XAI393233:XAL393252 EA458769:ED458788 NW458769:NZ458788 XS458769:XV458788 AHO458769:AHR458788 ARK458769:ARN458788 BBG458769:BBJ458788 BLC458769:BLF458788 BUY458769:BVB458788 CEU458769:CEX458788 COQ458769:COT458788 CYM458769:CYP458788 DII458769:DIL458788 DSE458769:DSH458788 ECA458769:ECD458788 ELW458769:ELZ458788 EVS458769:EVV458788 FFO458769:FFR458788 FPK458769:FPN458788 FZG458769:FZJ458788 GJC458769:GJF458788 GSY458769:GTB458788 HCU458769:HCX458788 HMQ458769:HMT458788 HWM458769:HWP458788 IGI458769:IGL458788 IQE458769:IQH458788 JAA458769:JAD458788 JJW458769:JJZ458788 JTS458769:JTV458788 KDO458769:KDR458788 KNK458769:KNN458788 KXG458769:KXJ458788 LHC458769:LHF458788 LQY458769:LRB458788 MAU458769:MAX458788 MKQ458769:MKT458788 MUM458769:MUP458788 NEI458769:NEL458788 NOE458769:NOH458788 NYA458769:NYD458788 OHW458769:OHZ458788 ORS458769:ORV458788 PBO458769:PBR458788 PLK458769:PLN458788 PVG458769:PVJ458788 QFC458769:QFF458788 QOY458769:QPB458788 QYU458769:QYX458788 RIQ458769:RIT458788 RSM458769:RSP458788 SCI458769:SCL458788 SME458769:SMH458788 SWA458769:SWD458788 TFW458769:TFZ458788 TPS458769:TPV458788 TZO458769:TZR458788 UJK458769:UJN458788 UTG458769:UTJ458788 VDC458769:VDF458788 VMY458769:VNB458788 VWU458769:VWX458788 WGQ458769:WGT458788 WQM458769:WQP458788 XAI458769:XAL458788 EA524305:ED524324 NW524305:NZ524324 XS524305:XV524324 AHO524305:AHR524324 ARK524305:ARN524324 BBG524305:BBJ524324 BLC524305:BLF524324 BUY524305:BVB524324 CEU524305:CEX524324 COQ524305:COT524324 CYM524305:CYP524324 DII524305:DIL524324 DSE524305:DSH524324 ECA524305:ECD524324 ELW524305:ELZ524324 EVS524305:EVV524324 FFO524305:FFR524324 FPK524305:FPN524324 FZG524305:FZJ524324 GJC524305:GJF524324 GSY524305:GTB524324 HCU524305:HCX524324 HMQ524305:HMT524324 HWM524305:HWP524324 IGI524305:IGL524324 IQE524305:IQH524324 JAA524305:JAD524324 JJW524305:JJZ524324 JTS524305:JTV524324 KDO524305:KDR524324 KNK524305:KNN524324 KXG524305:KXJ524324 LHC524305:LHF524324 LQY524305:LRB524324 MAU524305:MAX524324 MKQ524305:MKT524324 MUM524305:MUP524324 NEI524305:NEL524324 NOE524305:NOH524324 NYA524305:NYD524324 OHW524305:OHZ524324 ORS524305:ORV524324 PBO524305:PBR524324 PLK524305:PLN524324 PVG524305:PVJ524324 QFC524305:QFF524324 QOY524305:QPB524324 QYU524305:QYX524324 RIQ524305:RIT524324 RSM524305:RSP524324 SCI524305:SCL524324 SME524305:SMH524324 SWA524305:SWD524324 TFW524305:TFZ524324 TPS524305:TPV524324 TZO524305:TZR524324 UJK524305:UJN524324 UTG524305:UTJ524324 VDC524305:VDF524324 VMY524305:VNB524324 VWU524305:VWX524324 WGQ524305:WGT524324 WQM524305:WQP524324 XAI524305:XAL524324 EA589841:ED589860 NW589841:NZ589860 XS589841:XV589860 AHO589841:AHR589860 ARK589841:ARN589860 BBG589841:BBJ589860 BLC589841:BLF589860 BUY589841:BVB589860 CEU589841:CEX589860 COQ589841:COT589860 CYM589841:CYP589860 DII589841:DIL589860 DSE589841:DSH589860 ECA589841:ECD589860 ELW589841:ELZ589860 EVS589841:EVV589860 FFO589841:FFR589860 FPK589841:FPN589860 FZG589841:FZJ589860 GJC589841:GJF589860 GSY589841:GTB589860 HCU589841:HCX589860 HMQ589841:HMT589860 HWM589841:HWP589860 IGI589841:IGL589860 IQE589841:IQH589860 JAA589841:JAD589860 JJW589841:JJZ589860 JTS589841:JTV589860 KDO589841:KDR589860 KNK589841:KNN589860 KXG589841:KXJ589860 LHC589841:LHF589860 LQY589841:LRB589860 MAU589841:MAX589860 MKQ589841:MKT589860 MUM589841:MUP589860 NEI589841:NEL589860 NOE589841:NOH589860 NYA589841:NYD589860 OHW589841:OHZ589860 ORS589841:ORV589860 PBO589841:PBR589860 PLK589841:PLN589860 PVG589841:PVJ589860 QFC589841:QFF589860 QOY589841:QPB589860 QYU589841:QYX589860 RIQ589841:RIT589860 RSM589841:RSP589860 SCI589841:SCL589860 SME589841:SMH589860 SWA589841:SWD589860 TFW589841:TFZ589860 TPS589841:TPV589860 TZO589841:TZR589860 UJK589841:UJN589860 UTG589841:UTJ589860 VDC589841:VDF589860 VMY589841:VNB589860 VWU589841:VWX589860 WGQ589841:WGT589860 WQM589841:WQP589860 XAI589841:XAL589860 EA655377:ED655396 NW655377:NZ655396 XS655377:XV655396 AHO655377:AHR655396 ARK655377:ARN655396 BBG655377:BBJ655396 BLC655377:BLF655396 BUY655377:BVB655396 CEU655377:CEX655396 COQ655377:COT655396 CYM655377:CYP655396 DII655377:DIL655396 DSE655377:DSH655396 ECA655377:ECD655396 ELW655377:ELZ655396 EVS655377:EVV655396 FFO655377:FFR655396 FPK655377:FPN655396 FZG655377:FZJ655396 GJC655377:GJF655396 GSY655377:GTB655396 HCU655377:HCX655396 HMQ655377:HMT655396 HWM655377:HWP655396 IGI655377:IGL655396 IQE655377:IQH655396 JAA655377:JAD655396 JJW655377:JJZ655396 JTS655377:JTV655396 KDO655377:KDR655396 KNK655377:KNN655396 KXG655377:KXJ655396 LHC655377:LHF655396 LQY655377:LRB655396 MAU655377:MAX655396 MKQ655377:MKT655396 MUM655377:MUP655396 NEI655377:NEL655396 NOE655377:NOH655396 NYA655377:NYD655396 OHW655377:OHZ655396 ORS655377:ORV655396 PBO655377:PBR655396 PLK655377:PLN655396 PVG655377:PVJ655396 QFC655377:QFF655396 QOY655377:QPB655396 QYU655377:QYX655396 RIQ655377:RIT655396 RSM655377:RSP655396 SCI655377:SCL655396 SME655377:SMH655396 SWA655377:SWD655396 TFW655377:TFZ655396 TPS655377:TPV655396 TZO655377:TZR655396 UJK655377:UJN655396 UTG655377:UTJ655396 VDC655377:VDF655396 VMY655377:VNB655396 VWU655377:VWX655396 WGQ655377:WGT655396 WQM655377:WQP655396 XAI655377:XAL655396 EA720913:ED720932 NW720913:NZ720932 XS720913:XV720932 AHO720913:AHR720932 ARK720913:ARN720932 BBG720913:BBJ720932 BLC720913:BLF720932 BUY720913:BVB720932 CEU720913:CEX720932 COQ720913:COT720932 CYM720913:CYP720932 DII720913:DIL720932 DSE720913:DSH720932 ECA720913:ECD720932 ELW720913:ELZ720932 EVS720913:EVV720932 FFO720913:FFR720932 FPK720913:FPN720932 FZG720913:FZJ720932 GJC720913:GJF720932 GSY720913:GTB720932 HCU720913:HCX720932 HMQ720913:HMT720932 HWM720913:HWP720932 IGI720913:IGL720932 IQE720913:IQH720932 JAA720913:JAD720932 JJW720913:JJZ720932 JTS720913:JTV720932 KDO720913:KDR720932 KNK720913:KNN720932 KXG720913:KXJ720932 LHC720913:LHF720932 LQY720913:LRB720932 MAU720913:MAX720932 MKQ720913:MKT720932 MUM720913:MUP720932 NEI720913:NEL720932 NOE720913:NOH720932 NYA720913:NYD720932 OHW720913:OHZ720932 ORS720913:ORV720932 PBO720913:PBR720932 PLK720913:PLN720932 PVG720913:PVJ720932 QFC720913:QFF720932 QOY720913:QPB720932 QYU720913:QYX720932 RIQ720913:RIT720932 RSM720913:RSP720932 SCI720913:SCL720932 SME720913:SMH720932 SWA720913:SWD720932 TFW720913:TFZ720932 TPS720913:TPV720932 TZO720913:TZR720932 UJK720913:UJN720932 UTG720913:UTJ720932 VDC720913:VDF720932 VMY720913:VNB720932 VWU720913:VWX720932 WGQ720913:WGT720932 WQM720913:WQP720932 XAI720913:XAL720932 EA786449:ED786468 NW786449:NZ786468 XS786449:XV786468 AHO786449:AHR786468 ARK786449:ARN786468 BBG786449:BBJ786468 BLC786449:BLF786468 BUY786449:BVB786468 CEU786449:CEX786468 COQ786449:COT786468 CYM786449:CYP786468 DII786449:DIL786468 DSE786449:DSH786468 ECA786449:ECD786468 ELW786449:ELZ786468 EVS786449:EVV786468 FFO786449:FFR786468 FPK786449:FPN786468 FZG786449:FZJ786468 GJC786449:GJF786468 GSY786449:GTB786468 HCU786449:HCX786468 HMQ786449:HMT786468 HWM786449:HWP786468 IGI786449:IGL786468 IQE786449:IQH786468 JAA786449:JAD786468 JJW786449:JJZ786468 JTS786449:JTV786468 KDO786449:KDR786468 KNK786449:KNN786468 KXG786449:KXJ786468 LHC786449:LHF786468 LQY786449:LRB786468 MAU786449:MAX786468 MKQ786449:MKT786468 MUM786449:MUP786468 NEI786449:NEL786468 NOE786449:NOH786468 NYA786449:NYD786468 OHW786449:OHZ786468 ORS786449:ORV786468 PBO786449:PBR786468 PLK786449:PLN786468 PVG786449:PVJ786468 QFC786449:QFF786468 QOY786449:QPB786468 QYU786449:QYX786468 RIQ786449:RIT786468 RSM786449:RSP786468 SCI786449:SCL786468 SME786449:SMH786468 SWA786449:SWD786468 TFW786449:TFZ786468 TPS786449:TPV786468 TZO786449:TZR786468 UJK786449:UJN786468 UTG786449:UTJ786468 VDC786449:VDF786468 VMY786449:VNB786468 VWU786449:VWX786468 WGQ786449:WGT786468 WQM786449:WQP786468 XAI786449:XAL786468 EA851985:ED852004 NW851985:NZ852004 XS851985:XV852004 AHO851985:AHR852004 ARK851985:ARN852004 BBG851985:BBJ852004 BLC851985:BLF852004 BUY851985:BVB852004 CEU851985:CEX852004 COQ851985:COT852004 CYM851985:CYP852004 DII851985:DIL852004 DSE851985:DSH852004 ECA851985:ECD852004 ELW851985:ELZ852004 EVS851985:EVV852004 FFO851985:FFR852004 FPK851985:FPN852004 FZG851985:FZJ852004 GJC851985:GJF852004 GSY851985:GTB852004 HCU851985:HCX852004 HMQ851985:HMT852004 HWM851985:HWP852004 IGI851985:IGL852004 IQE851985:IQH852004 JAA851985:JAD852004 JJW851985:JJZ852004 JTS851985:JTV852004 KDO851985:KDR852004 KNK851985:KNN852004 KXG851985:KXJ852004 LHC851985:LHF852004 LQY851985:LRB852004 MAU851985:MAX852004 MKQ851985:MKT852004 MUM851985:MUP852004 NEI851985:NEL852004 NOE851985:NOH852004 NYA851985:NYD852004 OHW851985:OHZ852004 ORS851985:ORV852004 PBO851985:PBR852004 PLK851985:PLN852004 PVG851985:PVJ852004 QFC851985:QFF852004 QOY851985:QPB852004 QYU851985:QYX852004 RIQ851985:RIT852004 RSM851985:RSP852004 SCI851985:SCL852004 SME851985:SMH852004 SWA851985:SWD852004 TFW851985:TFZ852004 TPS851985:TPV852004 TZO851985:TZR852004 UJK851985:UJN852004 UTG851985:UTJ852004 VDC851985:VDF852004 VMY851985:VNB852004 VWU851985:VWX852004 WGQ851985:WGT852004 WQM851985:WQP852004 XAI851985:XAL852004 EA917521:ED917540 NW917521:NZ917540 XS917521:XV917540 AHO917521:AHR917540 ARK917521:ARN917540 BBG917521:BBJ917540 BLC917521:BLF917540 BUY917521:BVB917540 CEU917521:CEX917540 COQ917521:COT917540 CYM917521:CYP917540 DII917521:DIL917540 DSE917521:DSH917540 ECA917521:ECD917540 ELW917521:ELZ917540 EVS917521:EVV917540 FFO917521:FFR917540 FPK917521:FPN917540 FZG917521:FZJ917540 GJC917521:GJF917540 GSY917521:GTB917540 HCU917521:HCX917540 HMQ917521:HMT917540 HWM917521:HWP917540 IGI917521:IGL917540 IQE917521:IQH917540 JAA917521:JAD917540 JJW917521:JJZ917540 JTS917521:JTV917540 KDO917521:KDR917540 KNK917521:KNN917540 KXG917521:KXJ917540 LHC917521:LHF917540 LQY917521:LRB917540 MAU917521:MAX917540 MKQ917521:MKT917540 MUM917521:MUP917540 NEI917521:NEL917540 NOE917521:NOH917540 NYA917521:NYD917540 OHW917521:OHZ917540 ORS917521:ORV917540 PBO917521:PBR917540 PLK917521:PLN917540 PVG917521:PVJ917540 QFC917521:QFF917540 QOY917521:QPB917540 QYU917521:QYX917540 RIQ917521:RIT917540 RSM917521:RSP917540 SCI917521:SCL917540 SME917521:SMH917540 SWA917521:SWD917540 TFW917521:TFZ917540 TPS917521:TPV917540 TZO917521:TZR917540 UJK917521:UJN917540 UTG917521:UTJ917540 VDC917521:VDF917540 VMY917521:VNB917540 VWU917521:VWX917540 WGQ917521:WGT917540 WQM917521:WQP917540 XAI917521:XAL917540 EA983057:ED983076 NW983057:NZ983076 XS983057:XV983076 AHO983057:AHR983076 ARK983057:ARN983076 BBG983057:BBJ983076 BLC983057:BLF983076 BUY983057:BVB983076 CEU983057:CEX983076 COQ983057:COT983076 CYM983057:CYP983076 DII983057:DIL983076 DSE983057:DSH983076 ECA983057:ECD983076 ELW983057:ELZ983076 EVS983057:EVV983076 FFO983057:FFR983076 FPK983057:FPN983076 FZG983057:FZJ983076 GJC983057:GJF983076 GSY983057:GTB983076 HCU983057:HCX983076 HMQ983057:HMT983076 HWM983057:HWP983076 IGI983057:IGL983076 IQE983057:IQH983076 JAA983057:JAD983076 JJW983057:JJZ983076 JTS983057:JTV983076 KDO983057:KDR983076 KNK983057:KNN983076 KXG983057:KXJ983076 LHC983057:LHF983076 LQY983057:LRB983076 MAU983057:MAX983076 MKQ983057:MKT983076 MUM983057:MUP983076 NEI983057:NEL983076 NOE983057:NOH983076 NYA983057:NYD983076 OHW983057:OHZ983076 ORS983057:ORV983076 PBO983057:PBR983076 PLK983057:PLN983076 PVG983057:PVJ983076 QFC983057:QFF983076 QOY983057:QPB983076 QYU983057:QYX983076 RIQ983057:RIT983076 RSM983057:RSP983076 SCI983057:SCL983076 SME983057:SMH983076 SWA983057:SWD983076 TFW983057:TFZ983076 TPS983057:TPV983076 TZO983057:TZR983076 UJK983057:UJN983076 UTG983057:UTJ983076 VDC983057:VDF983076 VMY983057:VNB983076 VWU983057:VWX983076 WGQ983057:WGT983076 WQM983057:WQP983076 XAI983057:XAL983076 EF17:EF36 OB17:OB36 XX17:XX36 AHT17:AHT36 ARP17:ARP36 BBL17:BBL36 BLH17:BLH36 BVD17:BVD36 CEZ17:CEZ36 COV17:COV36 CYR17:CYR36 DIN17:DIN36 DSJ17:DSJ36 ECF17:ECF36 EMB17:EMB36 EVX17:EVX36 FFT17:FFT36 FPP17:FPP36 FZL17:FZL36 GJH17:GJH36 GTD17:GTD36 HCZ17:HCZ36 HMV17:HMV36 HWR17:HWR36 IGN17:IGN36 IQJ17:IQJ36 JAF17:JAF36 JKB17:JKB36 JTX17:JTX36 KDT17:KDT36 KNP17:KNP36 KXL17:KXL36 LHH17:LHH36 LRD17:LRD36 MAZ17:MAZ36 MKV17:MKV36 MUR17:MUR36 NEN17:NEN36 NOJ17:NOJ36 NYF17:NYF36 OIB17:OIB36 ORX17:ORX36 PBT17:PBT36 PLP17:PLP36 PVL17:PVL36 QFH17:QFH36 QPD17:QPD36 QYZ17:QYZ36 RIV17:RIV36 RSR17:RSR36 SCN17:SCN36 SMJ17:SMJ36 SWF17:SWF36 TGB17:TGB36 TPX17:TPX36 TZT17:TZT36 UJP17:UJP36 UTL17:UTL36 VDH17:VDH36 VND17:VND36 VWZ17:VWZ36 WGV17:WGV36 WQR17:WQR36 XAN17:XAN36 EF65553:EF65572 OB65553:OB65572 XX65553:XX65572 AHT65553:AHT65572 ARP65553:ARP65572 BBL65553:BBL65572 BLH65553:BLH65572 BVD65553:BVD65572 CEZ65553:CEZ65572 COV65553:COV65572 CYR65553:CYR65572 DIN65553:DIN65572 DSJ65553:DSJ65572 ECF65553:ECF65572 EMB65553:EMB65572 EVX65553:EVX65572 FFT65553:FFT65572 FPP65553:FPP65572 FZL65553:FZL65572 GJH65553:GJH65572 GTD65553:GTD65572 HCZ65553:HCZ65572 HMV65553:HMV65572 HWR65553:HWR65572 IGN65553:IGN65572 IQJ65553:IQJ65572 JAF65553:JAF65572 JKB65553:JKB65572 JTX65553:JTX65572 KDT65553:KDT65572 KNP65553:KNP65572 KXL65553:KXL65572 LHH65553:LHH65572 LRD65553:LRD65572 MAZ65553:MAZ65572 MKV65553:MKV65572 MUR65553:MUR65572 NEN65553:NEN65572 NOJ65553:NOJ65572 NYF65553:NYF65572 OIB65553:OIB65572 ORX65553:ORX65572 PBT65553:PBT65572 PLP65553:PLP65572 PVL65553:PVL65572 QFH65553:QFH65572 QPD65553:QPD65572 QYZ65553:QYZ65572 RIV65553:RIV65572 RSR65553:RSR65572 SCN65553:SCN65572 SMJ65553:SMJ65572 SWF65553:SWF65572 TGB65553:TGB65572 TPX65553:TPX65572 TZT65553:TZT65572 UJP65553:UJP65572 UTL65553:UTL65572 VDH65553:VDH65572 VND65553:VND65572 VWZ65553:VWZ65572 WGV65553:WGV65572 WQR65553:WQR65572 XAN65553:XAN65572 EF131089:EF131108 OB131089:OB131108 XX131089:XX131108 AHT131089:AHT131108 ARP131089:ARP131108 BBL131089:BBL131108 BLH131089:BLH131108 BVD131089:BVD131108 CEZ131089:CEZ131108 COV131089:COV131108 CYR131089:CYR131108 DIN131089:DIN131108 DSJ131089:DSJ131108 ECF131089:ECF131108 EMB131089:EMB131108 EVX131089:EVX131108 FFT131089:FFT131108 FPP131089:FPP131108 FZL131089:FZL131108 GJH131089:GJH131108 GTD131089:GTD131108 HCZ131089:HCZ131108 HMV131089:HMV131108 HWR131089:HWR131108 IGN131089:IGN131108 IQJ131089:IQJ131108 JAF131089:JAF131108 JKB131089:JKB131108 JTX131089:JTX131108 KDT131089:KDT131108 KNP131089:KNP131108 KXL131089:KXL131108 LHH131089:LHH131108 LRD131089:LRD131108 MAZ131089:MAZ131108 MKV131089:MKV131108 MUR131089:MUR131108 NEN131089:NEN131108 NOJ131089:NOJ131108 NYF131089:NYF131108 OIB131089:OIB131108 ORX131089:ORX131108 PBT131089:PBT131108 PLP131089:PLP131108 PVL131089:PVL131108 QFH131089:QFH131108 QPD131089:QPD131108 QYZ131089:QYZ131108 RIV131089:RIV131108 RSR131089:RSR131108 SCN131089:SCN131108 SMJ131089:SMJ131108 SWF131089:SWF131108 TGB131089:TGB131108 TPX131089:TPX131108 TZT131089:TZT131108 UJP131089:UJP131108 UTL131089:UTL131108 VDH131089:VDH131108 VND131089:VND131108 VWZ131089:VWZ131108 WGV131089:WGV131108 WQR131089:WQR131108 XAN131089:XAN131108 EF196625:EF196644 OB196625:OB196644 XX196625:XX196644 AHT196625:AHT196644 ARP196625:ARP196644 BBL196625:BBL196644 BLH196625:BLH196644 BVD196625:BVD196644 CEZ196625:CEZ196644 COV196625:COV196644 CYR196625:CYR196644 DIN196625:DIN196644 DSJ196625:DSJ196644 ECF196625:ECF196644 EMB196625:EMB196644 EVX196625:EVX196644 FFT196625:FFT196644 FPP196625:FPP196644 FZL196625:FZL196644 GJH196625:GJH196644 GTD196625:GTD196644 HCZ196625:HCZ196644 HMV196625:HMV196644 HWR196625:HWR196644 IGN196625:IGN196644 IQJ196625:IQJ196644 JAF196625:JAF196644 JKB196625:JKB196644 JTX196625:JTX196644 KDT196625:KDT196644 KNP196625:KNP196644 KXL196625:KXL196644 LHH196625:LHH196644 LRD196625:LRD196644 MAZ196625:MAZ196644 MKV196625:MKV196644 MUR196625:MUR196644 NEN196625:NEN196644 NOJ196625:NOJ196644 NYF196625:NYF196644 OIB196625:OIB196644 ORX196625:ORX196644 PBT196625:PBT196644 PLP196625:PLP196644 PVL196625:PVL196644 QFH196625:QFH196644 QPD196625:QPD196644 QYZ196625:QYZ196644 RIV196625:RIV196644 RSR196625:RSR196644 SCN196625:SCN196644 SMJ196625:SMJ196644 SWF196625:SWF196644 TGB196625:TGB196644 TPX196625:TPX196644 TZT196625:TZT196644 UJP196625:UJP196644 UTL196625:UTL196644 VDH196625:VDH196644 VND196625:VND196644 VWZ196625:VWZ196644 WGV196625:WGV196644 WQR196625:WQR196644 XAN196625:XAN196644 EF262161:EF262180 OB262161:OB262180 XX262161:XX262180 AHT262161:AHT262180 ARP262161:ARP262180 BBL262161:BBL262180 BLH262161:BLH262180 BVD262161:BVD262180 CEZ262161:CEZ262180 COV262161:COV262180 CYR262161:CYR262180 DIN262161:DIN262180 DSJ262161:DSJ262180 ECF262161:ECF262180 EMB262161:EMB262180 EVX262161:EVX262180 FFT262161:FFT262180 FPP262161:FPP262180 FZL262161:FZL262180 GJH262161:GJH262180 GTD262161:GTD262180 HCZ262161:HCZ262180 HMV262161:HMV262180 HWR262161:HWR262180 IGN262161:IGN262180 IQJ262161:IQJ262180 JAF262161:JAF262180 JKB262161:JKB262180 JTX262161:JTX262180 KDT262161:KDT262180 KNP262161:KNP262180 KXL262161:KXL262180 LHH262161:LHH262180 LRD262161:LRD262180 MAZ262161:MAZ262180 MKV262161:MKV262180 MUR262161:MUR262180 NEN262161:NEN262180 NOJ262161:NOJ262180 NYF262161:NYF262180 OIB262161:OIB262180 ORX262161:ORX262180 PBT262161:PBT262180 PLP262161:PLP262180 PVL262161:PVL262180 QFH262161:QFH262180 QPD262161:QPD262180 QYZ262161:QYZ262180 RIV262161:RIV262180 RSR262161:RSR262180 SCN262161:SCN262180 SMJ262161:SMJ262180 SWF262161:SWF262180 TGB262161:TGB262180 TPX262161:TPX262180 TZT262161:TZT262180 UJP262161:UJP262180 UTL262161:UTL262180 VDH262161:VDH262180 VND262161:VND262180 VWZ262161:VWZ262180 WGV262161:WGV262180 WQR262161:WQR262180 XAN262161:XAN262180 EF327697:EF327716 OB327697:OB327716 XX327697:XX327716 AHT327697:AHT327716 ARP327697:ARP327716 BBL327697:BBL327716 BLH327697:BLH327716 BVD327697:BVD327716 CEZ327697:CEZ327716 COV327697:COV327716 CYR327697:CYR327716 DIN327697:DIN327716 DSJ327697:DSJ327716 ECF327697:ECF327716 EMB327697:EMB327716 EVX327697:EVX327716 FFT327697:FFT327716 FPP327697:FPP327716 FZL327697:FZL327716 GJH327697:GJH327716 GTD327697:GTD327716 HCZ327697:HCZ327716 HMV327697:HMV327716 HWR327697:HWR327716 IGN327697:IGN327716 IQJ327697:IQJ327716 JAF327697:JAF327716 JKB327697:JKB327716 JTX327697:JTX327716 KDT327697:KDT327716 KNP327697:KNP327716 KXL327697:KXL327716 LHH327697:LHH327716 LRD327697:LRD327716 MAZ327697:MAZ327716 MKV327697:MKV327716 MUR327697:MUR327716 NEN327697:NEN327716 NOJ327697:NOJ327716 NYF327697:NYF327716 OIB327697:OIB327716 ORX327697:ORX327716 PBT327697:PBT327716 PLP327697:PLP327716 PVL327697:PVL327716 QFH327697:QFH327716 QPD327697:QPD327716 QYZ327697:QYZ327716 RIV327697:RIV327716 RSR327697:RSR327716 SCN327697:SCN327716 SMJ327697:SMJ327716 SWF327697:SWF327716 TGB327697:TGB327716 TPX327697:TPX327716 TZT327697:TZT327716 UJP327697:UJP327716 UTL327697:UTL327716 VDH327697:VDH327716 VND327697:VND327716 VWZ327697:VWZ327716 WGV327697:WGV327716 WQR327697:WQR327716 XAN327697:XAN327716 EF393233:EF393252 OB393233:OB393252 XX393233:XX393252 AHT393233:AHT393252 ARP393233:ARP393252 BBL393233:BBL393252 BLH393233:BLH393252 BVD393233:BVD393252 CEZ393233:CEZ393252 COV393233:COV393252 CYR393233:CYR393252 DIN393233:DIN393252 DSJ393233:DSJ393252 ECF393233:ECF393252 EMB393233:EMB393252 EVX393233:EVX393252 FFT393233:FFT393252 FPP393233:FPP393252 FZL393233:FZL393252 GJH393233:GJH393252 GTD393233:GTD393252 HCZ393233:HCZ393252 HMV393233:HMV393252 HWR393233:HWR393252 IGN393233:IGN393252 IQJ393233:IQJ393252 JAF393233:JAF393252 JKB393233:JKB393252 JTX393233:JTX393252 KDT393233:KDT393252 KNP393233:KNP393252 KXL393233:KXL393252 LHH393233:LHH393252 LRD393233:LRD393252 MAZ393233:MAZ393252 MKV393233:MKV393252 MUR393233:MUR393252 NEN393233:NEN393252 NOJ393233:NOJ393252 NYF393233:NYF393252 OIB393233:OIB393252 ORX393233:ORX393252 PBT393233:PBT393252 PLP393233:PLP393252 PVL393233:PVL393252 QFH393233:QFH393252 QPD393233:QPD393252 QYZ393233:QYZ393252 RIV393233:RIV393252 RSR393233:RSR393252 SCN393233:SCN393252 SMJ393233:SMJ393252 SWF393233:SWF393252 TGB393233:TGB393252 TPX393233:TPX393252 TZT393233:TZT393252 UJP393233:UJP393252 UTL393233:UTL393252 VDH393233:VDH393252 VND393233:VND393252 VWZ393233:VWZ393252 WGV393233:WGV393252 WQR393233:WQR393252 XAN393233:XAN393252 EF458769:EF458788 OB458769:OB458788 XX458769:XX458788 AHT458769:AHT458788 ARP458769:ARP458788 BBL458769:BBL458788 BLH458769:BLH458788 BVD458769:BVD458788 CEZ458769:CEZ458788 COV458769:COV458788 CYR458769:CYR458788 DIN458769:DIN458788 DSJ458769:DSJ458788 ECF458769:ECF458788 EMB458769:EMB458788 EVX458769:EVX458788 FFT458769:FFT458788 FPP458769:FPP458788 FZL458769:FZL458788 GJH458769:GJH458788 GTD458769:GTD458788 HCZ458769:HCZ458788 HMV458769:HMV458788 HWR458769:HWR458788 IGN458769:IGN458788 IQJ458769:IQJ458788 JAF458769:JAF458788 JKB458769:JKB458788 JTX458769:JTX458788 KDT458769:KDT458788 KNP458769:KNP458788 KXL458769:KXL458788 LHH458769:LHH458788 LRD458769:LRD458788 MAZ458769:MAZ458788 MKV458769:MKV458788 MUR458769:MUR458788 NEN458769:NEN458788 NOJ458769:NOJ458788 NYF458769:NYF458788 OIB458769:OIB458788 ORX458769:ORX458788 PBT458769:PBT458788 PLP458769:PLP458788 PVL458769:PVL458788 QFH458769:QFH458788 QPD458769:QPD458788 QYZ458769:QYZ458788 RIV458769:RIV458788 RSR458769:RSR458788 SCN458769:SCN458788 SMJ458769:SMJ458788 SWF458769:SWF458788 TGB458769:TGB458788 TPX458769:TPX458788 TZT458769:TZT458788 UJP458769:UJP458788 UTL458769:UTL458788 VDH458769:VDH458788 VND458769:VND458788 VWZ458769:VWZ458788 WGV458769:WGV458788 WQR458769:WQR458788 XAN458769:XAN458788 EF524305:EF524324 OB524305:OB524324 XX524305:XX524324 AHT524305:AHT524324 ARP524305:ARP524324 BBL524305:BBL524324 BLH524305:BLH524324 BVD524305:BVD524324 CEZ524305:CEZ524324 COV524305:COV524324 CYR524305:CYR524324 DIN524305:DIN524324 DSJ524305:DSJ524324 ECF524305:ECF524324 EMB524305:EMB524324 EVX524305:EVX524324 FFT524305:FFT524324 FPP524305:FPP524324 FZL524305:FZL524324 GJH524305:GJH524324 GTD524305:GTD524324 HCZ524305:HCZ524324 HMV524305:HMV524324 HWR524305:HWR524324 IGN524305:IGN524324 IQJ524305:IQJ524324 JAF524305:JAF524324 JKB524305:JKB524324 JTX524305:JTX524324 KDT524305:KDT524324 KNP524305:KNP524324 KXL524305:KXL524324 LHH524305:LHH524324 LRD524305:LRD524324 MAZ524305:MAZ524324 MKV524305:MKV524324 MUR524305:MUR524324 NEN524305:NEN524324 NOJ524305:NOJ524324 NYF524305:NYF524324 OIB524305:OIB524324 ORX524305:ORX524324 PBT524305:PBT524324 PLP524305:PLP524324 PVL524305:PVL524324 QFH524305:QFH524324 QPD524305:QPD524324 QYZ524305:QYZ524324 RIV524305:RIV524324 RSR524305:RSR524324 SCN524305:SCN524324 SMJ524305:SMJ524324 SWF524305:SWF524324 TGB524305:TGB524324 TPX524305:TPX524324 TZT524305:TZT524324 UJP524305:UJP524324 UTL524305:UTL524324 VDH524305:VDH524324 VND524305:VND524324 VWZ524305:VWZ524324 WGV524305:WGV524324 WQR524305:WQR524324 XAN524305:XAN524324 EF589841:EF589860 OB589841:OB589860 XX589841:XX589860 AHT589841:AHT589860 ARP589841:ARP589860 BBL589841:BBL589860 BLH589841:BLH589860 BVD589841:BVD589860 CEZ589841:CEZ589860 COV589841:COV589860 CYR589841:CYR589860 DIN589841:DIN589860 DSJ589841:DSJ589860 ECF589841:ECF589860 EMB589841:EMB589860 EVX589841:EVX589860 FFT589841:FFT589860 FPP589841:FPP589860 FZL589841:FZL589860 GJH589841:GJH589860 GTD589841:GTD589860 HCZ589841:HCZ589860 HMV589841:HMV589860 HWR589841:HWR589860 IGN589841:IGN589860 IQJ589841:IQJ589860 JAF589841:JAF589860 JKB589841:JKB589860 JTX589841:JTX589860 KDT589841:KDT589860 KNP589841:KNP589860 KXL589841:KXL589860 LHH589841:LHH589860 LRD589841:LRD589860 MAZ589841:MAZ589860 MKV589841:MKV589860 MUR589841:MUR589860 NEN589841:NEN589860 NOJ589841:NOJ589860 NYF589841:NYF589860 OIB589841:OIB589860 ORX589841:ORX589860 PBT589841:PBT589860 PLP589841:PLP589860 PVL589841:PVL589860 QFH589841:QFH589860 QPD589841:QPD589860 QYZ589841:QYZ589860 RIV589841:RIV589860 RSR589841:RSR589860 SCN589841:SCN589860 SMJ589841:SMJ589860 SWF589841:SWF589860 TGB589841:TGB589860 TPX589841:TPX589860 TZT589841:TZT589860 UJP589841:UJP589860 UTL589841:UTL589860 VDH589841:VDH589860 VND589841:VND589860 VWZ589841:VWZ589860 WGV589841:WGV589860 WQR589841:WQR589860 XAN589841:XAN589860 EF655377:EF655396 OB655377:OB655396 XX655377:XX655396 AHT655377:AHT655396 ARP655377:ARP655396 BBL655377:BBL655396 BLH655377:BLH655396 BVD655377:BVD655396 CEZ655377:CEZ655396 COV655377:COV655396 CYR655377:CYR655396 DIN655377:DIN655396 DSJ655377:DSJ655396 ECF655377:ECF655396 EMB655377:EMB655396 EVX655377:EVX655396 FFT655377:FFT655396 FPP655377:FPP655396 FZL655377:FZL655396 GJH655377:GJH655396 GTD655377:GTD655396 HCZ655377:HCZ655396 HMV655377:HMV655396 HWR655377:HWR655396 IGN655377:IGN655396 IQJ655377:IQJ655396 JAF655377:JAF655396 JKB655377:JKB655396 JTX655377:JTX655396 KDT655377:KDT655396 KNP655377:KNP655396 KXL655377:KXL655396 LHH655377:LHH655396 LRD655377:LRD655396 MAZ655377:MAZ655396 MKV655377:MKV655396 MUR655377:MUR655396 NEN655377:NEN655396 NOJ655377:NOJ655396 NYF655377:NYF655396 OIB655377:OIB655396 ORX655377:ORX655396 PBT655377:PBT655396 PLP655377:PLP655396 PVL655377:PVL655396 QFH655377:QFH655396 QPD655377:QPD655396 QYZ655377:QYZ655396 RIV655377:RIV655396 RSR655377:RSR655396 SCN655377:SCN655396 SMJ655377:SMJ655396 SWF655377:SWF655396 TGB655377:TGB655396 TPX655377:TPX655396 TZT655377:TZT655396 UJP655377:UJP655396 UTL655377:UTL655396 VDH655377:VDH655396 VND655377:VND655396 VWZ655377:VWZ655396 WGV655377:WGV655396 WQR655377:WQR655396 XAN655377:XAN655396 EF720913:EF720932 OB720913:OB720932 XX720913:XX720932 AHT720913:AHT720932 ARP720913:ARP720932 BBL720913:BBL720932 BLH720913:BLH720932 BVD720913:BVD720932 CEZ720913:CEZ720932 COV720913:COV720932 CYR720913:CYR720932 DIN720913:DIN720932 DSJ720913:DSJ720932 ECF720913:ECF720932 EMB720913:EMB720932 EVX720913:EVX720932 FFT720913:FFT720932 FPP720913:FPP720932 FZL720913:FZL720932 GJH720913:GJH720932 GTD720913:GTD720932 HCZ720913:HCZ720932 HMV720913:HMV720932 HWR720913:HWR720932 IGN720913:IGN720932 IQJ720913:IQJ720932 JAF720913:JAF720932 JKB720913:JKB720932 JTX720913:JTX720932 KDT720913:KDT720932 KNP720913:KNP720932 KXL720913:KXL720932 LHH720913:LHH720932 LRD720913:LRD720932 MAZ720913:MAZ720932 MKV720913:MKV720932 MUR720913:MUR720932 NEN720913:NEN720932 NOJ720913:NOJ720932 NYF720913:NYF720932 OIB720913:OIB720932 ORX720913:ORX720932 PBT720913:PBT720932 PLP720913:PLP720932 PVL720913:PVL720932 QFH720913:QFH720932 QPD720913:QPD720932 QYZ720913:QYZ720932 RIV720913:RIV720932 RSR720913:RSR720932 SCN720913:SCN720932 SMJ720913:SMJ720932 SWF720913:SWF720932 TGB720913:TGB720932 TPX720913:TPX720932 TZT720913:TZT720932 UJP720913:UJP720932 UTL720913:UTL720932 VDH720913:VDH720932 VND720913:VND720932 VWZ720913:VWZ720932 WGV720913:WGV720932 WQR720913:WQR720932 XAN720913:XAN720932 EF786449:EF786468 OB786449:OB786468 XX786449:XX786468 AHT786449:AHT786468 ARP786449:ARP786468 BBL786449:BBL786468 BLH786449:BLH786468 BVD786449:BVD786468 CEZ786449:CEZ786468 COV786449:COV786468 CYR786449:CYR786468 DIN786449:DIN786468 DSJ786449:DSJ786468 ECF786449:ECF786468 EMB786449:EMB786468 EVX786449:EVX786468 FFT786449:FFT786468 FPP786449:FPP786468 FZL786449:FZL786468 GJH786449:GJH786468 GTD786449:GTD786468 HCZ786449:HCZ786468 HMV786449:HMV786468 HWR786449:HWR786468 IGN786449:IGN786468 IQJ786449:IQJ786468 JAF786449:JAF786468 JKB786449:JKB786468 JTX786449:JTX786468 KDT786449:KDT786468 KNP786449:KNP786468 KXL786449:KXL786468 LHH786449:LHH786468 LRD786449:LRD786468 MAZ786449:MAZ786468 MKV786449:MKV786468 MUR786449:MUR786468 NEN786449:NEN786468 NOJ786449:NOJ786468 NYF786449:NYF786468 OIB786449:OIB786468 ORX786449:ORX786468 PBT786449:PBT786468 PLP786449:PLP786468 PVL786449:PVL786468 QFH786449:QFH786468 QPD786449:QPD786468 QYZ786449:QYZ786468 RIV786449:RIV786468 RSR786449:RSR786468 SCN786449:SCN786468 SMJ786449:SMJ786468 SWF786449:SWF786468 TGB786449:TGB786468 TPX786449:TPX786468 TZT786449:TZT786468 UJP786449:UJP786468 UTL786449:UTL786468 VDH786449:VDH786468 VND786449:VND786468 VWZ786449:VWZ786468 WGV786449:WGV786468 WQR786449:WQR786468 XAN786449:XAN786468 EF851985:EF852004 OB851985:OB852004 XX851985:XX852004 AHT851985:AHT852004 ARP851985:ARP852004 BBL851985:BBL852004 BLH851985:BLH852004 BVD851985:BVD852004 CEZ851985:CEZ852004 COV851985:COV852004 CYR851985:CYR852004 DIN851985:DIN852004 DSJ851985:DSJ852004 ECF851985:ECF852004 EMB851985:EMB852004 EVX851985:EVX852004 FFT851985:FFT852004 FPP851985:FPP852004 FZL851985:FZL852004 GJH851985:GJH852004 GTD851985:GTD852004 HCZ851985:HCZ852004 HMV851985:HMV852004 HWR851985:HWR852004 IGN851985:IGN852004 IQJ851985:IQJ852004 JAF851985:JAF852004 JKB851985:JKB852004 JTX851985:JTX852004 KDT851985:KDT852004 KNP851985:KNP852004 KXL851985:KXL852004 LHH851985:LHH852004 LRD851985:LRD852004 MAZ851985:MAZ852004 MKV851985:MKV852004 MUR851985:MUR852004 NEN851985:NEN852004 NOJ851985:NOJ852004 NYF851985:NYF852004 OIB851985:OIB852004 ORX851985:ORX852004 PBT851985:PBT852004 PLP851985:PLP852004 PVL851985:PVL852004 QFH851985:QFH852004 QPD851985:QPD852004 QYZ851985:QYZ852004 RIV851985:RIV852004 RSR851985:RSR852004 SCN851985:SCN852004 SMJ851985:SMJ852004 SWF851985:SWF852004 TGB851985:TGB852004 TPX851985:TPX852004 TZT851985:TZT852004 UJP851985:UJP852004 UTL851985:UTL852004 VDH851985:VDH852004 VND851985:VND852004 VWZ851985:VWZ852004 WGV851985:WGV852004 WQR851985:WQR852004 XAN851985:XAN852004 EF917521:EF917540 OB917521:OB917540 XX917521:XX917540 AHT917521:AHT917540 ARP917521:ARP917540 BBL917521:BBL917540 BLH917521:BLH917540 BVD917521:BVD917540 CEZ917521:CEZ917540 COV917521:COV917540 CYR917521:CYR917540 DIN917521:DIN917540 DSJ917521:DSJ917540 ECF917521:ECF917540 EMB917521:EMB917540 EVX917521:EVX917540 FFT917521:FFT917540 FPP917521:FPP917540 FZL917521:FZL917540 GJH917521:GJH917540 GTD917521:GTD917540 HCZ917521:HCZ917540 HMV917521:HMV917540 HWR917521:HWR917540 IGN917521:IGN917540 IQJ917521:IQJ917540 JAF917521:JAF917540 JKB917521:JKB917540 JTX917521:JTX917540 KDT917521:KDT917540 KNP917521:KNP917540 KXL917521:KXL917540 LHH917521:LHH917540 LRD917521:LRD917540 MAZ917521:MAZ917540 MKV917521:MKV917540 MUR917521:MUR917540 NEN917521:NEN917540 NOJ917521:NOJ917540 NYF917521:NYF917540 OIB917521:OIB917540 ORX917521:ORX917540 PBT917521:PBT917540 PLP917521:PLP917540 PVL917521:PVL917540 QFH917521:QFH917540 QPD917521:QPD917540 QYZ917521:QYZ917540 RIV917521:RIV917540 RSR917521:RSR917540 SCN917521:SCN917540 SMJ917521:SMJ917540 SWF917521:SWF917540 TGB917521:TGB917540 TPX917521:TPX917540 TZT917521:TZT917540 UJP917521:UJP917540 UTL917521:UTL917540 VDH917521:VDH917540 VND917521:VND917540 VWZ917521:VWZ917540 WGV917521:WGV917540 WQR917521:WQR917540 XAN917521:XAN917540 EF983057:EF983076 OB983057:OB983076 XX983057:XX983076 AHT983057:AHT983076 ARP983057:ARP983076 BBL983057:BBL983076 BLH983057:BLH983076 BVD983057:BVD983076 CEZ983057:CEZ983076 COV983057:COV983076 CYR983057:CYR983076 DIN983057:DIN983076 DSJ983057:DSJ983076 ECF983057:ECF983076 EMB983057:EMB983076 EVX983057:EVX983076 FFT983057:FFT983076 FPP983057:FPP983076 FZL983057:FZL983076 GJH983057:GJH983076 GTD983057:GTD983076 HCZ983057:HCZ983076 HMV983057:HMV983076 HWR983057:HWR983076 IGN983057:IGN983076 IQJ983057:IQJ983076 JAF983057:JAF983076 JKB983057:JKB983076 JTX983057:JTX983076 KDT983057:KDT983076 KNP983057:KNP983076 KXL983057:KXL983076 LHH983057:LHH983076 LRD983057:LRD983076 MAZ983057:MAZ983076 MKV983057:MKV983076 MUR983057:MUR983076 NEN983057:NEN983076 NOJ983057:NOJ983076 NYF983057:NYF983076 OIB983057:OIB983076 ORX983057:ORX983076 PBT983057:PBT983076 PLP983057:PLP983076 PVL983057:PVL983076 QFH983057:QFH983076 QPD983057:QPD983076 QYZ983057:QYZ983076 RIV983057:RIV983076 RSR983057:RSR983076 SCN983057:SCN983076 SMJ983057:SMJ983076 SWF983057:SWF983076 TGB983057:TGB983076 TPX983057:TPX983076 TZT983057:TZT983076 UJP983057:UJP983076 UTL983057:UTL983076 VDH983057:VDH983076 VND983057:VND983076 VWZ983057:VWZ983076 WGV983057:WGV983076 WQR983057:WQR983076 XAN983057:XAN983076 DR17:DU36 NN17:NQ36 XJ17:XM36 AHF17:AHI36 ARB17:ARE36 BAX17:BBA36 BKT17:BKW36 BUP17:BUS36 CEL17:CEO36 COH17:COK36 CYD17:CYG36 DHZ17:DIC36 DRV17:DRY36 EBR17:EBU36 ELN17:ELQ36 EVJ17:EVM36 FFF17:FFI36 FPB17:FPE36 FYX17:FZA36 GIT17:GIW36 GSP17:GSS36 HCL17:HCO36 HMH17:HMK36 HWD17:HWG36 IFZ17:IGC36 IPV17:IPY36 IZR17:IZU36 JJN17:JJQ36 JTJ17:JTM36 KDF17:KDI36 KNB17:KNE36 KWX17:KXA36 LGT17:LGW36 LQP17:LQS36 MAL17:MAO36 MKH17:MKK36 MUD17:MUG36 NDZ17:NEC36 NNV17:NNY36 NXR17:NXU36 OHN17:OHQ36 ORJ17:ORM36 PBF17:PBI36 PLB17:PLE36 PUX17:PVA36 QET17:QEW36 QOP17:QOS36 QYL17:QYO36 RIH17:RIK36 RSD17:RSG36 SBZ17:SCC36 SLV17:SLY36 SVR17:SVU36 TFN17:TFQ36 TPJ17:TPM36 TZF17:TZI36 UJB17:UJE36 USX17:UTA36 VCT17:VCW36 VMP17:VMS36 VWL17:VWO36 WGH17:WGK36 WQD17:WQG36 WZZ17:XAC36 DR65553:DU65572 NN65553:NQ65572 XJ65553:XM65572 AHF65553:AHI65572 ARB65553:ARE65572 BAX65553:BBA65572 BKT65553:BKW65572 BUP65553:BUS65572 CEL65553:CEO65572 COH65553:COK65572 CYD65553:CYG65572 DHZ65553:DIC65572 DRV65553:DRY65572 EBR65553:EBU65572 ELN65553:ELQ65572 EVJ65553:EVM65572 FFF65553:FFI65572 FPB65553:FPE65572 FYX65553:FZA65572 GIT65553:GIW65572 GSP65553:GSS65572 HCL65553:HCO65572 HMH65553:HMK65572 HWD65553:HWG65572 IFZ65553:IGC65572 IPV65553:IPY65572 IZR65553:IZU65572 JJN65553:JJQ65572 JTJ65553:JTM65572 KDF65553:KDI65572 KNB65553:KNE65572 KWX65553:KXA65572 LGT65553:LGW65572 LQP65553:LQS65572 MAL65553:MAO65572 MKH65553:MKK65572 MUD65553:MUG65572 NDZ65553:NEC65572 NNV65553:NNY65572 NXR65553:NXU65572 OHN65553:OHQ65572 ORJ65553:ORM65572 PBF65553:PBI65572 PLB65553:PLE65572 PUX65553:PVA65572 QET65553:QEW65572 QOP65553:QOS65572 QYL65553:QYO65572 RIH65553:RIK65572 RSD65553:RSG65572 SBZ65553:SCC65572 SLV65553:SLY65572 SVR65553:SVU65572 TFN65553:TFQ65572 TPJ65553:TPM65572 TZF65553:TZI65572 UJB65553:UJE65572 USX65553:UTA65572 VCT65553:VCW65572 VMP65553:VMS65572 VWL65553:VWO65572 WGH65553:WGK65572 WQD65553:WQG65572 WZZ65553:XAC65572 DR131089:DU131108 NN131089:NQ131108 XJ131089:XM131108 AHF131089:AHI131108 ARB131089:ARE131108 BAX131089:BBA131108 BKT131089:BKW131108 BUP131089:BUS131108 CEL131089:CEO131108 COH131089:COK131108 CYD131089:CYG131108 DHZ131089:DIC131108 DRV131089:DRY131108 EBR131089:EBU131108 ELN131089:ELQ131108 EVJ131089:EVM131108 FFF131089:FFI131108 FPB131089:FPE131108 FYX131089:FZA131108 GIT131089:GIW131108 GSP131089:GSS131108 HCL131089:HCO131108 HMH131089:HMK131108 HWD131089:HWG131108 IFZ131089:IGC131108 IPV131089:IPY131108 IZR131089:IZU131108 JJN131089:JJQ131108 JTJ131089:JTM131108 KDF131089:KDI131108 KNB131089:KNE131108 KWX131089:KXA131108 LGT131089:LGW131108 LQP131089:LQS131108 MAL131089:MAO131108 MKH131089:MKK131108 MUD131089:MUG131108 NDZ131089:NEC131108 NNV131089:NNY131108 NXR131089:NXU131108 OHN131089:OHQ131108 ORJ131089:ORM131108 PBF131089:PBI131108 PLB131089:PLE131108 PUX131089:PVA131108 QET131089:QEW131108 QOP131089:QOS131108 QYL131089:QYO131108 RIH131089:RIK131108 RSD131089:RSG131108 SBZ131089:SCC131108 SLV131089:SLY131108 SVR131089:SVU131108 TFN131089:TFQ131108 TPJ131089:TPM131108 TZF131089:TZI131108 UJB131089:UJE131108 USX131089:UTA131108 VCT131089:VCW131108 VMP131089:VMS131108 VWL131089:VWO131108 WGH131089:WGK131108 WQD131089:WQG131108 WZZ131089:XAC131108 DR196625:DU196644 NN196625:NQ196644 XJ196625:XM196644 AHF196625:AHI196644 ARB196625:ARE196644 BAX196625:BBA196644 BKT196625:BKW196644 BUP196625:BUS196644 CEL196625:CEO196644 COH196625:COK196644 CYD196625:CYG196644 DHZ196625:DIC196644 DRV196625:DRY196644 EBR196625:EBU196644 ELN196625:ELQ196644 EVJ196625:EVM196644 FFF196625:FFI196644 FPB196625:FPE196644 FYX196625:FZA196644 GIT196625:GIW196644 GSP196625:GSS196644 HCL196625:HCO196644 HMH196625:HMK196644 HWD196625:HWG196644 IFZ196625:IGC196644 IPV196625:IPY196644 IZR196625:IZU196644 JJN196625:JJQ196644 JTJ196625:JTM196644 KDF196625:KDI196644 KNB196625:KNE196644 KWX196625:KXA196644 LGT196625:LGW196644 LQP196625:LQS196644 MAL196625:MAO196644 MKH196625:MKK196644 MUD196625:MUG196644 NDZ196625:NEC196644 NNV196625:NNY196644 NXR196625:NXU196644 OHN196625:OHQ196644 ORJ196625:ORM196644 PBF196625:PBI196644 PLB196625:PLE196644 PUX196625:PVA196644 QET196625:QEW196644 QOP196625:QOS196644 QYL196625:QYO196644 RIH196625:RIK196644 RSD196625:RSG196644 SBZ196625:SCC196644 SLV196625:SLY196644 SVR196625:SVU196644 TFN196625:TFQ196644 TPJ196625:TPM196644 TZF196625:TZI196644 UJB196625:UJE196644 USX196625:UTA196644 VCT196625:VCW196644 VMP196625:VMS196644 VWL196625:VWO196644 WGH196625:WGK196644 WQD196625:WQG196644 WZZ196625:XAC196644 DR262161:DU262180 NN262161:NQ262180 XJ262161:XM262180 AHF262161:AHI262180 ARB262161:ARE262180 BAX262161:BBA262180 BKT262161:BKW262180 BUP262161:BUS262180 CEL262161:CEO262180 COH262161:COK262180 CYD262161:CYG262180 DHZ262161:DIC262180 DRV262161:DRY262180 EBR262161:EBU262180 ELN262161:ELQ262180 EVJ262161:EVM262180 FFF262161:FFI262180 FPB262161:FPE262180 FYX262161:FZA262180 GIT262161:GIW262180 GSP262161:GSS262180 HCL262161:HCO262180 HMH262161:HMK262180 HWD262161:HWG262180 IFZ262161:IGC262180 IPV262161:IPY262180 IZR262161:IZU262180 JJN262161:JJQ262180 JTJ262161:JTM262180 KDF262161:KDI262180 KNB262161:KNE262180 KWX262161:KXA262180 LGT262161:LGW262180 LQP262161:LQS262180 MAL262161:MAO262180 MKH262161:MKK262180 MUD262161:MUG262180 NDZ262161:NEC262180 NNV262161:NNY262180 NXR262161:NXU262180 OHN262161:OHQ262180 ORJ262161:ORM262180 PBF262161:PBI262180 PLB262161:PLE262180 PUX262161:PVA262180 QET262161:QEW262180 QOP262161:QOS262180 QYL262161:QYO262180 RIH262161:RIK262180 RSD262161:RSG262180 SBZ262161:SCC262180 SLV262161:SLY262180 SVR262161:SVU262180 TFN262161:TFQ262180 TPJ262161:TPM262180 TZF262161:TZI262180 UJB262161:UJE262180 USX262161:UTA262180 VCT262161:VCW262180 VMP262161:VMS262180 VWL262161:VWO262180 WGH262161:WGK262180 WQD262161:WQG262180 WZZ262161:XAC262180 DR327697:DU327716 NN327697:NQ327716 XJ327697:XM327716 AHF327697:AHI327716 ARB327697:ARE327716 BAX327697:BBA327716 BKT327697:BKW327716 BUP327697:BUS327716 CEL327697:CEO327716 COH327697:COK327716 CYD327697:CYG327716 DHZ327697:DIC327716 DRV327697:DRY327716 EBR327697:EBU327716 ELN327697:ELQ327716 EVJ327697:EVM327716 FFF327697:FFI327716 FPB327697:FPE327716 FYX327697:FZA327716 GIT327697:GIW327716 GSP327697:GSS327716 HCL327697:HCO327716 HMH327697:HMK327716 HWD327697:HWG327716 IFZ327697:IGC327716 IPV327697:IPY327716 IZR327697:IZU327716 JJN327697:JJQ327716 JTJ327697:JTM327716 KDF327697:KDI327716 KNB327697:KNE327716 KWX327697:KXA327716 LGT327697:LGW327716 LQP327697:LQS327716 MAL327697:MAO327716 MKH327697:MKK327716 MUD327697:MUG327716 NDZ327697:NEC327716 NNV327697:NNY327716 NXR327697:NXU327716 OHN327697:OHQ327716 ORJ327697:ORM327716 PBF327697:PBI327716 PLB327697:PLE327716 PUX327697:PVA327716 QET327697:QEW327716 QOP327697:QOS327716 QYL327697:QYO327716 RIH327697:RIK327716 RSD327697:RSG327716 SBZ327697:SCC327716 SLV327697:SLY327716 SVR327697:SVU327716 TFN327697:TFQ327716 TPJ327697:TPM327716 TZF327697:TZI327716 UJB327697:UJE327716 USX327697:UTA327716 VCT327697:VCW327716 VMP327697:VMS327716 VWL327697:VWO327716 WGH327697:WGK327716 WQD327697:WQG327716 WZZ327697:XAC327716 DR393233:DU393252 NN393233:NQ393252 XJ393233:XM393252 AHF393233:AHI393252 ARB393233:ARE393252 BAX393233:BBA393252 BKT393233:BKW393252 BUP393233:BUS393252 CEL393233:CEO393252 COH393233:COK393252 CYD393233:CYG393252 DHZ393233:DIC393252 DRV393233:DRY393252 EBR393233:EBU393252 ELN393233:ELQ393252 EVJ393233:EVM393252 FFF393233:FFI393252 FPB393233:FPE393252 FYX393233:FZA393252 GIT393233:GIW393252 GSP393233:GSS393252 HCL393233:HCO393252 HMH393233:HMK393252 HWD393233:HWG393252 IFZ393233:IGC393252 IPV393233:IPY393252 IZR393233:IZU393252 JJN393233:JJQ393252 JTJ393233:JTM393252 KDF393233:KDI393252 KNB393233:KNE393252 KWX393233:KXA393252 LGT393233:LGW393252 LQP393233:LQS393252 MAL393233:MAO393252 MKH393233:MKK393252 MUD393233:MUG393252 NDZ393233:NEC393252 NNV393233:NNY393252 NXR393233:NXU393252 OHN393233:OHQ393252 ORJ393233:ORM393252 PBF393233:PBI393252 PLB393233:PLE393252 PUX393233:PVA393252 QET393233:QEW393252 QOP393233:QOS393252 QYL393233:QYO393252 RIH393233:RIK393252 RSD393233:RSG393252 SBZ393233:SCC393252 SLV393233:SLY393252 SVR393233:SVU393252 TFN393233:TFQ393252 TPJ393233:TPM393252 TZF393233:TZI393252 UJB393233:UJE393252 USX393233:UTA393252 VCT393233:VCW393252 VMP393233:VMS393252 VWL393233:VWO393252 WGH393233:WGK393252 WQD393233:WQG393252 WZZ393233:XAC393252 DR458769:DU458788 NN458769:NQ458788 XJ458769:XM458788 AHF458769:AHI458788 ARB458769:ARE458788 BAX458769:BBA458788 BKT458769:BKW458788 BUP458769:BUS458788 CEL458769:CEO458788 COH458769:COK458788 CYD458769:CYG458788 DHZ458769:DIC458788 DRV458769:DRY458788 EBR458769:EBU458788 ELN458769:ELQ458788 EVJ458769:EVM458788 FFF458769:FFI458788 FPB458769:FPE458788 FYX458769:FZA458788 GIT458769:GIW458788 GSP458769:GSS458788 HCL458769:HCO458788 HMH458769:HMK458788 HWD458769:HWG458788 IFZ458769:IGC458788 IPV458769:IPY458788 IZR458769:IZU458788 JJN458769:JJQ458788 JTJ458769:JTM458788 KDF458769:KDI458788 KNB458769:KNE458788 KWX458769:KXA458788 LGT458769:LGW458788 LQP458769:LQS458788 MAL458769:MAO458788 MKH458769:MKK458788 MUD458769:MUG458788 NDZ458769:NEC458788 NNV458769:NNY458788 NXR458769:NXU458788 OHN458769:OHQ458788 ORJ458769:ORM458788 PBF458769:PBI458788 PLB458769:PLE458788 PUX458769:PVA458788 QET458769:QEW458788 QOP458769:QOS458788 QYL458769:QYO458788 RIH458769:RIK458788 RSD458769:RSG458788 SBZ458769:SCC458788 SLV458769:SLY458788 SVR458769:SVU458788 TFN458769:TFQ458788 TPJ458769:TPM458788 TZF458769:TZI458788 UJB458769:UJE458788 USX458769:UTA458788 VCT458769:VCW458788 VMP458769:VMS458788 VWL458769:VWO458788 WGH458769:WGK458788 WQD458769:WQG458788 WZZ458769:XAC458788 DR524305:DU524324 NN524305:NQ524324 XJ524305:XM524324 AHF524305:AHI524324 ARB524305:ARE524324 BAX524305:BBA524324 BKT524305:BKW524324 BUP524305:BUS524324 CEL524305:CEO524324 COH524305:COK524324 CYD524305:CYG524324 DHZ524305:DIC524324 DRV524305:DRY524324 EBR524305:EBU524324 ELN524305:ELQ524324 EVJ524305:EVM524324 FFF524305:FFI524324 FPB524305:FPE524324 FYX524305:FZA524324 GIT524305:GIW524324 GSP524305:GSS524324 HCL524305:HCO524324 HMH524305:HMK524324 HWD524305:HWG524324 IFZ524305:IGC524324 IPV524305:IPY524324 IZR524305:IZU524324 JJN524305:JJQ524324 JTJ524305:JTM524324 KDF524305:KDI524324 KNB524305:KNE524324 KWX524305:KXA524324 LGT524305:LGW524324 LQP524305:LQS524324 MAL524305:MAO524324 MKH524305:MKK524324 MUD524305:MUG524324 NDZ524305:NEC524324 NNV524305:NNY524324 NXR524305:NXU524324 OHN524305:OHQ524324 ORJ524305:ORM524324 PBF524305:PBI524324 PLB524305:PLE524324 PUX524305:PVA524324 QET524305:QEW524324 QOP524305:QOS524324 QYL524305:QYO524324 RIH524305:RIK524324 RSD524305:RSG524324 SBZ524305:SCC524324 SLV524305:SLY524324 SVR524305:SVU524324 TFN524305:TFQ524324 TPJ524305:TPM524324 TZF524305:TZI524324 UJB524305:UJE524324 USX524305:UTA524324 VCT524305:VCW524324 VMP524305:VMS524324 VWL524305:VWO524324 WGH524305:WGK524324 WQD524305:WQG524324 WZZ524305:XAC524324 DR589841:DU589860 NN589841:NQ589860 XJ589841:XM589860 AHF589841:AHI589860 ARB589841:ARE589860 BAX589841:BBA589860 BKT589841:BKW589860 BUP589841:BUS589860 CEL589841:CEO589860 COH589841:COK589860 CYD589841:CYG589860 DHZ589841:DIC589860 DRV589841:DRY589860 EBR589841:EBU589860 ELN589841:ELQ589860 EVJ589841:EVM589860 FFF589841:FFI589860 FPB589841:FPE589860 FYX589841:FZA589860 GIT589841:GIW589860 GSP589841:GSS589860 HCL589841:HCO589860 HMH589841:HMK589860 HWD589841:HWG589860 IFZ589841:IGC589860 IPV589841:IPY589860 IZR589841:IZU589860 JJN589841:JJQ589860 JTJ589841:JTM589860 KDF589841:KDI589860 KNB589841:KNE589860 KWX589841:KXA589860 LGT589841:LGW589860 LQP589841:LQS589860 MAL589841:MAO589860 MKH589841:MKK589860 MUD589841:MUG589860 NDZ589841:NEC589860 NNV589841:NNY589860 NXR589841:NXU589860 OHN589841:OHQ589860 ORJ589841:ORM589860 PBF589841:PBI589860 PLB589841:PLE589860 PUX589841:PVA589860 QET589841:QEW589860 QOP589841:QOS589860 QYL589841:QYO589860 RIH589841:RIK589860 RSD589841:RSG589860 SBZ589841:SCC589860 SLV589841:SLY589860 SVR589841:SVU589860 TFN589841:TFQ589860 TPJ589841:TPM589860 TZF589841:TZI589860 UJB589841:UJE589860 USX589841:UTA589860 VCT589841:VCW589860 VMP589841:VMS589860 VWL589841:VWO589860 WGH589841:WGK589860 WQD589841:WQG589860 WZZ589841:XAC589860 DR655377:DU655396 NN655377:NQ655396 XJ655377:XM655396 AHF655377:AHI655396 ARB655377:ARE655396 BAX655377:BBA655396 BKT655377:BKW655396 BUP655377:BUS655396 CEL655377:CEO655396 COH655377:COK655396 CYD655377:CYG655396 DHZ655377:DIC655396 DRV655377:DRY655396 EBR655377:EBU655396 ELN655377:ELQ655396 EVJ655377:EVM655396 FFF655377:FFI655396 FPB655377:FPE655396 FYX655377:FZA655396 GIT655377:GIW655396 GSP655377:GSS655396 HCL655377:HCO655396 HMH655377:HMK655396 HWD655377:HWG655396 IFZ655377:IGC655396 IPV655377:IPY655396 IZR655377:IZU655396 JJN655377:JJQ655396 JTJ655377:JTM655396 KDF655377:KDI655396 KNB655377:KNE655396 KWX655377:KXA655396 LGT655377:LGW655396 LQP655377:LQS655396 MAL655377:MAO655396 MKH655377:MKK655396 MUD655377:MUG655396 NDZ655377:NEC655396 NNV655377:NNY655396 NXR655377:NXU655396 OHN655377:OHQ655396 ORJ655377:ORM655396 PBF655377:PBI655396 PLB655377:PLE655396 PUX655377:PVA655396 QET655377:QEW655396 QOP655377:QOS655396 QYL655377:QYO655396 RIH655377:RIK655396 RSD655377:RSG655396 SBZ655377:SCC655396 SLV655377:SLY655396 SVR655377:SVU655396 TFN655377:TFQ655396 TPJ655377:TPM655396 TZF655377:TZI655396 UJB655377:UJE655396 USX655377:UTA655396 VCT655377:VCW655396 VMP655377:VMS655396 VWL655377:VWO655396 WGH655377:WGK655396 WQD655377:WQG655396 WZZ655377:XAC655396 DR720913:DU720932 NN720913:NQ720932 XJ720913:XM720932 AHF720913:AHI720932 ARB720913:ARE720932 BAX720913:BBA720932 BKT720913:BKW720932 BUP720913:BUS720932 CEL720913:CEO720932 COH720913:COK720932 CYD720913:CYG720932 DHZ720913:DIC720932 DRV720913:DRY720932 EBR720913:EBU720932 ELN720913:ELQ720932 EVJ720913:EVM720932 FFF720913:FFI720932 FPB720913:FPE720932 FYX720913:FZA720932 GIT720913:GIW720932 GSP720913:GSS720932 HCL720913:HCO720932 HMH720913:HMK720932 HWD720913:HWG720932 IFZ720913:IGC720932 IPV720913:IPY720932 IZR720913:IZU720932 JJN720913:JJQ720932 JTJ720913:JTM720932 KDF720913:KDI720932 KNB720913:KNE720932 KWX720913:KXA720932 LGT720913:LGW720932 LQP720913:LQS720932 MAL720913:MAO720932 MKH720913:MKK720932 MUD720913:MUG720932 NDZ720913:NEC720932 NNV720913:NNY720932 NXR720913:NXU720932 OHN720913:OHQ720932 ORJ720913:ORM720932 PBF720913:PBI720932 PLB720913:PLE720932 PUX720913:PVA720932 QET720913:QEW720932 QOP720913:QOS720932 QYL720913:QYO720932 RIH720913:RIK720932 RSD720913:RSG720932 SBZ720913:SCC720932 SLV720913:SLY720932 SVR720913:SVU720932 TFN720913:TFQ720932 TPJ720913:TPM720932 TZF720913:TZI720932 UJB720913:UJE720932 USX720913:UTA720932 VCT720913:VCW720932 VMP720913:VMS720932 VWL720913:VWO720932 WGH720913:WGK720932 WQD720913:WQG720932 WZZ720913:XAC720932 DR786449:DU786468 NN786449:NQ786468 XJ786449:XM786468 AHF786449:AHI786468 ARB786449:ARE786468 BAX786449:BBA786468 BKT786449:BKW786468 BUP786449:BUS786468 CEL786449:CEO786468 COH786449:COK786468 CYD786449:CYG786468 DHZ786449:DIC786468 DRV786449:DRY786468 EBR786449:EBU786468 ELN786449:ELQ786468 EVJ786449:EVM786468 FFF786449:FFI786468 FPB786449:FPE786468 FYX786449:FZA786468 GIT786449:GIW786468 GSP786449:GSS786468 HCL786449:HCO786468 HMH786449:HMK786468 HWD786449:HWG786468 IFZ786449:IGC786468 IPV786449:IPY786468 IZR786449:IZU786468 JJN786449:JJQ786468 JTJ786449:JTM786468 KDF786449:KDI786468 KNB786449:KNE786468 KWX786449:KXA786468 LGT786449:LGW786468 LQP786449:LQS786468 MAL786449:MAO786468 MKH786449:MKK786468 MUD786449:MUG786468 NDZ786449:NEC786468 NNV786449:NNY786468 NXR786449:NXU786468 OHN786449:OHQ786468 ORJ786449:ORM786468 PBF786449:PBI786468 PLB786449:PLE786468 PUX786449:PVA786468 QET786449:QEW786468 QOP786449:QOS786468 QYL786449:QYO786468 RIH786449:RIK786468 RSD786449:RSG786468 SBZ786449:SCC786468 SLV786449:SLY786468 SVR786449:SVU786468 TFN786449:TFQ786468 TPJ786449:TPM786468 TZF786449:TZI786468 UJB786449:UJE786468 USX786449:UTA786468 VCT786449:VCW786468 VMP786449:VMS786468 VWL786449:VWO786468 WGH786449:WGK786468 WQD786449:WQG786468 WZZ786449:XAC786468 DR851985:DU852004 NN851985:NQ852004 XJ851985:XM852004 AHF851985:AHI852004 ARB851985:ARE852004 BAX851985:BBA852004 BKT851985:BKW852004 BUP851985:BUS852004 CEL851985:CEO852004 COH851985:COK852004 CYD851985:CYG852004 DHZ851985:DIC852004 DRV851985:DRY852004 EBR851985:EBU852004 ELN851985:ELQ852004 EVJ851985:EVM852004 FFF851985:FFI852004 FPB851985:FPE852004 FYX851985:FZA852004 GIT851985:GIW852004 GSP851985:GSS852004 HCL851985:HCO852004 HMH851985:HMK852004 HWD851985:HWG852004 IFZ851985:IGC852004 IPV851985:IPY852004 IZR851985:IZU852004 JJN851985:JJQ852004 JTJ851985:JTM852004 KDF851985:KDI852004 KNB851985:KNE852004 KWX851985:KXA852004 LGT851985:LGW852004 LQP851985:LQS852004 MAL851985:MAO852004 MKH851985:MKK852004 MUD851985:MUG852004 NDZ851985:NEC852004 NNV851985:NNY852004 NXR851985:NXU852004 OHN851985:OHQ852004 ORJ851985:ORM852004 PBF851985:PBI852004 PLB851985:PLE852004 PUX851985:PVA852004 QET851985:QEW852004 QOP851985:QOS852004 QYL851985:QYO852004 RIH851985:RIK852004 RSD851985:RSG852004 SBZ851985:SCC852004 SLV851985:SLY852004 SVR851985:SVU852004 TFN851985:TFQ852004 TPJ851985:TPM852004 TZF851985:TZI852004 UJB851985:UJE852004 USX851985:UTA852004 VCT851985:VCW852004 VMP851985:VMS852004 VWL851985:VWO852004 WGH851985:WGK852004 WQD851985:WQG852004 WZZ851985:XAC852004 DR917521:DU917540 NN917521:NQ917540 XJ917521:XM917540 AHF917521:AHI917540 ARB917521:ARE917540 BAX917521:BBA917540 BKT917521:BKW917540 BUP917521:BUS917540 CEL917521:CEO917540 COH917521:COK917540 CYD917521:CYG917540 DHZ917521:DIC917540 DRV917521:DRY917540 EBR917521:EBU917540 ELN917521:ELQ917540 EVJ917521:EVM917540 FFF917521:FFI917540 FPB917521:FPE917540 FYX917521:FZA917540 GIT917521:GIW917540 GSP917521:GSS917540 HCL917521:HCO917540 HMH917521:HMK917540 HWD917521:HWG917540 IFZ917521:IGC917540 IPV917521:IPY917540 IZR917521:IZU917540 JJN917521:JJQ917540 JTJ917521:JTM917540 KDF917521:KDI917540 KNB917521:KNE917540 KWX917521:KXA917540 LGT917521:LGW917540 LQP917521:LQS917540 MAL917521:MAO917540 MKH917521:MKK917540 MUD917521:MUG917540 NDZ917521:NEC917540 NNV917521:NNY917540 NXR917521:NXU917540 OHN917521:OHQ917540 ORJ917521:ORM917540 PBF917521:PBI917540 PLB917521:PLE917540 PUX917521:PVA917540 QET917521:QEW917540 QOP917521:QOS917540 QYL917521:QYO917540 RIH917521:RIK917540 RSD917521:RSG917540 SBZ917521:SCC917540 SLV917521:SLY917540 SVR917521:SVU917540 TFN917521:TFQ917540 TPJ917521:TPM917540 TZF917521:TZI917540 UJB917521:UJE917540 USX917521:UTA917540 VCT917521:VCW917540 VMP917521:VMS917540 VWL917521:VWO917540 WGH917521:WGK917540 WQD917521:WQG917540 WZZ917521:XAC917540 DR983057:DU983076 NN983057:NQ983076 XJ983057:XM983076 AHF983057:AHI983076 ARB983057:ARE983076 BAX983057:BBA983076 BKT983057:BKW983076 BUP983057:BUS983076 CEL983057:CEO983076 COH983057:COK983076 CYD983057:CYG983076 DHZ983057:DIC983076 DRV983057:DRY983076 EBR983057:EBU983076 ELN983057:ELQ983076 EVJ983057:EVM983076 FFF983057:FFI983076 FPB983057:FPE983076 FYX983057:FZA983076 GIT983057:GIW983076 GSP983057:GSS983076 HCL983057:HCO983076 HMH983057:HMK983076 HWD983057:HWG983076 IFZ983057:IGC983076 IPV983057:IPY983076 IZR983057:IZU983076 JJN983057:JJQ983076 JTJ983057:JTM983076 KDF983057:KDI983076 KNB983057:KNE983076 KWX983057:KXA983076 LGT983057:LGW983076 LQP983057:LQS983076 MAL983057:MAO983076 MKH983057:MKK983076 MUD983057:MUG983076 NDZ983057:NEC983076 NNV983057:NNY983076 NXR983057:NXU983076 OHN983057:OHQ983076 ORJ983057:ORM983076 PBF983057:PBI983076 PLB983057:PLE983076 PUX983057:PVA983076 QET983057:QEW983076 QOP983057:QOS983076 QYL983057:QYO983076 RIH983057:RIK983076 RSD983057:RSG983076 SBZ983057:SCC983076 SLV983057:SLY983076 SVR983057:SVU983076 TFN983057:TFQ983076 TPJ983057:TPM983076 TZF983057:TZI983076 UJB983057:UJE983076 USX983057:UTA983076 VCT983057:VCW983076 VMP983057:VMS983076 VWL983057:VWO983076 WGH983057:WGK983076 WQD983057:WQG983076 WZZ983057:XAC983076 DW17:DW36 NS17:NS36 XO17:XO36 AHK17:AHK36 ARG17:ARG36 BBC17:BBC36 BKY17:BKY36 BUU17:BUU36 CEQ17:CEQ36 COM17:COM36 CYI17:CYI36 DIE17:DIE36 DSA17:DSA36 EBW17:EBW36 ELS17:ELS36 EVO17:EVO36 FFK17:FFK36 FPG17:FPG36 FZC17:FZC36 GIY17:GIY36 GSU17:GSU36 HCQ17:HCQ36 HMM17:HMM36 HWI17:HWI36 IGE17:IGE36 IQA17:IQA36 IZW17:IZW36 JJS17:JJS36 JTO17:JTO36 KDK17:KDK36 KNG17:KNG36 KXC17:KXC36 LGY17:LGY36 LQU17:LQU36 MAQ17:MAQ36 MKM17:MKM36 MUI17:MUI36 NEE17:NEE36 NOA17:NOA36 NXW17:NXW36 OHS17:OHS36 ORO17:ORO36 PBK17:PBK36 PLG17:PLG36 PVC17:PVC36 QEY17:QEY36 QOU17:QOU36 QYQ17:QYQ36 RIM17:RIM36 RSI17:RSI36 SCE17:SCE36 SMA17:SMA36 SVW17:SVW36 TFS17:TFS36 TPO17:TPO36 TZK17:TZK36 UJG17:UJG36 UTC17:UTC36 VCY17:VCY36 VMU17:VMU36 VWQ17:VWQ36 WGM17:WGM36 WQI17:WQI36 XAE17:XAE36 DW65553:DW65572 NS65553:NS65572 XO65553:XO65572 AHK65553:AHK65572 ARG65553:ARG65572 BBC65553:BBC65572 BKY65553:BKY65572 BUU65553:BUU65572 CEQ65553:CEQ65572 COM65553:COM65572 CYI65553:CYI65572 DIE65553:DIE65572 DSA65553:DSA65572 EBW65553:EBW65572 ELS65553:ELS65572 EVO65553:EVO65572 FFK65553:FFK65572 FPG65553:FPG65572 FZC65553:FZC65572 GIY65553:GIY65572 GSU65553:GSU65572 HCQ65553:HCQ65572 HMM65553:HMM65572 HWI65553:HWI65572 IGE65553:IGE65572 IQA65553:IQA65572 IZW65553:IZW65572 JJS65553:JJS65572 JTO65553:JTO65572 KDK65553:KDK65572 KNG65553:KNG65572 KXC65553:KXC65572 LGY65553:LGY65572 LQU65553:LQU65572 MAQ65553:MAQ65572 MKM65553:MKM65572 MUI65553:MUI65572 NEE65553:NEE65572 NOA65553:NOA65572 NXW65553:NXW65572 OHS65553:OHS65572 ORO65553:ORO65572 PBK65553:PBK65572 PLG65553:PLG65572 PVC65553:PVC65572 QEY65553:QEY65572 QOU65553:QOU65572 QYQ65553:QYQ65572 RIM65553:RIM65572 RSI65553:RSI65572 SCE65553:SCE65572 SMA65553:SMA65572 SVW65553:SVW65572 TFS65553:TFS65572 TPO65553:TPO65572 TZK65553:TZK65572 UJG65553:UJG65572 UTC65553:UTC65572 VCY65553:VCY65572 VMU65553:VMU65572 VWQ65553:VWQ65572 WGM65553:WGM65572 WQI65553:WQI65572 XAE65553:XAE65572 DW131089:DW131108 NS131089:NS131108 XO131089:XO131108 AHK131089:AHK131108 ARG131089:ARG131108 BBC131089:BBC131108 BKY131089:BKY131108 BUU131089:BUU131108 CEQ131089:CEQ131108 COM131089:COM131108 CYI131089:CYI131108 DIE131089:DIE131108 DSA131089:DSA131108 EBW131089:EBW131108 ELS131089:ELS131108 EVO131089:EVO131108 FFK131089:FFK131108 FPG131089:FPG131108 FZC131089:FZC131108 GIY131089:GIY131108 GSU131089:GSU131108 HCQ131089:HCQ131108 HMM131089:HMM131108 HWI131089:HWI131108 IGE131089:IGE131108 IQA131089:IQA131108 IZW131089:IZW131108 JJS131089:JJS131108 JTO131089:JTO131108 KDK131089:KDK131108 KNG131089:KNG131108 KXC131089:KXC131108 LGY131089:LGY131108 LQU131089:LQU131108 MAQ131089:MAQ131108 MKM131089:MKM131108 MUI131089:MUI131108 NEE131089:NEE131108 NOA131089:NOA131108 NXW131089:NXW131108 OHS131089:OHS131108 ORO131089:ORO131108 PBK131089:PBK131108 PLG131089:PLG131108 PVC131089:PVC131108 QEY131089:QEY131108 QOU131089:QOU131108 QYQ131089:QYQ131108 RIM131089:RIM131108 RSI131089:RSI131108 SCE131089:SCE131108 SMA131089:SMA131108 SVW131089:SVW131108 TFS131089:TFS131108 TPO131089:TPO131108 TZK131089:TZK131108 UJG131089:UJG131108 UTC131089:UTC131108 VCY131089:VCY131108 VMU131089:VMU131108 VWQ131089:VWQ131108 WGM131089:WGM131108 WQI131089:WQI131108 XAE131089:XAE131108 DW196625:DW196644 NS196625:NS196644 XO196625:XO196644 AHK196625:AHK196644 ARG196625:ARG196644 BBC196625:BBC196644 BKY196625:BKY196644 BUU196625:BUU196644 CEQ196625:CEQ196644 COM196625:COM196644 CYI196625:CYI196644 DIE196625:DIE196644 DSA196625:DSA196644 EBW196625:EBW196644 ELS196625:ELS196644 EVO196625:EVO196644 FFK196625:FFK196644 FPG196625:FPG196644 FZC196625:FZC196644 GIY196625:GIY196644 GSU196625:GSU196644 HCQ196625:HCQ196644 HMM196625:HMM196644 HWI196625:HWI196644 IGE196625:IGE196644 IQA196625:IQA196644 IZW196625:IZW196644 JJS196625:JJS196644 JTO196625:JTO196644 KDK196625:KDK196644 KNG196625:KNG196644 KXC196625:KXC196644 LGY196625:LGY196644 LQU196625:LQU196644 MAQ196625:MAQ196644 MKM196625:MKM196644 MUI196625:MUI196644 NEE196625:NEE196644 NOA196625:NOA196644 NXW196625:NXW196644 OHS196625:OHS196644 ORO196625:ORO196644 PBK196625:PBK196644 PLG196625:PLG196644 PVC196625:PVC196644 QEY196625:QEY196644 QOU196625:QOU196644 QYQ196625:QYQ196644 RIM196625:RIM196644 RSI196625:RSI196644 SCE196625:SCE196644 SMA196625:SMA196644 SVW196625:SVW196644 TFS196625:TFS196644 TPO196625:TPO196644 TZK196625:TZK196644 UJG196625:UJG196644 UTC196625:UTC196644 VCY196625:VCY196644 VMU196625:VMU196644 VWQ196625:VWQ196644 WGM196625:WGM196644 WQI196625:WQI196644 XAE196625:XAE196644 DW262161:DW262180 NS262161:NS262180 XO262161:XO262180 AHK262161:AHK262180 ARG262161:ARG262180 BBC262161:BBC262180 BKY262161:BKY262180 BUU262161:BUU262180 CEQ262161:CEQ262180 COM262161:COM262180 CYI262161:CYI262180 DIE262161:DIE262180 DSA262161:DSA262180 EBW262161:EBW262180 ELS262161:ELS262180 EVO262161:EVO262180 FFK262161:FFK262180 FPG262161:FPG262180 FZC262161:FZC262180 GIY262161:GIY262180 GSU262161:GSU262180 HCQ262161:HCQ262180 HMM262161:HMM262180 HWI262161:HWI262180 IGE262161:IGE262180 IQA262161:IQA262180 IZW262161:IZW262180 JJS262161:JJS262180 JTO262161:JTO262180 KDK262161:KDK262180 KNG262161:KNG262180 KXC262161:KXC262180 LGY262161:LGY262180 LQU262161:LQU262180 MAQ262161:MAQ262180 MKM262161:MKM262180 MUI262161:MUI262180 NEE262161:NEE262180 NOA262161:NOA262180 NXW262161:NXW262180 OHS262161:OHS262180 ORO262161:ORO262180 PBK262161:PBK262180 PLG262161:PLG262180 PVC262161:PVC262180 QEY262161:QEY262180 QOU262161:QOU262180 QYQ262161:QYQ262180 RIM262161:RIM262180 RSI262161:RSI262180 SCE262161:SCE262180 SMA262161:SMA262180 SVW262161:SVW262180 TFS262161:TFS262180 TPO262161:TPO262180 TZK262161:TZK262180 UJG262161:UJG262180 UTC262161:UTC262180 VCY262161:VCY262180 VMU262161:VMU262180 VWQ262161:VWQ262180 WGM262161:WGM262180 WQI262161:WQI262180 XAE262161:XAE262180 DW327697:DW327716 NS327697:NS327716 XO327697:XO327716 AHK327697:AHK327716 ARG327697:ARG327716 BBC327697:BBC327716 BKY327697:BKY327716 BUU327697:BUU327716 CEQ327697:CEQ327716 COM327697:COM327716 CYI327697:CYI327716 DIE327697:DIE327716 DSA327697:DSA327716 EBW327697:EBW327716 ELS327697:ELS327716 EVO327697:EVO327716 FFK327697:FFK327716 FPG327697:FPG327716 FZC327697:FZC327716 GIY327697:GIY327716 GSU327697:GSU327716 HCQ327697:HCQ327716 HMM327697:HMM327716 HWI327697:HWI327716 IGE327697:IGE327716 IQA327697:IQA327716 IZW327697:IZW327716 JJS327697:JJS327716 JTO327697:JTO327716 KDK327697:KDK327716 KNG327697:KNG327716 KXC327697:KXC327716 LGY327697:LGY327716 LQU327697:LQU327716 MAQ327697:MAQ327716 MKM327697:MKM327716 MUI327697:MUI327716 NEE327697:NEE327716 NOA327697:NOA327716 NXW327697:NXW327716 OHS327697:OHS327716 ORO327697:ORO327716 PBK327697:PBK327716 PLG327697:PLG327716 PVC327697:PVC327716 QEY327697:QEY327716 QOU327697:QOU327716 QYQ327697:QYQ327716 RIM327697:RIM327716 RSI327697:RSI327716 SCE327697:SCE327716 SMA327697:SMA327716 SVW327697:SVW327716 TFS327697:TFS327716 TPO327697:TPO327716 TZK327697:TZK327716 UJG327697:UJG327716 UTC327697:UTC327716 VCY327697:VCY327716 VMU327697:VMU327716 VWQ327697:VWQ327716 WGM327697:WGM327716 WQI327697:WQI327716 XAE327697:XAE327716 DW393233:DW393252 NS393233:NS393252 XO393233:XO393252 AHK393233:AHK393252 ARG393233:ARG393252 BBC393233:BBC393252 BKY393233:BKY393252 BUU393233:BUU393252 CEQ393233:CEQ393252 COM393233:COM393252 CYI393233:CYI393252 DIE393233:DIE393252 DSA393233:DSA393252 EBW393233:EBW393252 ELS393233:ELS393252 EVO393233:EVO393252 FFK393233:FFK393252 FPG393233:FPG393252 FZC393233:FZC393252 GIY393233:GIY393252 GSU393233:GSU393252 HCQ393233:HCQ393252 HMM393233:HMM393252 HWI393233:HWI393252 IGE393233:IGE393252 IQA393233:IQA393252 IZW393233:IZW393252 JJS393233:JJS393252 JTO393233:JTO393252 KDK393233:KDK393252 KNG393233:KNG393252 KXC393233:KXC393252 LGY393233:LGY393252 LQU393233:LQU393252 MAQ393233:MAQ393252 MKM393233:MKM393252 MUI393233:MUI393252 NEE393233:NEE393252 NOA393233:NOA393252 NXW393233:NXW393252 OHS393233:OHS393252 ORO393233:ORO393252 PBK393233:PBK393252 PLG393233:PLG393252 PVC393233:PVC393252 QEY393233:QEY393252 QOU393233:QOU393252 QYQ393233:QYQ393252 RIM393233:RIM393252 RSI393233:RSI393252 SCE393233:SCE393252 SMA393233:SMA393252 SVW393233:SVW393252 TFS393233:TFS393252 TPO393233:TPO393252 TZK393233:TZK393252 UJG393233:UJG393252 UTC393233:UTC393252 VCY393233:VCY393252 VMU393233:VMU393252 VWQ393233:VWQ393252 WGM393233:WGM393252 WQI393233:WQI393252 XAE393233:XAE393252 DW458769:DW458788 NS458769:NS458788 XO458769:XO458788 AHK458769:AHK458788 ARG458769:ARG458788 BBC458769:BBC458788 BKY458769:BKY458788 BUU458769:BUU458788 CEQ458769:CEQ458788 COM458769:COM458788 CYI458769:CYI458788 DIE458769:DIE458788 DSA458769:DSA458788 EBW458769:EBW458788 ELS458769:ELS458788 EVO458769:EVO458788 FFK458769:FFK458788 FPG458769:FPG458788 FZC458769:FZC458788 GIY458769:GIY458788 GSU458769:GSU458788 HCQ458769:HCQ458788 HMM458769:HMM458788 HWI458769:HWI458788 IGE458769:IGE458788 IQA458769:IQA458788 IZW458769:IZW458788 JJS458769:JJS458788 JTO458769:JTO458788 KDK458769:KDK458788 KNG458769:KNG458788 KXC458769:KXC458788 LGY458769:LGY458788 LQU458769:LQU458788 MAQ458769:MAQ458788 MKM458769:MKM458788 MUI458769:MUI458788 NEE458769:NEE458788 NOA458769:NOA458788 NXW458769:NXW458788 OHS458769:OHS458788 ORO458769:ORO458788 PBK458769:PBK458788 PLG458769:PLG458788 PVC458769:PVC458788 QEY458769:QEY458788 QOU458769:QOU458788 QYQ458769:QYQ458788 RIM458769:RIM458788 RSI458769:RSI458788 SCE458769:SCE458788 SMA458769:SMA458788 SVW458769:SVW458788 TFS458769:TFS458788 TPO458769:TPO458788 TZK458769:TZK458788 UJG458769:UJG458788 UTC458769:UTC458788 VCY458769:VCY458788 VMU458769:VMU458788 VWQ458769:VWQ458788 WGM458769:WGM458788 WQI458769:WQI458788 XAE458769:XAE458788 DW524305:DW524324 NS524305:NS524324 XO524305:XO524324 AHK524305:AHK524324 ARG524305:ARG524324 BBC524305:BBC524324 BKY524305:BKY524324 BUU524305:BUU524324 CEQ524305:CEQ524324 COM524305:COM524324 CYI524305:CYI524324 DIE524305:DIE524324 DSA524305:DSA524324 EBW524305:EBW524324 ELS524305:ELS524324 EVO524305:EVO524324 FFK524305:FFK524324 FPG524305:FPG524324 FZC524305:FZC524324 GIY524305:GIY524324 GSU524305:GSU524324 HCQ524305:HCQ524324 HMM524305:HMM524324 HWI524305:HWI524324 IGE524305:IGE524324 IQA524305:IQA524324 IZW524305:IZW524324 JJS524305:JJS524324 JTO524305:JTO524324 KDK524305:KDK524324 KNG524305:KNG524324 KXC524305:KXC524324 LGY524305:LGY524324 LQU524305:LQU524324 MAQ524305:MAQ524324 MKM524305:MKM524324 MUI524305:MUI524324 NEE524305:NEE524324 NOA524305:NOA524324 NXW524305:NXW524324 OHS524305:OHS524324 ORO524305:ORO524324 PBK524305:PBK524324 PLG524305:PLG524324 PVC524305:PVC524324 QEY524305:QEY524324 QOU524305:QOU524324 QYQ524305:QYQ524324 RIM524305:RIM524324 RSI524305:RSI524324 SCE524305:SCE524324 SMA524305:SMA524324 SVW524305:SVW524324 TFS524305:TFS524324 TPO524305:TPO524324 TZK524305:TZK524324 UJG524305:UJG524324 UTC524305:UTC524324 VCY524305:VCY524324 VMU524305:VMU524324 VWQ524305:VWQ524324 WGM524305:WGM524324 WQI524305:WQI524324 XAE524305:XAE524324 DW589841:DW589860 NS589841:NS589860 XO589841:XO589860 AHK589841:AHK589860 ARG589841:ARG589860 BBC589841:BBC589860 BKY589841:BKY589860 BUU589841:BUU589860 CEQ589841:CEQ589860 COM589841:COM589860 CYI589841:CYI589860 DIE589841:DIE589860 DSA589841:DSA589860 EBW589841:EBW589860 ELS589841:ELS589860 EVO589841:EVO589860 FFK589841:FFK589860 FPG589841:FPG589860 FZC589841:FZC589860 GIY589841:GIY589860 GSU589841:GSU589860 HCQ589841:HCQ589860 HMM589841:HMM589860 HWI589841:HWI589860 IGE589841:IGE589860 IQA589841:IQA589860 IZW589841:IZW589860 JJS589841:JJS589860 JTO589841:JTO589860 KDK589841:KDK589860 KNG589841:KNG589860 KXC589841:KXC589860 LGY589841:LGY589860 LQU589841:LQU589860 MAQ589841:MAQ589860 MKM589841:MKM589860 MUI589841:MUI589860 NEE589841:NEE589860 NOA589841:NOA589860 NXW589841:NXW589860 OHS589841:OHS589860 ORO589841:ORO589860 PBK589841:PBK589860 PLG589841:PLG589860 PVC589841:PVC589860 QEY589841:QEY589860 QOU589841:QOU589860 QYQ589841:QYQ589860 RIM589841:RIM589860 RSI589841:RSI589860 SCE589841:SCE589860 SMA589841:SMA589860 SVW589841:SVW589860 TFS589841:TFS589860 TPO589841:TPO589860 TZK589841:TZK589860 UJG589841:UJG589860 UTC589841:UTC589860 VCY589841:VCY589860 VMU589841:VMU589860 VWQ589841:VWQ589860 WGM589841:WGM589860 WQI589841:WQI589860 XAE589841:XAE589860 DW655377:DW655396 NS655377:NS655396 XO655377:XO655396 AHK655377:AHK655396 ARG655377:ARG655396 BBC655377:BBC655396 BKY655377:BKY655396 BUU655377:BUU655396 CEQ655377:CEQ655396 COM655377:COM655396 CYI655377:CYI655396 DIE655377:DIE655396 DSA655377:DSA655396 EBW655377:EBW655396 ELS655377:ELS655396 EVO655377:EVO655396 FFK655377:FFK655396 FPG655377:FPG655396 FZC655377:FZC655396 GIY655377:GIY655396 GSU655377:GSU655396 HCQ655377:HCQ655396 HMM655377:HMM655396 HWI655377:HWI655396 IGE655377:IGE655396 IQA655377:IQA655396 IZW655377:IZW655396 JJS655377:JJS655396 JTO655377:JTO655396 KDK655377:KDK655396 KNG655377:KNG655396 KXC655377:KXC655396 LGY655377:LGY655396 LQU655377:LQU655396 MAQ655377:MAQ655396 MKM655377:MKM655396 MUI655377:MUI655396 NEE655377:NEE655396 NOA655377:NOA655396 NXW655377:NXW655396 OHS655377:OHS655396 ORO655377:ORO655396 PBK655377:PBK655396 PLG655377:PLG655396 PVC655377:PVC655396 QEY655377:QEY655396 QOU655377:QOU655396 QYQ655377:QYQ655396 RIM655377:RIM655396 RSI655377:RSI655396 SCE655377:SCE655396 SMA655377:SMA655396 SVW655377:SVW655396 TFS655377:TFS655396 TPO655377:TPO655396 TZK655377:TZK655396 UJG655377:UJG655396 UTC655377:UTC655396 VCY655377:VCY655396 VMU655377:VMU655396 VWQ655377:VWQ655396 WGM655377:WGM655396 WQI655377:WQI655396 XAE655377:XAE655396 DW720913:DW720932 NS720913:NS720932 XO720913:XO720932 AHK720913:AHK720932 ARG720913:ARG720932 BBC720913:BBC720932 BKY720913:BKY720932 BUU720913:BUU720932 CEQ720913:CEQ720932 COM720913:COM720932 CYI720913:CYI720932 DIE720913:DIE720932 DSA720913:DSA720932 EBW720913:EBW720932 ELS720913:ELS720932 EVO720913:EVO720932 FFK720913:FFK720932 FPG720913:FPG720932 FZC720913:FZC720932 GIY720913:GIY720932 GSU720913:GSU720932 HCQ720913:HCQ720932 HMM720913:HMM720932 HWI720913:HWI720932 IGE720913:IGE720932 IQA720913:IQA720932 IZW720913:IZW720932 JJS720913:JJS720932 JTO720913:JTO720932 KDK720913:KDK720932 KNG720913:KNG720932 KXC720913:KXC720932 LGY720913:LGY720932 LQU720913:LQU720932 MAQ720913:MAQ720932 MKM720913:MKM720932 MUI720913:MUI720932 NEE720913:NEE720932 NOA720913:NOA720932 NXW720913:NXW720932 OHS720913:OHS720932 ORO720913:ORO720932 PBK720913:PBK720932 PLG720913:PLG720932 PVC720913:PVC720932 QEY720913:QEY720932 QOU720913:QOU720932 QYQ720913:QYQ720932 RIM720913:RIM720932 RSI720913:RSI720932 SCE720913:SCE720932 SMA720913:SMA720932 SVW720913:SVW720932 TFS720913:TFS720932 TPO720913:TPO720932 TZK720913:TZK720932 UJG720913:UJG720932 UTC720913:UTC720932 VCY720913:VCY720932 VMU720913:VMU720932 VWQ720913:VWQ720932 WGM720913:WGM720932 WQI720913:WQI720932 XAE720913:XAE720932 DW786449:DW786468 NS786449:NS786468 XO786449:XO786468 AHK786449:AHK786468 ARG786449:ARG786468 BBC786449:BBC786468 BKY786449:BKY786468 BUU786449:BUU786468 CEQ786449:CEQ786468 COM786449:COM786468 CYI786449:CYI786468 DIE786449:DIE786468 DSA786449:DSA786468 EBW786449:EBW786468 ELS786449:ELS786468 EVO786449:EVO786468 FFK786449:FFK786468 FPG786449:FPG786468 FZC786449:FZC786468 GIY786449:GIY786468 GSU786449:GSU786468 HCQ786449:HCQ786468 HMM786449:HMM786468 HWI786449:HWI786468 IGE786449:IGE786468 IQA786449:IQA786468 IZW786449:IZW786468 JJS786449:JJS786468 JTO786449:JTO786468 KDK786449:KDK786468 KNG786449:KNG786468 KXC786449:KXC786468 LGY786449:LGY786468 LQU786449:LQU786468 MAQ786449:MAQ786468 MKM786449:MKM786468 MUI786449:MUI786468 NEE786449:NEE786468 NOA786449:NOA786468 NXW786449:NXW786468 OHS786449:OHS786468 ORO786449:ORO786468 PBK786449:PBK786468 PLG786449:PLG786468 PVC786449:PVC786468 QEY786449:QEY786468 QOU786449:QOU786468 QYQ786449:QYQ786468 RIM786449:RIM786468 RSI786449:RSI786468 SCE786449:SCE786468 SMA786449:SMA786468 SVW786449:SVW786468 TFS786449:TFS786468 TPO786449:TPO786468 TZK786449:TZK786468 UJG786449:UJG786468 UTC786449:UTC786468 VCY786449:VCY786468 VMU786449:VMU786468 VWQ786449:VWQ786468 WGM786449:WGM786468 WQI786449:WQI786468 XAE786449:XAE786468 DW851985:DW852004 NS851985:NS852004 XO851985:XO852004 AHK851985:AHK852004 ARG851985:ARG852004 BBC851985:BBC852004 BKY851985:BKY852004 BUU851985:BUU852004 CEQ851985:CEQ852004 COM851985:COM852004 CYI851985:CYI852004 DIE851985:DIE852004 DSA851985:DSA852004 EBW851985:EBW852004 ELS851985:ELS852004 EVO851985:EVO852004 FFK851985:FFK852004 FPG851985:FPG852004 FZC851985:FZC852004 GIY851985:GIY852004 GSU851985:GSU852004 HCQ851985:HCQ852004 HMM851985:HMM852004 HWI851985:HWI852004 IGE851985:IGE852004 IQA851985:IQA852004 IZW851985:IZW852004 JJS851985:JJS852004 JTO851985:JTO852004 KDK851985:KDK852004 KNG851985:KNG852004 KXC851985:KXC852004 LGY851985:LGY852004 LQU851985:LQU852004 MAQ851985:MAQ852004 MKM851985:MKM852004 MUI851985:MUI852004 NEE851985:NEE852004 NOA851985:NOA852004 NXW851985:NXW852004 OHS851985:OHS852004 ORO851985:ORO852004 PBK851985:PBK852004 PLG851985:PLG852004 PVC851985:PVC852004 QEY851985:QEY852004 QOU851985:QOU852004 QYQ851985:QYQ852004 RIM851985:RIM852004 RSI851985:RSI852004 SCE851985:SCE852004 SMA851985:SMA852004 SVW851985:SVW852004 TFS851985:TFS852004 TPO851985:TPO852004 TZK851985:TZK852004 UJG851985:UJG852004 UTC851985:UTC852004 VCY851985:VCY852004 VMU851985:VMU852004 VWQ851985:VWQ852004 WGM851985:WGM852004 WQI851985:WQI852004 XAE851985:XAE852004 DW917521:DW917540 NS917521:NS917540 XO917521:XO917540 AHK917521:AHK917540 ARG917521:ARG917540 BBC917521:BBC917540 BKY917521:BKY917540 BUU917521:BUU917540 CEQ917521:CEQ917540 COM917521:COM917540 CYI917521:CYI917540 DIE917521:DIE917540 DSA917521:DSA917540 EBW917521:EBW917540 ELS917521:ELS917540 EVO917521:EVO917540 FFK917521:FFK917540 FPG917521:FPG917540 FZC917521:FZC917540 GIY917521:GIY917540 GSU917521:GSU917540 HCQ917521:HCQ917540 HMM917521:HMM917540 HWI917521:HWI917540 IGE917521:IGE917540 IQA917521:IQA917540 IZW917521:IZW917540 JJS917521:JJS917540 JTO917521:JTO917540 KDK917521:KDK917540 KNG917521:KNG917540 KXC917521:KXC917540 LGY917521:LGY917540 LQU917521:LQU917540 MAQ917521:MAQ917540 MKM917521:MKM917540 MUI917521:MUI917540 NEE917521:NEE917540 NOA917521:NOA917540 NXW917521:NXW917540 OHS917521:OHS917540 ORO917521:ORO917540 PBK917521:PBK917540 PLG917521:PLG917540 PVC917521:PVC917540 QEY917521:QEY917540 QOU917521:QOU917540 QYQ917521:QYQ917540 RIM917521:RIM917540 RSI917521:RSI917540 SCE917521:SCE917540 SMA917521:SMA917540 SVW917521:SVW917540 TFS917521:TFS917540 TPO917521:TPO917540 TZK917521:TZK917540 UJG917521:UJG917540 UTC917521:UTC917540 VCY917521:VCY917540 VMU917521:VMU917540 VWQ917521:VWQ917540 WGM917521:WGM917540 WQI917521:WQI917540 XAE917521:XAE917540 DW983057:DW983076 NS983057:NS983076 XO983057:XO983076 AHK983057:AHK983076 ARG983057:ARG983076 BBC983057:BBC983076 BKY983057:BKY983076 BUU983057:BUU983076 CEQ983057:CEQ983076 COM983057:COM983076 CYI983057:CYI983076 DIE983057:DIE983076 DSA983057:DSA983076 EBW983057:EBW983076 ELS983057:ELS983076 EVO983057:EVO983076 FFK983057:FFK983076 FPG983057:FPG983076 FZC983057:FZC983076 GIY983057:GIY983076 GSU983057:GSU983076 HCQ983057:HCQ983076 HMM983057:HMM983076 HWI983057:HWI983076 IGE983057:IGE983076 IQA983057:IQA983076 IZW983057:IZW983076 JJS983057:JJS983076 JTO983057:JTO983076 KDK983057:KDK983076 KNG983057:KNG983076 KXC983057:KXC983076 LGY983057:LGY983076 LQU983057:LQU983076 MAQ983057:MAQ983076 MKM983057:MKM983076 MUI983057:MUI983076 NEE983057:NEE983076 NOA983057:NOA983076 NXW983057:NXW983076 OHS983057:OHS983076 ORO983057:ORO983076 PBK983057:PBK983076 PLG983057:PLG983076 PVC983057:PVC983076 QEY983057:QEY983076 QOU983057:QOU983076 QYQ983057:QYQ983076 RIM983057:RIM983076 RSI983057:RSI983076 SCE983057:SCE983076 SMA983057:SMA983076 SVW983057:SVW983076 TFS983057:TFS983076 TPO983057:TPO983076 TZK983057:TZK983076 UJG983057:UJG983076 UTC983057:UTC983076 VCY983057:VCY983076 VMU983057:VMU983076 VWQ983057:VWQ983076 WGM983057:WGM983076 WQI983057:WQI983076 XAE983057:XAE983076 DI17:DL36 NE17:NH36 XA17:XD36 AGW17:AGZ36 AQS17:AQV36 BAO17:BAR36 BKK17:BKN36 BUG17:BUJ36 CEC17:CEF36 CNY17:COB36 CXU17:CXX36 DHQ17:DHT36 DRM17:DRP36 EBI17:EBL36 ELE17:ELH36 EVA17:EVD36 FEW17:FEZ36 FOS17:FOV36 FYO17:FYR36 GIK17:GIN36 GSG17:GSJ36 HCC17:HCF36 HLY17:HMB36 HVU17:HVX36 IFQ17:IFT36 IPM17:IPP36 IZI17:IZL36 JJE17:JJH36 JTA17:JTD36 KCW17:KCZ36 KMS17:KMV36 KWO17:KWR36 LGK17:LGN36 LQG17:LQJ36 MAC17:MAF36 MJY17:MKB36 MTU17:MTX36 NDQ17:NDT36 NNM17:NNP36 NXI17:NXL36 OHE17:OHH36 ORA17:ORD36 PAW17:PAZ36 PKS17:PKV36 PUO17:PUR36 QEK17:QEN36 QOG17:QOJ36 QYC17:QYF36 RHY17:RIB36 RRU17:RRX36 SBQ17:SBT36 SLM17:SLP36 SVI17:SVL36 TFE17:TFH36 TPA17:TPD36 TYW17:TYZ36 UIS17:UIV36 USO17:USR36 VCK17:VCN36 VMG17:VMJ36 VWC17:VWF36 WFY17:WGB36 WPU17:WPX36 WZQ17:WZT36 DI65553:DL65572 NE65553:NH65572 XA65553:XD65572 AGW65553:AGZ65572 AQS65553:AQV65572 BAO65553:BAR65572 BKK65553:BKN65572 BUG65553:BUJ65572 CEC65553:CEF65572 CNY65553:COB65572 CXU65553:CXX65572 DHQ65553:DHT65572 DRM65553:DRP65572 EBI65553:EBL65572 ELE65553:ELH65572 EVA65553:EVD65572 FEW65553:FEZ65572 FOS65553:FOV65572 FYO65553:FYR65572 GIK65553:GIN65572 GSG65553:GSJ65572 HCC65553:HCF65572 HLY65553:HMB65572 HVU65553:HVX65572 IFQ65553:IFT65572 IPM65553:IPP65572 IZI65553:IZL65572 JJE65553:JJH65572 JTA65553:JTD65572 KCW65553:KCZ65572 KMS65553:KMV65572 KWO65553:KWR65572 LGK65553:LGN65572 LQG65553:LQJ65572 MAC65553:MAF65572 MJY65553:MKB65572 MTU65553:MTX65572 NDQ65553:NDT65572 NNM65553:NNP65572 NXI65553:NXL65572 OHE65553:OHH65572 ORA65553:ORD65572 PAW65553:PAZ65572 PKS65553:PKV65572 PUO65553:PUR65572 QEK65553:QEN65572 QOG65553:QOJ65572 QYC65553:QYF65572 RHY65553:RIB65572 RRU65553:RRX65572 SBQ65553:SBT65572 SLM65553:SLP65572 SVI65553:SVL65572 TFE65553:TFH65572 TPA65553:TPD65572 TYW65553:TYZ65572 UIS65553:UIV65572 USO65553:USR65572 VCK65553:VCN65572 VMG65553:VMJ65572 VWC65553:VWF65572 WFY65553:WGB65572 WPU65553:WPX65572 WZQ65553:WZT65572 DI131089:DL131108 NE131089:NH131108 XA131089:XD131108 AGW131089:AGZ131108 AQS131089:AQV131108 BAO131089:BAR131108 BKK131089:BKN131108 BUG131089:BUJ131108 CEC131089:CEF131108 CNY131089:COB131108 CXU131089:CXX131108 DHQ131089:DHT131108 DRM131089:DRP131108 EBI131089:EBL131108 ELE131089:ELH131108 EVA131089:EVD131108 FEW131089:FEZ131108 FOS131089:FOV131108 FYO131089:FYR131108 GIK131089:GIN131108 GSG131089:GSJ131108 HCC131089:HCF131108 HLY131089:HMB131108 HVU131089:HVX131108 IFQ131089:IFT131108 IPM131089:IPP131108 IZI131089:IZL131108 JJE131089:JJH131108 JTA131089:JTD131108 KCW131089:KCZ131108 KMS131089:KMV131108 KWO131089:KWR131108 LGK131089:LGN131108 LQG131089:LQJ131108 MAC131089:MAF131108 MJY131089:MKB131108 MTU131089:MTX131108 NDQ131089:NDT131108 NNM131089:NNP131108 NXI131089:NXL131108 OHE131089:OHH131108 ORA131089:ORD131108 PAW131089:PAZ131108 PKS131089:PKV131108 PUO131089:PUR131108 QEK131089:QEN131108 QOG131089:QOJ131108 QYC131089:QYF131108 RHY131089:RIB131108 RRU131089:RRX131108 SBQ131089:SBT131108 SLM131089:SLP131108 SVI131089:SVL131108 TFE131089:TFH131108 TPA131089:TPD131108 TYW131089:TYZ131108 UIS131089:UIV131108 USO131089:USR131108 VCK131089:VCN131108 VMG131089:VMJ131108 VWC131089:VWF131108 WFY131089:WGB131108 WPU131089:WPX131108 WZQ131089:WZT131108 DI196625:DL196644 NE196625:NH196644 XA196625:XD196644 AGW196625:AGZ196644 AQS196625:AQV196644 BAO196625:BAR196644 BKK196625:BKN196644 BUG196625:BUJ196644 CEC196625:CEF196644 CNY196625:COB196644 CXU196625:CXX196644 DHQ196625:DHT196644 DRM196625:DRP196644 EBI196625:EBL196644 ELE196625:ELH196644 EVA196625:EVD196644 FEW196625:FEZ196644 FOS196625:FOV196644 FYO196625:FYR196644 GIK196625:GIN196644 GSG196625:GSJ196644 HCC196625:HCF196644 HLY196625:HMB196644 HVU196625:HVX196644 IFQ196625:IFT196644 IPM196625:IPP196644 IZI196625:IZL196644 JJE196625:JJH196644 JTA196625:JTD196644 KCW196625:KCZ196644 KMS196625:KMV196644 KWO196625:KWR196644 LGK196625:LGN196644 LQG196625:LQJ196644 MAC196625:MAF196644 MJY196625:MKB196644 MTU196625:MTX196644 NDQ196625:NDT196644 NNM196625:NNP196644 NXI196625:NXL196644 OHE196625:OHH196644 ORA196625:ORD196644 PAW196625:PAZ196644 PKS196625:PKV196644 PUO196625:PUR196644 QEK196625:QEN196644 QOG196625:QOJ196644 QYC196625:QYF196644 RHY196625:RIB196644 RRU196625:RRX196644 SBQ196625:SBT196644 SLM196625:SLP196644 SVI196625:SVL196644 TFE196625:TFH196644 TPA196625:TPD196644 TYW196625:TYZ196644 UIS196625:UIV196644 USO196625:USR196644 VCK196625:VCN196644 VMG196625:VMJ196644 VWC196625:VWF196644 WFY196625:WGB196644 WPU196625:WPX196644 WZQ196625:WZT196644 DI262161:DL262180 NE262161:NH262180 XA262161:XD262180 AGW262161:AGZ262180 AQS262161:AQV262180 BAO262161:BAR262180 BKK262161:BKN262180 BUG262161:BUJ262180 CEC262161:CEF262180 CNY262161:COB262180 CXU262161:CXX262180 DHQ262161:DHT262180 DRM262161:DRP262180 EBI262161:EBL262180 ELE262161:ELH262180 EVA262161:EVD262180 FEW262161:FEZ262180 FOS262161:FOV262180 FYO262161:FYR262180 GIK262161:GIN262180 GSG262161:GSJ262180 HCC262161:HCF262180 HLY262161:HMB262180 HVU262161:HVX262180 IFQ262161:IFT262180 IPM262161:IPP262180 IZI262161:IZL262180 JJE262161:JJH262180 JTA262161:JTD262180 KCW262161:KCZ262180 KMS262161:KMV262180 KWO262161:KWR262180 LGK262161:LGN262180 LQG262161:LQJ262180 MAC262161:MAF262180 MJY262161:MKB262180 MTU262161:MTX262180 NDQ262161:NDT262180 NNM262161:NNP262180 NXI262161:NXL262180 OHE262161:OHH262180 ORA262161:ORD262180 PAW262161:PAZ262180 PKS262161:PKV262180 PUO262161:PUR262180 QEK262161:QEN262180 QOG262161:QOJ262180 QYC262161:QYF262180 RHY262161:RIB262180 RRU262161:RRX262180 SBQ262161:SBT262180 SLM262161:SLP262180 SVI262161:SVL262180 TFE262161:TFH262180 TPA262161:TPD262180 TYW262161:TYZ262180 UIS262161:UIV262180 USO262161:USR262180 VCK262161:VCN262180 VMG262161:VMJ262180 VWC262161:VWF262180 WFY262161:WGB262180 WPU262161:WPX262180 WZQ262161:WZT262180 DI327697:DL327716 NE327697:NH327716 XA327697:XD327716 AGW327697:AGZ327716 AQS327697:AQV327716 BAO327697:BAR327716 BKK327697:BKN327716 BUG327697:BUJ327716 CEC327697:CEF327716 CNY327697:COB327716 CXU327697:CXX327716 DHQ327697:DHT327716 DRM327697:DRP327716 EBI327697:EBL327716 ELE327697:ELH327716 EVA327697:EVD327716 FEW327697:FEZ327716 FOS327697:FOV327716 FYO327697:FYR327716 GIK327697:GIN327716 GSG327697:GSJ327716 HCC327697:HCF327716 HLY327697:HMB327716 HVU327697:HVX327716 IFQ327697:IFT327716 IPM327697:IPP327716 IZI327697:IZL327716 JJE327697:JJH327716 JTA327697:JTD327716 KCW327697:KCZ327716 KMS327697:KMV327716 KWO327697:KWR327716 LGK327697:LGN327716 LQG327697:LQJ327716 MAC327697:MAF327716 MJY327697:MKB327716 MTU327697:MTX327716 NDQ327697:NDT327716 NNM327697:NNP327716 NXI327697:NXL327716 OHE327697:OHH327716 ORA327697:ORD327716 PAW327697:PAZ327716 PKS327697:PKV327716 PUO327697:PUR327716 QEK327697:QEN327716 QOG327697:QOJ327716 QYC327697:QYF327716 RHY327697:RIB327716 RRU327697:RRX327716 SBQ327697:SBT327716 SLM327697:SLP327716 SVI327697:SVL327716 TFE327697:TFH327716 TPA327697:TPD327716 TYW327697:TYZ327716 UIS327697:UIV327716 USO327697:USR327716 VCK327697:VCN327716 VMG327697:VMJ327716 VWC327697:VWF327716 WFY327697:WGB327716 WPU327697:WPX327716 WZQ327697:WZT327716 DI393233:DL393252 NE393233:NH393252 XA393233:XD393252 AGW393233:AGZ393252 AQS393233:AQV393252 BAO393233:BAR393252 BKK393233:BKN393252 BUG393233:BUJ393252 CEC393233:CEF393252 CNY393233:COB393252 CXU393233:CXX393252 DHQ393233:DHT393252 DRM393233:DRP393252 EBI393233:EBL393252 ELE393233:ELH393252 EVA393233:EVD393252 FEW393233:FEZ393252 FOS393233:FOV393252 FYO393233:FYR393252 GIK393233:GIN393252 GSG393233:GSJ393252 HCC393233:HCF393252 HLY393233:HMB393252 HVU393233:HVX393252 IFQ393233:IFT393252 IPM393233:IPP393252 IZI393233:IZL393252 JJE393233:JJH393252 JTA393233:JTD393252 KCW393233:KCZ393252 KMS393233:KMV393252 KWO393233:KWR393252 LGK393233:LGN393252 LQG393233:LQJ393252 MAC393233:MAF393252 MJY393233:MKB393252 MTU393233:MTX393252 NDQ393233:NDT393252 NNM393233:NNP393252 NXI393233:NXL393252 OHE393233:OHH393252 ORA393233:ORD393252 PAW393233:PAZ393252 PKS393233:PKV393252 PUO393233:PUR393252 QEK393233:QEN393252 QOG393233:QOJ393252 QYC393233:QYF393252 RHY393233:RIB393252 RRU393233:RRX393252 SBQ393233:SBT393252 SLM393233:SLP393252 SVI393233:SVL393252 TFE393233:TFH393252 TPA393233:TPD393252 TYW393233:TYZ393252 UIS393233:UIV393252 USO393233:USR393252 VCK393233:VCN393252 VMG393233:VMJ393252 VWC393233:VWF393252 WFY393233:WGB393252 WPU393233:WPX393252 WZQ393233:WZT393252 DI458769:DL458788 NE458769:NH458788 XA458769:XD458788 AGW458769:AGZ458788 AQS458769:AQV458788 BAO458769:BAR458788 BKK458769:BKN458788 BUG458769:BUJ458788 CEC458769:CEF458788 CNY458769:COB458788 CXU458769:CXX458788 DHQ458769:DHT458788 DRM458769:DRP458788 EBI458769:EBL458788 ELE458769:ELH458788 EVA458769:EVD458788 FEW458769:FEZ458788 FOS458769:FOV458788 FYO458769:FYR458788 GIK458769:GIN458788 GSG458769:GSJ458788 HCC458769:HCF458788 HLY458769:HMB458788 HVU458769:HVX458788 IFQ458769:IFT458788 IPM458769:IPP458788 IZI458769:IZL458788 JJE458769:JJH458788 JTA458769:JTD458788 KCW458769:KCZ458788 KMS458769:KMV458788 KWO458769:KWR458788 LGK458769:LGN458788 LQG458769:LQJ458788 MAC458769:MAF458788 MJY458769:MKB458788 MTU458769:MTX458788 NDQ458769:NDT458788 NNM458769:NNP458788 NXI458769:NXL458788 OHE458769:OHH458788 ORA458769:ORD458788 PAW458769:PAZ458788 PKS458769:PKV458788 PUO458769:PUR458788 QEK458769:QEN458788 QOG458769:QOJ458788 QYC458769:QYF458788 RHY458769:RIB458788 RRU458769:RRX458788 SBQ458769:SBT458788 SLM458769:SLP458788 SVI458769:SVL458788 TFE458769:TFH458788 TPA458769:TPD458788 TYW458769:TYZ458788 UIS458769:UIV458788 USO458769:USR458788 VCK458769:VCN458788 VMG458769:VMJ458788 VWC458769:VWF458788 WFY458769:WGB458788 WPU458769:WPX458788 WZQ458769:WZT458788 DI524305:DL524324 NE524305:NH524324 XA524305:XD524324 AGW524305:AGZ524324 AQS524305:AQV524324 BAO524305:BAR524324 BKK524305:BKN524324 BUG524305:BUJ524324 CEC524305:CEF524324 CNY524305:COB524324 CXU524305:CXX524324 DHQ524305:DHT524324 DRM524305:DRP524324 EBI524305:EBL524324 ELE524305:ELH524324 EVA524305:EVD524324 FEW524305:FEZ524324 FOS524305:FOV524324 FYO524305:FYR524324 GIK524305:GIN524324 GSG524305:GSJ524324 HCC524305:HCF524324 HLY524305:HMB524324 HVU524305:HVX524324 IFQ524305:IFT524324 IPM524305:IPP524324 IZI524305:IZL524324 JJE524305:JJH524324 JTA524305:JTD524324 KCW524305:KCZ524324 KMS524305:KMV524324 KWO524305:KWR524324 LGK524305:LGN524324 LQG524305:LQJ524324 MAC524305:MAF524324 MJY524305:MKB524324 MTU524305:MTX524324 NDQ524305:NDT524324 NNM524305:NNP524324 NXI524305:NXL524324 OHE524305:OHH524324 ORA524305:ORD524324 PAW524305:PAZ524324 PKS524305:PKV524324 PUO524305:PUR524324 QEK524305:QEN524324 QOG524305:QOJ524324 QYC524305:QYF524324 RHY524305:RIB524324 RRU524305:RRX524324 SBQ524305:SBT524324 SLM524305:SLP524324 SVI524305:SVL524324 TFE524305:TFH524324 TPA524305:TPD524324 TYW524305:TYZ524324 UIS524305:UIV524324 USO524305:USR524324 VCK524305:VCN524324 VMG524305:VMJ524324 VWC524305:VWF524324 WFY524305:WGB524324 WPU524305:WPX524324 WZQ524305:WZT524324 DI589841:DL589860 NE589841:NH589860 XA589841:XD589860 AGW589841:AGZ589860 AQS589841:AQV589860 BAO589841:BAR589860 BKK589841:BKN589860 BUG589841:BUJ589860 CEC589841:CEF589860 CNY589841:COB589860 CXU589841:CXX589860 DHQ589841:DHT589860 DRM589841:DRP589860 EBI589841:EBL589860 ELE589841:ELH589860 EVA589841:EVD589860 FEW589841:FEZ589860 FOS589841:FOV589860 FYO589841:FYR589860 GIK589841:GIN589860 GSG589841:GSJ589860 HCC589841:HCF589860 HLY589841:HMB589860 HVU589841:HVX589860 IFQ589841:IFT589860 IPM589841:IPP589860 IZI589841:IZL589860 JJE589841:JJH589860 JTA589841:JTD589860 KCW589841:KCZ589860 KMS589841:KMV589860 KWO589841:KWR589860 LGK589841:LGN589860 LQG589841:LQJ589860 MAC589841:MAF589860 MJY589841:MKB589860 MTU589841:MTX589860 NDQ589841:NDT589860 NNM589841:NNP589860 NXI589841:NXL589860 OHE589841:OHH589860 ORA589841:ORD589860 PAW589841:PAZ589860 PKS589841:PKV589860 PUO589841:PUR589860 QEK589841:QEN589860 QOG589841:QOJ589860 QYC589841:QYF589860 RHY589841:RIB589860 RRU589841:RRX589860 SBQ589841:SBT589860 SLM589841:SLP589860 SVI589841:SVL589860 TFE589841:TFH589860 TPA589841:TPD589860 TYW589841:TYZ589860 UIS589841:UIV589860 USO589841:USR589860 VCK589841:VCN589860 VMG589841:VMJ589860 VWC589841:VWF589860 WFY589841:WGB589860 WPU589841:WPX589860 WZQ589841:WZT589860 DI655377:DL655396 NE655377:NH655396 XA655377:XD655396 AGW655377:AGZ655396 AQS655377:AQV655396 BAO655377:BAR655396 BKK655377:BKN655396 BUG655377:BUJ655396 CEC655377:CEF655396 CNY655377:COB655396 CXU655377:CXX655396 DHQ655377:DHT655396 DRM655377:DRP655396 EBI655377:EBL655396 ELE655377:ELH655396 EVA655377:EVD655396 FEW655377:FEZ655396 FOS655377:FOV655396 FYO655377:FYR655396 GIK655377:GIN655396 GSG655377:GSJ655396 HCC655377:HCF655396 HLY655377:HMB655396 HVU655377:HVX655396 IFQ655377:IFT655396 IPM655377:IPP655396 IZI655377:IZL655396 JJE655377:JJH655396 JTA655377:JTD655396 KCW655377:KCZ655396 KMS655377:KMV655396 KWO655377:KWR655396 LGK655377:LGN655396 LQG655377:LQJ655396 MAC655377:MAF655396 MJY655377:MKB655396 MTU655377:MTX655396 NDQ655377:NDT655396 NNM655377:NNP655396 NXI655377:NXL655396 OHE655377:OHH655396 ORA655377:ORD655396 PAW655377:PAZ655396 PKS655377:PKV655396 PUO655377:PUR655396 QEK655377:QEN655396 QOG655377:QOJ655396 QYC655377:QYF655396 RHY655377:RIB655396 RRU655377:RRX655396 SBQ655377:SBT655396 SLM655377:SLP655396 SVI655377:SVL655396 TFE655377:TFH655396 TPA655377:TPD655396 TYW655377:TYZ655396 UIS655377:UIV655396 USO655377:USR655396 VCK655377:VCN655396 VMG655377:VMJ655396 VWC655377:VWF655396 WFY655377:WGB655396 WPU655377:WPX655396 WZQ655377:WZT655396 DI720913:DL720932 NE720913:NH720932 XA720913:XD720932 AGW720913:AGZ720932 AQS720913:AQV720932 BAO720913:BAR720932 BKK720913:BKN720932 BUG720913:BUJ720932 CEC720913:CEF720932 CNY720913:COB720932 CXU720913:CXX720932 DHQ720913:DHT720932 DRM720913:DRP720932 EBI720913:EBL720932 ELE720913:ELH720932 EVA720913:EVD720932 FEW720913:FEZ720932 FOS720913:FOV720932 FYO720913:FYR720932 GIK720913:GIN720932 GSG720913:GSJ720932 HCC720913:HCF720932 HLY720913:HMB720932 HVU720913:HVX720932 IFQ720913:IFT720932 IPM720913:IPP720932 IZI720913:IZL720932 JJE720913:JJH720932 JTA720913:JTD720932 KCW720913:KCZ720932 KMS720913:KMV720932 KWO720913:KWR720932 LGK720913:LGN720932 LQG720913:LQJ720932 MAC720913:MAF720932 MJY720913:MKB720932 MTU720913:MTX720932 NDQ720913:NDT720932 NNM720913:NNP720932 NXI720913:NXL720932 OHE720913:OHH720932 ORA720913:ORD720932 PAW720913:PAZ720932 PKS720913:PKV720932 PUO720913:PUR720932 QEK720913:QEN720932 QOG720913:QOJ720932 QYC720913:QYF720932 RHY720913:RIB720932 RRU720913:RRX720932 SBQ720913:SBT720932 SLM720913:SLP720932 SVI720913:SVL720932 TFE720913:TFH720932 TPA720913:TPD720932 TYW720913:TYZ720932 UIS720913:UIV720932 USO720913:USR720932 VCK720913:VCN720932 VMG720913:VMJ720932 VWC720913:VWF720932 WFY720913:WGB720932 WPU720913:WPX720932 WZQ720913:WZT720932 DI786449:DL786468 NE786449:NH786468 XA786449:XD786468 AGW786449:AGZ786468 AQS786449:AQV786468 BAO786449:BAR786468 BKK786449:BKN786468 BUG786449:BUJ786468 CEC786449:CEF786468 CNY786449:COB786468 CXU786449:CXX786468 DHQ786449:DHT786468 DRM786449:DRP786468 EBI786449:EBL786468 ELE786449:ELH786468 EVA786449:EVD786468 FEW786449:FEZ786468 FOS786449:FOV786468 FYO786449:FYR786468 GIK786449:GIN786468 GSG786449:GSJ786468 HCC786449:HCF786468 HLY786449:HMB786468 HVU786449:HVX786468 IFQ786449:IFT786468 IPM786449:IPP786468 IZI786449:IZL786468 JJE786449:JJH786468 JTA786449:JTD786468 KCW786449:KCZ786468 KMS786449:KMV786468 KWO786449:KWR786468 LGK786449:LGN786468 LQG786449:LQJ786468 MAC786449:MAF786468 MJY786449:MKB786468 MTU786449:MTX786468 NDQ786449:NDT786468 NNM786449:NNP786468 NXI786449:NXL786468 OHE786449:OHH786468 ORA786449:ORD786468 PAW786449:PAZ786468 PKS786449:PKV786468 PUO786449:PUR786468 QEK786449:QEN786468 QOG786449:QOJ786468 QYC786449:QYF786468 RHY786449:RIB786468 RRU786449:RRX786468 SBQ786449:SBT786468 SLM786449:SLP786468 SVI786449:SVL786468 TFE786449:TFH786468 TPA786449:TPD786468 TYW786449:TYZ786468 UIS786449:UIV786468 USO786449:USR786468 VCK786449:VCN786468 VMG786449:VMJ786468 VWC786449:VWF786468 WFY786449:WGB786468 WPU786449:WPX786468 WZQ786449:WZT786468 DI851985:DL852004 NE851985:NH852004 XA851985:XD852004 AGW851985:AGZ852004 AQS851985:AQV852004 BAO851985:BAR852004 BKK851985:BKN852004 BUG851985:BUJ852004 CEC851985:CEF852004 CNY851985:COB852004 CXU851985:CXX852004 DHQ851985:DHT852004 DRM851985:DRP852004 EBI851985:EBL852004 ELE851985:ELH852004 EVA851985:EVD852004 FEW851985:FEZ852004 FOS851985:FOV852004 FYO851985:FYR852004 GIK851985:GIN852004 GSG851985:GSJ852004 HCC851985:HCF852004 HLY851985:HMB852004 HVU851985:HVX852004 IFQ851985:IFT852004 IPM851985:IPP852004 IZI851985:IZL852004 JJE851985:JJH852004 JTA851985:JTD852004 KCW851985:KCZ852004 KMS851985:KMV852004 KWO851985:KWR852004 LGK851985:LGN852004 LQG851985:LQJ852004 MAC851985:MAF852004 MJY851985:MKB852004 MTU851985:MTX852004 NDQ851985:NDT852004 NNM851985:NNP852004 NXI851985:NXL852004 OHE851985:OHH852004 ORA851985:ORD852004 PAW851985:PAZ852004 PKS851985:PKV852004 PUO851985:PUR852004 QEK851985:QEN852004 QOG851985:QOJ852004 QYC851985:QYF852004 RHY851985:RIB852004 RRU851985:RRX852004 SBQ851985:SBT852004 SLM851985:SLP852004 SVI851985:SVL852004 TFE851985:TFH852004 TPA851985:TPD852004 TYW851985:TYZ852004 UIS851985:UIV852004 USO851985:USR852004 VCK851985:VCN852004 VMG851985:VMJ852004 VWC851985:VWF852004 WFY851985:WGB852004 WPU851985:WPX852004 WZQ851985:WZT852004 DI917521:DL917540 NE917521:NH917540 XA917521:XD917540 AGW917521:AGZ917540 AQS917521:AQV917540 BAO917521:BAR917540 BKK917521:BKN917540 BUG917521:BUJ917540 CEC917521:CEF917540 CNY917521:COB917540 CXU917521:CXX917540 DHQ917521:DHT917540 DRM917521:DRP917540 EBI917521:EBL917540 ELE917521:ELH917540 EVA917521:EVD917540 FEW917521:FEZ917540 FOS917521:FOV917540 FYO917521:FYR917540 GIK917521:GIN917540 GSG917521:GSJ917540 HCC917521:HCF917540 HLY917521:HMB917540 HVU917521:HVX917540 IFQ917521:IFT917540 IPM917521:IPP917540 IZI917521:IZL917540 JJE917521:JJH917540 JTA917521:JTD917540 KCW917521:KCZ917540 KMS917521:KMV917540 KWO917521:KWR917540 LGK917521:LGN917540 LQG917521:LQJ917540 MAC917521:MAF917540 MJY917521:MKB917540 MTU917521:MTX917540 NDQ917521:NDT917540 NNM917521:NNP917540 NXI917521:NXL917540 OHE917521:OHH917540 ORA917521:ORD917540 PAW917521:PAZ917540 PKS917521:PKV917540 PUO917521:PUR917540 QEK917521:QEN917540 QOG917521:QOJ917540 QYC917521:QYF917540 RHY917521:RIB917540 RRU917521:RRX917540 SBQ917521:SBT917540 SLM917521:SLP917540 SVI917521:SVL917540 TFE917521:TFH917540 TPA917521:TPD917540 TYW917521:TYZ917540 UIS917521:UIV917540 USO917521:USR917540 VCK917521:VCN917540 VMG917521:VMJ917540 VWC917521:VWF917540 WFY917521:WGB917540 WPU917521:WPX917540 WZQ917521:WZT917540 DI983057:DL983076 NE983057:NH983076 XA983057:XD983076 AGW983057:AGZ983076 AQS983057:AQV983076 BAO983057:BAR983076 BKK983057:BKN983076 BUG983057:BUJ983076 CEC983057:CEF983076 CNY983057:COB983076 CXU983057:CXX983076 DHQ983057:DHT983076 DRM983057:DRP983076 EBI983057:EBL983076 ELE983057:ELH983076 EVA983057:EVD983076 FEW983057:FEZ983076 FOS983057:FOV983076 FYO983057:FYR983076 GIK983057:GIN983076 GSG983057:GSJ983076 HCC983057:HCF983076 HLY983057:HMB983076 HVU983057:HVX983076 IFQ983057:IFT983076 IPM983057:IPP983076 IZI983057:IZL983076 JJE983057:JJH983076 JTA983057:JTD983076 KCW983057:KCZ983076 KMS983057:KMV983076 KWO983057:KWR983076 LGK983057:LGN983076 LQG983057:LQJ983076 MAC983057:MAF983076 MJY983057:MKB983076 MTU983057:MTX983076 NDQ983057:NDT983076 NNM983057:NNP983076 NXI983057:NXL983076 OHE983057:OHH983076 ORA983057:ORD983076 PAW983057:PAZ983076 PKS983057:PKV983076 PUO983057:PUR983076 QEK983057:QEN983076 QOG983057:QOJ983076 QYC983057:QYF983076 RHY983057:RIB983076 RRU983057:RRX983076 SBQ983057:SBT983076 SLM983057:SLP983076 SVI983057:SVL983076 TFE983057:TFH983076 TPA983057:TPD983076 TYW983057:TYZ983076 UIS983057:UIV983076 USO983057:USR983076 VCK983057:VCN983076 VMG983057:VMJ983076 VWC983057:VWF983076 WFY983057:WGB983076 WPU983057:WPX983076 WZQ983057:WZT983076 DN17:DN36 NJ17:NJ36 XF17:XF36 AHB17:AHB36 AQX17:AQX36 BAT17:BAT36 BKP17:BKP36 BUL17:BUL36 CEH17:CEH36 COD17:COD36 CXZ17:CXZ36 DHV17:DHV36 DRR17:DRR36 EBN17:EBN36 ELJ17:ELJ36 EVF17:EVF36 FFB17:FFB36 FOX17:FOX36 FYT17:FYT36 GIP17:GIP36 GSL17:GSL36 HCH17:HCH36 HMD17:HMD36 HVZ17:HVZ36 IFV17:IFV36 IPR17:IPR36 IZN17:IZN36 JJJ17:JJJ36 JTF17:JTF36 KDB17:KDB36 KMX17:KMX36 KWT17:KWT36 LGP17:LGP36 LQL17:LQL36 MAH17:MAH36 MKD17:MKD36 MTZ17:MTZ36 NDV17:NDV36 NNR17:NNR36 NXN17:NXN36 OHJ17:OHJ36 ORF17:ORF36 PBB17:PBB36 PKX17:PKX36 PUT17:PUT36 QEP17:QEP36 QOL17:QOL36 QYH17:QYH36 RID17:RID36 RRZ17:RRZ36 SBV17:SBV36 SLR17:SLR36 SVN17:SVN36 TFJ17:TFJ36 TPF17:TPF36 TZB17:TZB36 UIX17:UIX36 UST17:UST36 VCP17:VCP36 VML17:VML36 VWH17:VWH36 WGD17:WGD36 WPZ17:WPZ36 WZV17:WZV36 DN65553:DN65572 NJ65553:NJ65572 XF65553:XF65572 AHB65553:AHB65572 AQX65553:AQX65572 BAT65553:BAT65572 BKP65553:BKP65572 BUL65553:BUL65572 CEH65553:CEH65572 COD65553:COD65572 CXZ65553:CXZ65572 DHV65553:DHV65572 DRR65553:DRR65572 EBN65553:EBN65572 ELJ65553:ELJ65572 EVF65553:EVF65572 FFB65553:FFB65572 FOX65553:FOX65572 FYT65553:FYT65572 GIP65553:GIP65572 GSL65553:GSL65572 HCH65553:HCH65572 HMD65553:HMD65572 HVZ65553:HVZ65572 IFV65553:IFV65572 IPR65553:IPR65572 IZN65553:IZN65572 JJJ65553:JJJ65572 JTF65553:JTF65572 KDB65553:KDB65572 KMX65553:KMX65572 KWT65553:KWT65572 LGP65553:LGP65572 LQL65553:LQL65572 MAH65553:MAH65572 MKD65553:MKD65572 MTZ65553:MTZ65572 NDV65553:NDV65572 NNR65553:NNR65572 NXN65553:NXN65572 OHJ65553:OHJ65572 ORF65553:ORF65572 PBB65553:PBB65572 PKX65553:PKX65572 PUT65553:PUT65572 QEP65553:QEP65572 QOL65553:QOL65572 QYH65553:QYH65572 RID65553:RID65572 RRZ65553:RRZ65572 SBV65553:SBV65572 SLR65553:SLR65572 SVN65553:SVN65572 TFJ65553:TFJ65572 TPF65553:TPF65572 TZB65553:TZB65572 UIX65553:UIX65572 UST65553:UST65572 VCP65553:VCP65572 VML65553:VML65572 VWH65553:VWH65572 WGD65553:WGD65572 WPZ65553:WPZ65572 WZV65553:WZV65572 DN131089:DN131108 NJ131089:NJ131108 XF131089:XF131108 AHB131089:AHB131108 AQX131089:AQX131108 BAT131089:BAT131108 BKP131089:BKP131108 BUL131089:BUL131108 CEH131089:CEH131108 COD131089:COD131108 CXZ131089:CXZ131108 DHV131089:DHV131108 DRR131089:DRR131108 EBN131089:EBN131108 ELJ131089:ELJ131108 EVF131089:EVF131108 FFB131089:FFB131108 FOX131089:FOX131108 FYT131089:FYT131108 GIP131089:GIP131108 GSL131089:GSL131108 HCH131089:HCH131108 HMD131089:HMD131108 HVZ131089:HVZ131108 IFV131089:IFV131108 IPR131089:IPR131108 IZN131089:IZN131108 JJJ131089:JJJ131108 JTF131089:JTF131108 KDB131089:KDB131108 KMX131089:KMX131108 KWT131089:KWT131108 LGP131089:LGP131108 LQL131089:LQL131108 MAH131089:MAH131108 MKD131089:MKD131108 MTZ131089:MTZ131108 NDV131089:NDV131108 NNR131089:NNR131108 NXN131089:NXN131108 OHJ131089:OHJ131108 ORF131089:ORF131108 PBB131089:PBB131108 PKX131089:PKX131108 PUT131089:PUT131108 QEP131089:QEP131108 QOL131089:QOL131108 QYH131089:QYH131108 RID131089:RID131108 RRZ131089:RRZ131108 SBV131089:SBV131108 SLR131089:SLR131108 SVN131089:SVN131108 TFJ131089:TFJ131108 TPF131089:TPF131108 TZB131089:TZB131108 UIX131089:UIX131108 UST131089:UST131108 VCP131089:VCP131108 VML131089:VML131108 VWH131089:VWH131108 WGD131089:WGD131108 WPZ131089:WPZ131108 WZV131089:WZV131108 DN196625:DN196644 NJ196625:NJ196644 XF196625:XF196644 AHB196625:AHB196644 AQX196625:AQX196644 BAT196625:BAT196644 BKP196625:BKP196644 BUL196625:BUL196644 CEH196625:CEH196644 COD196625:COD196644 CXZ196625:CXZ196644 DHV196625:DHV196644 DRR196625:DRR196644 EBN196625:EBN196644 ELJ196625:ELJ196644 EVF196625:EVF196644 FFB196625:FFB196644 FOX196625:FOX196644 FYT196625:FYT196644 GIP196625:GIP196644 GSL196625:GSL196644 HCH196625:HCH196644 HMD196625:HMD196644 HVZ196625:HVZ196644 IFV196625:IFV196644 IPR196625:IPR196644 IZN196625:IZN196644 JJJ196625:JJJ196644 JTF196625:JTF196644 KDB196625:KDB196644 KMX196625:KMX196644 KWT196625:KWT196644 LGP196625:LGP196644 LQL196625:LQL196644 MAH196625:MAH196644 MKD196625:MKD196644 MTZ196625:MTZ196644 NDV196625:NDV196644 NNR196625:NNR196644 NXN196625:NXN196644 OHJ196625:OHJ196644 ORF196625:ORF196644 PBB196625:PBB196644 PKX196625:PKX196644 PUT196625:PUT196644 QEP196625:QEP196644 QOL196625:QOL196644 QYH196625:QYH196644 RID196625:RID196644 RRZ196625:RRZ196644 SBV196625:SBV196644 SLR196625:SLR196644 SVN196625:SVN196644 TFJ196625:TFJ196644 TPF196625:TPF196644 TZB196625:TZB196644 UIX196625:UIX196644 UST196625:UST196644 VCP196625:VCP196644 VML196625:VML196644 VWH196625:VWH196644 WGD196625:WGD196644 WPZ196625:WPZ196644 WZV196625:WZV196644 DN262161:DN262180 NJ262161:NJ262180 XF262161:XF262180 AHB262161:AHB262180 AQX262161:AQX262180 BAT262161:BAT262180 BKP262161:BKP262180 BUL262161:BUL262180 CEH262161:CEH262180 COD262161:COD262180 CXZ262161:CXZ262180 DHV262161:DHV262180 DRR262161:DRR262180 EBN262161:EBN262180 ELJ262161:ELJ262180 EVF262161:EVF262180 FFB262161:FFB262180 FOX262161:FOX262180 FYT262161:FYT262180 GIP262161:GIP262180 GSL262161:GSL262180 HCH262161:HCH262180 HMD262161:HMD262180 HVZ262161:HVZ262180 IFV262161:IFV262180 IPR262161:IPR262180 IZN262161:IZN262180 JJJ262161:JJJ262180 JTF262161:JTF262180 KDB262161:KDB262180 KMX262161:KMX262180 KWT262161:KWT262180 LGP262161:LGP262180 LQL262161:LQL262180 MAH262161:MAH262180 MKD262161:MKD262180 MTZ262161:MTZ262180 NDV262161:NDV262180 NNR262161:NNR262180 NXN262161:NXN262180 OHJ262161:OHJ262180 ORF262161:ORF262180 PBB262161:PBB262180 PKX262161:PKX262180 PUT262161:PUT262180 QEP262161:QEP262180 QOL262161:QOL262180 QYH262161:QYH262180 RID262161:RID262180 RRZ262161:RRZ262180 SBV262161:SBV262180 SLR262161:SLR262180 SVN262161:SVN262180 TFJ262161:TFJ262180 TPF262161:TPF262180 TZB262161:TZB262180 UIX262161:UIX262180 UST262161:UST262180 VCP262161:VCP262180 VML262161:VML262180 VWH262161:VWH262180 WGD262161:WGD262180 WPZ262161:WPZ262180 WZV262161:WZV262180 DN327697:DN327716 NJ327697:NJ327716 XF327697:XF327716 AHB327697:AHB327716 AQX327697:AQX327716 BAT327697:BAT327716 BKP327697:BKP327716 BUL327697:BUL327716 CEH327697:CEH327716 COD327697:COD327716 CXZ327697:CXZ327716 DHV327697:DHV327716 DRR327697:DRR327716 EBN327697:EBN327716 ELJ327697:ELJ327716 EVF327697:EVF327716 FFB327697:FFB327716 FOX327697:FOX327716 FYT327697:FYT327716 GIP327697:GIP327716 GSL327697:GSL327716 HCH327697:HCH327716 HMD327697:HMD327716 HVZ327697:HVZ327716 IFV327697:IFV327716 IPR327697:IPR327716 IZN327697:IZN327716 JJJ327697:JJJ327716 JTF327697:JTF327716 KDB327697:KDB327716 KMX327697:KMX327716 KWT327697:KWT327716 LGP327697:LGP327716 LQL327697:LQL327716 MAH327697:MAH327716 MKD327697:MKD327716 MTZ327697:MTZ327716 NDV327697:NDV327716 NNR327697:NNR327716 NXN327697:NXN327716 OHJ327697:OHJ327716 ORF327697:ORF327716 PBB327697:PBB327716 PKX327697:PKX327716 PUT327697:PUT327716 QEP327697:QEP327716 QOL327697:QOL327716 QYH327697:QYH327716 RID327697:RID327716 RRZ327697:RRZ327716 SBV327697:SBV327716 SLR327697:SLR327716 SVN327697:SVN327716 TFJ327697:TFJ327716 TPF327697:TPF327716 TZB327697:TZB327716 UIX327697:UIX327716 UST327697:UST327716 VCP327697:VCP327716 VML327697:VML327716 VWH327697:VWH327716 WGD327697:WGD327716 WPZ327697:WPZ327716 WZV327697:WZV327716 DN393233:DN393252 NJ393233:NJ393252 XF393233:XF393252 AHB393233:AHB393252 AQX393233:AQX393252 BAT393233:BAT393252 BKP393233:BKP393252 BUL393233:BUL393252 CEH393233:CEH393252 COD393233:COD393252 CXZ393233:CXZ393252 DHV393233:DHV393252 DRR393233:DRR393252 EBN393233:EBN393252 ELJ393233:ELJ393252 EVF393233:EVF393252 FFB393233:FFB393252 FOX393233:FOX393252 FYT393233:FYT393252 GIP393233:GIP393252 GSL393233:GSL393252 HCH393233:HCH393252 HMD393233:HMD393252 HVZ393233:HVZ393252 IFV393233:IFV393252 IPR393233:IPR393252 IZN393233:IZN393252 JJJ393233:JJJ393252 JTF393233:JTF393252 KDB393233:KDB393252 KMX393233:KMX393252 KWT393233:KWT393252 LGP393233:LGP393252 LQL393233:LQL393252 MAH393233:MAH393252 MKD393233:MKD393252 MTZ393233:MTZ393252 NDV393233:NDV393252 NNR393233:NNR393252 NXN393233:NXN393252 OHJ393233:OHJ393252 ORF393233:ORF393252 PBB393233:PBB393252 PKX393233:PKX393252 PUT393233:PUT393252 QEP393233:QEP393252 QOL393233:QOL393252 QYH393233:QYH393252 RID393233:RID393252 RRZ393233:RRZ393252 SBV393233:SBV393252 SLR393233:SLR393252 SVN393233:SVN393252 TFJ393233:TFJ393252 TPF393233:TPF393252 TZB393233:TZB393252 UIX393233:UIX393252 UST393233:UST393252 VCP393233:VCP393252 VML393233:VML393252 VWH393233:VWH393252 WGD393233:WGD393252 WPZ393233:WPZ393252 WZV393233:WZV393252 DN458769:DN458788 NJ458769:NJ458788 XF458769:XF458788 AHB458769:AHB458788 AQX458769:AQX458788 BAT458769:BAT458788 BKP458769:BKP458788 BUL458769:BUL458788 CEH458769:CEH458788 COD458769:COD458788 CXZ458769:CXZ458788 DHV458769:DHV458788 DRR458769:DRR458788 EBN458769:EBN458788 ELJ458769:ELJ458788 EVF458769:EVF458788 FFB458769:FFB458788 FOX458769:FOX458788 FYT458769:FYT458788 GIP458769:GIP458788 GSL458769:GSL458788 HCH458769:HCH458788 HMD458769:HMD458788 HVZ458769:HVZ458788 IFV458769:IFV458788 IPR458769:IPR458788 IZN458769:IZN458788 JJJ458769:JJJ458788 JTF458769:JTF458788 KDB458769:KDB458788 KMX458769:KMX458788 KWT458769:KWT458788 LGP458769:LGP458788 LQL458769:LQL458788 MAH458769:MAH458788 MKD458769:MKD458788 MTZ458769:MTZ458788 NDV458769:NDV458788 NNR458769:NNR458788 NXN458769:NXN458788 OHJ458769:OHJ458788 ORF458769:ORF458788 PBB458769:PBB458788 PKX458769:PKX458788 PUT458769:PUT458788 QEP458769:QEP458788 QOL458769:QOL458788 QYH458769:QYH458788 RID458769:RID458788 RRZ458769:RRZ458788 SBV458769:SBV458788 SLR458769:SLR458788 SVN458769:SVN458788 TFJ458769:TFJ458788 TPF458769:TPF458788 TZB458769:TZB458788 UIX458769:UIX458788 UST458769:UST458788 VCP458769:VCP458788 VML458769:VML458788 VWH458769:VWH458788 WGD458769:WGD458788 WPZ458769:WPZ458788 WZV458769:WZV458788 DN524305:DN524324 NJ524305:NJ524324 XF524305:XF524324 AHB524305:AHB524324 AQX524305:AQX524324 BAT524305:BAT524324 BKP524305:BKP524324 BUL524305:BUL524324 CEH524305:CEH524324 COD524305:COD524324 CXZ524305:CXZ524324 DHV524305:DHV524324 DRR524305:DRR524324 EBN524305:EBN524324 ELJ524305:ELJ524324 EVF524305:EVF524324 FFB524305:FFB524324 FOX524305:FOX524324 FYT524305:FYT524324 GIP524305:GIP524324 GSL524305:GSL524324 HCH524305:HCH524324 HMD524305:HMD524324 HVZ524305:HVZ524324 IFV524305:IFV524324 IPR524305:IPR524324 IZN524305:IZN524324 JJJ524305:JJJ524324 JTF524305:JTF524324 KDB524305:KDB524324 KMX524305:KMX524324 KWT524305:KWT524324 LGP524305:LGP524324 LQL524305:LQL524324 MAH524305:MAH524324 MKD524305:MKD524324 MTZ524305:MTZ524324 NDV524305:NDV524324 NNR524305:NNR524324 NXN524305:NXN524324 OHJ524305:OHJ524324 ORF524305:ORF524324 PBB524305:PBB524324 PKX524305:PKX524324 PUT524305:PUT524324 QEP524305:QEP524324 QOL524305:QOL524324 QYH524305:QYH524324 RID524305:RID524324 RRZ524305:RRZ524324 SBV524305:SBV524324 SLR524305:SLR524324 SVN524305:SVN524324 TFJ524305:TFJ524324 TPF524305:TPF524324 TZB524305:TZB524324 UIX524305:UIX524324 UST524305:UST524324 VCP524305:VCP524324 VML524305:VML524324 VWH524305:VWH524324 WGD524305:WGD524324 WPZ524305:WPZ524324 WZV524305:WZV524324 DN589841:DN589860 NJ589841:NJ589860 XF589841:XF589860 AHB589841:AHB589860 AQX589841:AQX589860 BAT589841:BAT589860 BKP589841:BKP589860 BUL589841:BUL589860 CEH589841:CEH589860 COD589841:COD589860 CXZ589841:CXZ589860 DHV589841:DHV589860 DRR589841:DRR589860 EBN589841:EBN589860 ELJ589841:ELJ589860 EVF589841:EVF589860 FFB589841:FFB589860 FOX589841:FOX589860 FYT589841:FYT589860 GIP589841:GIP589860 GSL589841:GSL589860 HCH589841:HCH589860 HMD589841:HMD589860 HVZ589841:HVZ589860 IFV589841:IFV589860 IPR589841:IPR589860 IZN589841:IZN589860 JJJ589841:JJJ589860 JTF589841:JTF589860 KDB589841:KDB589860 KMX589841:KMX589860 KWT589841:KWT589860 LGP589841:LGP589860 LQL589841:LQL589860 MAH589841:MAH589860 MKD589841:MKD589860 MTZ589841:MTZ589860 NDV589841:NDV589860 NNR589841:NNR589860 NXN589841:NXN589860 OHJ589841:OHJ589860 ORF589841:ORF589860 PBB589841:PBB589860 PKX589841:PKX589860 PUT589841:PUT589860 QEP589841:QEP589860 QOL589841:QOL589860 QYH589841:QYH589860 RID589841:RID589860 RRZ589841:RRZ589860 SBV589841:SBV589860 SLR589841:SLR589860 SVN589841:SVN589860 TFJ589841:TFJ589860 TPF589841:TPF589860 TZB589841:TZB589860 UIX589841:UIX589860 UST589841:UST589860 VCP589841:VCP589860 VML589841:VML589860 VWH589841:VWH589860 WGD589841:WGD589860 WPZ589841:WPZ589860 WZV589841:WZV589860 DN655377:DN655396 NJ655377:NJ655396 XF655377:XF655396 AHB655377:AHB655396 AQX655377:AQX655396 BAT655377:BAT655396 BKP655377:BKP655396 BUL655377:BUL655396 CEH655377:CEH655396 COD655377:COD655396 CXZ655377:CXZ655396 DHV655377:DHV655396 DRR655377:DRR655396 EBN655377:EBN655396 ELJ655377:ELJ655396 EVF655377:EVF655396 FFB655377:FFB655396 FOX655377:FOX655396 FYT655377:FYT655396 GIP655377:GIP655396 GSL655377:GSL655396 HCH655377:HCH655396 HMD655377:HMD655396 HVZ655377:HVZ655396 IFV655377:IFV655396 IPR655377:IPR655396 IZN655377:IZN655396 JJJ655377:JJJ655396 JTF655377:JTF655396 KDB655377:KDB655396 KMX655377:KMX655396 KWT655377:KWT655396 LGP655377:LGP655396 LQL655377:LQL655396 MAH655377:MAH655396 MKD655377:MKD655396 MTZ655377:MTZ655396 NDV655377:NDV655396 NNR655377:NNR655396 NXN655377:NXN655396 OHJ655377:OHJ655396 ORF655377:ORF655396 PBB655377:PBB655396 PKX655377:PKX655396 PUT655377:PUT655396 QEP655377:QEP655396 QOL655377:QOL655396 QYH655377:QYH655396 RID655377:RID655396 RRZ655377:RRZ655396 SBV655377:SBV655396 SLR655377:SLR655396 SVN655377:SVN655396 TFJ655377:TFJ655396 TPF655377:TPF655396 TZB655377:TZB655396 UIX655377:UIX655396 UST655377:UST655396 VCP655377:VCP655396 VML655377:VML655396 VWH655377:VWH655396 WGD655377:WGD655396 WPZ655377:WPZ655396 WZV655377:WZV655396 DN720913:DN720932 NJ720913:NJ720932 XF720913:XF720932 AHB720913:AHB720932 AQX720913:AQX720932 BAT720913:BAT720932 BKP720913:BKP720932 BUL720913:BUL720932 CEH720913:CEH720932 COD720913:COD720932 CXZ720913:CXZ720932 DHV720913:DHV720932 DRR720913:DRR720932 EBN720913:EBN720932 ELJ720913:ELJ720932 EVF720913:EVF720932 FFB720913:FFB720932 FOX720913:FOX720932 FYT720913:FYT720932 GIP720913:GIP720932 GSL720913:GSL720932 HCH720913:HCH720932 HMD720913:HMD720932 HVZ720913:HVZ720932 IFV720913:IFV720932 IPR720913:IPR720932 IZN720913:IZN720932 JJJ720913:JJJ720932 JTF720913:JTF720932 KDB720913:KDB720932 KMX720913:KMX720932 KWT720913:KWT720932 LGP720913:LGP720932 LQL720913:LQL720932 MAH720913:MAH720932 MKD720913:MKD720932 MTZ720913:MTZ720932 NDV720913:NDV720932 NNR720913:NNR720932 NXN720913:NXN720932 OHJ720913:OHJ720932 ORF720913:ORF720932 PBB720913:PBB720932 PKX720913:PKX720932 PUT720913:PUT720932 QEP720913:QEP720932 QOL720913:QOL720932 QYH720913:QYH720932 RID720913:RID720932 RRZ720913:RRZ720932 SBV720913:SBV720932 SLR720913:SLR720932 SVN720913:SVN720932 TFJ720913:TFJ720932 TPF720913:TPF720932 TZB720913:TZB720932 UIX720913:UIX720932 UST720913:UST720932 VCP720913:VCP720932 VML720913:VML720932 VWH720913:VWH720932 WGD720913:WGD720932 WPZ720913:WPZ720932 WZV720913:WZV720932 DN786449:DN786468 NJ786449:NJ786468 XF786449:XF786468 AHB786449:AHB786468 AQX786449:AQX786468 BAT786449:BAT786468 BKP786449:BKP786468 BUL786449:BUL786468 CEH786449:CEH786468 COD786449:COD786468 CXZ786449:CXZ786468 DHV786449:DHV786468 DRR786449:DRR786468 EBN786449:EBN786468 ELJ786449:ELJ786468 EVF786449:EVF786468 FFB786449:FFB786468 FOX786449:FOX786468 FYT786449:FYT786468 GIP786449:GIP786468 GSL786449:GSL786468 HCH786449:HCH786468 HMD786449:HMD786468 HVZ786449:HVZ786468 IFV786449:IFV786468 IPR786449:IPR786468 IZN786449:IZN786468 JJJ786449:JJJ786468 JTF786449:JTF786468 KDB786449:KDB786468 KMX786449:KMX786468 KWT786449:KWT786468 LGP786449:LGP786468 LQL786449:LQL786468 MAH786449:MAH786468 MKD786449:MKD786468 MTZ786449:MTZ786468 NDV786449:NDV786468 NNR786449:NNR786468 NXN786449:NXN786468 OHJ786449:OHJ786468 ORF786449:ORF786468 PBB786449:PBB786468 PKX786449:PKX786468 PUT786449:PUT786468 QEP786449:QEP786468 QOL786449:QOL786468 QYH786449:QYH786468 RID786449:RID786468 RRZ786449:RRZ786468 SBV786449:SBV786468 SLR786449:SLR786468 SVN786449:SVN786468 TFJ786449:TFJ786468 TPF786449:TPF786468 TZB786449:TZB786468 UIX786449:UIX786468 UST786449:UST786468 VCP786449:VCP786468 VML786449:VML786468 VWH786449:VWH786468 WGD786449:WGD786468 WPZ786449:WPZ786468 WZV786449:WZV786468 DN851985:DN852004 NJ851985:NJ852004 XF851985:XF852004 AHB851985:AHB852004 AQX851985:AQX852004 BAT851985:BAT852004 BKP851985:BKP852004 BUL851985:BUL852004 CEH851985:CEH852004 COD851985:COD852004 CXZ851985:CXZ852004 DHV851985:DHV852004 DRR851985:DRR852004 EBN851985:EBN852004 ELJ851985:ELJ852004 EVF851985:EVF852004 FFB851985:FFB852004 FOX851985:FOX852004 FYT851985:FYT852004 GIP851985:GIP852004 GSL851985:GSL852004 HCH851985:HCH852004 HMD851985:HMD852004 HVZ851985:HVZ852004 IFV851985:IFV852004 IPR851985:IPR852004 IZN851985:IZN852004 JJJ851985:JJJ852004 JTF851985:JTF852004 KDB851985:KDB852004 KMX851985:KMX852004 KWT851985:KWT852004 LGP851985:LGP852004 LQL851985:LQL852004 MAH851985:MAH852004 MKD851985:MKD852004 MTZ851985:MTZ852004 NDV851985:NDV852004 NNR851985:NNR852004 NXN851985:NXN852004 OHJ851985:OHJ852004 ORF851985:ORF852004 PBB851985:PBB852004 PKX851985:PKX852004 PUT851985:PUT852004 QEP851985:QEP852004 QOL851985:QOL852004 QYH851985:QYH852004 RID851985:RID852004 RRZ851985:RRZ852004 SBV851985:SBV852004 SLR851985:SLR852004 SVN851985:SVN852004 TFJ851985:TFJ852004 TPF851985:TPF852004 TZB851985:TZB852004 UIX851985:UIX852004 UST851985:UST852004 VCP851985:VCP852004 VML851985:VML852004 VWH851985:VWH852004 WGD851985:WGD852004 WPZ851985:WPZ852004 WZV851985:WZV852004 DN917521:DN917540 NJ917521:NJ917540 XF917521:XF917540 AHB917521:AHB917540 AQX917521:AQX917540 BAT917521:BAT917540 BKP917521:BKP917540 BUL917521:BUL917540 CEH917521:CEH917540 COD917521:COD917540 CXZ917521:CXZ917540 DHV917521:DHV917540 DRR917521:DRR917540 EBN917521:EBN917540 ELJ917521:ELJ917540 EVF917521:EVF917540 FFB917521:FFB917540 FOX917521:FOX917540 FYT917521:FYT917540 GIP917521:GIP917540 GSL917521:GSL917540 HCH917521:HCH917540 HMD917521:HMD917540 HVZ917521:HVZ917540 IFV917521:IFV917540 IPR917521:IPR917540 IZN917521:IZN917540 JJJ917521:JJJ917540 JTF917521:JTF917540 KDB917521:KDB917540 KMX917521:KMX917540 KWT917521:KWT917540 LGP917521:LGP917540 LQL917521:LQL917540 MAH917521:MAH917540 MKD917521:MKD917540 MTZ917521:MTZ917540 NDV917521:NDV917540 NNR917521:NNR917540 NXN917521:NXN917540 OHJ917521:OHJ917540 ORF917521:ORF917540 PBB917521:PBB917540 PKX917521:PKX917540 PUT917521:PUT917540 QEP917521:QEP917540 QOL917521:QOL917540 QYH917521:QYH917540 RID917521:RID917540 RRZ917521:RRZ917540 SBV917521:SBV917540 SLR917521:SLR917540 SVN917521:SVN917540 TFJ917521:TFJ917540 TPF917521:TPF917540 TZB917521:TZB917540 UIX917521:UIX917540 UST917521:UST917540 VCP917521:VCP917540 VML917521:VML917540 VWH917521:VWH917540 WGD917521:WGD917540 WPZ917521:WPZ917540 WZV917521:WZV917540 DN983057:DN983076 NJ983057:NJ983076 XF983057:XF983076 AHB983057:AHB983076 AQX983057:AQX983076 BAT983057:BAT983076 BKP983057:BKP983076 BUL983057:BUL983076 CEH983057:CEH983076 COD983057:COD983076 CXZ983057:CXZ983076 DHV983057:DHV983076 DRR983057:DRR983076 EBN983057:EBN983076 ELJ983057:ELJ983076 EVF983057:EVF983076 FFB983057:FFB983076 FOX983057:FOX983076 FYT983057:FYT983076 GIP983057:GIP983076 GSL983057:GSL983076 HCH983057:HCH983076 HMD983057:HMD983076 HVZ983057:HVZ983076 IFV983057:IFV983076 IPR983057:IPR983076 IZN983057:IZN983076 JJJ983057:JJJ983076 JTF983057:JTF983076 KDB983057:KDB983076 KMX983057:KMX983076 KWT983057:KWT983076 LGP983057:LGP983076 LQL983057:LQL983076 MAH983057:MAH983076 MKD983057:MKD983076 MTZ983057:MTZ983076 NDV983057:NDV983076 NNR983057:NNR983076 NXN983057:NXN983076 OHJ983057:OHJ983076 ORF983057:ORF983076 PBB983057:PBB983076 PKX983057:PKX983076 PUT983057:PUT983076 QEP983057:QEP983076 QOL983057:QOL983076 QYH983057:QYH983076 RID983057:RID983076 RRZ983057:RRZ983076 SBV983057:SBV983076 SLR983057:SLR983076 SVN983057:SVN983076 TFJ983057:TFJ983076 TPF983057:TPF983076 TZB983057:TZB983076 UIX983057:UIX983076 UST983057:UST983076 VCP983057:VCP983076 VML983057:VML983076 VWH983057:VWH983076 WGD983057:WGD983076 WPZ983057:WPZ983076 WZV983057:WZV983076 CZ17:DC36 MV17:MY36 WR17:WU36 AGN17:AGQ36 AQJ17:AQM36 BAF17:BAI36 BKB17:BKE36 BTX17:BUA36 CDT17:CDW36 CNP17:CNS36 CXL17:CXO36 DHH17:DHK36 DRD17:DRG36 EAZ17:EBC36 EKV17:EKY36 EUR17:EUU36 FEN17:FEQ36 FOJ17:FOM36 FYF17:FYI36 GIB17:GIE36 GRX17:GSA36 HBT17:HBW36 HLP17:HLS36 HVL17:HVO36 IFH17:IFK36 IPD17:IPG36 IYZ17:IZC36 JIV17:JIY36 JSR17:JSU36 KCN17:KCQ36 KMJ17:KMM36 KWF17:KWI36 LGB17:LGE36 LPX17:LQA36 LZT17:LZW36 MJP17:MJS36 MTL17:MTO36 NDH17:NDK36 NND17:NNG36 NWZ17:NXC36 OGV17:OGY36 OQR17:OQU36 PAN17:PAQ36 PKJ17:PKM36 PUF17:PUI36 QEB17:QEE36 QNX17:QOA36 QXT17:QXW36 RHP17:RHS36 RRL17:RRO36 SBH17:SBK36 SLD17:SLG36 SUZ17:SVC36 TEV17:TEY36 TOR17:TOU36 TYN17:TYQ36 UIJ17:UIM36 USF17:USI36 VCB17:VCE36 VLX17:VMA36 VVT17:VVW36 WFP17:WFS36 WPL17:WPO36 WZH17:WZK36 CZ65553:DC65572 MV65553:MY65572 WR65553:WU65572 AGN65553:AGQ65572 AQJ65553:AQM65572 BAF65553:BAI65572 BKB65553:BKE65572 BTX65553:BUA65572 CDT65553:CDW65572 CNP65553:CNS65572 CXL65553:CXO65572 DHH65553:DHK65572 DRD65553:DRG65572 EAZ65553:EBC65572 EKV65553:EKY65572 EUR65553:EUU65572 FEN65553:FEQ65572 FOJ65553:FOM65572 FYF65553:FYI65572 GIB65553:GIE65572 GRX65553:GSA65572 HBT65553:HBW65572 HLP65553:HLS65572 HVL65553:HVO65572 IFH65553:IFK65572 IPD65553:IPG65572 IYZ65553:IZC65572 JIV65553:JIY65572 JSR65553:JSU65572 KCN65553:KCQ65572 KMJ65553:KMM65572 KWF65553:KWI65572 LGB65553:LGE65572 LPX65553:LQA65572 LZT65553:LZW65572 MJP65553:MJS65572 MTL65553:MTO65572 NDH65553:NDK65572 NND65553:NNG65572 NWZ65553:NXC65572 OGV65553:OGY65572 OQR65553:OQU65572 PAN65553:PAQ65572 PKJ65553:PKM65572 PUF65553:PUI65572 QEB65553:QEE65572 QNX65553:QOA65572 QXT65553:QXW65572 RHP65553:RHS65572 RRL65553:RRO65572 SBH65553:SBK65572 SLD65553:SLG65572 SUZ65553:SVC65572 TEV65553:TEY65572 TOR65553:TOU65572 TYN65553:TYQ65572 UIJ65553:UIM65572 USF65553:USI65572 VCB65553:VCE65572 VLX65553:VMA65572 VVT65553:VVW65572 WFP65553:WFS65572 WPL65553:WPO65572 WZH65553:WZK65572 CZ131089:DC131108 MV131089:MY131108 WR131089:WU131108 AGN131089:AGQ131108 AQJ131089:AQM131108 BAF131089:BAI131108 BKB131089:BKE131108 BTX131089:BUA131108 CDT131089:CDW131108 CNP131089:CNS131108 CXL131089:CXO131108 DHH131089:DHK131108 DRD131089:DRG131108 EAZ131089:EBC131108 EKV131089:EKY131108 EUR131089:EUU131108 FEN131089:FEQ131108 FOJ131089:FOM131108 FYF131089:FYI131108 GIB131089:GIE131108 GRX131089:GSA131108 HBT131089:HBW131108 HLP131089:HLS131108 HVL131089:HVO131108 IFH131089:IFK131108 IPD131089:IPG131108 IYZ131089:IZC131108 JIV131089:JIY131108 JSR131089:JSU131108 KCN131089:KCQ131108 KMJ131089:KMM131108 KWF131089:KWI131108 LGB131089:LGE131108 LPX131089:LQA131108 LZT131089:LZW131108 MJP131089:MJS131108 MTL131089:MTO131108 NDH131089:NDK131108 NND131089:NNG131108 NWZ131089:NXC131108 OGV131089:OGY131108 OQR131089:OQU131108 PAN131089:PAQ131108 PKJ131089:PKM131108 PUF131089:PUI131108 QEB131089:QEE131108 QNX131089:QOA131108 QXT131089:QXW131108 RHP131089:RHS131108 RRL131089:RRO131108 SBH131089:SBK131108 SLD131089:SLG131108 SUZ131089:SVC131108 TEV131089:TEY131108 TOR131089:TOU131108 TYN131089:TYQ131108 UIJ131089:UIM131108 USF131089:USI131108 VCB131089:VCE131108 VLX131089:VMA131108 VVT131089:VVW131108 WFP131089:WFS131108 WPL131089:WPO131108 WZH131089:WZK131108 CZ196625:DC196644 MV196625:MY196644 WR196625:WU196644 AGN196625:AGQ196644 AQJ196625:AQM196644 BAF196625:BAI196644 BKB196625:BKE196644 BTX196625:BUA196644 CDT196625:CDW196644 CNP196625:CNS196644 CXL196625:CXO196644 DHH196625:DHK196644 DRD196625:DRG196644 EAZ196625:EBC196644 EKV196625:EKY196644 EUR196625:EUU196644 FEN196625:FEQ196644 FOJ196625:FOM196644 FYF196625:FYI196644 GIB196625:GIE196644 GRX196625:GSA196644 HBT196625:HBW196644 HLP196625:HLS196644 HVL196625:HVO196644 IFH196625:IFK196644 IPD196625:IPG196644 IYZ196625:IZC196644 JIV196625:JIY196644 JSR196625:JSU196644 KCN196625:KCQ196644 KMJ196625:KMM196644 KWF196625:KWI196644 LGB196625:LGE196644 LPX196625:LQA196644 LZT196625:LZW196644 MJP196625:MJS196644 MTL196625:MTO196644 NDH196625:NDK196644 NND196625:NNG196644 NWZ196625:NXC196644 OGV196625:OGY196644 OQR196625:OQU196644 PAN196625:PAQ196644 PKJ196625:PKM196644 PUF196625:PUI196644 QEB196625:QEE196644 QNX196625:QOA196644 QXT196625:QXW196644 RHP196625:RHS196644 RRL196625:RRO196644 SBH196625:SBK196644 SLD196625:SLG196644 SUZ196625:SVC196644 TEV196625:TEY196644 TOR196625:TOU196644 TYN196625:TYQ196644 UIJ196625:UIM196644 USF196625:USI196644 VCB196625:VCE196644 VLX196625:VMA196644 VVT196625:VVW196644 WFP196625:WFS196644 WPL196625:WPO196644 WZH196625:WZK196644 CZ262161:DC262180 MV262161:MY262180 WR262161:WU262180 AGN262161:AGQ262180 AQJ262161:AQM262180 BAF262161:BAI262180 BKB262161:BKE262180 BTX262161:BUA262180 CDT262161:CDW262180 CNP262161:CNS262180 CXL262161:CXO262180 DHH262161:DHK262180 DRD262161:DRG262180 EAZ262161:EBC262180 EKV262161:EKY262180 EUR262161:EUU262180 FEN262161:FEQ262180 FOJ262161:FOM262180 FYF262161:FYI262180 GIB262161:GIE262180 GRX262161:GSA262180 HBT262161:HBW262180 HLP262161:HLS262180 HVL262161:HVO262180 IFH262161:IFK262180 IPD262161:IPG262180 IYZ262161:IZC262180 JIV262161:JIY262180 JSR262161:JSU262180 KCN262161:KCQ262180 KMJ262161:KMM262180 KWF262161:KWI262180 LGB262161:LGE262180 LPX262161:LQA262180 LZT262161:LZW262180 MJP262161:MJS262180 MTL262161:MTO262180 NDH262161:NDK262180 NND262161:NNG262180 NWZ262161:NXC262180 OGV262161:OGY262180 OQR262161:OQU262180 PAN262161:PAQ262180 PKJ262161:PKM262180 PUF262161:PUI262180 QEB262161:QEE262180 QNX262161:QOA262180 QXT262161:QXW262180 RHP262161:RHS262180 RRL262161:RRO262180 SBH262161:SBK262180 SLD262161:SLG262180 SUZ262161:SVC262180 TEV262161:TEY262180 TOR262161:TOU262180 TYN262161:TYQ262180 UIJ262161:UIM262180 USF262161:USI262180 VCB262161:VCE262180 VLX262161:VMA262180 VVT262161:VVW262180 WFP262161:WFS262180 WPL262161:WPO262180 WZH262161:WZK262180 CZ327697:DC327716 MV327697:MY327716 WR327697:WU327716 AGN327697:AGQ327716 AQJ327697:AQM327716 BAF327697:BAI327716 BKB327697:BKE327716 BTX327697:BUA327716 CDT327697:CDW327716 CNP327697:CNS327716 CXL327697:CXO327716 DHH327697:DHK327716 DRD327697:DRG327716 EAZ327697:EBC327716 EKV327697:EKY327716 EUR327697:EUU327716 FEN327697:FEQ327716 FOJ327697:FOM327716 FYF327697:FYI327716 GIB327697:GIE327716 GRX327697:GSA327716 HBT327697:HBW327716 HLP327697:HLS327716 HVL327697:HVO327716 IFH327697:IFK327716 IPD327697:IPG327716 IYZ327697:IZC327716 JIV327697:JIY327716 JSR327697:JSU327716 KCN327697:KCQ327716 KMJ327697:KMM327716 KWF327697:KWI327716 LGB327697:LGE327716 LPX327697:LQA327716 LZT327697:LZW327716 MJP327697:MJS327716 MTL327697:MTO327716 NDH327697:NDK327716 NND327697:NNG327716 NWZ327697:NXC327716 OGV327697:OGY327716 OQR327697:OQU327716 PAN327697:PAQ327716 PKJ327697:PKM327716 PUF327697:PUI327716 QEB327697:QEE327716 QNX327697:QOA327716 QXT327697:QXW327716 RHP327697:RHS327716 RRL327697:RRO327716 SBH327697:SBK327716 SLD327697:SLG327716 SUZ327697:SVC327716 TEV327697:TEY327716 TOR327697:TOU327716 TYN327697:TYQ327716 UIJ327697:UIM327716 USF327697:USI327716 VCB327697:VCE327716 VLX327697:VMA327716 VVT327697:VVW327716 WFP327697:WFS327716 WPL327697:WPO327716 WZH327697:WZK327716 CZ393233:DC393252 MV393233:MY393252 WR393233:WU393252 AGN393233:AGQ393252 AQJ393233:AQM393252 BAF393233:BAI393252 BKB393233:BKE393252 BTX393233:BUA393252 CDT393233:CDW393252 CNP393233:CNS393252 CXL393233:CXO393252 DHH393233:DHK393252 DRD393233:DRG393252 EAZ393233:EBC393252 EKV393233:EKY393252 EUR393233:EUU393252 FEN393233:FEQ393252 FOJ393233:FOM393252 FYF393233:FYI393252 GIB393233:GIE393252 GRX393233:GSA393252 HBT393233:HBW393252 HLP393233:HLS393252 HVL393233:HVO393252 IFH393233:IFK393252 IPD393233:IPG393252 IYZ393233:IZC393252 JIV393233:JIY393252 JSR393233:JSU393252 KCN393233:KCQ393252 KMJ393233:KMM393252 KWF393233:KWI393252 LGB393233:LGE393252 LPX393233:LQA393252 LZT393233:LZW393252 MJP393233:MJS393252 MTL393233:MTO393252 NDH393233:NDK393252 NND393233:NNG393252 NWZ393233:NXC393252 OGV393233:OGY393252 OQR393233:OQU393252 PAN393233:PAQ393252 PKJ393233:PKM393252 PUF393233:PUI393252 QEB393233:QEE393252 QNX393233:QOA393252 QXT393233:QXW393252 RHP393233:RHS393252 RRL393233:RRO393252 SBH393233:SBK393252 SLD393233:SLG393252 SUZ393233:SVC393252 TEV393233:TEY393252 TOR393233:TOU393252 TYN393233:TYQ393252 UIJ393233:UIM393252 USF393233:USI393252 VCB393233:VCE393252 VLX393233:VMA393252 VVT393233:VVW393252 WFP393233:WFS393252 WPL393233:WPO393252 WZH393233:WZK393252 CZ458769:DC458788 MV458769:MY458788 WR458769:WU458788 AGN458769:AGQ458788 AQJ458769:AQM458788 BAF458769:BAI458788 BKB458769:BKE458788 BTX458769:BUA458788 CDT458769:CDW458788 CNP458769:CNS458788 CXL458769:CXO458788 DHH458769:DHK458788 DRD458769:DRG458788 EAZ458769:EBC458788 EKV458769:EKY458788 EUR458769:EUU458788 FEN458769:FEQ458788 FOJ458769:FOM458788 FYF458769:FYI458788 GIB458769:GIE458788 GRX458769:GSA458788 HBT458769:HBW458788 HLP458769:HLS458788 HVL458769:HVO458788 IFH458769:IFK458788 IPD458769:IPG458788 IYZ458769:IZC458788 JIV458769:JIY458788 JSR458769:JSU458788 KCN458769:KCQ458788 KMJ458769:KMM458788 KWF458769:KWI458788 LGB458769:LGE458788 LPX458769:LQA458788 LZT458769:LZW458788 MJP458769:MJS458788 MTL458769:MTO458788 NDH458769:NDK458788 NND458769:NNG458788 NWZ458769:NXC458788 OGV458769:OGY458788 OQR458769:OQU458788 PAN458769:PAQ458788 PKJ458769:PKM458788 PUF458769:PUI458788 QEB458769:QEE458788 QNX458769:QOA458788 QXT458769:QXW458788 RHP458769:RHS458788 RRL458769:RRO458788 SBH458769:SBK458788 SLD458769:SLG458788 SUZ458769:SVC458788 TEV458769:TEY458788 TOR458769:TOU458788 TYN458769:TYQ458788 UIJ458769:UIM458788 USF458769:USI458788 VCB458769:VCE458788 VLX458769:VMA458788 VVT458769:VVW458788 WFP458769:WFS458788 WPL458769:WPO458788 WZH458769:WZK458788 CZ524305:DC524324 MV524305:MY524324 WR524305:WU524324 AGN524305:AGQ524324 AQJ524305:AQM524324 BAF524305:BAI524324 BKB524305:BKE524324 BTX524305:BUA524324 CDT524305:CDW524324 CNP524305:CNS524324 CXL524305:CXO524324 DHH524305:DHK524324 DRD524305:DRG524324 EAZ524305:EBC524324 EKV524305:EKY524324 EUR524305:EUU524324 FEN524305:FEQ524324 FOJ524305:FOM524324 FYF524305:FYI524324 GIB524305:GIE524324 GRX524305:GSA524324 HBT524305:HBW524324 HLP524305:HLS524324 HVL524305:HVO524324 IFH524305:IFK524324 IPD524305:IPG524324 IYZ524305:IZC524324 JIV524305:JIY524324 JSR524305:JSU524324 KCN524305:KCQ524324 KMJ524305:KMM524324 KWF524305:KWI524324 LGB524305:LGE524324 LPX524305:LQA524324 LZT524305:LZW524324 MJP524305:MJS524324 MTL524305:MTO524324 NDH524305:NDK524324 NND524305:NNG524324 NWZ524305:NXC524324 OGV524305:OGY524324 OQR524305:OQU524324 PAN524305:PAQ524324 PKJ524305:PKM524324 PUF524305:PUI524324 QEB524305:QEE524324 QNX524305:QOA524324 QXT524305:QXW524324 RHP524305:RHS524324 RRL524305:RRO524324 SBH524305:SBK524324 SLD524305:SLG524324 SUZ524305:SVC524324 TEV524305:TEY524324 TOR524305:TOU524324 TYN524305:TYQ524324 UIJ524305:UIM524324 USF524305:USI524324 VCB524305:VCE524324 VLX524305:VMA524324 VVT524305:VVW524324 WFP524305:WFS524324 WPL524305:WPO524324 WZH524305:WZK524324 CZ589841:DC589860 MV589841:MY589860 WR589841:WU589860 AGN589841:AGQ589860 AQJ589841:AQM589860 BAF589841:BAI589860 BKB589841:BKE589860 BTX589841:BUA589860 CDT589841:CDW589860 CNP589841:CNS589860 CXL589841:CXO589860 DHH589841:DHK589860 DRD589841:DRG589860 EAZ589841:EBC589860 EKV589841:EKY589860 EUR589841:EUU589860 FEN589841:FEQ589860 FOJ589841:FOM589860 FYF589841:FYI589860 GIB589841:GIE589860 GRX589841:GSA589860 HBT589841:HBW589860 HLP589841:HLS589860 HVL589841:HVO589860 IFH589841:IFK589860 IPD589841:IPG589860 IYZ589841:IZC589860 JIV589841:JIY589860 JSR589841:JSU589860 KCN589841:KCQ589860 KMJ589841:KMM589860 KWF589841:KWI589860 LGB589841:LGE589860 LPX589841:LQA589860 LZT589841:LZW589860 MJP589841:MJS589860 MTL589841:MTO589860 NDH589841:NDK589860 NND589841:NNG589860 NWZ589841:NXC589860 OGV589841:OGY589860 OQR589841:OQU589860 PAN589841:PAQ589860 PKJ589841:PKM589860 PUF589841:PUI589860 QEB589841:QEE589860 QNX589841:QOA589860 QXT589841:QXW589860 RHP589841:RHS589860 RRL589841:RRO589860 SBH589841:SBK589860 SLD589841:SLG589860 SUZ589841:SVC589860 TEV589841:TEY589860 TOR589841:TOU589860 TYN589841:TYQ589860 UIJ589841:UIM589860 USF589841:USI589860 VCB589841:VCE589860 VLX589841:VMA589860 VVT589841:VVW589860 WFP589841:WFS589860 WPL589841:WPO589860 WZH589841:WZK589860 CZ655377:DC655396 MV655377:MY655396 WR655377:WU655396 AGN655377:AGQ655396 AQJ655377:AQM655396 BAF655377:BAI655396 BKB655377:BKE655396 BTX655377:BUA655396 CDT655377:CDW655396 CNP655377:CNS655396 CXL655377:CXO655396 DHH655377:DHK655396 DRD655377:DRG655396 EAZ655377:EBC655396 EKV655377:EKY655396 EUR655377:EUU655396 FEN655377:FEQ655396 FOJ655377:FOM655396 FYF655377:FYI655396 GIB655377:GIE655396 GRX655377:GSA655396 HBT655377:HBW655396 HLP655377:HLS655396 HVL655377:HVO655396 IFH655377:IFK655396 IPD655377:IPG655396 IYZ655377:IZC655396 JIV655377:JIY655396 JSR655377:JSU655396 KCN655377:KCQ655396 KMJ655377:KMM655396 KWF655377:KWI655396 LGB655377:LGE655396 LPX655377:LQA655396 LZT655377:LZW655396 MJP655377:MJS655396 MTL655377:MTO655396 NDH655377:NDK655396 NND655377:NNG655396 NWZ655377:NXC655396 OGV655377:OGY655396 OQR655377:OQU655396 PAN655377:PAQ655396 PKJ655377:PKM655396 PUF655377:PUI655396 QEB655377:QEE655396 QNX655377:QOA655396 QXT655377:QXW655396 RHP655377:RHS655396 RRL655377:RRO655396 SBH655377:SBK655396 SLD655377:SLG655396 SUZ655377:SVC655396 TEV655377:TEY655396 TOR655377:TOU655396 TYN655377:TYQ655396 UIJ655377:UIM655396 USF655377:USI655396 VCB655377:VCE655396 VLX655377:VMA655396 VVT655377:VVW655396 WFP655377:WFS655396 WPL655377:WPO655396 WZH655377:WZK655396 CZ720913:DC720932 MV720913:MY720932 WR720913:WU720932 AGN720913:AGQ720932 AQJ720913:AQM720932 BAF720913:BAI720932 BKB720913:BKE720932 BTX720913:BUA720932 CDT720913:CDW720932 CNP720913:CNS720932 CXL720913:CXO720932 DHH720913:DHK720932 DRD720913:DRG720932 EAZ720913:EBC720932 EKV720913:EKY720932 EUR720913:EUU720932 FEN720913:FEQ720932 FOJ720913:FOM720932 FYF720913:FYI720932 GIB720913:GIE720932 GRX720913:GSA720932 HBT720913:HBW720932 HLP720913:HLS720932 HVL720913:HVO720932 IFH720913:IFK720932 IPD720913:IPG720932 IYZ720913:IZC720932 JIV720913:JIY720932 JSR720913:JSU720932 KCN720913:KCQ720932 KMJ720913:KMM720932 KWF720913:KWI720932 LGB720913:LGE720932 LPX720913:LQA720932 LZT720913:LZW720932 MJP720913:MJS720932 MTL720913:MTO720932 NDH720913:NDK720932 NND720913:NNG720932 NWZ720913:NXC720932 OGV720913:OGY720932 OQR720913:OQU720932 PAN720913:PAQ720932 PKJ720913:PKM720932 PUF720913:PUI720932 QEB720913:QEE720932 QNX720913:QOA720932 QXT720913:QXW720932 RHP720913:RHS720932 RRL720913:RRO720932 SBH720913:SBK720932 SLD720913:SLG720932 SUZ720913:SVC720932 TEV720913:TEY720932 TOR720913:TOU720932 TYN720913:TYQ720932 UIJ720913:UIM720932 USF720913:USI720932 VCB720913:VCE720932 VLX720913:VMA720932 VVT720913:VVW720932 WFP720913:WFS720932 WPL720913:WPO720932 WZH720913:WZK720932 CZ786449:DC786468 MV786449:MY786468 WR786449:WU786468 AGN786449:AGQ786468 AQJ786449:AQM786468 BAF786449:BAI786468 BKB786449:BKE786468 BTX786449:BUA786468 CDT786449:CDW786468 CNP786449:CNS786468 CXL786449:CXO786468 DHH786449:DHK786468 DRD786449:DRG786468 EAZ786449:EBC786468 EKV786449:EKY786468 EUR786449:EUU786468 FEN786449:FEQ786468 FOJ786449:FOM786468 FYF786449:FYI786468 GIB786449:GIE786468 GRX786449:GSA786468 HBT786449:HBW786468 HLP786449:HLS786468 HVL786449:HVO786468 IFH786449:IFK786468 IPD786449:IPG786468 IYZ786449:IZC786468 JIV786449:JIY786468 JSR786449:JSU786468 KCN786449:KCQ786468 KMJ786449:KMM786468 KWF786449:KWI786468 LGB786449:LGE786468 LPX786449:LQA786468 LZT786449:LZW786468 MJP786449:MJS786468 MTL786449:MTO786468 NDH786449:NDK786468 NND786449:NNG786468 NWZ786449:NXC786468 OGV786449:OGY786468 OQR786449:OQU786468 PAN786449:PAQ786468 PKJ786449:PKM786468 PUF786449:PUI786468 QEB786449:QEE786468 QNX786449:QOA786468 QXT786449:QXW786468 RHP786449:RHS786468 RRL786449:RRO786468 SBH786449:SBK786468 SLD786449:SLG786468 SUZ786449:SVC786468 TEV786449:TEY786468 TOR786449:TOU786468 TYN786449:TYQ786468 UIJ786449:UIM786468 USF786449:USI786468 VCB786449:VCE786468 VLX786449:VMA786468 VVT786449:VVW786468 WFP786449:WFS786468 WPL786449:WPO786468 WZH786449:WZK786468 CZ851985:DC852004 MV851985:MY852004 WR851985:WU852004 AGN851985:AGQ852004 AQJ851985:AQM852004 BAF851985:BAI852004 BKB851985:BKE852004 BTX851985:BUA852004 CDT851985:CDW852004 CNP851985:CNS852004 CXL851985:CXO852004 DHH851985:DHK852004 DRD851985:DRG852004 EAZ851985:EBC852004 EKV851985:EKY852004 EUR851985:EUU852004 FEN851985:FEQ852004 FOJ851985:FOM852004 FYF851985:FYI852004 GIB851985:GIE852004 GRX851985:GSA852004 HBT851985:HBW852004 HLP851985:HLS852004 HVL851985:HVO852004 IFH851985:IFK852004 IPD851985:IPG852004 IYZ851985:IZC852004 JIV851985:JIY852004 JSR851985:JSU852004 KCN851985:KCQ852004 KMJ851985:KMM852004 KWF851985:KWI852004 LGB851985:LGE852004 LPX851985:LQA852004 LZT851985:LZW852004 MJP851985:MJS852004 MTL851985:MTO852004 NDH851985:NDK852004 NND851985:NNG852004 NWZ851985:NXC852004 OGV851985:OGY852004 OQR851985:OQU852004 PAN851985:PAQ852004 PKJ851985:PKM852004 PUF851985:PUI852004 QEB851985:QEE852004 QNX851985:QOA852004 QXT851985:QXW852004 RHP851985:RHS852004 RRL851985:RRO852004 SBH851985:SBK852004 SLD851985:SLG852004 SUZ851985:SVC852004 TEV851985:TEY852004 TOR851985:TOU852004 TYN851985:TYQ852004 UIJ851985:UIM852004 USF851985:USI852004 VCB851985:VCE852004 VLX851985:VMA852004 VVT851985:VVW852004 WFP851985:WFS852004 WPL851985:WPO852004 WZH851985:WZK852004 CZ917521:DC917540 MV917521:MY917540 WR917521:WU917540 AGN917521:AGQ917540 AQJ917521:AQM917540 BAF917521:BAI917540 BKB917521:BKE917540 BTX917521:BUA917540 CDT917521:CDW917540 CNP917521:CNS917540 CXL917521:CXO917540 DHH917521:DHK917540 DRD917521:DRG917540 EAZ917521:EBC917540 EKV917521:EKY917540 EUR917521:EUU917540 FEN917521:FEQ917540 FOJ917521:FOM917540 FYF917521:FYI917540 GIB917521:GIE917540 GRX917521:GSA917540 HBT917521:HBW917540 HLP917521:HLS917540 HVL917521:HVO917540 IFH917521:IFK917540 IPD917521:IPG917540 IYZ917521:IZC917540 JIV917521:JIY917540 JSR917521:JSU917540 KCN917521:KCQ917540 KMJ917521:KMM917540 KWF917521:KWI917540 LGB917521:LGE917540 LPX917521:LQA917540 LZT917521:LZW917540 MJP917521:MJS917540 MTL917521:MTO917540 NDH917521:NDK917540 NND917521:NNG917540 NWZ917521:NXC917540 OGV917521:OGY917540 OQR917521:OQU917540 PAN917521:PAQ917540 PKJ917521:PKM917540 PUF917521:PUI917540 QEB917521:QEE917540 QNX917521:QOA917540 QXT917521:QXW917540 RHP917521:RHS917540 RRL917521:RRO917540 SBH917521:SBK917540 SLD917521:SLG917540 SUZ917521:SVC917540 TEV917521:TEY917540 TOR917521:TOU917540 TYN917521:TYQ917540 UIJ917521:UIM917540 USF917521:USI917540 VCB917521:VCE917540 VLX917521:VMA917540 VVT917521:VVW917540 WFP917521:WFS917540 WPL917521:WPO917540 WZH917521:WZK917540 CZ983057:DC983076 MV983057:MY983076 WR983057:WU983076 AGN983057:AGQ983076 AQJ983057:AQM983076 BAF983057:BAI983076 BKB983057:BKE983076 BTX983057:BUA983076 CDT983057:CDW983076 CNP983057:CNS983076 CXL983057:CXO983076 DHH983057:DHK983076 DRD983057:DRG983076 EAZ983057:EBC983076 EKV983057:EKY983076 EUR983057:EUU983076 FEN983057:FEQ983076 FOJ983057:FOM983076 FYF983057:FYI983076 GIB983057:GIE983076 GRX983057:GSA983076 HBT983057:HBW983076 HLP983057:HLS983076 HVL983057:HVO983076 IFH983057:IFK983076 IPD983057:IPG983076 IYZ983057:IZC983076 JIV983057:JIY983076 JSR983057:JSU983076 KCN983057:KCQ983076 KMJ983057:KMM983076 KWF983057:KWI983076 LGB983057:LGE983076 LPX983057:LQA983076 LZT983057:LZW983076 MJP983057:MJS983076 MTL983057:MTO983076 NDH983057:NDK983076 NND983057:NNG983076 NWZ983057:NXC983076 OGV983057:OGY983076 OQR983057:OQU983076 PAN983057:PAQ983076 PKJ983057:PKM983076 PUF983057:PUI983076 QEB983057:QEE983076 QNX983057:QOA983076 QXT983057:QXW983076 RHP983057:RHS983076 RRL983057:RRO983076 SBH983057:SBK983076 SLD983057:SLG983076 SUZ983057:SVC983076 TEV983057:TEY983076 TOR983057:TOU983076 TYN983057:TYQ983076 UIJ983057:UIM983076 USF983057:USI983076 VCB983057:VCE983076 VLX983057:VMA983076 VVT983057:VVW983076 WFP983057:WFS983076 WPL983057:WPO983076 WZH983057:WZK983076 DE17:DE36 NA17:NA36 WW17:WW36 AGS17:AGS36 AQO17:AQO36 BAK17:BAK36 BKG17:BKG36 BUC17:BUC36 CDY17:CDY36 CNU17:CNU36 CXQ17:CXQ36 DHM17:DHM36 DRI17:DRI36 EBE17:EBE36 ELA17:ELA36 EUW17:EUW36 FES17:FES36 FOO17:FOO36 FYK17:FYK36 GIG17:GIG36 GSC17:GSC36 HBY17:HBY36 HLU17:HLU36 HVQ17:HVQ36 IFM17:IFM36 IPI17:IPI36 IZE17:IZE36 JJA17:JJA36 JSW17:JSW36 KCS17:KCS36 KMO17:KMO36 KWK17:KWK36 LGG17:LGG36 LQC17:LQC36 LZY17:LZY36 MJU17:MJU36 MTQ17:MTQ36 NDM17:NDM36 NNI17:NNI36 NXE17:NXE36 OHA17:OHA36 OQW17:OQW36 PAS17:PAS36 PKO17:PKO36 PUK17:PUK36 QEG17:QEG36 QOC17:QOC36 QXY17:QXY36 RHU17:RHU36 RRQ17:RRQ36 SBM17:SBM36 SLI17:SLI36 SVE17:SVE36 TFA17:TFA36 TOW17:TOW36 TYS17:TYS36 UIO17:UIO36 USK17:USK36 VCG17:VCG36 VMC17:VMC36 VVY17:VVY36 WFU17:WFU36 WPQ17:WPQ36 WZM17:WZM36 DE65553:DE65572 NA65553:NA65572 WW65553:WW65572 AGS65553:AGS65572 AQO65553:AQO65572 BAK65553:BAK65572 BKG65553:BKG65572 BUC65553:BUC65572 CDY65553:CDY65572 CNU65553:CNU65572 CXQ65553:CXQ65572 DHM65553:DHM65572 DRI65553:DRI65572 EBE65553:EBE65572 ELA65553:ELA65572 EUW65553:EUW65572 FES65553:FES65572 FOO65553:FOO65572 FYK65553:FYK65572 GIG65553:GIG65572 GSC65553:GSC65572 HBY65553:HBY65572 HLU65553:HLU65572 HVQ65553:HVQ65572 IFM65553:IFM65572 IPI65553:IPI65572 IZE65553:IZE65572 JJA65553:JJA65572 JSW65553:JSW65572 KCS65553:KCS65572 KMO65553:KMO65572 KWK65553:KWK65572 LGG65553:LGG65572 LQC65553:LQC65572 LZY65553:LZY65572 MJU65553:MJU65572 MTQ65553:MTQ65572 NDM65553:NDM65572 NNI65553:NNI65572 NXE65553:NXE65572 OHA65553:OHA65572 OQW65553:OQW65572 PAS65553:PAS65572 PKO65553:PKO65572 PUK65553:PUK65572 QEG65553:QEG65572 QOC65553:QOC65572 QXY65553:QXY65572 RHU65553:RHU65572 RRQ65553:RRQ65572 SBM65553:SBM65572 SLI65553:SLI65572 SVE65553:SVE65572 TFA65553:TFA65572 TOW65553:TOW65572 TYS65553:TYS65572 UIO65553:UIO65572 USK65553:USK65572 VCG65553:VCG65572 VMC65553:VMC65572 VVY65553:VVY65572 WFU65553:WFU65572 WPQ65553:WPQ65572 WZM65553:WZM65572 DE131089:DE131108 NA131089:NA131108 WW131089:WW131108 AGS131089:AGS131108 AQO131089:AQO131108 BAK131089:BAK131108 BKG131089:BKG131108 BUC131089:BUC131108 CDY131089:CDY131108 CNU131089:CNU131108 CXQ131089:CXQ131108 DHM131089:DHM131108 DRI131089:DRI131108 EBE131089:EBE131108 ELA131089:ELA131108 EUW131089:EUW131108 FES131089:FES131108 FOO131089:FOO131108 FYK131089:FYK131108 GIG131089:GIG131108 GSC131089:GSC131108 HBY131089:HBY131108 HLU131089:HLU131108 HVQ131089:HVQ131108 IFM131089:IFM131108 IPI131089:IPI131108 IZE131089:IZE131108 JJA131089:JJA131108 JSW131089:JSW131108 KCS131089:KCS131108 KMO131089:KMO131108 KWK131089:KWK131108 LGG131089:LGG131108 LQC131089:LQC131108 LZY131089:LZY131108 MJU131089:MJU131108 MTQ131089:MTQ131108 NDM131089:NDM131108 NNI131089:NNI131108 NXE131089:NXE131108 OHA131089:OHA131108 OQW131089:OQW131108 PAS131089:PAS131108 PKO131089:PKO131108 PUK131089:PUK131108 QEG131089:QEG131108 QOC131089:QOC131108 QXY131089:QXY131108 RHU131089:RHU131108 RRQ131089:RRQ131108 SBM131089:SBM131108 SLI131089:SLI131108 SVE131089:SVE131108 TFA131089:TFA131108 TOW131089:TOW131108 TYS131089:TYS131108 UIO131089:UIO131108 USK131089:USK131108 VCG131089:VCG131108 VMC131089:VMC131108 VVY131089:VVY131108 WFU131089:WFU131108 WPQ131089:WPQ131108 WZM131089:WZM131108 DE196625:DE196644 NA196625:NA196644 WW196625:WW196644 AGS196625:AGS196644 AQO196625:AQO196644 BAK196625:BAK196644 BKG196625:BKG196644 BUC196625:BUC196644 CDY196625:CDY196644 CNU196625:CNU196644 CXQ196625:CXQ196644 DHM196625:DHM196644 DRI196625:DRI196644 EBE196625:EBE196644 ELA196625:ELA196644 EUW196625:EUW196644 FES196625:FES196644 FOO196625:FOO196644 FYK196625:FYK196644 GIG196625:GIG196644 GSC196625:GSC196644 HBY196625:HBY196644 HLU196625:HLU196644 HVQ196625:HVQ196644 IFM196625:IFM196644 IPI196625:IPI196644 IZE196625:IZE196644 JJA196625:JJA196644 JSW196625:JSW196644 KCS196625:KCS196644 KMO196625:KMO196644 KWK196625:KWK196644 LGG196625:LGG196644 LQC196625:LQC196644 LZY196625:LZY196644 MJU196625:MJU196644 MTQ196625:MTQ196644 NDM196625:NDM196644 NNI196625:NNI196644 NXE196625:NXE196644 OHA196625:OHA196644 OQW196625:OQW196644 PAS196625:PAS196644 PKO196625:PKO196644 PUK196625:PUK196644 QEG196625:QEG196644 QOC196625:QOC196644 QXY196625:QXY196644 RHU196625:RHU196644 RRQ196625:RRQ196644 SBM196625:SBM196644 SLI196625:SLI196644 SVE196625:SVE196644 TFA196625:TFA196644 TOW196625:TOW196644 TYS196625:TYS196644 UIO196625:UIO196644 USK196625:USK196644 VCG196625:VCG196644 VMC196625:VMC196644 VVY196625:VVY196644 WFU196625:WFU196644 WPQ196625:WPQ196644 WZM196625:WZM196644 DE262161:DE262180 NA262161:NA262180 WW262161:WW262180 AGS262161:AGS262180 AQO262161:AQO262180 BAK262161:BAK262180 BKG262161:BKG262180 BUC262161:BUC262180 CDY262161:CDY262180 CNU262161:CNU262180 CXQ262161:CXQ262180 DHM262161:DHM262180 DRI262161:DRI262180 EBE262161:EBE262180 ELA262161:ELA262180 EUW262161:EUW262180 FES262161:FES262180 FOO262161:FOO262180 FYK262161:FYK262180 GIG262161:GIG262180 GSC262161:GSC262180 HBY262161:HBY262180 HLU262161:HLU262180 HVQ262161:HVQ262180 IFM262161:IFM262180 IPI262161:IPI262180 IZE262161:IZE262180 JJA262161:JJA262180 JSW262161:JSW262180 KCS262161:KCS262180 KMO262161:KMO262180 KWK262161:KWK262180 LGG262161:LGG262180 LQC262161:LQC262180 LZY262161:LZY262180 MJU262161:MJU262180 MTQ262161:MTQ262180 NDM262161:NDM262180 NNI262161:NNI262180 NXE262161:NXE262180 OHA262161:OHA262180 OQW262161:OQW262180 PAS262161:PAS262180 PKO262161:PKO262180 PUK262161:PUK262180 QEG262161:QEG262180 QOC262161:QOC262180 QXY262161:QXY262180 RHU262161:RHU262180 RRQ262161:RRQ262180 SBM262161:SBM262180 SLI262161:SLI262180 SVE262161:SVE262180 TFA262161:TFA262180 TOW262161:TOW262180 TYS262161:TYS262180 UIO262161:UIO262180 USK262161:USK262180 VCG262161:VCG262180 VMC262161:VMC262180 VVY262161:VVY262180 WFU262161:WFU262180 WPQ262161:WPQ262180 WZM262161:WZM262180 DE327697:DE327716 NA327697:NA327716 WW327697:WW327716 AGS327697:AGS327716 AQO327697:AQO327716 BAK327697:BAK327716 BKG327697:BKG327716 BUC327697:BUC327716 CDY327697:CDY327716 CNU327697:CNU327716 CXQ327697:CXQ327716 DHM327697:DHM327716 DRI327697:DRI327716 EBE327697:EBE327716 ELA327697:ELA327716 EUW327697:EUW327716 FES327697:FES327716 FOO327697:FOO327716 FYK327697:FYK327716 GIG327697:GIG327716 GSC327697:GSC327716 HBY327697:HBY327716 HLU327697:HLU327716 HVQ327697:HVQ327716 IFM327697:IFM327716 IPI327697:IPI327716 IZE327697:IZE327716 JJA327697:JJA327716 JSW327697:JSW327716 KCS327697:KCS327716 KMO327697:KMO327716 KWK327697:KWK327716 LGG327697:LGG327716 LQC327697:LQC327716 LZY327697:LZY327716 MJU327697:MJU327716 MTQ327697:MTQ327716 NDM327697:NDM327716 NNI327697:NNI327716 NXE327697:NXE327716 OHA327697:OHA327716 OQW327697:OQW327716 PAS327697:PAS327716 PKO327697:PKO327716 PUK327697:PUK327716 QEG327697:QEG327716 QOC327697:QOC327716 QXY327697:QXY327716 RHU327697:RHU327716 RRQ327697:RRQ327716 SBM327697:SBM327716 SLI327697:SLI327716 SVE327697:SVE327716 TFA327697:TFA327716 TOW327697:TOW327716 TYS327697:TYS327716 UIO327697:UIO327716 USK327697:USK327716 VCG327697:VCG327716 VMC327697:VMC327716 VVY327697:VVY327716 WFU327697:WFU327716 WPQ327697:WPQ327716 WZM327697:WZM327716 DE393233:DE393252 NA393233:NA393252 WW393233:WW393252 AGS393233:AGS393252 AQO393233:AQO393252 BAK393233:BAK393252 BKG393233:BKG393252 BUC393233:BUC393252 CDY393233:CDY393252 CNU393233:CNU393252 CXQ393233:CXQ393252 DHM393233:DHM393252 DRI393233:DRI393252 EBE393233:EBE393252 ELA393233:ELA393252 EUW393233:EUW393252 FES393233:FES393252 FOO393233:FOO393252 FYK393233:FYK393252 GIG393233:GIG393252 GSC393233:GSC393252 HBY393233:HBY393252 HLU393233:HLU393252 HVQ393233:HVQ393252 IFM393233:IFM393252 IPI393233:IPI393252 IZE393233:IZE393252 JJA393233:JJA393252 JSW393233:JSW393252 KCS393233:KCS393252 KMO393233:KMO393252 KWK393233:KWK393252 LGG393233:LGG393252 LQC393233:LQC393252 LZY393233:LZY393252 MJU393233:MJU393252 MTQ393233:MTQ393252 NDM393233:NDM393252 NNI393233:NNI393252 NXE393233:NXE393252 OHA393233:OHA393252 OQW393233:OQW393252 PAS393233:PAS393252 PKO393233:PKO393252 PUK393233:PUK393252 QEG393233:QEG393252 QOC393233:QOC393252 QXY393233:QXY393252 RHU393233:RHU393252 RRQ393233:RRQ393252 SBM393233:SBM393252 SLI393233:SLI393252 SVE393233:SVE393252 TFA393233:TFA393252 TOW393233:TOW393252 TYS393233:TYS393252 UIO393233:UIO393252 USK393233:USK393252 VCG393233:VCG393252 VMC393233:VMC393252 VVY393233:VVY393252 WFU393233:WFU393252 WPQ393233:WPQ393252 WZM393233:WZM393252 DE458769:DE458788 NA458769:NA458788 WW458769:WW458788 AGS458769:AGS458788 AQO458769:AQO458788 BAK458769:BAK458788 BKG458769:BKG458788 BUC458769:BUC458788 CDY458769:CDY458788 CNU458769:CNU458788 CXQ458769:CXQ458788 DHM458769:DHM458788 DRI458769:DRI458788 EBE458769:EBE458788 ELA458769:ELA458788 EUW458769:EUW458788 FES458769:FES458788 FOO458769:FOO458788 FYK458769:FYK458788 GIG458769:GIG458788 GSC458769:GSC458788 HBY458769:HBY458788 HLU458769:HLU458788 HVQ458769:HVQ458788 IFM458769:IFM458788 IPI458769:IPI458788 IZE458769:IZE458788 JJA458769:JJA458788 JSW458769:JSW458788 KCS458769:KCS458788 KMO458769:KMO458788 KWK458769:KWK458788 LGG458769:LGG458788 LQC458769:LQC458788 LZY458769:LZY458788 MJU458769:MJU458788 MTQ458769:MTQ458788 NDM458769:NDM458788 NNI458769:NNI458788 NXE458769:NXE458788 OHA458769:OHA458788 OQW458769:OQW458788 PAS458769:PAS458788 PKO458769:PKO458788 PUK458769:PUK458788 QEG458769:QEG458788 QOC458769:QOC458788 QXY458769:QXY458788 RHU458769:RHU458788 RRQ458769:RRQ458788 SBM458769:SBM458788 SLI458769:SLI458788 SVE458769:SVE458788 TFA458769:TFA458788 TOW458769:TOW458788 TYS458769:TYS458788 UIO458769:UIO458788 USK458769:USK458788 VCG458769:VCG458788 VMC458769:VMC458788 VVY458769:VVY458788 WFU458769:WFU458788 WPQ458769:WPQ458788 WZM458769:WZM458788 DE524305:DE524324 NA524305:NA524324 WW524305:WW524324 AGS524305:AGS524324 AQO524305:AQO524324 BAK524305:BAK524324 BKG524305:BKG524324 BUC524305:BUC524324 CDY524305:CDY524324 CNU524305:CNU524324 CXQ524305:CXQ524324 DHM524305:DHM524324 DRI524305:DRI524324 EBE524305:EBE524324 ELA524305:ELA524324 EUW524305:EUW524324 FES524305:FES524324 FOO524305:FOO524324 FYK524305:FYK524324 GIG524305:GIG524324 GSC524305:GSC524324 HBY524305:HBY524324 HLU524305:HLU524324 HVQ524305:HVQ524324 IFM524305:IFM524324 IPI524305:IPI524324 IZE524305:IZE524324 JJA524305:JJA524324 JSW524305:JSW524324 KCS524305:KCS524324 KMO524305:KMO524324 KWK524305:KWK524324 LGG524305:LGG524324 LQC524305:LQC524324 LZY524305:LZY524324 MJU524305:MJU524324 MTQ524305:MTQ524324 NDM524305:NDM524324 NNI524305:NNI524324 NXE524305:NXE524324 OHA524305:OHA524324 OQW524305:OQW524324 PAS524305:PAS524324 PKO524305:PKO524324 PUK524305:PUK524324 QEG524305:QEG524324 QOC524305:QOC524324 QXY524305:QXY524324 RHU524305:RHU524324 RRQ524305:RRQ524324 SBM524305:SBM524324 SLI524305:SLI524324 SVE524305:SVE524324 TFA524305:TFA524324 TOW524305:TOW524324 TYS524305:TYS524324 UIO524305:UIO524324 USK524305:USK524324 VCG524305:VCG524324 VMC524305:VMC524324 VVY524305:VVY524324 WFU524305:WFU524324 WPQ524305:WPQ524324 WZM524305:WZM524324 DE589841:DE589860 NA589841:NA589860 WW589841:WW589860 AGS589841:AGS589860 AQO589841:AQO589860 BAK589841:BAK589860 BKG589841:BKG589860 BUC589841:BUC589860 CDY589841:CDY589860 CNU589841:CNU589860 CXQ589841:CXQ589860 DHM589841:DHM589860 DRI589841:DRI589860 EBE589841:EBE589860 ELA589841:ELA589860 EUW589841:EUW589860 FES589841:FES589860 FOO589841:FOO589860 FYK589841:FYK589860 GIG589841:GIG589860 GSC589841:GSC589860 HBY589841:HBY589860 HLU589841:HLU589860 HVQ589841:HVQ589860 IFM589841:IFM589860 IPI589841:IPI589860 IZE589841:IZE589860 JJA589841:JJA589860 JSW589841:JSW589860 KCS589841:KCS589860 KMO589841:KMO589860 KWK589841:KWK589860 LGG589841:LGG589860 LQC589841:LQC589860 LZY589841:LZY589860 MJU589841:MJU589860 MTQ589841:MTQ589860 NDM589841:NDM589860 NNI589841:NNI589860 NXE589841:NXE589860 OHA589841:OHA589860 OQW589841:OQW589860 PAS589841:PAS589860 PKO589841:PKO589860 PUK589841:PUK589860 QEG589841:QEG589860 QOC589841:QOC589860 QXY589841:QXY589860 RHU589841:RHU589860 RRQ589841:RRQ589860 SBM589841:SBM589860 SLI589841:SLI589860 SVE589841:SVE589860 TFA589841:TFA589860 TOW589841:TOW589860 TYS589841:TYS589860 UIO589841:UIO589860 USK589841:USK589860 VCG589841:VCG589860 VMC589841:VMC589860 VVY589841:VVY589860 WFU589841:WFU589860 WPQ589841:WPQ589860 WZM589841:WZM589860 DE655377:DE655396 NA655377:NA655396 WW655377:WW655396 AGS655377:AGS655396 AQO655377:AQO655396 BAK655377:BAK655396 BKG655377:BKG655396 BUC655377:BUC655396 CDY655377:CDY655396 CNU655377:CNU655396 CXQ655377:CXQ655396 DHM655377:DHM655396 DRI655377:DRI655396 EBE655377:EBE655396 ELA655377:ELA655396 EUW655377:EUW655396 FES655377:FES655396 FOO655377:FOO655396 FYK655377:FYK655396 GIG655377:GIG655396 GSC655377:GSC655396 HBY655377:HBY655396 HLU655377:HLU655396 HVQ655377:HVQ655396 IFM655377:IFM655396 IPI655377:IPI655396 IZE655377:IZE655396 JJA655377:JJA655396 JSW655377:JSW655396 KCS655377:KCS655396 KMO655377:KMO655396 KWK655377:KWK655396 LGG655377:LGG655396 LQC655377:LQC655396 LZY655377:LZY655396 MJU655377:MJU655396 MTQ655377:MTQ655396 NDM655377:NDM655396 NNI655377:NNI655396 NXE655377:NXE655396 OHA655377:OHA655396 OQW655377:OQW655396 PAS655377:PAS655396 PKO655377:PKO655396 PUK655377:PUK655396 QEG655377:QEG655396 QOC655377:QOC655396 QXY655377:QXY655396 RHU655377:RHU655396 RRQ655377:RRQ655396 SBM655377:SBM655396 SLI655377:SLI655396 SVE655377:SVE655396 TFA655377:TFA655396 TOW655377:TOW655396 TYS655377:TYS655396 UIO655377:UIO655396 USK655377:USK655396 VCG655377:VCG655396 VMC655377:VMC655396 VVY655377:VVY655396 WFU655377:WFU655396 WPQ655377:WPQ655396 WZM655377:WZM655396 DE720913:DE720932 NA720913:NA720932 WW720913:WW720932 AGS720913:AGS720932 AQO720913:AQO720932 BAK720913:BAK720932 BKG720913:BKG720932 BUC720913:BUC720932 CDY720913:CDY720932 CNU720913:CNU720932 CXQ720913:CXQ720932 DHM720913:DHM720932 DRI720913:DRI720932 EBE720913:EBE720932 ELA720913:ELA720932 EUW720913:EUW720932 FES720913:FES720932 FOO720913:FOO720932 FYK720913:FYK720932 GIG720913:GIG720932 GSC720913:GSC720932 HBY720913:HBY720932 HLU720913:HLU720932 HVQ720913:HVQ720932 IFM720913:IFM720932 IPI720913:IPI720932 IZE720913:IZE720932 JJA720913:JJA720932 JSW720913:JSW720932 KCS720913:KCS720932 KMO720913:KMO720932 KWK720913:KWK720932 LGG720913:LGG720932 LQC720913:LQC720932 LZY720913:LZY720932 MJU720913:MJU720932 MTQ720913:MTQ720932 NDM720913:NDM720932 NNI720913:NNI720932 NXE720913:NXE720932 OHA720913:OHA720932 OQW720913:OQW720932 PAS720913:PAS720932 PKO720913:PKO720932 PUK720913:PUK720932 QEG720913:QEG720932 QOC720913:QOC720932 QXY720913:QXY720932 RHU720913:RHU720932 RRQ720913:RRQ720932 SBM720913:SBM720932 SLI720913:SLI720932 SVE720913:SVE720932 TFA720913:TFA720932 TOW720913:TOW720932 TYS720913:TYS720932 UIO720913:UIO720932 USK720913:USK720932 VCG720913:VCG720932 VMC720913:VMC720932 VVY720913:VVY720932 WFU720913:WFU720932 WPQ720913:WPQ720932 WZM720913:WZM720932 DE786449:DE786468 NA786449:NA786468 WW786449:WW786468 AGS786449:AGS786468 AQO786449:AQO786468 BAK786449:BAK786468 BKG786449:BKG786468 BUC786449:BUC786468 CDY786449:CDY786468 CNU786449:CNU786468 CXQ786449:CXQ786468 DHM786449:DHM786468 DRI786449:DRI786468 EBE786449:EBE786468 ELA786449:ELA786468 EUW786449:EUW786468 FES786449:FES786468 FOO786449:FOO786468 FYK786449:FYK786468 GIG786449:GIG786468 GSC786449:GSC786468 HBY786449:HBY786468 HLU786449:HLU786468 HVQ786449:HVQ786468 IFM786449:IFM786468 IPI786449:IPI786468 IZE786449:IZE786468 JJA786449:JJA786468 JSW786449:JSW786468 KCS786449:KCS786468 KMO786449:KMO786468 KWK786449:KWK786468 LGG786449:LGG786468 LQC786449:LQC786468 LZY786449:LZY786468 MJU786449:MJU786468 MTQ786449:MTQ786468 NDM786449:NDM786468 NNI786449:NNI786468 NXE786449:NXE786468 OHA786449:OHA786468 OQW786449:OQW786468 PAS786449:PAS786468 PKO786449:PKO786468 PUK786449:PUK786468 QEG786449:QEG786468 QOC786449:QOC786468 QXY786449:QXY786468 RHU786449:RHU786468 RRQ786449:RRQ786468 SBM786449:SBM786468 SLI786449:SLI786468 SVE786449:SVE786468 TFA786449:TFA786468 TOW786449:TOW786468 TYS786449:TYS786468 UIO786449:UIO786468 USK786449:USK786468 VCG786449:VCG786468 VMC786449:VMC786468 VVY786449:VVY786468 WFU786449:WFU786468 WPQ786449:WPQ786468 WZM786449:WZM786468 DE851985:DE852004 NA851985:NA852004 WW851985:WW852004 AGS851985:AGS852004 AQO851985:AQO852004 BAK851985:BAK852004 BKG851985:BKG852004 BUC851985:BUC852004 CDY851985:CDY852004 CNU851985:CNU852004 CXQ851985:CXQ852004 DHM851985:DHM852004 DRI851985:DRI852004 EBE851985:EBE852004 ELA851985:ELA852004 EUW851985:EUW852004 FES851985:FES852004 FOO851985:FOO852004 FYK851985:FYK852004 GIG851985:GIG852004 GSC851985:GSC852004 HBY851985:HBY852004 HLU851985:HLU852004 HVQ851985:HVQ852004 IFM851985:IFM852004 IPI851985:IPI852004 IZE851985:IZE852004 JJA851985:JJA852004 JSW851985:JSW852004 KCS851985:KCS852004 KMO851985:KMO852004 KWK851985:KWK852004 LGG851985:LGG852004 LQC851985:LQC852004 LZY851985:LZY852004 MJU851985:MJU852004 MTQ851985:MTQ852004 NDM851985:NDM852004 NNI851985:NNI852004 NXE851985:NXE852004 OHA851985:OHA852004 OQW851985:OQW852004 PAS851985:PAS852004 PKO851985:PKO852004 PUK851985:PUK852004 QEG851985:QEG852004 QOC851985:QOC852004 QXY851985:QXY852004 RHU851985:RHU852004 RRQ851985:RRQ852004 SBM851985:SBM852004 SLI851985:SLI852004 SVE851985:SVE852004 TFA851985:TFA852004 TOW851985:TOW852004 TYS851985:TYS852004 UIO851985:UIO852004 USK851985:USK852004 VCG851985:VCG852004 VMC851985:VMC852004 VVY851985:VVY852004 WFU851985:WFU852004 WPQ851985:WPQ852004 WZM851985:WZM852004 DE917521:DE917540 NA917521:NA917540 WW917521:WW917540 AGS917521:AGS917540 AQO917521:AQO917540 BAK917521:BAK917540 BKG917521:BKG917540 BUC917521:BUC917540 CDY917521:CDY917540 CNU917521:CNU917540 CXQ917521:CXQ917540 DHM917521:DHM917540 DRI917521:DRI917540 EBE917521:EBE917540 ELA917521:ELA917540 EUW917521:EUW917540 FES917521:FES917540 FOO917521:FOO917540 FYK917521:FYK917540 GIG917521:GIG917540 GSC917521:GSC917540 HBY917521:HBY917540 HLU917521:HLU917540 HVQ917521:HVQ917540 IFM917521:IFM917540 IPI917521:IPI917540 IZE917521:IZE917540 JJA917521:JJA917540 JSW917521:JSW917540 KCS917521:KCS917540 KMO917521:KMO917540 KWK917521:KWK917540 LGG917521:LGG917540 LQC917521:LQC917540 LZY917521:LZY917540 MJU917521:MJU917540 MTQ917521:MTQ917540 NDM917521:NDM917540 NNI917521:NNI917540 NXE917521:NXE917540 OHA917521:OHA917540 OQW917521:OQW917540 PAS917521:PAS917540 PKO917521:PKO917540 PUK917521:PUK917540 QEG917521:QEG917540 QOC917521:QOC917540 QXY917521:QXY917540 RHU917521:RHU917540 RRQ917521:RRQ917540 SBM917521:SBM917540 SLI917521:SLI917540 SVE917521:SVE917540 TFA917521:TFA917540 TOW917521:TOW917540 TYS917521:TYS917540 UIO917521:UIO917540 USK917521:USK917540 VCG917521:VCG917540 VMC917521:VMC917540 VVY917521:VVY917540 WFU917521:WFU917540 WPQ917521:WPQ917540 WZM917521:WZM917540 DE983057:DE983076 NA983057:NA983076 WW983057:WW983076 AGS983057:AGS983076 AQO983057:AQO983076 BAK983057:BAK983076 BKG983057:BKG983076 BUC983057:BUC983076 CDY983057:CDY983076 CNU983057:CNU983076 CXQ983057:CXQ983076 DHM983057:DHM983076 DRI983057:DRI983076 EBE983057:EBE983076 ELA983057:ELA983076 EUW983057:EUW983076 FES983057:FES983076 FOO983057:FOO983076 FYK983057:FYK983076 GIG983057:GIG983076 GSC983057:GSC983076 HBY983057:HBY983076 HLU983057:HLU983076 HVQ983057:HVQ983076 IFM983057:IFM983076 IPI983057:IPI983076 IZE983057:IZE983076 JJA983057:JJA983076 JSW983057:JSW983076 KCS983057:KCS983076 KMO983057:KMO983076 KWK983057:KWK983076 LGG983057:LGG983076 LQC983057:LQC983076 LZY983057:LZY983076 MJU983057:MJU983076 MTQ983057:MTQ983076 NDM983057:NDM983076 NNI983057:NNI983076 NXE983057:NXE983076 OHA983057:OHA983076 OQW983057:OQW983076 PAS983057:PAS983076 PKO983057:PKO983076 PUK983057:PUK983076 QEG983057:QEG983076 QOC983057:QOC983076 QXY983057:QXY983076 RHU983057:RHU983076 RRQ983057:RRQ983076 SBM983057:SBM983076 SLI983057:SLI983076 SVE983057:SVE983076 TFA983057:TFA983076 TOW983057:TOW983076 TYS983057:TYS983076 UIO983057:UIO983076 USK983057:USK983076 VCG983057:VCG983076 VMC983057:VMC983076 VVY983057:VVY983076 WFU983057:WFU983076 WPQ983057:WPQ983076 WZM983057:WZM983076 CQ17:CT36 MM17:MP36 WI17:WL36 AGE17:AGH36 AQA17:AQD36 AZW17:AZZ36 BJS17:BJV36 BTO17:BTR36 CDK17:CDN36 CNG17:CNJ36 CXC17:CXF36 DGY17:DHB36 DQU17:DQX36 EAQ17:EAT36 EKM17:EKP36 EUI17:EUL36 FEE17:FEH36 FOA17:FOD36 FXW17:FXZ36 GHS17:GHV36 GRO17:GRR36 HBK17:HBN36 HLG17:HLJ36 HVC17:HVF36 IEY17:IFB36 IOU17:IOX36 IYQ17:IYT36 JIM17:JIP36 JSI17:JSL36 KCE17:KCH36 KMA17:KMD36 KVW17:KVZ36 LFS17:LFV36 LPO17:LPR36 LZK17:LZN36 MJG17:MJJ36 MTC17:MTF36 NCY17:NDB36 NMU17:NMX36 NWQ17:NWT36 OGM17:OGP36 OQI17:OQL36 PAE17:PAH36 PKA17:PKD36 PTW17:PTZ36 QDS17:QDV36 QNO17:QNR36 QXK17:QXN36 RHG17:RHJ36 RRC17:RRF36 SAY17:SBB36 SKU17:SKX36 SUQ17:SUT36 TEM17:TEP36 TOI17:TOL36 TYE17:TYH36 UIA17:UID36 URW17:URZ36 VBS17:VBV36 VLO17:VLR36 VVK17:VVN36 WFG17:WFJ36 WPC17:WPF36 WYY17:WZB36 CQ65553:CT65572 MM65553:MP65572 WI65553:WL65572 AGE65553:AGH65572 AQA65553:AQD65572 AZW65553:AZZ65572 BJS65553:BJV65572 BTO65553:BTR65572 CDK65553:CDN65572 CNG65553:CNJ65572 CXC65553:CXF65572 DGY65553:DHB65572 DQU65553:DQX65572 EAQ65553:EAT65572 EKM65553:EKP65572 EUI65553:EUL65572 FEE65553:FEH65572 FOA65553:FOD65572 FXW65553:FXZ65572 GHS65553:GHV65572 GRO65553:GRR65572 HBK65553:HBN65572 HLG65553:HLJ65572 HVC65553:HVF65572 IEY65553:IFB65572 IOU65553:IOX65572 IYQ65553:IYT65572 JIM65553:JIP65572 JSI65553:JSL65572 KCE65553:KCH65572 KMA65553:KMD65572 KVW65553:KVZ65572 LFS65553:LFV65572 LPO65553:LPR65572 LZK65553:LZN65572 MJG65553:MJJ65572 MTC65553:MTF65572 NCY65553:NDB65572 NMU65553:NMX65572 NWQ65553:NWT65572 OGM65553:OGP65572 OQI65553:OQL65572 PAE65553:PAH65572 PKA65553:PKD65572 PTW65553:PTZ65572 QDS65553:QDV65572 QNO65553:QNR65572 QXK65553:QXN65572 RHG65553:RHJ65572 RRC65553:RRF65572 SAY65553:SBB65572 SKU65553:SKX65572 SUQ65553:SUT65572 TEM65553:TEP65572 TOI65553:TOL65572 TYE65553:TYH65572 UIA65553:UID65572 URW65553:URZ65572 VBS65553:VBV65572 VLO65553:VLR65572 VVK65553:VVN65572 WFG65553:WFJ65572 WPC65553:WPF65572 WYY65553:WZB65572 CQ131089:CT131108 MM131089:MP131108 WI131089:WL131108 AGE131089:AGH131108 AQA131089:AQD131108 AZW131089:AZZ131108 BJS131089:BJV131108 BTO131089:BTR131108 CDK131089:CDN131108 CNG131089:CNJ131108 CXC131089:CXF131108 DGY131089:DHB131108 DQU131089:DQX131108 EAQ131089:EAT131108 EKM131089:EKP131108 EUI131089:EUL131108 FEE131089:FEH131108 FOA131089:FOD131108 FXW131089:FXZ131108 GHS131089:GHV131108 GRO131089:GRR131108 HBK131089:HBN131108 HLG131089:HLJ131108 HVC131089:HVF131108 IEY131089:IFB131108 IOU131089:IOX131108 IYQ131089:IYT131108 JIM131089:JIP131108 JSI131089:JSL131108 KCE131089:KCH131108 KMA131089:KMD131108 KVW131089:KVZ131108 LFS131089:LFV131108 LPO131089:LPR131108 LZK131089:LZN131108 MJG131089:MJJ131108 MTC131089:MTF131108 NCY131089:NDB131108 NMU131089:NMX131108 NWQ131089:NWT131108 OGM131089:OGP131108 OQI131089:OQL131108 PAE131089:PAH131108 PKA131089:PKD131108 PTW131089:PTZ131108 QDS131089:QDV131108 QNO131089:QNR131108 QXK131089:QXN131108 RHG131089:RHJ131108 RRC131089:RRF131108 SAY131089:SBB131108 SKU131089:SKX131108 SUQ131089:SUT131108 TEM131089:TEP131108 TOI131089:TOL131108 TYE131089:TYH131108 UIA131089:UID131108 URW131089:URZ131108 VBS131089:VBV131108 VLO131089:VLR131108 VVK131089:VVN131108 WFG131089:WFJ131108 WPC131089:WPF131108 WYY131089:WZB131108 CQ196625:CT196644 MM196625:MP196644 WI196625:WL196644 AGE196625:AGH196644 AQA196625:AQD196644 AZW196625:AZZ196644 BJS196625:BJV196644 BTO196625:BTR196644 CDK196625:CDN196644 CNG196625:CNJ196644 CXC196625:CXF196644 DGY196625:DHB196644 DQU196625:DQX196644 EAQ196625:EAT196644 EKM196625:EKP196644 EUI196625:EUL196644 FEE196625:FEH196644 FOA196625:FOD196644 FXW196625:FXZ196644 GHS196625:GHV196644 GRO196625:GRR196644 HBK196625:HBN196644 HLG196625:HLJ196644 HVC196625:HVF196644 IEY196625:IFB196644 IOU196625:IOX196644 IYQ196625:IYT196644 JIM196625:JIP196644 JSI196625:JSL196644 KCE196625:KCH196644 KMA196625:KMD196644 KVW196625:KVZ196644 LFS196625:LFV196644 LPO196625:LPR196644 LZK196625:LZN196644 MJG196625:MJJ196644 MTC196625:MTF196644 NCY196625:NDB196644 NMU196625:NMX196644 NWQ196625:NWT196644 OGM196625:OGP196644 OQI196625:OQL196644 PAE196625:PAH196644 PKA196625:PKD196644 PTW196625:PTZ196644 QDS196625:QDV196644 QNO196625:QNR196644 QXK196625:QXN196644 RHG196625:RHJ196644 RRC196625:RRF196644 SAY196625:SBB196644 SKU196625:SKX196644 SUQ196625:SUT196644 TEM196625:TEP196644 TOI196625:TOL196644 TYE196625:TYH196644 UIA196625:UID196644 URW196625:URZ196644 VBS196625:VBV196644 VLO196625:VLR196644 VVK196625:VVN196644 WFG196625:WFJ196644 WPC196625:WPF196644 WYY196625:WZB196644 CQ262161:CT262180 MM262161:MP262180 WI262161:WL262180 AGE262161:AGH262180 AQA262161:AQD262180 AZW262161:AZZ262180 BJS262161:BJV262180 BTO262161:BTR262180 CDK262161:CDN262180 CNG262161:CNJ262180 CXC262161:CXF262180 DGY262161:DHB262180 DQU262161:DQX262180 EAQ262161:EAT262180 EKM262161:EKP262180 EUI262161:EUL262180 FEE262161:FEH262180 FOA262161:FOD262180 FXW262161:FXZ262180 GHS262161:GHV262180 GRO262161:GRR262180 HBK262161:HBN262180 HLG262161:HLJ262180 HVC262161:HVF262180 IEY262161:IFB262180 IOU262161:IOX262180 IYQ262161:IYT262180 JIM262161:JIP262180 JSI262161:JSL262180 KCE262161:KCH262180 KMA262161:KMD262180 KVW262161:KVZ262180 LFS262161:LFV262180 LPO262161:LPR262180 LZK262161:LZN262180 MJG262161:MJJ262180 MTC262161:MTF262180 NCY262161:NDB262180 NMU262161:NMX262180 NWQ262161:NWT262180 OGM262161:OGP262180 OQI262161:OQL262180 PAE262161:PAH262180 PKA262161:PKD262180 PTW262161:PTZ262180 QDS262161:QDV262180 QNO262161:QNR262180 QXK262161:QXN262180 RHG262161:RHJ262180 RRC262161:RRF262180 SAY262161:SBB262180 SKU262161:SKX262180 SUQ262161:SUT262180 TEM262161:TEP262180 TOI262161:TOL262180 TYE262161:TYH262180 UIA262161:UID262180 URW262161:URZ262180 VBS262161:VBV262180 VLO262161:VLR262180 VVK262161:VVN262180 WFG262161:WFJ262180 WPC262161:WPF262180 WYY262161:WZB262180 CQ327697:CT327716 MM327697:MP327716 WI327697:WL327716 AGE327697:AGH327716 AQA327697:AQD327716 AZW327697:AZZ327716 BJS327697:BJV327716 BTO327697:BTR327716 CDK327697:CDN327716 CNG327697:CNJ327716 CXC327697:CXF327716 DGY327697:DHB327716 DQU327697:DQX327716 EAQ327697:EAT327716 EKM327697:EKP327716 EUI327697:EUL327716 FEE327697:FEH327716 FOA327697:FOD327716 FXW327697:FXZ327716 GHS327697:GHV327716 GRO327697:GRR327716 HBK327697:HBN327716 HLG327697:HLJ327716 HVC327697:HVF327716 IEY327697:IFB327716 IOU327697:IOX327716 IYQ327697:IYT327716 JIM327697:JIP327716 JSI327697:JSL327716 KCE327697:KCH327716 KMA327697:KMD327716 KVW327697:KVZ327716 LFS327697:LFV327716 LPO327697:LPR327716 LZK327697:LZN327716 MJG327697:MJJ327716 MTC327697:MTF327716 NCY327697:NDB327716 NMU327697:NMX327716 NWQ327697:NWT327716 OGM327697:OGP327716 OQI327697:OQL327716 PAE327697:PAH327716 PKA327697:PKD327716 PTW327697:PTZ327716 QDS327697:QDV327716 QNO327697:QNR327716 QXK327697:QXN327716 RHG327697:RHJ327716 RRC327697:RRF327716 SAY327697:SBB327716 SKU327697:SKX327716 SUQ327697:SUT327716 TEM327697:TEP327716 TOI327697:TOL327716 TYE327697:TYH327716 UIA327697:UID327716 URW327697:URZ327716 VBS327697:VBV327716 VLO327697:VLR327716 VVK327697:VVN327716 WFG327697:WFJ327716 WPC327697:WPF327716 WYY327697:WZB327716 CQ393233:CT393252 MM393233:MP393252 WI393233:WL393252 AGE393233:AGH393252 AQA393233:AQD393252 AZW393233:AZZ393252 BJS393233:BJV393252 BTO393233:BTR393252 CDK393233:CDN393252 CNG393233:CNJ393252 CXC393233:CXF393252 DGY393233:DHB393252 DQU393233:DQX393252 EAQ393233:EAT393252 EKM393233:EKP393252 EUI393233:EUL393252 FEE393233:FEH393252 FOA393233:FOD393252 FXW393233:FXZ393252 GHS393233:GHV393252 GRO393233:GRR393252 HBK393233:HBN393252 HLG393233:HLJ393252 HVC393233:HVF393252 IEY393233:IFB393252 IOU393233:IOX393252 IYQ393233:IYT393252 JIM393233:JIP393252 JSI393233:JSL393252 KCE393233:KCH393252 KMA393233:KMD393252 KVW393233:KVZ393252 LFS393233:LFV393252 LPO393233:LPR393252 LZK393233:LZN393252 MJG393233:MJJ393252 MTC393233:MTF393252 NCY393233:NDB393252 NMU393233:NMX393252 NWQ393233:NWT393252 OGM393233:OGP393252 OQI393233:OQL393252 PAE393233:PAH393252 PKA393233:PKD393252 PTW393233:PTZ393252 QDS393233:QDV393252 QNO393233:QNR393252 QXK393233:QXN393252 RHG393233:RHJ393252 RRC393233:RRF393252 SAY393233:SBB393252 SKU393233:SKX393252 SUQ393233:SUT393252 TEM393233:TEP393252 TOI393233:TOL393252 TYE393233:TYH393252 UIA393233:UID393252 URW393233:URZ393252 VBS393233:VBV393252 VLO393233:VLR393252 VVK393233:VVN393252 WFG393233:WFJ393252 WPC393233:WPF393252 WYY393233:WZB393252 CQ458769:CT458788 MM458769:MP458788 WI458769:WL458788 AGE458769:AGH458788 AQA458769:AQD458788 AZW458769:AZZ458788 BJS458769:BJV458788 BTO458769:BTR458788 CDK458769:CDN458788 CNG458769:CNJ458788 CXC458769:CXF458788 DGY458769:DHB458788 DQU458769:DQX458788 EAQ458769:EAT458788 EKM458769:EKP458788 EUI458769:EUL458788 FEE458769:FEH458788 FOA458769:FOD458788 FXW458769:FXZ458788 GHS458769:GHV458788 GRO458769:GRR458788 HBK458769:HBN458788 HLG458769:HLJ458788 HVC458769:HVF458788 IEY458769:IFB458788 IOU458769:IOX458788 IYQ458769:IYT458788 JIM458769:JIP458788 JSI458769:JSL458788 KCE458769:KCH458788 KMA458769:KMD458788 KVW458769:KVZ458788 LFS458769:LFV458788 LPO458769:LPR458788 LZK458769:LZN458788 MJG458769:MJJ458788 MTC458769:MTF458788 NCY458769:NDB458788 NMU458769:NMX458788 NWQ458769:NWT458788 OGM458769:OGP458788 OQI458769:OQL458788 PAE458769:PAH458788 PKA458769:PKD458788 PTW458769:PTZ458788 QDS458769:QDV458788 QNO458769:QNR458788 QXK458769:QXN458788 RHG458769:RHJ458788 RRC458769:RRF458788 SAY458769:SBB458788 SKU458769:SKX458788 SUQ458769:SUT458788 TEM458769:TEP458788 TOI458769:TOL458788 TYE458769:TYH458788 UIA458769:UID458788 URW458769:URZ458788 VBS458769:VBV458788 VLO458769:VLR458788 VVK458769:VVN458788 WFG458769:WFJ458788 WPC458769:WPF458788 WYY458769:WZB458788 CQ524305:CT524324 MM524305:MP524324 WI524305:WL524324 AGE524305:AGH524324 AQA524305:AQD524324 AZW524305:AZZ524324 BJS524305:BJV524324 BTO524305:BTR524324 CDK524305:CDN524324 CNG524305:CNJ524324 CXC524305:CXF524324 DGY524305:DHB524324 DQU524305:DQX524324 EAQ524305:EAT524324 EKM524305:EKP524324 EUI524305:EUL524324 FEE524305:FEH524324 FOA524305:FOD524324 FXW524305:FXZ524324 GHS524305:GHV524324 GRO524305:GRR524324 HBK524305:HBN524324 HLG524305:HLJ524324 HVC524305:HVF524324 IEY524305:IFB524324 IOU524305:IOX524324 IYQ524305:IYT524324 JIM524305:JIP524324 JSI524305:JSL524324 KCE524305:KCH524324 KMA524305:KMD524324 KVW524305:KVZ524324 LFS524305:LFV524324 LPO524305:LPR524324 LZK524305:LZN524324 MJG524305:MJJ524324 MTC524305:MTF524324 NCY524305:NDB524324 NMU524305:NMX524324 NWQ524305:NWT524324 OGM524305:OGP524324 OQI524305:OQL524324 PAE524305:PAH524324 PKA524305:PKD524324 PTW524305:PTZ524324 QDS524305:QDV524324 QNO524305:QNR524324 QXK524305:QXN524324 RHG524305:RHJ524324 RRC524305:RRF524324 SAY524305:SBB524324 SKU524305:SKX524324 SUQ524305:SUT524324 TEM524305:TEP524324 TOI524305:TOL524324 TYE524305:TYH524324 UIA524305:UID524324 URW524305:URZ524324 VBS524305:VBV524324 VLO524305:VLR524324 VVK524305:VVN524324 WFG524305:WFJ524324 WPC524305:WPF524324 WYY524305:WZB524324 CQ589841:CT589860 MM589841:MP589860 WI589841:WL589860 AGE589841:AGH589860 AQA589841:AQD589860 AZW589841:AZZ589860 BJS589841:BJV589860 BTO589841:BTR589860 CDK589841:CDN589860 CNG589841:CNJ589860 CXC589841:CXF589860 DGY589841:DHB589860 DQU589841:DQX589860 EAQ589841:EAT589860 EKM589841:EKP589860 EUI589841:EUL589860 FEE589841:FEH589860 FOA589841:FOD589860 FXW589841:FXZ589860 GHS589841:GHV589860 GRO589841:GRR589860 HBK589841:HBN589860 HLG589841:HLJ589860 HVC589841:HVF589860 IEY589841:IFB589860 IOU589841:IOX589860 IYQ589841:IYT589860 JIM589841:JIP589860 JSI589841:JSL589860 KCE589841:KCH589860 KMA589841:KMD589860 KVW589841:KVZ589860 LFS589841:LFV589860 LPO589841:LPR589860 LZK589841:LZN589860 MJG589841:MJJ589860 MTC589841:MTF589860 NCY589841:NDB589860 NMU589841:NMX589860 NWQ589841:NWT589860 OGM589841:OGP589860 OQI589841:OQL589860 PAE589841:PAH589860 PKA589841:PKD589860 PTW589841:PTZ589860 QDS589841:QDV589860 QNO589841:QNR589860 QXK589841:QXN589860 RHG589841:RHJ589860 RRC589841:RRF589860 SAY589841:SBB589860 SKU589841:SKX589860 SUQ589841:SUT589860 TEM589841:TEP589860 TOI589841:TOL589860 TYE589841:TYH589860 UIA589841:UID589860 URW589841:URZ589860 VBS589841:VBV589860 VLO589841:VLR589860 VVK589841:VVN589860 WFG589841:WFJ589860 WPC589841:WPF589860 WYY589841:WZB589860 CQ655377:CT655396 MM655377:MP655396 WI655377:WL655396 AGE655377:AGH655396 AQA655377:AQD655396 AZW655377:AZZ655396 BJS655377:BJV655396 BTO655377:BTR655396 CDK655377:CDN655396 CNG655377:CNJ655396 CXC655377:CXF655396 DGY655377:DHB655396 DQU655377:DQX655396 EAQ655377:EAT655396 EKM655377:EKP655396 EUI655377:EUL655396 FEE655377:FEH655396 FOA655377:FOD655396 FXW655377:FXZ655396 GHS655377:GHV655396 GRO655377:GRR655396 HBK655377:HBN655396 HLG655377:HLJ655396 HVC655377:HVF655396 IEY655377:IFB655396 IOU655377:IOX655396 IYQ655377:IYT655396 JIM655377:JIP655396 JSI655377:JSL655396 KCE655377:KCH655396 KMA655377:KMD655396 KVW655377:KVZ655396 LFS655377:LFV655396 LPO655377:LPR655396 LZK655377:LZN655396 MJG655377:MJJ655396 MTC655377:MTF655396 NCY655377:NDB655396 NMU655377:NMX655396 NWQ655377:NWT655396 OGM655377:OGP655396 OQI655377:OQL655396 PAE655377:PAH655396 PKA655377:PKD655396 PTW655377:PTZ655396 QDS655377:QDV655396 QNO655377:QNR655396 QXK655377:QXN655396 RHG655377:RHJ655396 RRC655377:RRF655396 SAY655377:SBB655396 SKU655377:SKX655396 SUQ655377:SUT655396 TEM655377:TEP655396 TOI655377:TOL655396 TYE655377:TYH655396 UIA655377:UID655396 URW655377:URZ655396 VBS655377:VBV655396 VLO655377:VLR655396 VVK655377:VVN655396 WFG655377:WFJ655396 WPC655377:WPF655396 WYY655377:WZB655396 CQ720913:CT720932 MM720913:MP720932 WI720913:WL720932 AGE720913:AGH720932 AQA720913:AQD720932 AZW720913:AZZ720932 BJS720913:BJV720932 BTO720913:BTR720932 CDK720913:CDN720932 CNG720913:CNJ720932 CXC720913:CXF720932 DGY720913:DHB720932 DQU720913:DQX720932 EAQ720913:EAT720932 EKM720913:EKP720932 EUI720913:EUL720932 FEE720913:FEH720932 FOA720913:FOD720932 FXW720913:FXZ720932 GHS720913:GHV720932 GRO720913:GRR720932 HBK720913:HBN720932 HLG720913:HLJ720932 HVC720913:HVF720932 IEY720913:IFB720932 IOU720913:IOX720932 IYQ720913:IYT720932 JIM720913:JIP720932 JSI720913:JSL720932 KCE720913:KCH720932 KMA720913:KMD720932 KVW720913:KVZ720932 LFS720913:LFV720932 LPO720913:LPR720932 LZK720913:LZN720932 MJG720913:MJJ720932 MTC720913:MTF720932 NCY720913:NDB720932 NMU720913:NMX720932 NWQ720913:NWT720932 OGM720913:OGP720932 OQI720913:OQL720932 PAE720913:PAH720932 PKA720913:PKD720932 PTW720913:PTZ720932 QDS720913:QDV720932 QNO720913:QNR720932 QXK720913:QXN720932 RHG720913:RHJ720932 RRC720913:RRF720932 SAY720913:SBB720932 SKU720913:SKX720932 SUQ720913:SUT720932 TEM720913:TEP720932 TOI720913:TOL720932 TYE720913:TYH720932 UIA720913:UID720932 URW720913:URZ720932 VBS720913:VBV720932 VLO720913:VLR720932 VVK720913:VVN720932 WFG720913:WFJ720932 WPC720913:WPF720932 WYY720913:WZB720932 CQ786449:CT786468 MM786449:MP786468 WI786449:WL786468 AGE786449:AGH786468 AQA786449:AQD786468 AZW786449:AZZ786468 BJS786449:BJV786468 BTO786449:BTR786468 CDK786449:CDN786468 CNG786449:CNJ786468 CXC786449:CXF786468 DGY786449:DHB786468 DQU786449:DQX786468 EAQ786449:EAT786468 EKM786449:EKP786468 EUI786449:EUL786468 FEE786449:FEH786468 FOA786449:FOD786468 FXW786449:FXZ786468 GHS786449:GHV786468 GRO786449:GRR786468 HBK786449:HBN786468 HLG786449:HLJ786468 HVC786449:HVF786468 IEY786449:IFB786468 IOU786449:IOX786468 IYQ786449:IYT786468 JIM786449:JIP786468 JSI786449:JSL786468 KCE786449:KCH786468 KMA786449:KMD786468 KVW786449:KVZ786468 LFS786449:LFV786468 LPO786449:LPR786468 LZK786449:LZN786468 MJG786449:MJJ786468 MTC786449:MTF786468 NCY786449:NDB786468 NMU786449:NMX786468 NWQ786449:NWT786468 OGM786449:OGP786468 OQI786449:OQL786468 PAE786449:PAH786468 PKA786449:PKD786468 PTW786449:PTZ786468 QDS786449:QDV786468 QNO786449:QNR786468 QXK786449:QXN786468 RHG786449:RHJ786468 RRC786449:RRF786468 SAY786449:SBB786468 SKU786449:SKX786468 SUQ786449:SUT786468 TEM786449:TEP786468 TOI786449:TOL786468 TYE786449:TYH786468 UIA786449:UID786468 URW786449:URZ786468 VBS786449:VBV786468 VLO786449:VLR786468 VVK786449:VVN786468 WFG786449:WFJ786468 WPC786449:WPF786468 WYY786449:WZB786468 CQ851985:CT852004 MM851985:MP852004 WI851985:WL852004 AGE851985:AGH852004 AQA851985:AQD852004 AZW851985:AZZ852004 BJS851985:BJV852004 BTO851985:BTR852004 CDK851985:CDN852004 CNG851985:CNJ852004 CXC851985:CXF852004 DGY851985:DHB852004 DQU851985:DQX852004 EAQ851985:EAT852004 EKM851985:EKP852004 EUI851985:EUL852004 FEE851985:FEH852004 FOA851985:FOD852004 FXW851985:FXZ852004 GHS851985:GHV852004 GRO851985:GRR852004 HBK851985:HBN852004 HLG851985:HLJ852004 HVC851985:HVF852004 IEY851985:IFB852004 IOU851985:IOX852004 IYQ851985:IYT852004 JIM851985:JIP852004 JSI851985:JSL852004 KCE851985:KCH852004 KMA851985:KMD852004 KVW851985:KVZ852004 LFS851985:LFV852004 LPO851985:LPR852004 LZK851985:LZN852004 MJG851985:MJJ852004 MTC851985:MTF852004 NCY851985:NDB852004 NMU851985:NMX852004 NWQ851985:NWT852004 OGM851985:OGP852004 OQI851985:OQL852004 PAE851985:PAH852004 PKA851985:PKD852004 PTW851985:PTZ852004 QDS851985:QDV852004 QNO851985:QNR852004 QXK851985:QXN852004 RHG851985:RHJ852004 RRC851985:RRF852004 SAY851985:SBB852004 SKU851985:SKX852004 SUQ851985:SUT852004 TEM851985:TEP852004 TOI851985:TOL852004 TYE851985:TYH852004 UIA851985:UID852004 URW851985:URZ852004 VBS851985:VBV852004 VLO851985:VLR852004 VVK851985:VVN852004 WFG851985:WFJ852004 WPC851985:WPF852004 WYY851985:WZB852004 CQ917521:CT917540 MM917521:MP917540 WI917521:WL917540 AGE917521:AGH917540 AQA917521:AQD917540 AZW917521:AZZ917540 BJS917521:BJV917540 BTO917521:BTR917540 CDK917521:CDN917540 CNG917521:CNJ917540 CXC917521:CXF917540 DGY917521:DHB917540 DQU917521:DQX917540 EAQ917521:EAT917540 EKM917521:EKP917540 EUI917521:EUL917540 FEE917521:FEH917540 FOA917521:FOD917540 FXW917521:FXZ917540 GHS917521:GHV917540 GRO917521:GRR917540 HBK917521:HBN917540 HLG917521:HLJ917540 HVC917521:HVF917540 IEY917521:IFB917540 IOU917521:IOX917540 IYQ917521:IYT917540 JIM917521:JIP917540 JSI917521:JSL917540 KCE917521:KCH917540 KMA917521:KMD917540 KVW917521:KVZ917540 LFS917521:LFV917540 LPO917521:LPR917540 LZK917521:LZN917540 MJG917521:MJJ917540 MTC917521:MTF917540 NCY917521:NDB917540 NMU917521:NMX917540 NWQ917521:NWT917540 OGM917521:OGP917540 OQI917521:OQL917540 PAE917521:PAH917540 PKA917521:PKD917540 PTW917521:PTZ917540 QDS917521:QDV917540 QNO917521:QNR917540 QXK917521:QXN917540 RHG917521:RHJ917540 RRC917521:RRF917540 SAY917521:SBB917540 SKU917521:SKX917540 SUQ917521:SUT917540 TEM917521:TEP917540 TOI917521:TOL917540 TYE917521:TYH917540 UIA917521:UID917540 URW917521:URZ917540 VBS917521:VBV917540 VLO917521:VLR917540 VVK917521:VVN917540 WFG917521:WFJ917540 WPC917521:WPF917540 WYY917521:WZB917540 CQ983057:CT983076 MM983057:MP983076 WI983057:WL983076 AGE983057:AGH983076 AQA983057:AQD983076 AZW983057:AZZ983076 BJS983057:BJV983076 BTO983057:BTR983076 CDK983057:CDN983076 CNG983057:CNJ983076 CXC983057:CXF983076 DGY983057:DHB983076 DQU983057:DQX983076 EAQ983057:EAT983076 EKM983057:EKP983076 EUI983057:EUL983076 FEE983057:FEH983076 FOA983057:FOD983076 FXW983057:FXZ983076 GHS983057:GHV983076 GRO983057:GRR983076 HBK983057:HBN983076 HLG983057:HLJ983076 HVC983057:HVF983076 IEY983057:IFB983076 IOU983057:IOX983076 IYQ983057:IYT983076 JIM983057:JIP983076 JSI983057:JSL983076 KCE983057:KCH983076 KMA983057:KMD983076 KVW983057:KVZ983076 LFS983057:LFV983076 LPO983057:LPR983076 LZK983057:LZN983076 MJG983057:MJJ983076 MTC983057:MTF983076 NCY983057:NDB983076 NMU983057:NMX983076 NWQ983057:NWT983076 OGM983057:OGP983076 OQI983057:OQL983076 PAE983057:PAH983076 PKA983057:PKD983076 PTW983057:PTZ983076 QDS983057:QDV983076 QNO983057:QNR983076 QXK983057:QXN983076 RHG983057:RHJ983076 RRC983057:RRF983076 SAY983057:SBB983076 SKU983057:SKX983076 SUQ983057:SUT983076 TEM983057:TEP983076 TOI983057:TOL983076 TYE983057:TYH983076 UIA983057:UID983076 URW983057:URZ983076 VBS983057:VBV983076 VLO983057:VLR983076 VVK983057:VVN983076 WFG983057:WFJ983076 WPC983057:WPF983076 WYY983057:WZB983076 CV17:CV36 MR17:MR36 WN17:WN36 AGJ17:AGJ36 AQF17:AQF36 BAB17:BAB36 BJX17:BJX36 BTT17:BTT36 CDP17:CDP36 CNL17:CNL36 CXH17:CXH36 DHD17:DHD36 DQZ17:DQZ36 EAV17:EAV36 EKR17:EKR36 EUN17:EUN36 FEJ17:FEJ36 FOF17:FOF36 FYB17:FYB36 GHX17:GHX36 GRT17:GRT36 HBP17:HBP36 HLL17:HLL36 HVH17:HVH36 IFD17:IFD36 IOZ17:IOZ36 IYV17:IYV36 JIR17:JIR36 JSN17:JSN36 KCJ17:KCJ36 KMF17:KMF36 KWB17:KWB36 LFX17:LFX36 LPT17:LPT36 LZP17:LZP36 MJL17:MJL36 MTH17:MTH36 NDD17:NDD36 NMZ17:NMZ36 NWV17:NWV36 OGR17:OGR36 OQN17:OQN36 PAJ17:PAJ36 PKF17:PKF36 PUB17:PUB36 QDX17:QDX36 QNT17:QNT36 QXP17:QXP36 RHL17:RHL36 RRH17:RRH36 SBD17:SBD36 SKZ17:SKZ36 SUV17:SUV36 TER17:TER36 TON17:TON36 TYJ17:TYJ36 UIF17:UIF36 USB17:USB36 VBX17:VBX36 VLT17:VLT36 VVP17:VVP36 WFL17:WFL36 WPH17:WPH36 WZD17:WZD36 CV65553:CV65572 MR65553:MR65572 WN65553:WN65572 AGJ65553:AGJ65572 AQF65553:AQF65572 BAB65553:BAB65572 BJX65553:BJX65572 BTT65553:BTT65572 CDP65553:CDP65572 CNL65553:CNL65572 CXH65553:CXH65572 DHD65553:DHD65572 DQZ65553:DQZ65572 EAV65553:EAV65572 EKR65553:EKR65572 EUN65553:EUN65572 FEJ65553:FEJ65572 FOF65553:FOF65572 FYB65553:FYB65572 GHX65553:GHX65572 GRT65553:GRT65572 HBP65553:HBP65572 HLL65553:HLL65572 HVH65553:HVH65572 IFD65553:IFD65572 IOZ65553:IOZ65572 IYV65553:IYV65572 JIR65553:JIR65572 JSN65553:JSN65572 KCJ65553:KCJ65572 KMF65553:KMF65572 KWB65553:KWB65572 LFX65553:LFX65572 LPT65553:LPT65572 LZP65553:LZP65572 MJL65553:MJL65572 MTH65553:MTH65572 NDD65553:NDD65572 NMZ65553:NMZ65572 NWV65553:NWV65572 OGR65553:OGR65572 OQN65553:OQN65572 PAJ65553:PAJ65572 PKF65553:PKF65572 PUB65553:PUB65572 QDX65553:QDX65572 QNT65553:QNT65572 QXP65553:QXP65572 RHL65553:RHL65572 RRH65553:RRH65572 SBD65553:SBD65572 SKZ65553:SKZ65572 SUV65553:SUV65572 TER65553:TER65572 TON65553:TON65572 TYJ65553:TYJ65572 UIF65553:UIF65572 USB65553:USB65572 VBX65553:VBX65572 VLT65553:VLT65572 VVP65553:VVP65572 WFL65553:WFL65572 WPH65553:WPH65572 WZD65553:WZD65572 CV131089:CV131108 MR131089:MR131108 WN131089:WN131108 AGJ131089:AGJ131108 AQF131089:AQF131108 BAB131089:BAB131108 BJX131089:BJX131108 BTT131089:BTT131108 CDP131089:CDP131108 CNL131089:CNL131108 CXH131089:CXH131108 DHD131089:DHD131108 DQZ131089:DQZ131108 EAV131089:EAV131108 EKR131089:EKR131108 EUN131089:EUN131108 FEJ131089:FEJ131108 FOF131089:FOF131108 FYB131089:FYB131108 GHX131089:GHX131108 GRT131089:GRT131108 HBP131089:HBP131108 HLL131089:HLL131108 HVH131089:HVH131108 IFD131089:IFD131108 IOZ131089:IOZ131108 IYV131089:IYV131108 JIR131089:JIR131108 JSN131089:JSN131108 KCJ131089:KCJ131108 KMF131089:KMF131108 KWB131089:KWB131108 LFX131089:LFX131108 LPT131089:LPT131108 LZP131089:LZP131108 MJL131089:MJL131108 MTH131089:MTH131108 NDD131089:NDD131108 NMZ131089:NMZ131108 NWV131089:NWV131108 OGR131089:OGR131108 OQN131089:OQN131108 PAJ131089:PAJ131108 PKF131089:PKF131108 PUB131089:PUB131108 QDX131089:QDX131108 QNT131089:QNT131108 QXP131089:QXP131108 RHL131089:RHL131108 RRH131089:RRH131108 SBD131089:SBD131108 SKZ131089:SKZ131108 SUV131089:SUV131108 TER131089:TER131108 TON131089:TON131108 TYJ131089:TYJ131108 UIF131089:UIF131108 USB131089:USB131108 VBX131089:VBX131108 VLT131089:VLT131108 VVP131089:VVP131108 WFL131089:WFL131108 WPH131089:WPH131108 WZD131089:WZD131108 CV196625:CV196644 MR196625:MR196644 WN196625:WN196644 AGJ196625:AGJ196644 AQF196625:AQF196644 BAB196625:BAB196644 BJX196625:BJX196644 BTT196625:BTT196644 CDP196625:CDP196644 CNL196625:CNL196644 CXH196625:CXH196644 DHD196625:DHD196644 DQZ196625:DQZ196644 EAV196625:EAV196644 EKR196625:EKR196644 EUN196625:EUN196644 FEJ196625:FEJ196644 FOF196625:FOF196644 FYB196625:FYB196644 GHX196625:GHX196644 GRT196625:GRT196644 HBP196625:HBP196644 HLL196625:HLL196644 HVH196625:HVH196644 IFD196625:IFD196644 IOZ196625:IOZ196644 IYV196625:IYV196644 JIR196625:JIR196644 JSN196625:JSN196644 KCJ196625:KCJ196644 KMF196625:KMF196644 KWB196625:KWB196644 LFX196625:LFX196644 LPT196625:LPT196644 LZP196625:LZP196644 MJL196625:MJL196644 MTH196625:MTH196644 NDD196625:NDD196644 NMZ196625:NMZ196644 NWV196625:NWV196644 OGR196625:OGR196644 OQN196625:OQN196644 PAJ196625:PAJ196644 PKF196625:PKF196644 PUB196625:PUB196644 QDX196625:QDX196644 QNT196625:QNT196644 QXP196625:QXP196644 RHL196625:RHL196644 RRH196625:RRH196644 SBD196625:SBD196644 SKZ196625:SKZ196644 SUV196625:SUV196644 TER196625:TER196644 TON196625:TON196644 TYJ196625:TYJ196644 UIF196625:UIF196644 USB196625:USB196644 VBX196625:VBX196644 VLT196625:VLT196644 VVP196625:VVP196644 WFL196625:WFL196644 WPH196625:WPH196644 WZD196625:WZD196644 CV262161:CV262180 MR262161:MR262180 WN262161:WN262180 AGJ262161:AGJ262180 AQF262161:AQF262180 BAB262161:BAB262180 BJX262161:BJX262180 BTT262161:BTT262180 CDP262161:CDP262180 CNL262161:CNL262180 CXH262161:CXH262180 DHD262161:DHD262180 DQZ262161:DQZ262180 EAV262161:EAV262180 EKR262161:EKR262180 EUN262161:EUN262180 FEJ262161:FEJ262180 FOF262161:FOF262180 FYB262161:FYB262180 GHX262161:GHX262180 GRT262161:GRT262180 HBP262161:HBP262180 HLL262161:HLL262180 HVH262161:HVH262180 IFD262161:IFD262180 IOZ262161:IOZ262180 IYV262161:IYV262180 JIR262161:JIR262180 JSN262161:JSN262180 KCJ262161:KCJ262180 KMF262161:KMF262180 KWB262161:KWB262180 LFX262161:LFX262180 LPT262161:LPT262180 LZP262161:LZP262180 MJL262161:MJL262180 MTH262161:MTH262180 NDD262161:NDD262180 NMZ262161:NMZ262180 NWV262161:NWV262180 OGR262161:OGR262180 OQN262161:OQN262180 PAJ262161:PAJ262180 PKF262161:PKF262180 PUB262161:PUB262180 QDX262161:QDX262180 QNT262161:QNT262180 QXP262161:QXP262180 RHL262161:RHL262180 RRH262161:RRH262180 SBD262161:SBD262180 SKZ262161:SKZ262180 SUV262161:SUV262180 TER262161:TER262180 TON262161:TON262180 TYJ262161:TYJ262180 UIF262161:UIF262180 USB262161:USB262180 VBX262161:VBX262180 VLT262161:VLT262180 VVP262161:VVP262180 WFL262161:WFL262180 WPH262161:WPH262180 WZD262161:WZD262180 CV327697:CV327716 MR327697:MR327716 WN327697:WN327716 AGJ327697:AGJ327716 AQF327697:AQF327716 BAB327697:BAB327716 BJX327697:BJX327716 BTT327697:BTT327716 CDP327697:CDP327716 CNL327697:CNL327716 CXH327697:CXH327716 DHD327697:DHD327716 DQZ327697:DQZ327716 EAV327697:EAV327716 EKR327697:EKR327716 EUN327697:EUN327716 FEJ327697:FEJ327716 FOF327697:FOF327716 FYB327697:FYB327716 GHX327697:GHX327716 GRT327697:GRT327716 HBP327697:HBP327716 HLL327697:HLL327716 HVH327697:HVH327716 IFD327697:IFD327716 IOZ327697:IOZ327716 IYV327697:IYV327716 JIR327697:JIR327716 JSN327697:JSN327716 KCJ327697:KCJ327716 KMF327697:KMF327716 KWB327697:KWB327716 LFX327697:LFX327716 LPT327697:LPT327716 LZP327697:LZP327716 MJL327697:MJL327716 MTH327697:MTH327716 NDD327697:NDD327716 NMZ327697:NMZ327716 NWV327697:NWV327716 OGR327697:OGR327716 OQN327697:OQN327716 PAJ327697:PAJ327716 PKF327697:PKF327716 PUB327697:PUB327716 QDX327697:QDX327716 QNT327697:QNT327716 QXP327697:QXP327716 RHL327697:RHL327716 RRH327697:RRH327716 SBD327697:SBD327716 SKZ327697:SKZ327716 SUV327697:SUV327716 TER327697:TER327716 TON327697:TON327716 TYJ327697:TYJ327716 UIF327697:UIF327716 USB327697:USB327716 VBX327697:VBX327716 VLT327697:VLT327716 VVP327697:VVP327716 WFL327697:WFL327716 WPH327697:WPH327716 WZD327697:WZD327716 CV393233:CV393252 MR393233:MR393252 WN393233:WN393252 AGJ393233:AGJ393252 AQF393233:AQF393252 BAB393233:BAB393252 BJX393233:BJX393252 BTT393233:BTT393252 CDP393233:CDP393252 CNL393233:CNL393252 CXH393233:CXH393252 DHD393233:DHD393252 DQZ393233:DQZ393252 EAV393233:EAV393252 EKR393233:EKR393252 EUN393233:EUN393252 FEJ393233:FEJ393252 FOF393233:FOF393252 FYB393233:FYB393252 GHX393233:GHX393252 GRT393233:GRT393252 HBP393233:HBP393252 HLL393233:HLL393252 HVH393233:HVH393252 IFD393233:IFD393252 IOZ393233:IOZ393252 IYV393233:IYV393252 JIR393233:JIR393252 JSN393233:JSN393252 KCJ393233:KCJ393252 KMF393233:KMF393252 KWB393233:KWB393252 LFX393233:LFX393252 LPT393233:LPT393252 LZP393233:LZP393252 MJL393233:MJL393252 MTH393233:MTH393252 NDD393233:NDD393252 NMZ393233:NMZ393252 NWV393233:NWV393252 OGR393233:OGR393252 OQN393233:OQN393252 PAJ393233:PAJ393252 PKF393233:PKF393252 PUB393233:PUB393252 QDX393233:QDX393252 QNT393233:QNT393252 QXP393233:QXP393252 RHL393233:RHL393252 RRH393233:RRH393252 SBD393233:SBD393252 SKZ393233:SKZ393252 SUV393233:SUV393252 TER393233:TER393252 TON393233:TON393252 TYJ393233:TYJ393252 UIF393233:UIF393252 USB393233:USB393252 VBX393233:VBX393252 VLT393233:VLT393252 VVP393233:VVP393252 WFL393233:WFL393252 WPH393233:WPH393252 WZD393233:WZD393252 CV458769:CV458788 MR458769:MR458788 WN458769:WN458788 AGJ458769:AGJ458788 AQF458769:AQF458788 BAB458769:BAB458788 BJX458769:BJX458788 BTT458769:BTT458788 CDP458769:CDP458788 CNL458769:CNL458788 CXH458769:CXH458788 DHD458769:DHD458788 DQZ458769:DQZ458788 EAV458769:EAV458788 EKR458769:EKR458788 EUN458769:EUN458788 FEJ458769:FEJ458788 FOF458769:FOF458788 FYB458769:FYB458788 GHX458769:GHX458788 GRT458769:GRT458788 HBP458769:HBP458788 HLL458769:HLL458788 HVH458769:HVH458788 IFD458769:IFD458788 IOZ458769:IOZ458788 IYV458769:IYV458788 JIR458769:JIR458788 JSN458769:JSN458788 KCJ458769:KCJ458788 KMF458769:KMF458788 KWB458769:KWB458788 LFX458769:LFX458788 LPT458769:LPT458788 LZP458769:LZP458788 MJL458769:MJL458788 MTH458769:MTH458788 NDD458769:NDD458788 NMZ458769:NMZ458788 NWV458769:NWV458788 OGR458769:OGR458788 OQN458769:OQN458788 PAJ458769:PAJ458788 PKF458769:PKF458788 PUB458769:PUB458788 QDX458769:QDX458788 QNT458769:QNT458788 QXP458769:QXP458788 RHL458769:RHL458788 RRH458769:RRH458788 SBD458769:SBD458788 SKZ458769:SKZ458788 SUV458769:SUV458788 TER458769:TER458788 TON458769:TON458788 TYJ458769:TYJ458788 UIF458769:UIF458788 USB458769:USB458788 VBX458769:VBX458788 VLT458769:VLT458788 VVP458769:VVP458788 WFL458769:WFL458788 WPH458769:WPH458788 WZD458769:WZD458788 CV524305:CV524324 MR524305:MR524324 WN524305:WN524324 AGJ524305:AGJ524324 AQF524305:AQF524324 BAB524305:BAB524324 BJX524305:BJX524324 BTT524305:BTT524324 CDP524305:CDP524324 CNL524305:CNL524324 CXH524305:CXH524324 DHD524305:DHD524324 DQZ524305:DQZ524324 EAV524305:EAV524324 EKR524305:EKR524324 EUN524305:EUN524324 FEJ524305:FEJ524324 FOF524305:FOF524324 FYB524305:FYB524324 GHX524305:GHX524324 GRT524305:GRT524324 HBP524305:HBP524324 HLL524305:HLL524324 HVH524305:HVH524324 IFD524305:IFD524324 IOZ524305:IOZ524324 IYV524305:IYV524324 JIR524305:JIR524324 JSN524305:JSN524324 KCJ524305:KCJ524324 KMF524305:KMF524324 KWB524305:KWB524324 LFX524305:LFX524324 LPT524305:LPT524324 LZP524305:LZP524324 MJL524305:MJL524324 MTH524305:MTH524324 NDD524305:NDD524324 NMZ524305:NMZ524324 NWV524305:NWV524324 OGR524305:OGR524324 OQN524305:OQN524324 PAJ524305:PAJ524324 PKF524305:PKF524324 PUB524305:PUB524324 QDX524305:QDX524324 QNT524305:QNT524324 QXP524305:QXP524324 RHL524305:RHL524324 RRH524305:RRH524324 SBD524305:SBD524324 SKZ524305:SKZ524324 SUV524305:SUV524324 TER524305:TER524324 TON524305:TON524324 TYJ524305:TYJ524324 UIF524305:UIF524324 USB524305:USB524324 VBX524305:VBX524324 VLT524305:VLT524324 VVP524305:VVP524324 WFL524305:WFL524324 WPH524305:WPH524324 WZD524305:WZD524324 CV589841:CV589860 MR589841:MR589860 WN589841:WN589860 AGJ589841:AGJ589860 AQF589841:AQF589860 BAB589841:BAB589860 BJX589841:BJX589860 BTT589841:BTT589860 CDP589841:CDP589860 CNL589841:CNL589860 CXH589841:CXH589860 DHD589841:DHD589860 DQZ589841:DQZ589860 EAV589841:EAV589860 EKR589841:EKR589860 EUN589841:EUN589860 FEJ589841:FEJ589860 FOF589841:FOF589860 FYB589841:FYB589860 GHX589841:GHX589860 GRT589841:GRT589860 HBP589841:HBP589860 HLL589841:HLL589860 HVH589841:HVH589860 IFD589841:IFD589860 IOZ589841:IOZ589860 IYV589841:IYV589860 JIR589841:JIR589860 JSN589841:JSN589860 KCJ589841:KCJ589860 KMF589841:KMF589860 KWB589841:KWB589860 LFX589841:LFX589860 LPT589841:LPT589860 LZP589841:LZP589860 MJL589841:MJL589860 MTH589841:MTH589860 NDD589841:NDD589860 NMZ589841:NMZ589860 NWV589841:NWV589860 OGR589841:OGR589860 OQN589841:OQN589860 PAJ589841:PAJ589860 PKF589841:PKF589860 PUB589841:PUB589860 QDX589841:QDX589860 QNT589841:QNT589860 QXP589841:QXP589860 RHL589841:RHL589860 RRH589841:RRH589860 SBD589841:SBD589860 SKZ589841:SKZ589860 SUV589841:SUV589860 TER589841:TER589860 TON589841:TON589860 TYJ589841:TYJ589860 UIF589841:UIF589860 USB589841:USB589860 VBX589841:VBX589860 VLT589841:VLT589860 VVP589841:VVP589860 WFL589841:WFL589860 WPH589841:WPH589860 WZD589841:WZD589860 CV655377:CV655396 MR655377:MR655396 WN655377:WN655396 AGJ655377:AGJ655396 AQF655377:AQF655396 BAB655377:BAB655396 BJX655377:BJX655396 BTT655377:BTT655396 CDP655377:CDP655396 CNL655377:CNL655396 CXH655377:CXH655396 DHD655377:DHD655396 DQZ655377:DQZ655396 EAV655377:EAV655396 EKR655377:EKR655396 EUN655377:EUN655396 FEJ655377:FEJ655396 FOF655377:FOF655396 FYB655377:FYB655396 GHX655377:GHX655396 GRT655377:GRT655396 HBP655377:HBP655396 HLL655377:HLL655396 HVH655377:HVH655396 IFD655377:IFD655396 IOZ655377:IOZ655396 IYV655377:IYV655396 JIR655377:JIR655396 JSN655377:JSN655396 KCJ655377:KCJ655396 KMF655377:KMF655396 KWB655377:KWB655396 LFX655377:LFX655396 LPT655377:LPT655396 LZP655377:LZP655396 MJL655377:MJL655396 MTH655377:MTH655396 NDD655377:NDD655396 NMZ655377:NMZ655396 NWV655377:NWV655396 OGR655377:OGR655396 OQN655377:OQN655396 PAJ655377:PAJ655396 PKF655377:PKF655396 PUB655377:PUB655396 QDX655377:QDX655396 QNT655377:QNT655396 QXP655377:QXP655396 RHL655377:RHL655396 RRH655377:RRH655396 SBD655377:SBD655396 SKZ655377:SKZ655396 SUV655377:SUV655396 TER655377:TER655396 TON655377:TON655396 TYJ655377:TYJ655396 UIF655377:UIF655396 USB655377:USB655396 VBX655377:VBX655396 VLT655377:VLT655396 VVP655377:VVP655396 WFL655377:WFL655396 WPH655377:WPH655396 WZD655377:WZD655396 CV720913:CV720932 MR720913:MR720932 WN720913:WN720932 AGJ720913:AGJ720932 AQF720913:AQF720932 BAB720913:BAB720932 BJX720913:BJX720932 BTT720913:BTT720932 CDP720913:CDP720932 CNL720913:CNL720932 CXH720913:CXH720932 DHD720913:DHD720932 DQZ720913:DQZ720932 EAV720913:EAV720932 EKR720913:EKR720932 EUN720913:EUN720932 FEJ720913:FEJ720932 FOF720913:FOF720932 FYB720913:FYB720932 GHX720913:GHX720932 GRT720913:GRT720932 HBP720913:HBP720932 HLL720913:HLL720932 HVH720913:HVH720932 IFD720913:IFD720932 IOZ720913:IOZ720932 IYV720913:IYV720932 JIR720913:JIR720932 JSN720913:JSN720932 KCJ720913:KCJ720932 KMF720913:KMF720932 KWB720913:KWB720932 LFX720913:LFX720932 LPT720913:LPT720932 LZP720913:LZP720932 MJL720913:MJL720932 MTH720913:MTH720932 NDD720913:NDD720932 NMZ720913:NMZ720932 NWV720913:NWV720932 OGR720913:OGR720932 OQN720913:OQN720932 PAJ720913:PAJ720932 PKF720913:PKF720932 PUB720913:PUB720932 QDX720913:QDX720932 QNT720913:QNT720932 QXP720913:QXP720932 RHL720913:RHL720932 RRH720913:RRH720932 SBD720913:SBD720932 SKZ720913:SKZ720932 SUV720913:SUV720932 TER720913:TER720932 TON720913:TON720932 TYJ720913:TYJ720932 UIF720913:UIF720932 USB720913:USB720932 VBX720913:VBX720932 VLT720913:VLT720932 VVP720913:VVP720932 WFL720913:WFL720932 WPH720913:WPH720932 WZD720913:WZD720932 CV786449:CV786468 MR786449:MR786468 WN786449:WN786468 AGJ786449:AGJ786468 AQF786449:AQF786468 BAB786449:BAB786468 BJX786449:BJX786468 BTT786449:BTT786468 CDP786449:CDP786468 CNL786449:CNL786468 CXH786449:CXH786468 DHD786449:DHD786468 DQZ786449:DQZ786468 EAV786449:EAV786468 EKR786449:EKR786468 EUN786449:EUN786468 FEJ786449:FEJ786468 FOF786449:FOF786468 FYB786449:FYB786468 GHX786449:GHX786468 GRT786449:GRT786468 HBP786449:HBP786468 HLL786449:HLL786468 HVH786449:HVH786468 IFD786449:IFD786468 IOZ786449:IOZ786468 IYV786449:IYV786468 JIR786449:JIR786468 JSN786449:JSN786468 KCJ786449:KCJ786468 KMF786449:KMF786468 KWB786449:KWB786468 LFX786449:LFX786468 LPT786449:LPT786468 LZP786449:LZP786468 MJL786449:MJL786468 MTH786449:MTH786468 NDD786449:NDD786468 NMZ786449:NMZ786468 NWV786449:NWV786468 OGR786449:OGR786468 OQN786449:OQN786468 PAJ786449:PAJ786468 PKF786449:PKF786468 PUB786449:PUB786468 QDX786449:QDX786468 QNT786449:QNT786468 QXP786449:QXP786468 RHL786449:RHL786468 RRH786449:RRH786468 SBD786449:SBD786468 SKZ786449:SKZ786468 SUV786449:SUV786468 TER786449:TER786468 TON786449:TON786468 TYJ786449:TYJ786468 UIF786449:UIF786468 USB786449:USB786468 VBX786449:VBX786468 VLT786449:VLT786468 VVP786449:VVP786468 WFL786449:WFL786468 WPH786449:WPH786468 WZD786449:WZD786468 CV851985:CV852004 MR851985:MR852004 WN851985:WN852004 AGJ851985:AGJ852004 AQF851985:AQF852004 BAB851985:BAB852004 BJX851985:BJX852004 BTT851985:BTT852004 CDP851985:CDP852004 CNL851985:CNL852004 CXH851985:CXH852004 DHD851985:DHD852004 DQZ851985:DQZ852004 EAV851985:EAV852004 EKR851985:EKR852004 EUN851985:EUN852004 FEJ851985:FEJ852004 FOF851985:FOF852004 FYB851985:FYB852004 GHX851985:GHX852004 GRT851985:GRT852004 HBP851985:HBP852004 HLL851985:HLL852004 HVH851985:HVH852004 IFD851985:IFD852004 IOZ851985:IOZ852004 IYV851985:IYV852004 JIR851985:JIR852004 JSN851985:JSN852004 KCJ851985:KCJ852004 KMF851985:KMF852004 KWB851985:KWB852004 LFX851985:LFX852004 LPT851985:LPT852004 LZP851985:LZP852004 MJL851985:MJL852004 MTH851985:MTH852004 NDD851985:NDD852004 NMZ851985:NMZ852004 NWV851985:NWV852004 OGR851985:OGR852004 OQN851985:OQN852004 PAJ851985:PAJ852004 PKF851985:PKF852004 PUB851985:PUB852004 QDX851985:QDX852004 QNT851985:QNT852004 QXP851985:QXP852004 RHL851985:RHL852004 RRH851985:RRH852004 SBD851985:SBD852004 SKZ851985:SKZ852004 SUV851985:SUV852004 TER851985:TER852004 TON851985:TON852004 TYJ851985:TYJ852004 UIF851985:UIF852004 USB851985:USB852004 VBX851985:VBX852004 VLT851985:VLT852004 VVP851985:VVP852004 WFL851985:WFL852004 WPH851985:WPH852004 WZD851985:WZD852004 CV917521:CV917540 MR917521:MR917540 WN917521:WN917540 AGJ917521:AGJ917540 AQF917521:AQF917540 BAB917521:BAB917540 BJX917521:BJX917540 BTT917521:BTT917540 CDP917521:CDP917540 CNL917521:CNL917540 CXH917521:CXH917540 DHD917521:DHD917540 DQZ917521:DQZ917540 EAV917521:EAV917540 EKR917521:EKR917540 EUN917521:EUN917540 FEJ917521:FEJ917540 FOF917521:FOF917540 FYB917521:FYB917540 GHX917521:GHX917540 GRT917521:GRT917540 HBP917521:HBP917540 HLL917521:HLL917540 HVH917521:HVH917540 IFD917521:IFD917540 IOZ917521:IOZ917540 IYV917521:IYV917540 JIR917521:JIR917540 JSN917521:JSN917540 KCJ917521:KCJ917540 KMF917521:KMF917540 KWB917521:KWB917540 LFX917521:LFX917540 LPT917521:LPT917540 LZP917521:LZP917540 MJL917521:MJL917540 MTH917521:MTH917540 NDD917521:NDD917540 NMZ917521:NMZ917540 NWV917521:NWV917540 OGR917521:OGR917540 OQN917521:OQN917540 PAJ917521:PAJ917540 PKF917521:PKF917540 PUB917521:PUB917540 QDX917521:QDX917540 QNT917521:QNT917540 QXP917521:QXP917540 RHL917521:RHL917540 RRH917521:RRH917540 SBD917521:SBD917540 SKZ917521:SKZ917540 SUV917521:SUV917540 TER917521:TER917540 TON917521:TON917540 TYJ917521:TYJ917540 UIF917521:UIF917540 USB917521:USB917540 VBX917521:VBX917540 VLT917521:VLT917540 VVP917521:VVP917540 WFL917521:WFL917540 WPH917521:WPH917540 WZD917521:WZD917540 CV983057:CV983076 MR983057:MR983076 WN983057:WN983076 AGJ983057:AGJ983076 AQF983057:AQF983076 BAB983057:BAB983076 BJX983057:BJX983076 BTT983057:BTT983076 CDP983057:CDP983076 CNL983057:CNL983076 CXH983057:CXH983076 DHD983057:DHD983076 DQZ983057:DQZ983076 EAV983057:EAV983076 EKR983057:EKR983076 EUN983057:EUN983076 FEJ983057:FEJ983076 FOF983057:FOF983076 FYB983057:FYB983076 GHX983057:GHX983076 GRT983057:GRT983076 HBP983057:HBP983076 HLL983057:HLL983076 HVH983057:HVH983076 IFD983057:IFD983076 IOZ983057:IOZ983076 IYV983057:IYV983076 JIR983057:JIR983076 JSN983057:JSN983076 KCJ983057:KCJ983076 KMF983057:KMF983076 KWB983057:KWB983076 LFX983057:LFX983076 LPT983057:LPT983076 LZP983057:LZP983076 MJL983057:MJL983076 MTH983057:MTH983076 NDD983057:NDD983076 NMZ983057:NMZ983076 NWV983057:NWV983076 OGR983057:OGR983076 OQN983057:OQN983076 PAJ983057:PAJ983076 PKF983057:PKF983076 PUB983057:PUB983076 QDX983057:QDX983076 QNT983057:QNT983076 QXP983057:QXP983076 RHL983057:RHL983076 RRH983057:RRH983076 SBD983057:SBD983076 SKZ983057:SKZ983076 SUV983057:SUV983076 TER983057:TER983076 TON983057:TON983076 TYJ983057:TYJ983076 UIF983057:UIF983076 USB983057:USB983076 VBX983057:VBX983076 VLT983057:VLT983076 VVP983057:VVP983076 WFL983057:WFL983076 WPH983057:WPH983076 WZD983057:WZD983076 CH17:CK36 MD17:MG36 VZ17:WC36 AFV17:AFY36 APR17:APU36 AZN17:AZQ36 BJJ17:BJM36 BTF17:BTI36 CDB17:CDE36 CMX17:CNA36 CWT17:CWW36 DGP17:DGS36 DQL17:DQO36 EAH17:EAK36 EKD17:EKG36 ETZ17:EUC36 FDV17:FDY36 FNR17:FNU36 FXN17:FXQ36 GHJ17:GHM36 GRF17:GRI36 HBB17:HBE36 HKX17:HLA36 HUT17:HUW36 IEP17:IES36 IOL17:IOO36 IYH17:IYK36 JID17:JIG36 JRZ17:JSC36 KBV17:KBY36 KLR17:KLU36 KVN17:KVQ36 LFJ17:LFM36 LPF17:LPI36 LZB17:LZE36 MIX17:MJA36 MST17:MSW36 NCP17:NCS36 NML17:NMO36 NWH17:NWK36 OGD17:OGG36 OPZ17:OQC36 OZV17:OZY36 PJR17:PJU36 PTN17:PTQ36 QDJ17:QDM36 QNF17:QNI36 QXB17:QXE36 RGX17:RHA36 RQT17:RQW36 SAP17:SAS36 SKL17:SKO36 SUH17:SUK36 TED17:TEG36 TNZ17:TOC36 TXV17:TXY36 UHR17:UHU36 URN17:URQ36 VBJ17:VBM36 VLF17:VLI36 VVB17:VVE36 WEX17:WFA36 WOT17:WOW36 WYP17:WYS36 CH65553:CK65572 MD65553:MG65572 VZ65553:WC65572 AFV65553:AFY65572 APR65553:APU65572 AZN65553:AZQ65572 BJJ65553:BJM65572 BTF65553:BTI65572 CDB65553:CDE65572 CMX65553:CNA65572 CWT65553:CWW65572 DGP65553:DGS65572 DQL65553:DQO65572 EAH65553:EAK65572 EKD65553:EKG65572 ETZ65553:EUC65572 FDV65553:FDY65572 FNR65553:FNU65572 FXN65553:FXQ65572 GHJ65553:GHM65572 GRF65553:GRI65572 HBB65553:HBE65572 HKX65553:HLA65572 HUT65553:HUW65572 IEP65553:IES65572 IOL65553:IOO65572 IYH65553:IYK65572 JID65553:JIG65572 JRZ65553:JSC65572 KBV65553:KBY65572 KLR65553:KLU65572 KVN65553:KVQ65572 LFJ65553:LFM65572 LPF65553:LPI65572 LZB65553:LZE65572 MIX65553:MJA65572 MST65553:MSW65572 NCP65553:NCS65572 NML65553:NMO65572 NWH65553:NWK65572 OGD65553:OGG65572 OPZ65553:OQC65572 OZV65553:OZY65572 PJR65553:PJU65572 PTN65553:PTQ65572 QDJ65553:QDM65572 QNF65553:QNI65572 QXB65553:QXE65572 RGX65553:RHA65572 RQT65553:RQW65572 SAP65553:SAS65572 SKL65553:SKO65572 SUH65553:SUK65572 TED65553:TEG65572 TNZ65553:TOC65572 TXV65553:TXY65572 UHR65553:UHU65572 URN65553:URQ65572 VBJ65553:VBM65572 VLF65553:VLI65572 VVB65553:VVE65572 WEX65553:WFA65572 WOT65553:WOW65572 WYP65553:WYS65572 CH131089:CK131108 MD131089:MG131108 VZ131089:WC131108 AFV131089:AFY131108 APR131089:APU131108 AZN131089:AZQ131108 BJJ131089:BJM131108 BTF131089:BTI131108 CDB131089:CDE131108 CMX131089:CNA131108 CWT131089:CWW131108 DGP131089:DGS131108 DQL131089:DQO131108 EAH131089:EAK131108 EKD131089:EKG131108 ETZ131089:EUC131108 FDV131089:FDY131108 FNR131089:FNU131108 FXN131089:FXQ131108 GHJ131089:GHM131108 GRF131089:GRI131108 HBB131089:HBE131108 HKX131089:HLA131108 HUT131089:HUW131108 IEP131089:IES131108 IOL131089:IOO131108 IYH131089:IYK131108 JID131089:JIG131108 JRZ131089:JSC131108 KBV131089:KBY131108 KLR131089:KLU131108 KVN131089:KVQ131108 LFJ131089:LFM131108 LPF131089:LPI131108 LZB131089:LZE131108 MIX131089:MJA131108 MST131089:MSW131108 NCP131089:NCS131108 NML131089:NMO131108 NWH131089:NWK131108 OGD131089:OGG131108 OPZ131089:OQC131108 OZV131089:OZY131108 PJR131089:PJU131108 PTN131089:PTQ131108 QDJ131089:QDM131108 QNF131089:QNI131108 QXB131089:QXE131108 RGX131089:RHA131108 RQT131089:RQW131108 SAP131089:SAS131108 SKL131089:SKO131108 SUH131089:SUK131108 TED131089:TEG131108 TNZ131089:TOC131108 TXV131089:TXY131108 UHR131089:UHU131108 URN131089:URQ131108 VBJ131089:VBM131108 VLF131089:VLI131108 VVB131089:VVE131108 WEX131089:WFA131108 WOT131089:WOW131108 WYP131089:WYS131108 CH196625:CK196644 MD196625:MG196644 VZ196625:WC196644 AFV196625:AFY196644 APR196625:APU196644 AZN196625:AZQ196644 BJJ196625:BJM196644 BTF196625:BTI196644 CDB196625:CDE196644 CMX196625:CNA196644 CWT196625:CWW196644 DGP196625:DGS196644 DQL196625:DQO196644 EAH196625:EAK196644 EKD196625:EKG196644 ETZ196625:EUC196644 FDV196625:FDY196644 FNR196625:FNU196644 FXN196625:FXQ196644 GHJ196625:GHM196644 GRF196625:GRI196644 HBB196625:HBE196644 HKX196625:HLA196644 HUT196625:HUW196644 IEP196625:IES196644 IOL196625:IOO196644 IYH196625:IYK196644 JID196625:JIG196644 JRZ196625:JSC196644 KBV196625:KBY196644 KLR196625:KLU196644 KVN196625:KVQ196644 LFJ196625:LFM196644 LPF196625:LPI196644 LZB196625:LZE196644 MIX196625:MJA196644 MST196625:MSW196644 NCP196625:NCS196644 NML196625:NMO196644 NWH196625:NWK196644 OGD196625:OGG196644 OPZ196625:OQC196644 OZV196625:OZY196644 PJR196625:PJU196644 PTN196625:PTQ196644 QDJ196625:QDM196644 QNF196625:QNI196644 QXB196625:QXE196644 RGX196625:RHA196644 RQT196625:RQW196644 SAP196625:SAS196644 SKL196625:SKO196644 SUH196625:SUK196644 TED196625:TEG196644 TNZ196625:TOC196644 TXV196625:TXY196644 UHR196625:UHU196644 URN196625:URQ196644 VBJ196625:VBM196644 VLF196625:VLI196644 VVB196625:VVE196644 WEX196625:WFA196644 WOT196625:WOW196644 WYP196625:WYS196644 CH262161:CK262180 MD262161:MG262180 VZ262161:WC262180 AFV262161:AFY262180 APR262161:APU262180 AZN262161:AZQ262180 BJJ262161:BJM262180 BTF262161:BTI262180 CDB262161:CDE262180 CMX262161:CNA262180 CWT262161:CWW262180 DGP262161:DGS262180 DQL262161:DQO262180 EAH262161:EAK262180 EKD262161:EKG262180 ETZ262161:EUC262180 FDV262161:FDY262180 FNR262161:FNU262180 FXN262161:FXQ262180 GHJ262161:GHM262180 GRF262161:GRI262180 HBB262161:HBE262180 HKX262161:HLA262180 HUT262161:HUW262180 IEP262161:IES262180 IOL262161:IOO262180 IYH262161:IYK262180 JID262161:JIG262180 JRZ262161:JSC262180 KBV262161:KBY262180 KLR262161:KLU262180 KVN262161:KVQ262180 LFJ262161:LFM262180 LPF262161:LPI262180 LZB262161:LZE262180 MIX262161:MJA262180 MST262161:MSW262180 NCP262161:NCS262180 NML262161:NMO262180 NWH262161:NWK262180 OGD262161:OGG262180 OPZ262161:OQC262180 OZV262161:OZY262180 PJR262161:PJU262180 PTN262161:PTQ262180 QDJ262161:QDM262180 QNF262161:QNI262180 QXB262161:QXE262180 RGX262161:RHA262180 RQT262161:RQW262180 SAP262161:SAS262180 SKL262161:SKO262180 SUH262161:SUK262180 TED262161:TEG262180 TNZ262161:TOC262180 TXV262161:TXY262180 UHR262161:UHU262180 URN262161:URQ262180 VBJ262161:VBM262180 VLF262161:VLI262180 VVB262161:VVE262180 WEX262161:WFA262180 WOT262161:WOW262180 WYP262161:WYS262180 CH327697:CK327716 MD327697:MG327716 VZ327697:WC327716 AFV327697:AFY327716 APR327697:APU327716 AZN327697:AZQ327716 BJJ327697:BJM327716 BTF327697:BTI327716 CDB327697:CDE327716 CMX327697:CNA327716 CWT327697:CWW327716 DGP327697:DGS327716 DQL327697:DQO327716 EAH327697:EAK327716 EKD327697:EKG327716 ETZ327697:EUC327716 FDV327697:FDY327716 FNR327697:FNU327716 FXN327697:FXQ327716 GHJ327697:GHM327716 GRF327697:GRI327716 HBB327697:HBE327716 HKX327697:HLA327716 HUT327697:HUW327716 IEP327697:IES327716 IOL327697:IOO327716 IYH327697:IYK327716 JID327697:JIG327716 JRZ327697:JSC327716 KBV327697:KBY327716 KLR327697:KLU327716 KVN327697:KVQ327716 LFJ327697:LFM327716 LPF327697:LPI327716 LZB327697:LZE327716 MIX327697:MJA327716 MST327697:MSW327716 NCP327697:NCS327716 NML327697:NMO327716 NWH327697:NWK327716 OGD327697:OGG327716 OPZ327697:OQC327716 OZV327697:OZY327716 PJR327697:PJU327716 PTN327697:PTQ327716 QDJ327697:QDM327716 QNF327697:QNI327716 QXB327697:QXE327716 RGX327697:RHA327716 RQT327697:RQW327716 SAP327697:SAS327716 SKL327697:SKO327716 SUH327697:SUK327716 TED327697:TEG327716 TNZ327697:TOC327716 TXV327697:TXY327716 UHR327697:UHU327716 URN327697:URQ327716 VBJ327697:VBM327716 VLF327697:VLI327716 VVB327697:VVE327716 WEX327697:WFA327716 WOT327697:WOW327716 WYP327697:WYS327716 CH393233:CK393252 MD393233:MG393252 VZ393233:WC393252 AFV393233:AFY393252 APR393233:APU393252 AZN393233:AZQ393252 BJJ393233:BJM393252 BTF393233:BTI393252 CDB393233:CDE393252 CMX393233:CNA393252 CWT393233:CWW393252 DGP393233:DGS393252 DQL393233:DQO393252 EAH393233:EAK393252 EKD393233:EKG393252 ETZ393233:EUC393252 FDV393233:FDY393252 FNR393233:FNU393252 FXN393233:FXQ393252 GHJ393233:GHM393252 GRF393233:GRI393252 HBB393233:HBE393252 HKX393233:HLA393252 HUT393233:HUW393252 IEP393233:IES393252 IOL393233:IOO393252 IYH393233:IYK393252 JID393233:JIG393252 JRZ393233:JSC393252 KBV393233:KBY393252 KLR393233:KLU393252 KVN393233:KVQ393252 LFJ393233:LFM393252 LPF393233:LPI393252 LZB393233:LZE393252 MIX393233:MJA393252 MST393233:MSW393252 NCP393233:NCS393252 NML393233:NMO393252 NWH393233:NWK393252 OGD393233:OGG393252 OPZ393233:OQC393252 OZV393233:OZY393252 PJR393233:PJU393252 PTN393233:PTQ393252 QDJ393233:QDM393252 QNF393233:QNI393252 QXB393233:QXE393252 RGX393233:RHA393252 RQT393233:RQW393252 SAP393233:SAS393252 SKL393233:SKO393252 SUH393233:SUK393252 TED393233:TEG393252 TNZ393233:TOC393252 TXV393233:TXY393252 UHR393233:UHU393252 URN393233:URQ393252 VBJ393233:VBM393252 VLF393233:VLI393252 VVB393233:VVE393252 WEX393233:WFA393252 WOT393233:WOW393252 WYP393233:WYS393252 CH458769:CK458788 MD458769:MG458788 VZ458769:WC458788 AFV458769:AFY458788 APR458769:APU458788 AZN458769:AZQ458788 BJJ458769:BJM458788 BTF458769:BTI458788 CDB458769:CDE458788 CMX458769:CNA458788 CWT458769:CWW458788 DGP458769:DGS458788 DQL458769:DQO458788 EAH458769:EAK458788 EKD458769:EKG458788 ETZ458769:EUC458788 FDV458769:FDY458788 FNR458769:FNU458788 FXN458769:FXQ458788 GHJ458769:GHM458788 GRF458769:GRI458788 HBB458769:HBE458788 HKX458769:HLA458788 HUT458769:HUW458788 IEP458769:IES458788 IOL458769:IOO458788 IYH458769:IYK458788 JID458769:JIG458788 JRZ458769:JSC458788 KBV458769:KBY458788 KLR458769:KLU458788 KVN458769:KVQ458788 LFJ458769:LFM458788 LPF458769:LPI458788 LZB458769:LZE458788 MIX458769:MJA458788 MST458769:MSW458788 NCP458769:NCS458788 NML458769:NMO458788 NWH458769:NWK458788 OGD458769:OGG458788 OPZ458769:OQC458788 OZV458769:OZY458788 PJR458769:PJU458788 PTN458769:PTQ458788 QDJ458769:QDM458788 QNF458769:QNI458788 QXB458769:QXE458788 RGX458769:RHA458788 RQT458769:RQW458788 SAP458769:SAS458788 SKL458769:SKO458788 SUH458769:SUK458788 TED458769:TEG458788 TNZ458769:TOC458788 TXV458769:TXY458788 UHR458769:UHU458788 URN458769:URQ458788 VBJ458769:VBM458788 VLF458769:VLI458788 VVB458769:VVE458788 WEX458769:WFA458788 WOT458769:WOW458788 WYP458769:WYS458788 CH524305:CK524324 MD524305:MG524324 VZ524305:WC524324 AFV524305:AFY524324 APR524305:APU524324 AZN524305:AZQ524324 BJJ524305:BJM524324 BTF524305:BTI524324 CDB524305:CDE524324 CMX524305:CNA524324 CWT524305:CWW524324 DGP524305:DGS524324 DQL524305:DQO524324 EAH524305:EAK524324 EKD524305:EKG524324 ETZ524305:EUC524324 FDV524305:FDY524324 FNR524305:FNU524324 FXN524305:FXQ524324 GHJ524305:GHM524324 GRF524305:GRI524324 HBB524305:HBE524324 HKX524305:HLA524324 HUT524305:HUW524324 IEP524305:IES524324 IOL524305:IOO524324 IYH524305:IYK524324 JID524305:JIG524324 JRZ524305:JSC524324 KBV524305:KBY524324 KLR524305:KLU524324 KVN524305:KVQ524324 LFJ524305:LFM524324 LPF524305:LPI524324 LZB524305:LZE524324 MIX524305:MJA524324 MST524305:MSW524324 NCP524305:NCS524324 NML524305:NMO524324 NWH524305:NWK524324 OGD524305:OGG524324 OPZ524305:OQC524324 OZV524305:OZY524324 PJR524305:PJU524324 PTN524305:PTQ524324 QDJ524305:QDM524324 QNF524305:QNI524324 QXB524305:QXE524324 RGX524305:RHA524324 RQT524305:RQW524324 SAP524305:SAS524324 SKL524305:SKO524324 SUH524305:SUK524324 TED524305:TEG524324 TNZ524305:TOC524324 TXV524305:TXY524324 UHR524305:UHU524324 URN524305:URQ524324 VBJ524305:VBM524324 VLF524305:VLI524324 VVB524305:VVE524324 WEX524305:WFA524324 WOT524305:WOW524324 WYP524305:WYS524324 CH589841:CK589860 MD589841:MG589860 VZ589841:WC589860 AFV589841:AFY589860 APR589841:APU589860 AZN589841:AZQ589860 BJJ589841:BJM589860 BTF589841:BTI589860 CDB589841:CDE589860 CMX589841:CNA589860 CWT589841:CWW589860 DGP589841:DGS589860 DQL589841:DQO589860 EAH589841:EAK589860 EKD589841:EKG589860 ETZ589841:EUC589860 FDV589841:FDY589860 FNR589841:FNU589860 FXN589841:FXQ589860 GHJ589841:GHM589860 GRF589841:GRI589860 HBB589841:HBE589860 HKX589841:HLA589860 HUT589841:HUW589860 IEP589841:IES589860 IOL589841:IOO589860 IYH589841:IYK589860 JID589841:JIG589860 JRZ589841:JSC589860 KBV589841:KBY589860 KLR589841:KLU589860 KVN589841:KVQ589860 LFJ589841:LFM589860 LPF589841:LPI589860 LZB589841:LZE589860 MIX589841:MJA589860 MST589841:MSW589860 NCP589841:NCS589860 NML589841:NMO589860 NWH589841:NWK589860 OGD589841:OGG589860 OPZ589841:OQC589860 OZV589841:OZY589860 PJR589841:PJU589860 PTN589841:PTQ589860 QDJ589841:QDM589860 QNF589841:QNI589860 QXB589841:QXE589860 RGX589841:RHA589860 RQT589841:RQW589860 SAP589841:SAS589860 SKL589841:SKO589860 SUH589841:SUK589860 TED589841:TEG589860 TNZ589841:TOC589860 TXV589841:TXY589860 UHR589841:UHU589860 URN589841:URQ589860 VBJ589841:VBM589860 VLF589841:VLI589860 VVB589841:VVE589860 WEX589841:WFA589860 WOT589841:WOW589860 WYP589841:WYS589860 CH655377:CK655396 MD655377:MG655396 VZ655377:WC655396 AFV655377:AFY655396 APR655377:APU655396 AZN655377:AZQ655396 BJJ655377:BJM655396 BTF655377:BTI655396 CDB655377:CDE655396 CMX655377:CNA655396 CWT655377:CWW655396 DGP655377:DGS655396 DQL655377:DQO655396 EAH655377:EAK655396 EKD655377:EKG655396 ETZ655377:EUC655396 FDV655377:FDY655396 FNR655377:FNU655396 FXN655377:FXQ655396 GHJ655377:GHM655396 GRF655377:GRI655396 HBB655377:HBE655396 HKX655377:HLA655396 HUT655377:HUW655396 IEP655377:IES655396 IOL655377:IOO655396 IYH655377:IYK655396 JID655377:JIG655396 JRZ655377:JSC655396 KBV655377:KBY655396 KLR655377:KLU655396 KVN655377:KVQ655396 LFJ655377:LFM655396 LPF655377:LPI655396 LZB655377:LZE655396 MIX655377:MJA655396 MST655377:MSW655396 NCP655377:NCS655396 NML655377:NMO655396 NWH655377:NWK655396 OGD655377:OGG655396 OPZ655377:OQC655396 OZV655377:OZY655396 PJR655377:PJU655396 PTN655377:PTQ655396 QDJ655377:QDM655396 QNF655377:QNI655396 QXB655377:QXE655396 RGX655377:RHA655396 RQT655377:RQW655396 SAP655377:SAS655396 SKL655377:SKO655396 SUH655377:SUK655396 TED655377:TEG655396 TNZ655377:TOC655396 TXV655377:TXY655396 UHR655377:UHU655396 URN655377:URQ655396 VBJ655377:VBM655396 VLF655377:VLI655396 VVB655377:VVE655396 WEX655377:WFA655396 WOT655377:WOW655396 WYP655377:WYS655396 CH720913:CK720932 MD720913:MG720932 VZ720913:WC720932 AFV720913:AFY720932 APR720913:APU720932 AZN720913:AZQ720932 BJJ720913:BJM720932 BTF720913:BTI720932 CDB720913:CDE720932 CMX720913:CNA720932 CWT720913:CWW720932 DGP720913:DGS720932 DQL720913:DQO720932 EAH720913:EAK720932 EKD720913:EKG720932 ETZ720913:EUC720932 FDV720913:FDY720932 FNR720913:FNU720932 FXN720913:FXQ720932 GHJ720913:GHM720932 GRF720913:GRI720932 HBB720913:HBE720932 HKX720913:HLA720932 HUT720913:HUW720932 IEP720913:IES720932 IOL720913:IOO720932 IYH720913:IYK720932 JID720913:JIG720932 JRZ720913:JSC720932 KBV720913:KBY720932 KLR720913:KLU720932 KVN720913:KVQ720932 LFJ720913:LFM720932 LPF720913:LPI720932 LZB720913:LZE720932 MIX720913:MJA720932 MST720913:MSW720932 NCP720913:NCS720932 NML720913:NMO720932 NWH720913:NWK720932 OGD720913:OGG720932 OPZ720913:OQC720932 OZV720913:OZY720932 PJR720913:PJU720932 PTN720913:PTQ720932 QDJ720913:QDM720932 QNF720913:QNI720932 QXB720913:QXE720932 RGX720913:RHA720932 RQT720913:RQW720932 SAP720913:SAS720932 SKL720913:SKO720932 SUH720913:SUK720932 TED720913:TEG720932 TNZ720913:TOC720932 TXV720913:TXY720932 UHR720913:UHU720932 URN720913:URQ720932 VBJ720913:VBM720932 VLF720913:VLI720932 VVB720913:VVE720932 WEX720913:WFA720932 WOT720913:WOW720932 WYP720913:WYS720932 CH786449:CK786468 MD786449:MG786468 VZ786449:WC786468 AFV786449:AFY786468 APR786449:APU786468 AZN786449:AZQ786468 BJJ786449:BJM786468 BTF786449:BTI786468 CDB786449:CDE786468 CMX786449:CNA786468 CWT786449:CWW786468 DGP786449:DGS786468 DQL786449:DQO786468 EAH786449:EAK786468 EKD786449:EKG786468 ETZ786449:EUC786468 FDV786449:FDY786468 FNR786449:FNU786468 FXN786449:FXQ786468 GHJ786449:GHM786468 GRF786449:GRI786468 HBB786449:HBE786468 HKX786449:HLA786468 HUT786449:HUW786468 IEP786449:IES786468 IOL786449:IOO786468 IYH786449:IYK786468 JID786449:JIG786468 JRZ786449:JSC786468 KBV786449:KBY786468 KLR786449:KLU786468 KVN786449:KVQ786468 LFJ786449:LFM786468 LPF786449:LPI786468 LZB786449:LZE786468 MIX786449:MJA786468 MST786449:MSW786468 NCP786449:NCS786468 NML786449:NMO786468 NWH786449:NWK786468 OGD786449:OGG786468 OPZ786449:OQC786468 OZV786449:OZY786468 PJR786449:PJU786468 PTN786449:PTQ786468 QDJ786449:QDM786468 QNF786449:QNI786468 QXB786449:QXE786468 RGX786449:RHA786468 RQT786449:RQW786468 SAP786449:SAS786468 SKL786449:SKO786468 SUH786449:SUK786468 TED786449:TEG786468 TNZ786449:TOC786468 TXV786449:TXY786468 UHR786449:UHU786468 URN786449:URQ786468 VBJ786449:VBM786468 VLF786449:VLI786468 VVB786449:VVE786468 WEX786449:WFA786468 WOT786449:WOW786468 WYP786449:WYS786468 CH851985:CK852004 MD851985:MG852004 VZ851985:WC852004 AFV851985:AFY852004 APR851985:APU852004 AZN851985:AZQ852004 BJJ851985:BJM852004 BTF851985:BTI852004 CDB851985:CDE852004 CMX851985:CNA852004 CWT851985:CWW852004 DGP851985:DGS852004 DQL851985:DQO852004 EAH851985:EAK852004 EKD851985:EKG852004 ETZ851985:EUC852004 FDV851985:FDY852004 FNR851985:FNU852004 FXN851985:FXQ852004 GHJ851985:GHM852004 GRF851985:GRI852004 HBB851985:HBE852004 HKX851985:HLA852004 HUT851985:HUW852004 IEP851985:IES852004 IOL851985:IOO852004 IYH851985:IYK852004 JID851985:JIG852004 JRZ851985:JSC852004 KBV851985:KBY852004 KLR851985:KLU852004 KVN851985:KVQ852004 LFJ851985:LFM852004 LPF851985:LPI852004 LZB851985:LZE852004 MIX851985:MJA852004 MST851985:MSW852004 NCP851985:NCS852004 NML851985:NMO852004 NWH851985:NWK852004 OGD851985:OGG852004 OPZ851985:OQC852004 OZV851985:OZY852004 PJR851985:PJU852004 PTN851985:PTQ852004 QDJ851985:QDM852004 QNF851985:QNI852004 QXB851985:QXE852004 RGX851985:RHA852004 RQT851985:RQW852004 SAP851985:SAS852004 SKL851985:SKO852004 SUH851985:SUK852004 TED851985:TEG852004 TNZ851985:TOC852004 TXV851985:TXY852004 UHR851985:UHU852004 URN851985:URQ852004 VBJ851985:VBM852004 VLF851985:VLI852004 VVB851985:VVE852004 WEX851985:WFA852004 WOT851985:WOW852004 WYP851985:WYS852004 CH917521:CK917540 MD917521:MG917540 VZ917521:WC917540 AFV917521:AFY917540 APR917521:APU917540 AZN917521:AZQ917540 BJJ917521:BJM917540 BTF917521:BTI917540 CDB917521:CDE917540 CMX917521:CNA917540 CWT917521:CWW917540 DGP917521:DGS917540 DQL917521:DQO917540 EAH917521:EAK917540 EKD917521:EKG917540 ETZ917521:EUC917540 FDV917521:FDY917540 FNR917521:FNU917540 FXN917521:FXQ917540 GHJ917521:GHM917540 GRF917521:GRI917540 HBB917521:HBE917540 HKX917521:HLA917540 HUT917521:HUW917540 IEP917521:IES917540 IOL917521:IOO917540 IYH917521:IYK917540 JID917521:JIG917540 JRZ917521:JSC917540 KBV917521:KBY917540 KLR917521:KLU917540 KVN917521:KVQ917540 LFJ917521:LFM917540 LPF917521:LPI917540 LZB917521:LZE917540 MIX917521:MJA917540 MST917521:MSW917540 NCP917521:NCS917540 NML917521:NMO917540 NWH917521:NWK917540 OGD917521:OGG917540 OPZ917521:OQC917540 OZV917521:OZY917540 PJR917521:PJU917540 PTN917521:PTQ917540 QDJ917521:QDM917540 QNF917521:QNI917540 QXB917521:QXE917540 RGX917521:RHA917540 RQT917521:RQW917540 SAP917521:SAS917540 SKL917521:SKO917540 SUH917521:SUK917540 TED917521:TEG917540 TNZ917521:TOC917540 TXV917521:TXY917540 UHR917521:UHU917540 URN917521:URQ917540 VBJ917521:VBM917540 VLF917521:VLI917540 VVB917521:VVE917540 WEX917521:WFA917540 WOT917521:WOW917540 WYP917521:WYS917540 CH983057:CK983076 MD983057:MG983076 VZ983057:WC983076 AFV983057:AFY983076 APR983057:APU983076 AZN983057:AZQ983076 BJJ983057:BJM983076 BTF983057:BTI983076 CDB983057:CDE983076 CMX983057:CNA983076 CWT983057:CWW983076 DGP983057:DGS983076 DQL983057:DQO983076 EAH983057:EAK983076 EKD983057:EKG983076 ETZ983057:EUC983076 FDV983057:FDY983076 FNR983057:FNU983076 FXN983057:FXQ983076 GHJ983057:GHM983076 GRF983057:GRI983076 HBB983057:HBE983076 HKX983057:HLA983076 HUT983057:HUW983076 IEP983057:IES983076 IOL983057:IOO983076 IYH983057:IYK983076 JID983057:JIG983076 JRZ983057:JSC983076 KBV983057:KBY983076 KLR983057:KLU983076 KVN983057:KVQ983076 LFJ983057:LFM983076 LPF983057:LPI983076 LZB983057:LZE983076 MIX983057:MJA983076 MST983057:MSW983076 NCP983057:NCS983076 NML983057:NMO983076 NWH983057:NWK983076 OGD983057:OGG983076 OPZ983057:OQC983076 OZV983057:OZY983076 PJR983057:PJU983076 PTN983057:PTQ983076 QDJ983057:QDM983076 QNF983057:QNI983076 QXB983057:QXE983076 RGX983057:RHA983076 RQT983057:RQW983076 SAP983057:SAS983076 SKL983057:SKO983076 SUH983057:SUK983076 TED983057:TEG983076 TNZ983057:TOC983076 TXV983057:TXY983076 UHR983057:UHU983076 URN983057:URQ983076 VBJ983057:VBM983076 VLF983057:VLI983076 VVB983057:VVE983076 WEX983057:WFA983076 WOT983057:WOW983076 WYP983057:WYS983076 CM17:CM36 MI17:MI36 WE17:WE36 AGA17:AGA36 APW17:APW36 AZS17:AZS36 BJO17:BJO36 BTK17:BTK36 CDG17:CDG36 CNC17:CNC36 CWY17:CWY36 DGU17:DGU36 DQQ17:DQQ36 EAM17:EAM36 EKI17:EKI36 EUE17:EUE36 FEA17:FEA36 FNW17:FNW36 FXS17:FXS36 GHO17:GHO36 GRK17:GRK36 HBG17:HBG36 HLC17:HLC36 HUY17:HUY36 IEU17:IEU36 IOQ17:IOQ36 IYM17:IYM36 JII17:JII36 JSE17:JSE36 KCA17:KCA36 KLW17:KLW36 KVS17:KVS36 LFO17:LFO36 LPK17:LPK36 LZG17:LZG36 MJC17:MJC36 MSY17:MSY36 NCU17:NCU36 NMQ17:NMQ36 NWM17:NWM36 OGI17:OGI36 OQE17:OQE36 PAA17:PAA36 PJW17:PJW36 PTS17:PTS36 QDO17:QDO36 QNK17:QNK36 QXG17:QXG36 RHC17:RHC36 RQY17:RQY36 SAU17:SAU36 SKQ17:SKQ36 SUM17:SUM36 TEI17:TEI36 TOE17:TOE36 TYA17:TYA36 UHW17:UHW36 URS17:URS36 VBO17:VBO36 VLK17:VLK36 VVG17:VVG36 WFC17:WFC36 WOY17:WOY36 WYU17:WYU36 CM65553:CM65572 MI65553:MI65572 WE65553:WE65572 AGA65553:AGA65572 APW65553:APW65572 AZS65553:AZS65572 BJO65553:BJO65572 BTK65553:BTK65572 CDG65553:CDG65572 CNC65553:CNC65572 CWY65553:CWY65572 DGU65553:DGU65572 DQQ65553:DQQ65572 EAM65553:EAM65572 EKI65553:EKI65572 EUE65553:EUE65572 FEA65553:FEA65572 FNW65553:FNW65572 FXS65553:FXS65572 GHO65553:GHO65572 GRK65553:GRK65572 HBG65553:HBG65572 HLC65553:HLC65572 HUY65553:HUY65572 IEU65553:IEU65572 IOQ65553:IOQ65572 IYM65553:IYM65572 JII65553:JII65572 JSE65553:JSE65572 KCA65553:KCA65572 KLW65553:KLW65572 KVS65553:KVS65572 LFO65553:LFO65572 LPK65553:LPK65572 LZG65553:LZG65572 MJC65553:MJC65572 MSY65553:MSY65572 NCU65553:NCU65572 NMQ65553:NMQ65572 NWM65553:NWM65572 OGI65553:OGI65572 OQE65553:OQE65572 PAA65553:PAA65572 PJW65553:PJW65572 PTS65553:PTS65572 QDO65553:QDO65572 QNK65553:QNK65572 QXG65553:QXG65572 RHC65553:RHC65572 RQY65553:RQY65572 SAU65553:SAU65572 SKQ65553:SKQ65572 SUM65553:SUM65572 TEI65553:TEI65572 TOE65553:TOE65572 TYA65553:TYA65572 UHW65553:UHW65572 URS65553:URS65572 VBO65553:VBO65572 VLK65553:VLK65572 VVG65553:VVG65572 WFC65553:WFC65572 WOY65553:WOY65572 WYU65553:WYU65572 CM131089:CM131108 MI131089:MI131108 WE131089:WE131108 AGA131089:AGA131108 APW131089:APW131108 AZS131089:AZS131108 BJO131089:BJO131108 BTK131089:BTK131108 CDG131089:CDG131108 CNC131089:CNC131108 CWY131089:CWY131108 DGU131089:DGU131108 DQQ131089:DQQ131108 EAM131089:EAM131108 EKI131089:EKI131108 EUE131089:EUE131108 FEA131089:FEA131108 FNW131089:FNW131108 FXS131089:FXS131108 GHO131089:GHO131108 GRK131089:GRK131108 HBG131089:HBG131108 HLC131089:HLC131108 HUY131089:HUY131108 IEU131089:IEU131108 IOQ131089:IOQ131108 IYM131089:IYM131108 JII131089:JII131108 JSE131089:JSE131108 KCA131089:KCA131108 KLW131089:KLW131108 KVS131089:KVS131108 LFO131089:LFO131108 LPK131089:LPK131108 LZG131089:LZG131108 MJC131089:MJC131108 MSY131089:MSY131108 NCU131089:NCU131108 NMQ131089:NMQ131108 NWM131089:NWM131108 OGI131089:OGI131108 OQE131089:OQE131108 PAA131089:PAA131108 PJW131089:PJW131108 PTS131089:PTS131108 QDO131089:QDO131108 QNK131089:QNK131108 QXG131089:QXG131108 RHC131089:RHC131108 RQY131089:RQY131108 SAU131089:SAU131108 SKQ131089:SKQ131108 SUM131089:SUM131108 TEI131089:TEI131108 TOE131089:TOE131108 TYA131089:TYA131108 UHW131089:UHW131108 URS131089:URS131108 VBO131089:VBO131108 VLK131089:VLK131108 VVG131089:VVG131108 WFC131089:WFC131108 WOY131089:WOY131108 WYU131089:WYU131108 CM196625:CM196644 MI196625:MI196644 WE196625:WE196644 AGA196625:AGA196644 APW196625:APW196644 AZS196625:AZS196644 BJO196625:BJO196644 BTK196625:BTK196644 CDG196625:CDG196644 CNC196625:CNC196644 CWY196625:CWY196644 DGU196625:DGU196644 DQQ196625:DQQ196644 EAM196625:EAM196644 EKI196625:EKI196644 EUE196625:EUE196644 FEA196625:FEA196644 FNW196625:FNW196644 FXS196625:FXS196644 GHO196625:GHO196644 GRK196625:GRK196644 HBG196625:HBG196644 HLC196625:HLC196644 HUY196625:HUY196644 IEU196625:IEU196644 IOQ196625:IOQ196644 IYM196625:IYM196644 JII196625:JII196644 JSE196625:JSE196644 KCA196625:KCA196644 KLW196625:KLW196644 KVS196625:KVS196644 LFO196625:LFO196644 LPK196625:LPK196644 LZG196625:LZG196644 MJC196625:MJC196644 MSY196625:MSY196644 NCU196625:NCU196644 NMQ196625:NMQ196644 NWM196625:NWM196644 OGI196625:OGI196644 OQE196625:OQE196644 PAA196625:PAA196644 PJW196625:PJW196644 PTS196625:PTS196644 QDO196625:QDO196644 QNK196625:QNK196644 QXG196625:QXG196644 RHC196625:RHC196644 RQY196625:RQY196644 SAU196625:SAU196644 SKQ196625:SKQ196644 SUM196625:SUM196644 TEI196625:TEI196644 TOE196625:TOE196644 TYA196625:TYA196644 UHW196625:UHW196644 URS196625:URS196644 VBO196625:VBO196644 VLK196625:VLK196644 VVG196625:VVG196644 WFC196625:WFC196644 WOY196625:WOY196644 WYU196625:WYU196644 CM262161:CM262180 MI262161:MI262180 WE262161:WE262180 AGA262161:AGA262180 APW262161:APW262180 AZS262161:AZS262180 BJO262161:BJO262180 BTK262161:BTK262180 CDG262161:CDG262180 CNC262161:CNC262180 CWY262161:CWY262180 DGU262161:DGU262180 DQQ262161:DQQ262180 EAM262161:EAM262180 EKI262161:EKI262180 EUE262161:EUE262180 FEA262161:FEA262180 FNW262161:FNW262180 FXS262161:FXS262180 GHO262161:GHO262180 GRK262161:GRK262180 HBG262161:HBG262180 HLC262161:HLC262180 HUY262161:HUY262180 IEU262161:IEU262180 IOQ262161:IOQ262180 IYM262161:IYM262180 JII262161:JII262180 JSE262161:JSE262180 KCA262161:KCA262180 KLW262161:KLW262180 KVS262161:KVS262180 LFO262161:LFO262180 LPK262161:LPK262180 LZG262161:LZG262180 MJC262161:MJC262180 MSY262161:MSY262180 NCU262161:NCU262180 NMQ262161:NMQ262180 NWM262161:NWM262180 OGI262161:OGI262180 OQE262161:OQE262180 PAA262161:PAA262180 PJW262161:PJW262180 PTS262161:PTS262180 QDO262161:QDO262180 QNK262161:QNK262180 QXG262161:QXG262180 RHC262161:RHC262180 RQY262161:RQY262180 SAU262161:SAU262180 SKQ262161:SKQ262180 SUM262161:SUM262180 TEI262161:TEI262180 TOE262161:TOE262180 TYA262161:TYA262180 UHW262161:UHW262180 URS262161:URS262180 VBO262161:VBO262180 VLK262161:VLK262180 VVG262161:VVG262180 WFC262161:WFC262180 WOY262161:WOY262180 WYU262161:WYU262180 CM327697:CM327716 MI327697:MI327716 WE327697:WE327716 AGA327697:AGA327716 APW327697:APW327716 AZS327697:AZS327716 BJO327697:BJO327716 BTK327697:BTK327716 CDG327697:CDG327716 CNC327697:CNC327716 CWY327697:CWY327716 DGU327697:DGU327716 DQQ327697:DQQ327716 EAM327697:EAM327716 EKI327697:EKI327716 EUE327697:EUE327716 FEA327697:FEA327716 FNW327697:FNW327716 FXS327697:FXS327716 GHO327697:GHO327716 GRK327697:GRK327716 HBG327697:HBG327716 HLC327697:HLC327716 HUY327697:HUY327716 IEU327697:IEU327716 IOQ327697:IOQ327716 IYM327697:IYM327716 JII327697:JII327716 JSE327697:JSE327716 KCA327697:KCA327716 KLW327697:KLW327716 KVS327697:KVS327716 LFO327697:LFO327716 LPK327697:LPK327716 LZG327697:LZG327716 MJC327697:MJC327716 MSY327697:MSY327716 NCU327697:NCU327716 NMQ327697:NMQ327716 NWM327697:NWM327716 OGI327697:OGI327716 OQE327697:OQE327716 PAA327697:PAA327716 PJW327697:PJW327716 PTS327697:PTS327716 QDO327697:QDO327716 QNK327697:QNK327716 QXG327697:QXG327716 RHC327697:RHC327716 RQY327697:RQY327716 SAU327697:SAU327716 SKQ327697:SKQ327716 SUM327697:SUM327716 TEI327697:TEI327716 TOE327697:TOE327716 TYA327697:TYA327716 UHW327697:UHW327716 URS327697:URS327716 VBO327697:VBO327716 VLK327697:VLK327716 VVG327697:VVG327716 WFC327697:WFC327716 WOY327697:WOY327716 WYU327697:WYU327716 CM393233:CM393252 MI393233:MI393252 WE393233:WE393252 AGA393233:AGA393252 APW393233:APW393252 AZS393233:AZS393252 BJO393233:BJO393252 BTK393233:BTK393252 CDG393233:CDG393252 CNC393233:CNC393252 CWY393233:CWY393252 DGU393233:DGU393252 DQQ393233:DQQ393252 EAM393233:EAM393252 EKI393233:EKI393252 EUE393233:EUE393252 FEA393233:FEA393252 FNW393233:FNW393252 FXS393233:FXS393252 GHO393233:GHO393252 GRK393233:GRK393252 HBG393233:HBG393252 HLC393233:HLC393252 HUY393233:HUY393252 IEU393233:IEU393252 IOQ393233:IOQ393252 IYM393233:IYM393252 JII393233:JII393252 JSE393233:JSE393252 KCA393233:KCA393252 KLW393233:KLW393252 KVS393233:KVS393252 LFO393233:LFO393252 LPK393233:LPK393252 LZG393233:LZG393252 MJC393233:MJC393252 MSY393233:MSY393252 NCU393233:NCU393252 NMQ393233:NMQ393252 NWM393233:NWM393252 OGI393233:OGI393252 OQE393233:OQE393252 PAA393233:PAA393252 PJW393233:PJW393252 PTS393233:PTS393252 QDO393233:QDO393252 QNK393233:QNK393252 QXG393233:QXG393252 RHC393233:RHC393252 RQY393233:RQY393252 SAU393233:SAU393252 SKQ393233:SKQ393252 SUM393233:SUM393252 TEI393233:TEI393252 TOE393233:TOE393252 TYA393233:TYA393252 UHW393233:UHW393252 URS393233:URS393252 VBO393233:VBO393252 VLK393233:VLK393252 VVG393233:VVG393252 WFC393233:WFC393252 WOY393233:WOY393252 WYU393233:WYU393252 CM458769:CM458788 MI458769:MI458788 WE458769:WE458788 AGA458769:AGA458788 APW458769:APW458788 AZS458769:AZS458788 BJO458769:BJO458788 BTK458769:BTK458788 CDG458769:CDG458788 CNC458769:CNC458788 CWY458769:CWY458788 DGU458769:DGU458788 DQQ458769:DQQ458788 EAM458769:EAM458788 EKI458769:EKI458788 EUE458769:EUE458788 FEA458769:FEA458788 FNW458769:FNW458788 FXS458769:FXS458788 GHO458769:GHO458788 GRK458769:GRK458788 HBG458769:HBG458788 HLC458769:HLC458788 HUY458769:HUY458788 IEU458769:IEU458788 IOQ458769:IOQ458788 IYM458769:IYM458788 JII458769:JII458788 JSE458769:JSE458788 KCA458769:KCA458788 KLW458769:KLW458788 KVS458769:KVS458788 LFO458769:LFO458788 LPK458769:LPK458788 LZG458769:LZG458788 MJC458769:MJC458788 MSY458769:MSY458788 NCU458769:NCU458788 NMQ458769:NMQ458788 NWM458769:NWM458788 OGI458769:OGI458788 OQE458769:OQE458788 PAA458769:PAA458788 PJW458769:PJW458788 PTS458769:PTS458788 QDO458769:QDO458788 QNK458769:QNK458788 QXG458769:QXG458788 RHC458769:RHC458788 RQY458769:RQY458788 SAU458769:SAU458788 SKQ458769:SKQ458788 SUM458769:SUM458788 TEI458769:TEI458788 TOE458769:TOE458788 TYA458769:TYA458788 UHW458769:UHW458788 URS458769:URS458788 VBO458769:VBO458788 VLK458769:VLK458788 VVG458769:VVG458788 WFC458769:WFC458788 WOY458769:WOY458788 WYU458769:WYU458788 CM524305:CM524324 MI524305:MI524324 WE524305:WE524324 AGA524305:AGA524324 APW524305:APW524324 AZS524305:AZS524324 BJO524305:BJO524324 BTK524305:BTK524324 CDG524305:CDG524324 CNC524305:CNC524324 CWY524305:CWY524324 DGU524305:DGU524324 DQQ524305:DQQ524324 EAM524305:EAM524324 EKI524305:EKI524324 EUE524305:EUE524324 FEA524305:FEA524324 FNW524305:FNW524324 FXS524305:FXS524324 GHO524305:GHO524324 GRK524305:GRK524324 HBG524305:HBG524324 HLC524305:HLC524324 HUY524305:HUY524324 IEU524305:IEU524324 IOQ524305:IOQ524324 IYM524305:IYM524324 JII524305:JII524324 JSE524305:JSE524324 KCA524305:KCA524324 KLW524305:KLW524324 KVS524305:KVS524324 LFO524305:LFO524324 LPK524305:LPK524324 LZG524305:LZG524324 MJC524305:MJC524324 MSY524305:MSY524324 NCU524305:NCU524324 NMQ524305:NMQ524324 NWM524305:NWM524324 OGI524305:OGI524324 OQE524305:OQE524324 PAA524305:PAA524324 PJW524305:PJW524324 PTS524305:PTS524324 QDO524305:QDO524324 QNK524305:QNK524324 QXG524305:QXG524324 RHC524305:RHC524324 RQY524305:RQY524324 SAU524305:SAU524324 SKQ524305:SKQ524324 SUM524305:SUM524324 TEI524305:TEI524324 TOE524305:TOE524324 TYA524305:TYA524324 UHW524305:UHW524324 URS524305:URS524324 VBO524305:VBO524324 VLK524305:VLK524324 VVG524305:VVG524324 WFC524305:WFC524324 WOY524305:WOY524324 WYU524305:WYU524324 CM589841:CM589860 MI589841:MI589860 WE589841:WE589860 AGA589841:AGA589860 APW589841:APW589860 AZS589841:AZS589860 BJO589841:BJO589860 BTK589841:BTK589860 CDG589841:CDG589860 CNC589841:CNC589860 CWY589841:CWY589860 DGU589841:DGU589860 DQQ589841:DQQ589860 EAM589841:EAM589860 EKI589841:EKI589860 EUE589841:EUE589860 FEA589841:FEA589860 FNW589841:FNW589860 FXS589841:FXS589860 GHO589841:GHO589860 GRK589841:GRK589860 HBG589841:HBG589860 HLC589841:HLC589860 HUY589841:HUY589860 IEU589841:IEU589860 IOQ589841:IOQ589860 IYM589841:IYM589860 JII589841:JII589860 JSE589841:JSE589860 KCA589841:KCA589860 KLW589841:KLW589860 KVS589841:KVS589860 LFO589841:LFO589860 LPK589841:LPK589860 LZG589841:LZG589860 MJC589841:MJC589860 MSY589841:MSY589860 NCU589841:NCU589860 NMQ589841:NMQ589860 NWM589841:NWM589860 OGI589841:OGI589860 OQE589841:OQE589860 PAA589841:PAA589860 PJW589841:PJW589860 PTS589841:PTS589860 QDO589841:QDO589860 QNK589841:QNK589860 QXG589841:QXG589860 RHC589841:RHC589860 RQY589841:RQY589860 SAU589841:SAU589860 SKQ589841:SKQ589860 SUM589841:SUM589860 TEI589841:TEI589860 TOE589841:TOE589860 TYA589841:TYA589860 UHW589841:UHW589860 URS589841:URS589860 VBO589841:VBO589860 VLK589841:VLK589860 VVG589841:VVG589860 WFC589841:WFC589860 WOY589841:WOY589860 WYU589841:WYU589860 CM655377:CM655396 MI655377:MI655396 WE655377:WE655396 AGA655377:AGA655396 APW655377:APW655396 AZS655377:AZS655396 BJO655377:BJO655396 BTK655377:BTK655396 CDG655377:CDG655396 CNC655377:CNC655396 CWY655377:CWY655396 DGU655377:DGU655396 DQQ655377:DQQ655396 EAM655377:EAM655396 EKI655377:EKI655396 EUE655377:EUE655396 FEA655377:FEA655396 FNW655377:FNW655396 FXS655377:FXS655396 GHO655377:GHO655396 GRK655377:GRK655396 HBG655377:HBG655396 HLC655377:HLC655396 HUY655377:HUY655396 IEU655377:IEU655396 IOQ655377:IOQ655396 IYM655377:IYM655396 JII655377:JII655396 JSE655377:JSE655396 KCA655377:KCA655396 KLW655377:KLW655396 KVS655377:KVS655396 LFO655377:LFO655396 LPK655377:LPK655396 LZG655377:LZG655396 MJC655377:MJC655396 MSY655377:MSY655396 NCU655377:NCU655396 NMQ655377:NMQ655396 NWM655377:NWM655396 OGI655377:OGI655396 OQE655377:OQE655396 PAA655377:PAA655396 PJW655377:PJW655396 PTS655377:PTS655396 QDO655377:QDO655396 QNK655377:QNK655396 QXG655377:QXG655396 RHC655377:RHC655396 RQY655377:RQY655396 SAU655377:SAU655396 SKQ655377:SKQ655396 SUM655377:SUM655396 TEI655377:TEI655396 TOE655377:TOE655396 TYA655377:TYA655396 UHW655377:UHW655396 URS655377:URS655396 VBO655377:VBO655396 VLK655377:VLK655396 VVG655377:VVG655396 WFC655377:WFC655396 WOY655377:WOY655396 WYU655377:WYU655396 CM720913:CM720932 MI720913:MI720932 WE720913:WE720932 AGA720913:AGA720932 APW720913:APW720932 AZS720913:AZS720932 BJO720913:BJO720932 BTK720913:BTK720932 CDG720913:CDG720932 CNC720913:CNC720932 CWY720913:CWY720932 DGU720913:DGU720932 DQQ720913:DQQ720932 EAM720913:EAM720932 EKI720913:EKI720932 EUE720913:EUE720932 FEA720913:FEA720932 FNW720913:FNW720932 FXS720913:FXS720932 GHO720913:GHO720932 GRK720913:GRK720932 HBG720913:HBG720932 HLC720913:HLC720932 HUY720913:HUY720932 IEU720913:IEU720932 IOQ720913:IOQ720932 IYM720913:IYM720932 JII720913:JII720932 JSE720913:JSE720932 KCA720913:KCA720932 KLW720913:KLW720932 KVS720913:KVS720932 LFO720913:LFO720932 LPK720913:LPK720932 LZG720913:LZG720932 MJC720913:MJC720932 MSY720913:MSY720932 NCU720913:NCU720932 NMQ720913:NMQ720932 NWM720913:NWM720932 OGI720913:OGI720932 OQE720913:OQE720932 PAA720913:PAA720932 PJW720913:PJW720932 PTS720913:PTS720932 QDO720913:QDO720932 QNK720913:QNK720932 QXG720913:QXG720932 RHC720913:RHC720932 RQY720913:RQY720932 SAU720913:SAU720932 SKQ720913:SKQ720932 SUM720913:SUM720932 TEI720913:TEI720932 TOE720913:TOE720932 TYA720913:TYA720932 UHW720913:UHW720932 URS720913:URS720932 VBO720913:VBO720932 VLK720913:VLK720932 VVG720913:VVG720932 WFC720913:WFC720932 WOY720913:WOY720932 WYU720913:WYU720932 CM786449:CM786468 MI786449:MI786468 WE786449:WE786468 AGA786449:AGA786468 APW786449:APW786468 AZS786449:AZS786468 BJO786449:BJO786468 BTK786449:BTK786468 CDG786449:CDG786468 CNC786449:CNC786468 CWY786449:CWY786468 DGU786449:DGU786468 DQQ786449:DQQ786468 EAM786449:EAM786468 EKI786449:EKI786468 EUE786449:EUE786468 FEA786449:FEA786468 FNW786449:FNW786468 FXS786449:FXS786468 GHO786449:GHO786468 GRK786449:GRK786468 HBG786449:HBG786468 HLC786449:HLC786468 HUY786449:HUY786468 IEU786449:IEU786468 IOQ786449:IOQ786468 IYM786449:IYM786468 JII786449:JII786468 JSE786449:JSE786468 KCA786449:KCA786468 KLW786449:KLW786468 KVS786449:KVS786468 LFO786449:LFO786468 LPK786449:LPK786468 LZG786449:LZG786468 MJC786449:MJC786468 MSY786449:MSY786468 NCU786449:NCU786468 NMQ786449:NMQ786468 NWM786449:NWM786468 OGI786449:OGI786468 OQE786449:OQE786468 PAA786449:PAA786468 PJW786449:PJW786468 PTS786449:PTS786468 QDO786449:QDO786468 QNK786449:QNK786468 QXG786449:QXG786468 RHC786449:RHC786468 RQY786449:RQY786468 SAU786449:SAU786468 SKQ786449:SKQ786468 SUM786449:SUM786468 TEI786449:TEI786468 TOE786449:TOE786468 TYA786449:TYA786468 UHW786449:UHW786468 URS786449:URS786468 VBO786449:VBO786468 VLK786449:VLK786468 VVG786449:VVG786468 WFC786449:WFC786468 WOY786449:WOY786468 WYU786449:WYU786468 CM851985:CM852004 MI851985:MI852004 WE851985:WE852004 AGA851985:AGA852004 APW851985:APW852004 AZS851985:AZS852004 BJO851985:BJO852004 BTK851985:BTK852004 CDG851985:CDG852004 CNC851985:CNC852004 CWY851985:CWY852004 DGU851985:DGU852004 DQQ851985:DQQ852004 EAM851985:EAM852004 EKI851985:EKI852004 EUE851985:EUE852004 FEA851985:FEA852004 FNW851985:FNW852004 FXS851985:FXS852004 GHO851985:GHO852004 GRK851985:GRK852004 HBG851985:HBG852004 HLC851985:HLC852004 HUY851985:HUY852004 IEU851985:IEU852004 IOQ851985:IOQ852004 IYM851985:IYM852004 JII851985:JII852004 JSE851985:JSE852004 KCA851985:KCA852004 KLW851985:KLW852004 KVS851985:KVS852004 LFO851985:LFO852004 LPK851985:LPK852004 LZG851985:LZG852004 MJC851985:MJC852004 MSY851985:MSY852004 NCU851985:NCU852004 NMQ851985:NMQ852004 NWM851985:NWM852004 OGI851985:OGI852004 OQE851985:OQE852004 PAA851985:PAA852004 PJW851985:PJW852004 PTS851985:PTS852004 QDO851985:QDO852004 QNK851985:QNK852004 QXG851985:QXG852004 RHC851985:RHC852004 RQY851985:RQY852004 SAU851985:SAU852004 SKQ851985:SKQ852004 SUM851985:SUM852004 TEI851985:TEI852004 TOE851985:TOE852004 TYA851985:TYA852004 UHW851985:UHW852004 URS851985:URS852004 VBO851985:VBO852004 VLK851985:VLK852004 VVG851985:VVG852004 WFC851985:WFC852004 WOY851985:WOY852004 WYU851985:WYU852004 CM917521:CM917540 MI917521:MI917540 WE917521:WE917540 AGA917521:AGA917540 APW917521:APW917540 AZS917521:AZS917540 BJO917521:BJO917540 BTK917521:BTK917540 CDG917521:CDG917540 CNC917521:CNC917540 CWY917521:CWY917540 DGU917521:DGU917540 DQQ917521:DQQ917540 EAM917521:EAM917540 EKI917521:EKI917540 EUE917521:EUE917540 FEA917521:FEA917540 FNW917521:FNW917540 FXS917521:FXS917540 GHO917521:GHO917540 GRK917521:GRK917540 HBG917521:HBG917540 HLC917521:HLC917540 HUY917521:HUY917540 IEU917521:IEU917540 IOQ917521:IOQ917540 IYM917521:IYM917540 JII917521:JII917540 JSE917521:JSE917540 KCA917521:KCA917540 KLW917521:KLW917540 KVS917521:KVS917540 LFO917521:LFO917540 LPK917521:LPK917540 LZG917521:LZG917540 MJC917521:MJC917540 MSY917521:MSY917540 NCU917521:NCU917540 NMQ917521:NMQ917540 NWM917521:NWM917540 OGI917521:OGI917540 OQE917521:OQE917540 PAA917521:PAA917540 PJW917521:PJW917540 PTS917521:PTS917540 QDO917521:QDO917540 QNK917521:QNK917540 QXG917521:QXG917540 RHC917521:RHC917540 RQY917521:RQY917540 SAU917521:SAU917540 SKQ917521:SKQ917540 SUM917521:SUM917540 TEI917521:TEI917540 TOE917521:TOE917540 TYA917521:TYA917540 UHW917521:UHW917540 URS917521:URS917540 VBO917521:VBO917540 VLK917521:VLK917540 VVG917521:VVG917540 WFC917521:WFC917540 WOY917521:WOY917540 WYU917521:WYU917540 CM983057:CM983076 MI983057:MI983076 WE983057:WE983076 AGA983057:AGA983076 APW983057:APW983076 AZS983057:AZS983076 BJO983057:BJO983076 BTK983057:BTK983076 CDG983057:CDG983076 CNC983057:CNC983076 CWY983057:CWY983076 DGU983057:DGU983076 DQQ983057:DQQ983076 EAM983057:EAM983076 EKI983057:EKI983076 EUE983057:EUE983076 FEA983057:FEA983076 FNW983057:FNW983076 FXS983057:FXS983076 GHO983057:GHO983076 GRK983057:GRK983076 HBG983057:HBG983076 HLC983057:HLC983076 HUY983057:HUY983076 IEU983057:IEU983076 IOQ983057:IOQ983076 IYM983057:IYM983076 JII983057:JII983076 JSE983057:JSE983076 KCA983057:KCA983076 KLW983057:KLW983076 KVS983057:KVS983076 LFO983057:LFO983076 LPK983057:LPK983076 LZG983057:LZG983076 MJC983057:MJC983076 MSY983057:MSY983076 NCU983057:NCU983076 NMQ983057:NMQ983076 NWM983057:NWM983076 OGI983057:OGI983076 OQE983057:OQE983076 PAA983057:PAA983076 PJW983057:PJW983076 PTS983057:PTS983076 QDO983057:QDO983076 QNK983057:QNK983076 QXG983057:QXG983076 RHC983057:RHC983076 RQY983057:RQY983076 SAU983057:SAU983076 SKQ983057:SKQ983076 SUM983057:SUM983076 TEI983057:TEI983076 TOE983057:TOE983076 TYA983057:TYA983076 UHW983057:UHW983076 URS983057:URS983076 VBO983057:VBO983076 VLK983057:VLK983076 VVG983057:VVG983076 WFC983057:WFC983076 WOY983057:WOY983076 WYU983057:WYU983076 BY17:CB36 LU17:LX36 VQ17:VT36 AFM17:AFP36 API17:APL36 AZE17:AZH36 BJA17:BJD36 BSW17:BSZ36 CCS17:CCV36 CMO17:CMR36 CWK17:CWN36 DGG17:DGJ36 DQC17:DQF36 DZY17:EAB36 EJU17:EJX36 ETQ17:ETT36 FDM17:FDP36 FNI17:FNL36 FXE17:FXH36 GHA17:GHD36 GQW17:GQZ36 HAS17:HAV36 HKO17:HKR36 HUK17:HUN36 IEG17:IEJ36 IOC17:IOF36 IXY17:IYB36 JHU17:JHX36 JRQ17:JRT36 KBM17:KBP36 KLI17:KLL36 KVE17:KVH36 LFA17:LFD36 LOW17:LOZ36 LYS17:LYV36 MIO17:MIR36 MSK17:MSN36 NCG17:NCJ36 NMC17:NMF36 NVY17:NWB36 OFU17:OFX36 OPQ17:OPT36 OZM17:OZP36 PJI17:PJL36 PTE17:PTH36 QDA17:QDD36 QMW17:QMZ36 QWS17:QWV36 RGO17:RGR36 RQK17:RQN36 SAG17:SAJ36 SKC17:SKF36 STY17:SUB36 TDU17:TDX36 TNQ17:TNT36 TXM17:TXP36 UHI17:UHL36 URE17:URH36 VBA17:VBD36 VKW17:VKZ36 VUS17:VUV36 WEO17:WER36 WOK17:WON36 WYG17:WYJ36 BY65553:CB65572 LU65553:LX65572 VQ65553:VT65572 AFM65553:AFP65572 API65553:APL65572 AZE65553:AZH65572 BJA65553:BJD65572 BSW65553:BSZ65572 CCS65553:CCV65572 CMO65553:CMR65572 CWK65553:CWN65572 DGG65553:DGJ65572 DQC65553:DQF65572 DZY65553:EAB65572 EJU65553:EJX65572 ETQ65553:ETT65572 FDM65553:FDP65572 FNI65553:FNL65572 FXE65553:FXH65572 GHA65553:GHD65572 GQW65553:GQZ65572 HAS65553:HAV65572 HKO65553:HKR65572 HUK65553:HUN65572 IEG65553:IEJ65572 IOC65553:IOF65572 IXY65553:IYB65572 JHU65553:JHX65572 JRQ65553:JRT65572 KBM65553:KBP65572 KLI65553:KLL65572 KVE65553:KVH65572 LFA65553:LFD65572 LOW65553:LOZ65572 LYS65553:LYV65572 MIO65553:MIR65572 MSK65553:MSN65572 NCG65553:NCJ65572 NMC65553:NMF65572 NVY65553:NWB65572 OFU65553:OFX65572 OPQ65553:OPT65572 OZM65553:OZP65572 PJI65553:PJL65572 PTE65553:PTH65572 QDA65553:QDD65572 QMW65553:QMZ65572 QWS65553:QWV65572 RGO65553:RGR65572 RQK65553:RQN65572 SAG65553:SAJ65572 SKC65553:SKF65572 STY65553:SUB65572 TDU65553:TDX65572 TNQ65553:TNT65572 TXM65553:TXP65572 UHI65553:UHL65572 URE65553:URH65572 VBA65553:VBD65572 VKW65553:VKZ65572 VUS65553:VUV65572 WEO65553:WER65572 WOK65553:WON65572 WYG65553:WYJ65572 BY131089:CB131108 LU131089:LX131108 VQ131089:VT131108 AFM131089:AFP131108 API131089:APL131108 AZE131089:AZH131108 BJA131089:BJD131108 BSW131089:BSZ131108 CCS131089:CCV131108 CMO131089:CMR131108 CWK131089:CWN131108 DGG131089:DGJ131108 DQC131089:DQF131108 DZY131089:EAB131108 EJU131089:EJX131108 ETQ131089:ETT131108 FDM131089:FDP131108 FNI131089:FNL131108 FXE131089:FXH131108 GHA131089:GHD131108 GQW131089:GQZ131108 HAS131089:HAV131108 HKO131089:HKR131108 HUK131089:HUN131108 IEG131089:IEJ131108 IOC131089:IOF131108 IXY131089:IYB131108 JHU131089:JHX131108 JRQ131089:JRT131108 KBM131089:KBP131108 KLI131089:KLL131108 KVE131089:KVH131108 LFA131089:LFD131108 LOW131089:LOZ131108 LYS131089:LYV131108 MIO131089:MIR131108 MSK131089:MSN131108 NCG131089:NCJ131108 NMC131089:NMF131108 NVY131089:NWB131108 OFU131089:OFX131108 OPQ131089:OPT131108 OZM131089:OZP131108 PJI131089:PJL131108 PTE131089:PTH131108 QDA131089:QDD131108 QMW131089:QMZ131108 QWS131089:QWV131108 RGO131089:RGR131108 RQK131089:RQN131108 SAG131089:SAJ131108 SKC131089:SKF131108 STY131089:SUB131108 TDU131089:TDX131108 TNQ131089:TNT131108 TXM131089:TXP131108 UHI131089:UHL131108 URE131089:URH131108 VBA131089:VBD131108 VKW131089:VKZ131108 VUS131089:VUV131108 WEO131089:WER131108 WOK131089:WON131108 WYG131089:WYJ131108 BY196625:CB196644 LU196625:LX196644 VQ196625:VT196644 AFM196625:AFP196644 API196625:APL196644 AZE196625:AZH196644 BJA196625:BJD196644 BSW196625:BSZ196644 CCS196625:CCV196644 CMO196625:CMR196644 CWK196625:CWN196644 DGG196625:DGJ196644 DQC196625:DQF196644 DZY196625:EAB196644 EJU196625:EJX196644 ETQ196625:ETT196644 FDM196625:FDP196644 FNI196625:FNL196644 FXE196625:FXH196644 GHA196625:GHD196644 GQW196625:GQZ196644 HAS196625:HAV196644 HKO196625:HKR196644 HUK196625:HUN196644 IEG196625:IEJ196644 IOC196625:IOF196644 IXY196625:IYB196644 JHU196625:JHX196644 JRQ196625:JRT196644 KBM196625:KBP196644 KLI196625:KLL196644 KVE196625:KVH196644 LFA196625:LFD196644 LOW196625:LOZ196644 LYS196625:LYV196644 MIO196625:MIR196644 MSK196625:MSN196644 NCG196625:NCJ196644 NMC196625:NMF196644 NVY196625:NWB196644 OFU196625:OFX196644 OPQ196625:OPT196644 OZM196625:OZP196644 PJI196625:PJL196644 PTE196625:PTH196644 QDA196625:QDD196644 QMW196625:QMZ196644 QWS196625:QWV196644 RGO196625:RGR196644 RQK196625:RQN196644 SAG196625:SAJ196644 SKC196625:SKF196644 STY196625:SUB196644 TDU196625:TDX196644 TNQ196625:TNT196644 TXM196625:TXP196644 UHI196625:UHL196644 URE196625:URH196644 VBA196625:VBD196644 VKW196625:VKZ196644 VUS196625:VUV196644 WEO196625:WER196644 WOK196625:WON196644 WYG196625:WYJ196644 BY262161:CB262180 LU262161:LX262180 VQ262161:VT262180 AFM262161:AFP262180 API262161:APL262180 AZE262161:AZH262180 BJA262161:BJD262180 BSW262161:BSZ262180 CCS262161:CCV262180 CMO262161:CMR262180 CWK262161:CWN262180 DGG262161:DGJ262180 DQC262161:DQF262180 DZY262161:EAB262180 EJU262161:EJX262180 ETQ262161:ETT262180 FDM262161:FDP262180 FNI262161:FNL262180 FXE262161:FXH262180 GHA262161:GHD262180 GQW262161:GQZ262180 HAS262161:HAV262180 HKO262161:HKR262180 HUK262161:HUN262180 IEG262161:IEJ262180 IOC262161:IOF262180 IXY262161:IYB262180 JHU262161:JHX262180 JRQ262161:JRT262180 KBM262161:KBP262180 KLI262161:KLL262180 KVE262161:KVH262180 LFA262161:LFD262180 LOW262161:LOZ262180 LYS262161:LYV262180 MIO262161:MIR262180 MSK262161:MSN262180 NCG262161:NCJ262180 NMC262161:NMF262180 NVY262161:NWB262180 OFU262161:OFX262180 OPQ262161:OPT262180 OZM262161:OZP262180 PJI262161:PJL262180 PTE262161:PTH262180 QDA262161:QDD262180 QMW262161:QMZ262180 QWS262161:QWV262180 RGO262161:RGR262180 RQK262161:RQN262180 SAG262161:SAJ262180 SKC262161:SKF262180 STY262161:SUB262180 TDU262161:TDX262180 TNQ262161:TNT262180 TXM262161:TXP262180 UHI262161:UHL262180 URE262161:URH262180 VBA262161:VBD262180 VKW262161:VKZ262180 VUS262161:VUV262180 WEO262161:WER262180 WOK262161:WON262180 WYG262161:WYJ262180 BY327697:CB327716 LU327697:LX327716 VQ327697:VT327716 AFM327697:AFP327716 API327697:APL327716 AZE327697:AZH327716 BJA327697:BJD327716 BSW327697:BSZ327716 CCS327697:CCV327716 CMO327697:CMR327716 CWK327697:CWN327716 DGG327697:DGJ327716 DQC327697:DQF327716 DZY327697:EAB327716 EJU327697:EJX327716 ETQ327697:ETT327716 FDM327697:FDP327716 FNI327697:FNL327716 FXE327697:FXH327716 GHA327697:GHD327716 GQW327697:GQZ327716 HAS327697:HAV327716 HKO327697:HKR327716 HUK327697:HUN327716 IEG327697:IEJ327716 IOC327697:IOF327716 IXY327697:IYB327716 JHU327697:JHX327716 JRQ327697:JRT327716 KBM327697:KBP327716 KLI327697:KLL327716 KVE327697:KVH327716 LFA327697:LFD327716 LOW327697:LOZ327716 LYS327697:LYV327716 MIO327697:MIR327716 MSK327697:MSN327716 NCG327697:NCJ327716 NMC327697:NMF327716 NVY327697:NWB327716 OFU327697:OFX327716 OPQ327697:OPT327716 OZM327697:OZP327716 PJI327697:PJL327716 PTE327697:PTH327716 QDA327697:QDD327716 QMW327697:QMZ327716 QWS327697:QWV327716 RGO327697:RGR327716 RQK327697:RQN327716 SAG327697:SAJ327716 SKC327697:SKF327716 STY327697:SUB327716 TDU327697:TDX327716 TNQ327697:TNT327716 TXM327697:TXP327716 UHI327697:UHL327716 URE327697:URH327716 VBA327697:VBD327716 VKW327697:VKZ327716 VUS327697:VUV327716 WEO327697:WER327716 WOK327697:WON327716 WYG327697:WYJ327716 BY393233:CB393252 LU393233:LX393252 VQ393233:VT393252 AFM393233:AFP393252 API393233:APL393252 AZE393233:AZH393252 BJA393233:BJD393252 BSW393233:BSZ393252 CCS393233:CCV393252 CMO393233:CMR393252 CWK393233:CWN393252 DGG393233:DGJ393252 DQC393233:DQF393252 DZY393233:EAB393252 EJU393233:EJX393252 ETQ393233:ETT393252 FDM393233:FDP393252 FNI393233:FNL393252 FXE393233:FXH393252 GHA393233:GHD393252 GQW393233:GQZ393252 HAS393233:HAV393252 HKO393233:HKR393252 HUK393233:HUN393252 IEG393233:IEJ393252 IOC393233:IOF393252 IXY393233:IYB393252 JHU393233:JHX393252 JRQ393233:JRT393252 KBM393233:KBP393252 KLI393233:KLL393252 KVE393233:KVH393252 LFA393233:LFD393252 LOW393233:LOZ393252 LYS393233:LYV393252 MIO393233:MIR393252 MSK393233:MSN393252 NCG393233:NCJ393252 NMC393233:NMF393252 NVY393233:NWB393252 OFU393233:OFX393252 OPQ393233:OPT393252 OZM393233:OZP393252 PJI393233:PJL393252 PTE393233:PTH393252 QDA393233:QDD393252 QMW393233:QMZ393252 QWS393233:QWV393252 RGO393233:RGR393252 RQK393233:RQN393252 SAG393233:SAJ393252 SKC393233:SKF393252 STY393233:SUB393252 TDU393233:TDX393252 TNQ393233:TNT393252 TXM393233:TXP393252 UHI393233:UHL393252 URE393233:URH393252 VBA393233:VBD393252 VKW393233:VKZ393252 VUS393233:VUV393252 WEO393233:WER393252 WOK393233:WON393252 WYG393233:WYJ393252 BY458769:CB458788 LU458769:LX458788 VQ458769:VT458788 AFM458769:AFP458788 API458769:APL458788 AZE458769:AZH458788 BJA458769:BJD458788 BSW458769:BSZ458788 CCS458769:CCV458788 CMO458769:CMR458788 CWK458769:CWN458788 DGG458769:DGJ458788 DQC458769:DQF458788 DZY458769:EAB458788 EJU458769:EJX458788 ETQ458769:ETT458788 FDM458769:FDP458788 FNI458769:FNL458788 FXE458769:FXH458788 GHA458769:GHD458788 GQW458769:GQZ458788 HAS458769:HAV458788 HKO458769:HKR458788 HUK458769:HUN458788 IEG458769:IEJ458788 IOC458769:IOF458788 IXY458769:IYB458788 JHU458769:JHX458788 JRQ458769:JRT458788 KBM458769:KBP458788 KLI458769:KLL458788 KVE458769:KVH458788 LFA458769:LFD458788 LOW458769:LOZ458788 LYS458769:LYV458788 MIO458769:MIR458788 MSK458769:MSN458788 NCG458769:NCJ458788 NMC458769:NMF458788 NVY458769:NWB458788 OFU458769:OFX458788 OPQ458769:OPT458788 OZM458769:OZP458788 PJI458769:PJL458788 PTE458769:PTH458788 QDA458769:QDD458788 QMW458769:QMZ458788 QWS458769:QWV458788 RGO458769:RGR458788 RQK458769:RQN458788 SAG458769:SAJ458788 SKC458769:SKF458788 STY458769:SUB458788 TDU458769:TDX458788 TNQ458769:TNT458788 TXM458769:TXP458788 UHI458769:UHL458788 URE458769:URH458788 VBA458769:VBD458788 VKW458769:VKZ458788 VUS458769:VUV458788 WEO458769:WER458788 WOK458769:WON458788 WYG458769:WYJ458788 BY524305:CB524324 LU524305:LX524324 VQ524305:VT524324 AFM524305:AFP524324 API524305:APL524324 AZE524305:AZH524324 BJA524305:BJD524324 BSW524305:BSZ524324 CCS524305:CCV524324 CMO524305:CMR524324 CWK524305:CWN524324 DGG524305:DGJ524324 DQC524305:DQF524324 DZY524305:EAB524324 EJU524305:EJX524324 ETQ524305:ETT524324 FDM524305:FDP524324 FNI524305:FNL524324 FXE524305:FXH524324 GHA524305:GHD524324 GQW524305:GQZ524324 HAS524305:HAV524324 HKO524305:HKR524324 HUK524305:HUN524324 IEG524305:IEJ524324 IOC524305:IOF524324 IXY524305:IYB524324 JHU524305:JHX524324 JRQ524305:JRT524324 KBM524305:KBP524324 KLI524305:KLL524324 KVE524305:KVH524324 LFA524305:LFD524324 LOW524305:LOZ524324 LYS524305:LYV524324 MIO524305:MIR524324 MSK524305:MSN524324 NCG524305:NCJ524324 NMC524305:NMF524324 NVY524305:NWB524324 OFU524305:OFX524324 OPQ524305:OPT524324 OZM524305:OZP524324 PJI524305:PJL524324 PTE524305:PTH524324 QDA524305:QDD524324 QMW524305:QMZ524324 QWS524305:QWV524324 RGO524305:RGR524324 RQK524305:RQN524324 SAG524305:SAJ524324 SKC524305:SKF524324 STY524305:SUB524324 TDU524305:TDX524324 TNQ524305:TNT524324 TXM524305:TXP524324 UHI524305:UHL524324 URE524305:URH524324 VBA524305:VBD524324 VKW524305:VKZ524324 VUS524305:VUV524324 WEO524305:WER524324 WOK524305:WON524324 WYG524305:WYJ524324 BY589841:CB589860 LU589841:LX589860 VQ589841:VT589860 AFM589841:AFP589860 API589841:APL589860 AZE589841:AZH589860 BJA589841:BJD589860 BSW589841:BSZ589860 CCS589841:CCV589860 CMO589841:CMR589860 CWK589841:CWN589860 DGG589841:DGJ589860 DQC589841:DQF589860 DZY589841:EAB589860 EJU589841:EJX589860 ETQ589841:ETT589860 FDM589841:FDP589860 FNI589841:FNL589860 FXE589841:FXH589860 GHA589841:GHD589860 GQW589841:GQZ589860 HAS589841:HAV589860 HKO589841:HKR589860 HUK589841:HUN589860 IEG589841:IEJ589860 IOC589841:IOF589860 IXY589841:IYB589860 JHU589841:JHX589860 JRQ589841:JRT589860 KBM589841:KBP589860 KLI589841:KLL589860 KVE589841:KVH589860 LFA589841:LFD589860 LOW589841:LOZ589860 LYS589841:LYV589860 MIO589841:MIR589860 MSK589841:MSN589860 NCG589841:NCJ589860 NMC589841:NMF589860 NVY589841:NWB589860 OFU589841:OFX589860 OPQ589841:OPT589860 OZM589841:OZP589860 PJI589841:PJL589860 PTE589841:PTH589860 QDA589841:QDD589860 QMW589841:QMZ589860 QWS589841:QWV589860 RGO589841:RGR589860 RQK589841:RQN589860 SAG589841:SAJ589860 SKC589841:SKF589860 STY589841:SUB589860 TDU589841:TDX589860 TNQ589841:TNT589860 TXM589841:TXP589860 UHI589841:UHL589860 URE589841:URH589860 VBA589841:VBD589860 VKW589841:VKZ589860 VUS589841:VUV589860 WEO589841:WER589860 WOK589841:WON589860 WYG589841:WYJ589860 BY655377:CB655396 LU655377:LX655396 VQ655377:VT655396 AFM655377:AFP655396 API655377:APL655396 AZE655377:AZH655396 BJA655377:BJD655396 BSW655377:BSZ655396 CCS655377:CCV655396 CMO655377:CMR655396 CWK655377:CWN655396 DGG655377:DGJ655396 DQC655377:DQF655396 DZY655377:EAB655396 EJU655377:EJX655396 ETQ655377:ETT655396 FDM655377:FDP655396 FNI655377:FNL655396 FXE655377:FXH655396 GHA655377:GHD655396 GQW655377:GQZ655396 HAS655377:HAV655396 HKO655377:HKR655396 HUK655377:HUN655396 IEG655377:IEJ655396 IOC655377:IOF655396 IXY655377:IYB655396 JHU655377:JHX655396 JRQ655377:JRT655396 KBM655377:KBP655396 KLI655377:KLL655396 KVE655377:KVH655396 LFA655377:LFD655396 LOW655377:LOZ655396 LYS655377:LYV655396 MIO655377:MIR655396 MSK655377:MSN655396 NCG655377:NCJ655396 NMC655377:NMF655396 NVY655377:NWB655396 OFU655377:OFX655396 OPQ655377:OPT655396 OZM655377:OZP655396 PJI655377:PJL655396 PTE655377:PTH655396 QDA655377:QDD655396 QMW655377:QMZ655396 QWS655377:QWV655396 RGO655377:RGR655396 RQK655377:RQN655396 SAG655377:SAJ655396 SKC655377:SKF655396 STY655377:SUB655396 TDU655377:TDX655396 TNQ655377:TNT655396 TXM655377:TXP655396 UHI655377:UHL655396 URE655377:URH655396 VBA655377:VBD655396 VKW655377:VKZ655396 VUS655377:VUV655396 WEO655377:WER655396 WOK655377:WON655396 WYG655377:WYJ655396 BY720913:CB720932 LU720913:LX720932 VQ720913:VT720932 AFM720913:AFP720932 API720913:APL720932 AZE720913:AZH720932 BJA720913:BJD720932 BSW720913:BSZ720932 CCS720913:CCV720932 CMO720913:CMR720932 CWK720913:CWN720932 DGG720913:DGJ720932 DQC720913:DQF720932 DZY720913:EAB720932 EJU720913:EJX720932 ETQ720913:ETT720932 FDM720913:FDP720932 FNI720913:FNL720932 FXE720913:FXH720932 GHA720913:GHD720932 GQW720913:GQZ720932 HAS720913:HAV720932 HKO720913:HKR720932 HUK720913:HUN720932 IEG720913:IEJ720932 IOC720913:IOF720932 IXY720913:IYB720932 JHU720913:JHX720932 JRQ720913:JRT720932 KBM720913:KBP720932 KLI720913:KLL720932 KVE720913:KVH720932 LFA720913:LFD720932 LOW720913:LOZ720932 LYS720913:LYV720932 MIO720913:MIR720932 MSK720913:MSN720932 NCG720913:NCJ720932 NMC720913:NMF720932 NVY720913:NWB720932 OFU720913:OFX720932 OPQ720913:OPT720932 OZM720913:OZP720932 PJI720913:PJL720932 PTE720913:PTH720932 QDA720913:QDD720932 QMW720913:QMZ720932 QWS720913:QWV720932 RGO720913:RGR720932 RQK720913:RQN720932 SAG720913:SAJ720932 SKC720913:SKF720932 STY720913:SUB720932 TDU720913:TDX720932 TNQ720913:TNT720932 TXM720913:TXP720932 UHI720913:UHL720932 URE720913:URH720932 VBA720913:VBD720932 VKW720913:VKZ720932 VUS720913:VUV720932 WEO720913:WER720932 WOK720913:WON720932 WYG720913:WYJ720932 BY786449:CB786468 LU786449:LX786468 VQ786449:VT786468 AFM786449:AFP786468 API786449:APL786468 AZE786449:AZH786468 BJA786449:BJD786468 BSW786449:BSZ786468 CCS786449:CCV786468 CMO786449:CMR786468 CWK786449:CWN786468 DGG786449:DGJ786468 DQC786449:DQF786468 DZY786449:EAB786468 EJU786449:EJX786468 ETQ786449:ETT786468 FDM786449:FDP786468 FNI786449:FNL786468 FXE786449:FXH786468 GHA786449:GHD786468 GQW786449:GQZ786468 HAS786449:HAV786468 HKO786449:HKR786468 HUK786449:HUN786468 IEG786449:IEJ786468 IOC786449:IOF786468 IXY786449:IYB786468 JHU786449:JHX786468 JRQ786449:JRT786468 KBM786449:KBP786468 KLI786449:KLL786468 KVE786449:KVH786468 LFA786449:LFD786468 LOW786449:LOZ786468 LYS786449:LYV786468 MIO786449:MIR786468 MSK786449:MSN786468 NCG786449:NCJ786468 NMC786449:NMF786468 NVY786449:NWB786468 OFU786449:OFX786468 OPQ786449:OPT786468 OZM786449:OZP786468 PJI786449:PJL786468 PTE786449:PTH786468 QDA786449:QDD786468 QMW786449:QMZ786468 QWS786449:QWV786468 RGO786449:RGR786468 RQK786449:RQN786468 SAG786449:SAJ786468 SKC786449:SKF786468 STY786449:SUB786468 TDU786449:TDX786468 TNQ786449:TNT786468 TXM786449:TXP786468 UHI786449:UHL786468 URE786449:URH786468 VBA786449:VBD786468 VKW786449:VKZ786468 VUS786449:VUV786468 WEO786449:WER786468 WOK786449:WON786468 WYG786449:WYJ786468 BY851985:CB852004 LU851985:LX852004 VQ851985:VT852004 AFM851985:AFP852004 API851985:APL852004 AZE851985:AZH852004 BJA851985:BJD852004 BSW851985:BSZ852004 CCS851985:CCV852004 CMO851985:CMR852004 CWK851985:CWN852004 DGG851985:DGJ852004 DQC851985:DQF852004 DZY851985:EAB852004 EJU851985:EJX852004 ETQ851985:ETT852004 FDM851985:FDP852004 FNI851985:FNL852004 FXE851985:FXH852004 GHA851985:GHD852004 GQW851985:GQZ852004 HAS851985:HAV852004 HKO851985:HKR852004 HUK851985:HUN852004 IEG851985:IEJ852004 IOC851985:IOF852004 IXY851985:IYB852004 JHU851985:JHX852004 JRQ851985:JRT852004 KBM851985:KBP852004 KLI851985:KLL852004 KVE851985:KVH852004 LFA851985:LFD852004 LOW851985:LOZ852004 LYS851985:LYV852004 MIO851985:MIR852004 MSK851985:MSN852004 NCG851985:NCJ852004 NMC851985:NMF852004 NVY851985:NWB852004 OFU851985:OFX852004 OPQ851985:OPT852004 OZM851985:OZP852004 PJI851985:PJL852004 PTE851985:PTH852004 QDA851985:QDD852004 QMW851985:QMZ852004 QWS851985:QWV852004 RGO851985:RGR852004 RQK851985:RQN852004 SAG851985:SAJ852004 SKC851985:SKF852004 STY851985:SUB852004 TDU851985:TDX852004 TNQ851985:TNT852004 TXM851985:TXP852004 UHI851985:UHL852004 URE851985:URH852004 VBA851985:VBD852004 VKW851985:VKZ852004 VUS851985:VUV852004 WEO851985:WER852004 WOK851985:WON852004 WYG851985:WYJ852004 BY917521:CB917540 LU917521:LX917540 VQ917521:VT917540 AFM917521:AFP917540 API917521:APL917540 AZE917521:AZH917540 BJA917521:BJD917540 BSW917521:BSZ917540 CCS917521:CCV917540 CMO917521:CMR917540 CWK917521:CWN917540 DGG917521:DGJ917540 DQC917521:DQF917540 DZY917521:EAB917540 EJU917521:EJX917540 ETQ917521:ETT917540 FDM917521:FDP917540 FNI917521:FNL917540 FXE917521:FXH917540 GHA917521:GHD917540 GQW917521:GQZ917540 HAS917521:HAV917540 HKO917521:HKR917540 HUK917521:HUN917540 IEG917521:IEJ917540 IOC917521:IOF917540 IXY917521:IYB917540 JHU917521:JHX917540 JRQ917521:JRT917540 KBM917521:KBP917540 KLI917521:KLL917540 KVE917521:KVH917540 LFA917521:LFD917540 LOW917521:LOZ917540 LYS917521:LYV917540 MIO917521:MIR917540 MSK917521:MSN917540 NCG917521:NCJ917540 NMC917521:NMF917540 NVY917521:NWB917540 OFU917521:OFX917540 OPQ917521:OPT917540 OZM917521:OZP917540 PJI917521:PJL917540 PTE917521:PTH917540 QDA917521:QDD917540 QMW917521:QMZ917540 QWS917521:QWV917540 RGO917521:RGR917540 RQK917521:RQN917540 SAG917521:SAJ917540 SKC917521:SKF917540 STY917521:SUB917540 TDU917521:TDX917540 TNQ917521:TNT917540 TXM917521:TXP917540 UHI917521:UHL917540 URE917521:URH917540 VBA917521:VBD917540 VKW917521:VKZ917540 VUS917521:VUV917540 WEO917521:WER917540 WOK917521:WON917540 WYG917521:WYJ917540 BY983057:CB983076 LU983057:LX983076 VQ983057:VT983076 AFM983057:AFP983076 API983057:APL983076 AZE983057:AZH983076 BJA983057:BJD983076 BSW983057:BSZ983076 CCS983057:CCV983076 CMO983057:CMR983076 CWK983057:CWN983076 DGG983057:DGJ983076 DQC983057:DQF983076 DZY983057:EAB983076 EJU983057:EJX983076 ETQ983057:ETT983076 FDM983057:FDP983076 FNI983057:FNL983076 FXE983057:FXH983076 GHA983057:GHD983076 GQW983057:GQZ983076 HAS983057:HAV983076 HKO983057:HKR983076 HUK983057:HUN983076 IEG983057:IEJ983076 IOC983057:IOF983076 IXY983057:IYB983076 JHU983057:JHX983076 JRQ983057:JRT983076 KBM983057:KBP983076 KLI983057:KLL983076 KVE983057:KVH983076 LFA983057:LFD983076 LOW983057:LOZ983076 LYS983057:LYV983076 MIO983057:MIR983076 MSK983057:MSN983076 NCG983057:NCJ983076 NMC983057:NMF983076 NVY983057:NWB983076 OFU983057:OFX983076 OPQ983057:OPT983076 OZM983057:OZP983076 PJI983057:PJL983076 PTE983057:PTH983076 QDA983057:QDD983076 QMW983057:QMZ983076 QWS983057:QWV983076 RGO983057:RGR983076 RQK983057:RQN983076 SAG983057:SAJ983076 SKC983057:SKF983076 STY983057:SUB983076 TDU983057:TDX983076 TNQ983057:TNT983076 TXM983057:TXP983076 UHI983057:UHL983076 URE983057:URH983076 VBA983057:VBD983076 VKW983057:VKZ983076 VUS983057:VUV983076 WEO983057:WER983076 WOK983057:WON983076 WYG983057:WYJ983076 CD17:CD36 LZ17:LZ36 VV17:VV36 AFR17:AFR36 APN17:APN36 AZJ17:AZJ36 BJF17:BJF36 BTB17:BTB36 CCX17:CCX36 CMT17:CMT36 CWP17:CWP36 DGL17:DGL36 DQH17:DQH36 EAD17:EAD36 EJZ17:EJZ36 ETV17:ETV36 FDR17:FDR36 FNN17:FNN36 FXJ17:FXJ36 GHF17:GHF36 GRB17:GRB36 HAX17:HAX36 HKT17:HKT36 HUP17:HUP36 IEL17:IEL36 IOH17:IOH36 IYD17:IYD36 JHZ17:JHZ36 JRV17:JRV36 KBR17:KBR36 KLN17:KLN36 KVJ17:KVJ36 LFF17:LFF36 LPB17:LPB36 LYX17:LYX36 MIT17:MIT36 MSP17:MSP36 NCL17:NCL36 NMH17:NMH36 NWD17:NWD36 OFZ17:OFZ36 OPV17:OPV36 OZR17:OZR36 PJN17:PJN36 PTJ17:PTJ36 QDF17:QDF36 QNB17:QNB36 QWX17:QWX36 RGT17:RGT36 RQP17:RQP36 SAL17:SAL36 SKH17:SKH36 SUD17:SUD36 TDZ17:TDZ36 TNV17:TNV36 TXR17:TXR36 UHN17:UHN36 URJ17:URJ36 VBF17:VBF36 VLB17:VLB36 VUX17:VUX36 WET17:WET36 WOP17:WOP36 WYL17:WYL36 CD65553:CD65572 LZ65553:LZ65572 VV65553:VV65572 AFR65553:AFR65572 APN65553:APN65572 AZJ65553:AZJ65572 BJF65553:BJF65572 BTB65553:BTB65572 CCX65553:CCX65572 CMT65553:CMT65572 CWP65553:CWP65572 DGL65553:DGL65572 DQH65553:DQH65572 EAD65553:EAD65572 EJZ65553:EJZ65572 ETV65553:ETV65572 FDR65553:FDR65572 FNN65553:FNN65572 FXJ65553:FXJ65572 GHF65553:GHF65572 GRB65553:GRB65572 HAX65553:HAX65572 HKT65553:HKT65572 HUP65553:HUP65572 IEL65553:IEL65572 IOH65553:IOH65572 IYD65553:IYD65572 JHZ65553:JHZ65572 JRV65553:JRV65572 KBR65553:KBR65572 KLN65553:KLN65572 KVJ65553:KVJ65572 LFF65553:LFF65572 LPB65553:LPB65572 LYX65553:LYX65572 MIT65553:MIT65572 MSP65553:MSP65572 NCL65553:NCL65572 NMH65553:NMH65572 NWD65553:NWD65572 OFZ65553:OFZ65572 OPV65553:OPV65572 OZR65553:OZR65572 PJN65553:PJN65572 PTJ65553:PTJ65572 QDF65553:QDF65572 QNB65553:QNB65572 QWX65553:QWX65572 RGT65553:RGT65572 RQP65553:RQP65572 SAL65553:SAL65572 SKH65553:SKH65572 SUD65553:SUD65572 TDZ65553:TDZ65572 TNV65553:TNV65572 TXR65553:TXR65572 UHN65553:UHN65572 URJ65553:URJ65572 VBF65553:VBF65572 VLB65553:VLB65572 VUX65553:VUX65572 WET65553:WET65572 WOP65553:WOP65572 WYL65553:WYL65572 CD131089:CD131108 LZ131089:LZ131108 VV131089:VV131108 AFR131089:AFR131108 APN131089:APN131108 AZJ131089:AZJ131108 BJF131089:BJF131108 BTB131089:BTB131108 CCX131089:CCX131108 CMT131089:CMT131108 CWP131089:CWP131108 DGL131089:DGL131108 DQH131089:DQH131108 EAD131089:EAD131108 EJZ131089:EJZ131108 ETV131089:ETV131108 FDR131089:FDR131108 FNN131089:FNN131108 FXJ131089:FXJ131108 GHF131089:GHF131108 GRB131089:GRB131108 HAX131089:HAX131108 HKT131089:HKT131108 HUP131089:HUP131108 IEL131089:IEL131108 IOH131089:IOH131108 IYD131089:IYD131108 JHZ131089:JHZ131108 JRV131089:JRV131108 KBR131089:KBR131108 KLN131089:KLN131108 KVJ131089:KVJ131108 LFF131089:LFF131108 LPB131089:LPB131108 LYX131089:LYX131108 MIT131089:MIT131108 MSP131089:MSP131108 NCL131089:NCL131108 NMH131089:NMH131108 NWD131089:NWD131108 OFZ131089:OFZ131108 OPV131089:OPV131108 OZR131089:OZR131108 PJN131089:PJN131108 PTJ131089:PTJ131108 QDF131089:QDF131108 QNB131089:QNB131108 QWX131089:QWX131108 RGT131089:RGT131108 RQP131089:RQP131108 SAL131089:SAL131108 SKH131089:SKH131108 SUD131089:SUD131108 TDZ131089:TDZ131108 TNV131089:TNV131108 TXR131089:TXR131108 UHN131089:UHN131108 URJ131089:URJ131108 VBF131089:VBF131108 VLB131089:VLB131108 VUX131089:VUX131108 WET131089:WET131108 WOP131089:WOP131108 WYL131089:WYL131108 CD196625:CD196644 LZ196625:LZ196644 VV196625:VV196644 AFR196625:AFR196644 APN196625:APN196644 AZJ196625:AZJ196644 BJF196625:BJF196644 BTB196625:BTB196644 CCX196625:CCX196644 CMT196625:CMT196644 CWP196625:CWP196644 DGL196625:DGL196644 DQH196625:DQH196644 EAD196625:EAD196644 EJZ196625:EJZ196644 ETV196625:ETV196644 FDR196625:FDR196644 FNN196625:FNN196644 FXJ196625:FXJ196644 GHF196625:GHF196644 GRB196625:GRB196644 HAX196625:HAX196644 HKT196625:HKT196644 HUP196625:HUP196644 IEL196625:IEL196644 IOH196625:IOH196644 IYD196625:IYD196644 JHZ196625:JHZ196644 JRV196625:JRV196644 KBR196625:KBR196644 KLN196625:KLN196644 KVJ196625:KVJ196644 LFF196625:LFF196644 LPB196625:LPB196644 LYX196625:LYX196644 MIT196625:MIT196644 MSP196625:MSP196644 NCL196625:NCL196644 NMH196625:NMH196644 NWD196625:NWD196644 OFZ196625:OFZ196644 OPV196625:OPV196644 OZR196625:OZR196644 PJN196625:PJN196644 PTJ196625:PTJ196644 QDF196625:QDF196644 QNB196625:QNB196644 QWX196625:QWX196644 RGT196625:RGT196644 RQP196625:RQP196644 SAL196625:SAL196644 SKH196625:SKH196644 SUD196625:SUD196644 TDZ196625:TDZ196644 TNV196625:TNV196644 TXR196625:TXR196644 UHN196625:UHN196644 URJ196625:URJ196644 VBF196625:VBF196644 VLB196625:VLB196644 VUX196625:VUX196644 WET196625:WET196644 WOP196625:WOP196644 WYL196625:WYL196644 CD262161:CD262180 LZ262161:LZ262180 VV262161:VV262180 AFR262161:AFR262180 APN262161:APN262180 AZJ262161:AZJ262180 BJF262161:BJF262180 BTB262161:BTB262180 CCX262161:CCX262180 CMT262161:CMT262180 CWP262161:CWP262180 DGL262161:DGL262180 DQH262161:DQH262180 EAD262161:EAD262180 EJZ262161:EJZ262180 ETV262161:ETV262180 FDR262161:FDR262180 FNN262161:FNN262180 FXJ262161:FXJ262180 GHF262161:GHF262180 GRB262161:GRB262180 HAX262161:HAX262180 HKT262161:HKT262180 HUP262161:HUP262180 IEL262161:IEL262180 IOH262161:IOH262180 IYD262161:IYD262180 JHZ262161:JHZ262180 JRV262161:JRV262180 KBR262161:KBR262180 KLN262161:KLN262180 KVJ262161:KVJ262180 LFF262161:LFF262180 LPB262161:LPB262180 LYX262161:LYX262180 MIT262161:MIT262180 MSP262161:MSP262180 NCL262161:NCL262180 NMH262161:NMH262180 NWD262161:NWD262180 OFZ262161:OFZ262180 OPV262161:OPV262180 OZR262161:OZR262180 PJN262161:PJN262180 PTJ262161:PTJ262180 QDF262161:QDF262180 QNB262161:QNB262180 QWX262161:QWX262180 RGT262161:RGT262180 RQP262161:RQP262180 SAL262161:SAL262180 SKH262161:SKH262180 SUD262161:SUD262180 TDZ262161:TDZ262180 TNV262161:TNV262180 TXR262161:TXR262180 UHN262161:UHN262180 URJ262161:URJ262180 VBF262161:VBF262180 VLB262161:VLB262180 VUX262161:VUX262180 WET262161:WET262180 WOP262161:WOP262180 WYL262161:WYL262180 CD327697:CD327716 LZ327697:LZ327716 VV327697:VV327716 AFR327697:AFR327716 APN327697:APN327716 AZJ327697:AZJ327716 BJF327697:BJF327716 BTB327697:BTB327716 CCX327697:CCX327716 CMT327697:CMT327716 CWP327697:CWP327716 DGL327697:DGL327716 DQH327697:DQH327716 EAD327697:EAD327716 EJZ327697:EJZ327716 ETV327697:ETV327716 FDR327697:FDR327716 FNN327697:FNN327716 FXJ327697:FXJ327716 GHF327697:GHF327716 GRB327697:GRB327716 HAX327697:HAX327716 HKT327697:HKT327716 HUP327697:HUP327716 IEL327697:IEL327716 IOH327697:IOH327716 IYD327697:IYD327716 JHZ327697:JHZ327716 JRV327697:JRV327716 KBR327697:KBR327716 KLN327697:KLN327716 KVJ327697:KVJ327716 LFF327697:LFF327716 LPB327697:LPB327716 LYX327697:LYX327716 MIT327697:MIT327716 MSP327697:MSP327716 NCL327697:NCL327716 NMH327697:NMH327716 NWD327697:NWD327716 OFZ327697:OFZ327716 OPV327697:OPV327716 OZR327697:OZR327716 PJN327697:PJN327716 PTJ327697:PTJ327716 QDF327697:QDF327716 QNB327697:QNB327716 QWX327697:QWX327716 RGT327697:RGT327716 RQP327697:RQP327716 SAL327697:SAL327716 SKH327697:SKH327716 SUD327697:SUD327716 TDZ327697:TDZ327716 TNV327697:TNV327716 TXR327697:TXR327716 UHN327697:UHN327716 URJ327697:URJ327716 VBF327697:VBF327716 VLB327697:VLB327716 VUX327697:VUX327716 WET327697:WET327716 WOP327697:WOP327716 WYL327697:WYL327716 CD393233:CD393252 LZ393233:LZ393252 VV393233:VV393252 AFR393233:AFR393252 APN393233:APN393252 AZJ393233:AZJ393252 BJF393233:BJF393252 BTB393233:BTB393252 CCX393233:CCX393252 CMT393233:CMT393252 CWP393233:CWP393252 DGL393233:DGL393252 DQH393233:DQH393252 EAD393233:EAD393252 EJZ393233:EJZ393252 ETV393233:ETV393252 FDR393233:FDR393252 FNN393233:FNN393252 FXJ393233:FXJ393252 GHF393233:GHF393252 GRB393233:GRB393252 HAX393233:HAX393252 HKT393233:HKT393252 HUP393233:HUP393252 IEL393233:IEL393252 IOH393233:IOH393252 IYD393233:IYD393252 JHZ393233:JHZ393252 JRV393233:JRV393252 KBR393233:KBR393252 KLN393233:KLN393252 KVJ393233:KVJ393252 LFF393233:LFF393252 LPB393233:LPB393252 LYX393233:LYX393252 MIT393233:MIT393252 MSP393233:MSP393252 NCL393233:NCL393252 NMH393233:NMH393252 NWD393233:NWD393252 OFZ393233:OFZ393252 OPV393233:OPV393252 OZR393233:OZR393252 PJN393233:PJN393252 PTJ393233:PTJ393252 QDF393233:QDF393252 QNB393233:QNB393252 QWX393233:QWX393252 RGT393233:RGT393252 RQP393233:RQP393252 SAL393233:SAL393252 SKH393233:SKH393252 SUD393233:SUD393252 TDZ393233:TDZ393252 TNV393233:TNV393252 TXR393233:TXR393252 UHN393233:UHN393252 URJ393233:URJ393252 VBF393233:VBF393252 VLB393233:VLB393252 VUX393233:VUX393252 WET393233:WET393252 WOP393233:WOP393252 WYL393233:WYL393252 CD458769:CD458788 LZ458769:LZ458788 VV458769:VV458788 AFR458769:AFR458788 APN458769:APN458788 AZJ458769:AZJ458788 BJF458769:BJF458788 BTB458769:BTB458788 CCX458769:CCX458788 CMT458769:CMT458788 CWP458769:CWP458788 DGL458769:DGL458788 DQH458769:DQH458788 EAD458769:EAD458788 EJZ458769:EJZ458788 ETV458769:ETV458788 FDR458769:FDR458788 FNN458769:FNN458788 FXJ458769:FXJ458788 GHF458769:GHF458788 GRB458769:GRB458788 HAX458769:HAX458788 HKT458769:HKT458788 HUP458769:HUP458788 IEL458769:IEL458788 IOH458769:IOH458788 IYD458769:IYD458788 JHZ458769:JHZ458788 JRV458769:JRV458788 KBR458769:KBR458788 KLN458769:KLN458788 KVJ458769:KVJ458788 LFF458769:LFF458788 LPB458769:LPB458788 LYX458769:LYX458788 MIT458769:MIT458788 MSP458769:MSP458788 NCL458769:NCL458788 NMH458769:NMH458788 NWD458769:NWD458788 OFZ458769:OFZ458788 OPV458769:OPV458788 OZR458769:OZR458788 PJN458769:PJN458788 PTJ458769:PTJ458788 QDF458769:QDF458788 QNB458769:QNB458788 QWX458769:QWX458788 RGT458769:RGT458788 RQP458769:RQP458788 SAL458769:SAL458788 SKH458769:SKH458788 SUD458769:SUD458788 TDZ458769:TDZ458788 TNV458769:TNV458788 TXR458769:TXR458788 UHN458769:UHN458788 URJ458769:URJ458788 VBF458769:VBF458788 VLB458769:VLB458788 VUX458769:VUX458788 WET458769:WET458788 WOP458769:WOP458788 WYL458769:WYL458788 CD524305:CD524324 LZ524305:LZ524324 VV524305:VV524324 AFR524305:AFR524324 APN524305:APN524324 AZJ524305:AZJ524324 BJF524305:BJF524324 BTB524305:BTB524324 CCX524305:CCX524324 CMT524305:CMT524324 CWP524305:CWP524324 DGL524305:DGL524324 DQH524305:DQH524324 EAD524305:EAD524324 EJZ524305:EJZ524324 ETV524305:ETV524324 FDR524305:FDR524324 FNN524305:FNN524324 FXJ524305:FXJ524324 GHF524305:GHF524324 GRB524305:GRB524324 HAX524305:HAX524324 HKT524305:HKT524324 HUP524305:HUP524324 IEL524305:IEL524324 IOH524305:IOH524324 IYD524305:IYD524324 JHZ524305:JHZ524324 JRV524305:JRV524324 KBR524305:KBR524324 KLN524305:KLN524324 KVJ524305:KVJ524324 LFF524305:LFF524324 LPB524305:LPB524324 LYX524305:LYX524324 MIT524305:MIT524324 MSP524305:MSP524324 NCL524305:NCL524324 NMH524305:NMH524324 NWD524305:NWD524324 OFZ524305:OFZ524324 OPV524305:OPV524324 OZR524305:OZR524324 PJN524305:PJN524324 PTJ524305:PTJ524324 QDF524305:QDF524324 QNB524305:QNB524324 QWX524305:QWX524324 RGT524305:RGT524324 RQP524305:RQP524324 SAL524305:SAL524324 SKH524305:SKH524324 SUD524305:SUD524324 TDZ524305:TDZ524324 TNV524305:TNV524324 TXR524305:TXR524324 UHN524305:UHN524324 URJ524305:URJ524324 VBF524305:VBF524324 VLB524305:VLB524324 VUX524305:VUX524324 WET524305:WET524324 WOP524305:WOP524324 WYL524305:WYL524324 CD589841:CD589860 LZ589841:LZ589860 VV589841:VV589860 AFR589841:AFR589860 APN589841:APN589860 AZJ589841:AZJ589860 BJF589841:BJF589860 BTB589841:BTB589860 CCX589841:CCX589860 CMT589841:CMT589860 CWP589841:CWP589860 DGL589841:DGL589860 DQH589841:DQH589860 EAD589841:EAD589860 EJZ589841:EJZ589860 ETV589841:ETV589860 FDR589841:FDR589860 FNN589841:FNN589860 FXJ589841:FXJ589860 GHF589841:GHF589860 GRB589841:GRB589860 HAX589841:HAX589860 HKT589841:HKT589860 HUP589841:HUP589860 IEL589841:IEL589860 IOH589841:IOH589860 IYD589841:IYD589860 JHZ589841:JHZ589860 JRV589841:JRV589860 KBR589841:KBR589860 KLN589841:KLN589860 KVJ589841:KVJ589860 LFF589841:LFF589860 LPB589841:LPB589860 LYX589841:LYX589860 MIT589841:MIT589860 MSP589841:MSP589860 NCL589841:NCL589860 NMH589841:NMH589860 NWD589841:NWD589860 OFZ589841:OFZ589860 OPV589841:OPV589860 OZR589841:OZR589860 PJN589841:PJN589860 PTJ589841:PTJ589860 QDF589841:QDF589860 QNB589841:QNB589860 QWX589841:QWX589860 RGT589841:RGT589860 RQP589841:RQP589860 SAL589841:SAL589860 SKH589841:SKH589860 SUD589841:SUD589860 TDZ589841:TDZ589860 TNV589841:TNV589860 TXR589841:TXR589860 UHN589841:UHN589860 URJ589841:URJ589860 VBF589841:VBF589860 VLB589841:VLB589860 VUX589841:VUX589860 WET589841:WET589860 WOP589841:WOP589860 WYL589841:WYL589860 CD655377:CD655396 LZ655377:LZ655396 VV655377:VV655396 AFR655377:AFR655396 APN655377:APN655396 AZJ655377:AZJ655396 BJF655377:BJF655396 BTB655377:BTB655396 CCX655377:CCX655396 CMT655377:CMT655396 CWP655377:CWP655396 DGL655377:DGL655396 DQH655377:DQH655396 EAD655377:EAD655396 EJZ655377:EJZ655396 ETV655377:ETV655396 FDR655377:FDR655396 FNN655377:FNN655396 FXJ655377:FXJ655396 GHF655377:GHF655396 GRB655377:GRB655396 HAX655377:HAX655396 HKT655377:HKT655396 HUP655377:HUP655396 IEL655377:IEL655396 IOH655377:IOH655396 IYD655377:IYD655396 JHZ655377:JHZ655396 JRV655377:JRV655396 KBR655377:KBR655396 KLN655377:KLN655396 KVJ655377:KVJ655396 LFF655377:LFF655396 LPB655377:LPB655396 LYX655377:LYX655396 MIT655377:MIT655396 MSP655377:MSP655396 NCL655377:NCL655396 NMH655377:NMH655396 NWD655377:NWD655396 OFZ655377:OFZ655396 OPV655377:OPV655396 OZR655377:OZR655396 PJN655377:PJN655396 PTJ655377:PTJ655396 QDF655377:QDF655396 QNB655377:QNB655396 QWX655377:QWX655396 RGT655377:RGT655396 RQP655377:RQP655396 SAL655377:SAL655396 SKH655377:SKH655396 SUD655377:SUD655396 TDZ655377:TDZ655396 TNV655377:TNV655396 TXR655377:TXR655396 UHN655377:UHN655396 URJ655377:URJ655396 VBF655377:VBF655396 VLB655377:VLB655396 VUX655377:VUX655396 WET655377:WET655396 WOP655377:WOP655396 WYL655377:WYL655396 CD720913:CD720932 LZ720913:LZ720932 VV720913:VV720932 AFR720913:AFR720932 APN720913:APN720932 AZJ720913:AZJ720932 BJF720913:BJF720932 BTB720913:BTB720932 CCX720913:CCX720932 CMT720913:CMT720932 CWP720913:CWP720932 DGL720913:DGL720932 DQH720913:DQH720932 EAD720913:EAD720932 EJZ720913:EJZ720932 ETV720913:ETV720932 FDR720913:FDR720932 FNN720913:FNN720932 FXJ720913:FXJ720932 GHF720913:GHF720932 GRB720913:GRB720932 HAX720913:HAX720932 HKT720913:HKT720932 HUP720913:HUP720932 IEL720913:IEL720932 IOH720913:IOH720932 IYD720913:IYD720932 JHZ720913:JHZ720932 JRV720913:JRV720932 KBR720913:KBR720932 KLN720913:KLN720932 KVJ720913:KVJ720932 LFF720913:LFF720932 LPB720913:LPB720932 LYX720913:LYX720932 MIT720913:MIT720932 MSP720913:MSP720932 NCL720913:NCL720932 NMH720913:NMH720932 NWD720913:NWD720932 OFZ720913:OFZ720932 OPV720913:OPV720932 OZR720913:OZR720932 PJN720913:PJN720932 PTJ720913:PTJ720932 QDF720913:QDF720932 QNB720913:QNB720932 QWX720913:QWX720932 RGT720913:RGT720932 RQP720913:RQP720932 SAL720913:SAL720932 SKH720913:SKH720932 SUD720913:SUD720932 TDZ720913:TDZ720932 TNV720913:TNV720932 TXR720913:TXR720932 UHN720913:UHN720932 URJ720913:URJ720932 VBF720913:VBF720932 VLB720913:VLB720932 VUX720913:VUX720932 WET720913:WET720932 WOP720913:WOP720932 WYL720913:WYL720932 CD786449:CD786468 LZ786449:LZ786468 VV786449:VV786468 AFR786449:AFR786468 APN786449:APN786468 AZJ786449:AZJ786468 BJF786449:BJF786468 BTB786449:BTB786468 CCX786449:CCX786468 CMT786449:CMT786468 CWP786449:CWP786468 DGL786449:DGL786468 DQH786449:DQH786468 EAD786449:EAD786468 EJZ786449:EJZ786468 ETV786449:ETV786468 FDR786449:FDR786468 FNN786449:FNN786468 FXJ786449:FXJ786468 GHF786449:GHF786468 GRB786449:GRB786468 HAX786449:HAX786468 HKT786449:HKT786468 HUP786449:HUP786468 IEL786449:IEL786468 IOH786449:IOH786468 IYD786449:IYD786468 JHZ786449:JHZ786468 JRV786449:JRV786468 KBR786449:KBR786468 KLN786449:KLN786468 KVJ786449:KVJ786468 LFF786449:LFF786468 LPB786449:LPB786468 LYX786449:LYX786468 MIT786449:MIT786468 MSP786449:MSP786468 NCL786449:NCL786468 NMH786449:NMH786468 NWD786449:NWD786468 OFZ786449:OFZ786468 OPV786449:OPV786468 OZR786449:OZR786468 PJN786449:PJN786468 PTJ786449:PTJ786468 QDF786449:QDF786468 QNB786449:QNB786468 QWX786449:QWX786468 RGT786449:RGT786468 RQP786449:RQP786468 SAL786449:SAL786468 SKH786449:SKH786468 SUD786449:SUD786468 TDZ786449:TDZ786468 TNV786449:TNV786468 TXR786449:TXR786468 UHN786449:UHN786468 URJ786449:URJ786468 VBF786449:VBF786468 VLB786449:VLB786468 VUX786449:VUX786468 WET786449:WET786468 WOP786449:WOP786468 WYL786449:WYL786468 CD851985:CD852004 LZ851985:LZ852004 VV851985:VV852004 AFR851985:AFR852004 APN851985:APN852004 AZJ851985:AZJ852004 BJF851985:BJF852004 BTB851985:BTB852004 CCX851985:CCX852004 CMT851985:CMT852004 CWP851985:CWP852004 DGL851985:DGL852004 DQH851985:DQH852004 EAD851985:EAD852004 EJZ851985:EJZ852004 ETV851985:ETV852004 FDR851985:FDR852004 FNN851985:FNN852004 FXJ851985:FXJ852004 GHF851985:GHF852004 GRB851985:GRB852004 HAX851985:HAX852004 HKT851985:HKT852004 HUP851985:HUP852004 IEL851985:IEL852004 IOH851985:IOH852004 IYD851985:IYD852004 JHZ851985:JHZ852004 JRV851985:JRV852004 KBR851985:KBR852004 KLN851985:KLN852004 KVJ851985:KVJ852004 LFF851985:LFF852004 LPB851985:LPB852004 LYX851985:LYX852004 MIT851985:MIT852004 MSP851985:MSP852004 NCL851985:NCL852004 NMH851985:NMH852004 NWD851985:NWD852004 OFZ851985:OFZ852004 OPV851985:OPV852004 OZR851985:OZR852004 PJN851985:PJN852004 PTJ851985:PTJ852004 QDF851985:QDF852004 QNB851985:QNB852004 QWX851985:QWX852004 RGT851985:RGT852004 RQP851985:RQP852004 SAL851985:SAL852004 SKH851985:SKH852004 SUD851985:SUD852004 TDZ851985:TDZ852004 TNV851985:TNV852004 TXR851985:TXR852004 UHN851985:UHN852004 URJ851985:URJ852004 VBF851985:VBF852004 VLB851985:VLB852004 VUX851985:VUX852004 WET851985:WET852004 WOP851985:WOP852004 WYL851985:WYL852004 CD917521:CD917540 LZ917521:LZ917540 VV917521:VV917540 AFR917521:AFR917540 APN917521:APN917540 AZJ917521:AZJ917540 BJF917521:BJF917540 BTB917521:BTB917540 CCX917521:CCX917540 CMT917521:CMT917540 CWP917521:CWP917540 DGL917521:DGL917540 DQH917521:DQH917540 EAD917521:EAD917540 EJZ917521:EJZ917540 ETV917521:ETV917540 FDR917521:FDR917540 FNN917521:FNN917540 FXJ917521:FXJ917540 GHF917521:GHF917540 GRB917521:GRB917540 HAX917521:HAX917540 HKT917521:HKT917540 HUP917521:HUP917540 IEL917521:IEL917540 IOH917521:IOH917540 IYD917521:IYD917540 JHZ917521:JHZ917540 JRV917521:JRV917540 KBR917521:KBR917540 KLN917521:KLN917540 KVJ917521:KVJ917540 LFF917521:LFF917540 LPB917521:LPB917540 LYX917521:LYX917540 MIT917521:MIT917540 MSP917521:MSP917540 NCL917521:NCL917540 NMH917521:NMH917540 NWD917521:NWD917540 OFZ917521:OFZ917540 OPV917521:OPV917540 OZR917521:OZR917540 PJN917521:PJN917540 PTJ917521:PTJ917540 QDF917521:QDF917540 QNB917521:QNB917540 QWX917521:QWX917540 RGT917521:RGT917540 RQP917521:RQP917540 SAL917521:SAL917540 SKH917521:SKH917540 SUD917521:SUD917540 TDZ917521:TDZ917540 TNV917521:TNV917540 TXR917521:TXR917540 UHN917521:UHN917540 URJ917521:URJ917540 VBF917521:VBF917540 VLB917521:VLB917540 VUX917521:VUX917540 WET917521:WET917540 WOP917521:WOP917540 WYL917521:WYL917540 CD983057:CD983076 LZ983057:LZ983076 VV983057:VV983076 AFR983057:AFR983076 APN983057:APN983076 AZJ983057:AZJ983076 BJF983057:BJF983076 BTB983057:BTB983076 CCX983057:CCX983076 CMT983057:CMT983076 CWP983057:CWP983076 DGL983057:DGL983076 DQH983057:DQH983076 EAD983057:EAD983076 EJZ983057:EJZ983076 ETV983057:ETV983076 FDR983057:FDR983076 FNN983057:FNN983076 FXJ983057:FXJ983076 GHF983057:GHF983076 GRB983057:GRB983076 HAX983057:HAX983076 HKT983057:HKT983076 HUP983057:HUP983076 IEL983057:IEL983076 IOH983057:IOH983076 IYD983057:IYD983076 JHZ983057:JHZ983076 JRV983057:JRV983076 KBR983057:KBR983076 KLN983057:KLN983076 KVJ983057:KVJ983076 LFF983057:LFF983076 LPB983057:LPB983076 LYX983057:LYX983076 MIT983057:MIT983076 MSP983057:MSP983076 NCL983057:NCL983076 NMH983057:NMH983076 NWD983057:NWD983076 OFZ983057:OFZ983076 OPV983057:OPV983076 OZR983057:OZR983076 PJN983057:PJN983076 PTJ983057:PTJ983076 QDF983057:QDF983076 QNB983057:QNB983076 QWX983057:QWX983076 RGT983057:RGT983076 RQP983057:RQP983076 SAL983057:SAL983076 SKH983057:SKH983076 SUD983057:SUD983076 TDZ983057:TDZ983076 TNV983057:TNV983076 TXR983057:TXR983076 UHN983057:UHN983076 URJ983057:URJ983076 VBF983057:VBF983076 VLB983057:VLB983076 VUX983057:VUX983076 WET983057:WET983076 WOP983057:WOP983076 WYL983057:WYL983076 BP17:BS36 LL17:LO36 VH17:VK36 AFD17:AFG36 AOZ17:APC36 AYV17:AYY36 BIR17:BIU36 BSN17:BSQ36 CCJ17:CCM36 CMF17:CMI36 CWB17:CWE36 DFX17:DGA36 DPT17:DPW36 DZP17:DZS36 EJL17:EJO36 ETH17:ETK36 FDD17:FDG36 FMZ17:FNC36 FWV17:FWY36 GGR17:GGU36 GQN17:GQQ36 HAJ17:HAM36 HKF17:HKI36 HUB17:HUE36 IDX17:IEA36 INT17:INW36 IXP17:IXS36 JHL17:JHO36 JRH17:JRK36 KBD17:KBG36 KKZ17:KLC36 KUV17:KUY36 LER17:LEU36 LON17:LOQ36 LYJ17:LYM36 MIF17:MII36 MSB17:MSE36 NBX17:NCA36 NLT17:NLW36 NVP17:NVS36 OFL17:OFO36 OPH17:OPK36 OZD17:OZG36 PIZ17:PJC36 PSV17:PSY36 QCR17:QCU36 QMN17:QMQ36 QWJ17:QWM36 RGF17:RGI36 RQB17:RQE36 RZX17:SAA36 SJT17:SJW36 STP17:STS36 TDL17:TDO36 TNH17:TNK36 TXD17:TXG36 UGZ17:UHC36 UQV17:UQY36 VAR17:VAU36 VKN17:VKQ36 VUJ17:VUM36 WEF17:WEI36 WOB17:WOE36 WXX17:WYA36 BP65553:BS65572 LL65553:LO65572 VH65553:VK65572 AFD65553:AFG65572 AOZ65553:APC65572 AYV65553:AYY65572 BIR65553:BIU65572 BSN65553:BSQ65572 CCJ65553:CCM65572 CMF65553:CMI65572 CWB65553:CWE65572 DFX65553:DGA65572 DPT65553:DPW65572 DZP65553:DZS65572 EJL65553:EJO65572 ETH65553:ETK65572 FDD65553:FDG65572 FMZ65553:FNC65572 FWV65553:FWY65572 GGR65553:GGU65572 GQN65553:GQQ65572 HAJ65553:HAM65572 HKF65553:HKI65572 HUB65553:HUE65572 IDX65553:IEA65572 INT65553:INW65572 IXP65553:IXS65572 JHL65553:JHO65572 JRH65553:JRK65572 KBD65553:KBG65572 KKZ65553:KLC65572 KUV65553:KUY65572 LER65553:LEU65572 LON65553:LOQ65572 LYJ65553:LYM65572 MIF65553:MII65572 MSB65553:MSE65572 NBX65553:NCA65572 NLT65553:NLW65572 NVP65553:NVS65572 OFL65553:OFO65572 OPH65553:OPK65572 OZD65553:OZG65572 PIZ65553:PJC65572 PSV65553:PSY65572 QCR65553:QCU65572 QMN65553:QMQ65572 QWJ65553:QWM65572 RGF65553:RGI65572 RQB65553:RQE65572 RZX65553:SAA65572 SJT65553:SJW65572 STP65553:STS65572 TDL65553:TDO65572 TNH65553:TNK65572 TXD65553:TXG65572 UGZ65553:UHC65572 UQV65553:UQY65572 VAR65553:VAU65572 VKN65553:VKQ65572 VUJ65553:VUM65572 WEF65553:WEI65572 WOB65553:WOE65572 WXX65553:WYA65572 BP131089:BS131108 LL131089:LO131108 VH131089:VK131108 AFD131089:AFG131108 AOZ131089:APC131108 AYV131089:AYY131108 BIR131089:BIU131108 BSN131089:BSQ131108 CCJ131089:CCM131108 CMF131089:CMI131108 CWB131089:CWE131108 DFX131089:DGA131108 DPT131089:DPW131108 DZP131089:DZS131108 EJL131089:EJO131108 ETH131089:ETK131108 FDD131089:FDG131108 FMZ131089:FNC131108 FWV131089:FWY131108 GGR131089:GGU131108 GQN131089:GQQ131108 HAJ131089:HAM131108 HKF131089:HKI131108 HUB131089:HUE131108 IDX131089:IEA131108 INT131089:INW131108 IXP131089:IXS131108 JHL131089:JHO131108 JRH131089:JRK131108 KBD131089:KBG131108 KKZ131089:KLC131108 KUV131089:KUY131108 LER131089:LEU131108 LON131089:LOQ131108 LYJ131089:LYM131108 MIF131089:MII131108 MSB131089:MSE131108 NBX131089:NCA131108 NLT131089:NLW131108 NVP131089:NVS131108 OFL131089:OFO131108 OPH131089:OPK131108 OZD131089:OZG131108 PIZ131089:PJC131108 PSV131089:PSY131108 QCR131089:QCU131108 QMN131089:QMQ131108 QWJ131089:QWM131108 RGF131089:RGI131108 RQB131089:RQE131108 RZX131089:SAA131108 SJT131089:SJW131108 STP131089:STS131108 TDL131089:TDO131108 TNH131089:TNK131108 TXD131089:TXG131108 UGZ131089:UHC131108 UQV131089:UQY131108 VAR131089:VAU131108 VKN131089:VKQ131108 VUJ131089:VUM131108 WEF131089:WEI131108 WOB131089:WOE131108 WXX131089:WYA131108 BP196625:BS196644 LL196625:LO196644 VH196625:VK196644 AFD196625:AFG196644 AOZ196625:APC196644 AYV196625:AYY196644 BIR196625:BIU196644 BSN196625:BSQ196644 CCJ196625:CCM196644 CMF196625:CMI196644 CWB196625:CWE196644 DFX196625:DGA196644 DPT196625:DPW196644 DZP196625:DZS196644 EJL196625:EJO196644 ETH196625:ETK196644 FDD196625:FDG196644 FMZ196625:FNC196644 FWV196625:FWY196644 GGR196625:GGU196644 GQN196625:GQQ196644 HAJ196625:HAM196644 HKF196625:HKI196644 HUB196625:HUE196644 IDX196625:IEA196644 INT196625:INW196644 IXP196625:IXS196644 JHL196625:JHO196644 JRH196625:JRK196644 KBD196625:KBG196644 KKZ196625:KLC196644 KUV196625:KUY196644 LER196625:LEU196644 LON196625:LOQ196644 LYJ196625:LYM196644 MIF196625:MII196644 MSB196625:MSE196644 NBX196625:NCA196644 NLT196625:NLW196644 NVP196625:NVS196644 OFL196625:OFO196644 OPH196625:OPK196644 OZD196625:OZG196644 PIZ196625:PJC196644 PSV196625:PSY196644 QCR196625:QCU196644 QMN196625:QMQ196644 QWJ196625:QWM196644 RGF196625:RGI196644 RQB196625:RQE196644 RZX196625:SAA196644 SJT196625:SJW196644 STP196625:STS196644 TDL196625:TDO196644 TNH196625:TNK196644 TXD196625:TXG196644 UGZ196625:UHC196644 UQV196625:UQY196644 VAR196625:VAU196644 VKN196625:VKQ196644 VUJ196625:VUM196644 WEF196625:WEI196644 WOB196625:WOE196644 WXX196625:WYA196644 BP262161:BS262180 LL262161:LO262180 VH262161:VK262180 AFD262161:AFG262180 AOZ262161:APC262180 AYV262161:AYY262180 BIR262161:BIU262180 BSN262161:BSQ262180 CCJ262161:CCM262180 CMF262161:CMI262180 CWB262161:CWE262180 DFX262161:DGA262180 DPT262161:DPW262180 DZP262161:DZS262180 EJL262161:EJO262180 ETH262161:ETK262180 FDD262161:FDG262180 FMZ262161:FNC262180 FWV262161:FWY262180 GGR262161:GGU262180 GQN262161:GQQ262180 HAJ262161:HAM262180 HKF262161:HKI262180 HUB262161:HUE262180 IDX262161:IEA262180 INT262161:INW262180 IXP262161:IXS262180 JHL262161:JHO262180 JRH262161:JRK262180 KBD262161:KBG262180 KKZ262161:KLC262180 KUV262161:KUY262180 LER262161:LEU262180 LON262161:LOQ262180 LYJ262161:LYM262180 MIF262161:MII262180 MSB262161:MSE262180 NBX262161:NCA262180 NLT262161:NLW262180 NVP262161:NVS262180 OFL262161:OFO262180 OPH262161:OPK262180 OZD262161:OZG262180 PIZ262161:PJC262180 PSV262161:PSY262180 QCR262161:QCU262180 QMN262161:QMQ262180 QWJ262161:QWM262180 RGF262161:RGI262180 RQB262161:RQE262180 RZX262161:SAA262180 SJT262161:SJW262180 STP262161:STS262180 TDL262161:TDO262180 TNH262161:TNK262180 TXD262161:TXG262180 UGZ262161:UHC262180 UQV262161:UQY262180 VAR262161:VAU262180 VKN262161:VKQ262180 VUJ262161:VUM262180 WEF262161:WEI262180 WOB262161:WOE262180 WXX262161:WYA262180 BP327697:BS327716 LL327697:LO327716 VH327697:VK327716 AFD327697:AFG327716 AOZ327697:APC327716 AYV327697:AYY327716 BIR327697:BIU327716 BSN327697:BSQ327716 CCJ327697:CCM327716 CMF327697:CMI327716 CWB327697:CWE327716 DFX327697:DGA327716 DPT327697:DPW327716 DZP327697:DZS327716 EJL327697:EJO327716 ETH327697:ETK327716 FDD327697:FDG327716 FMZ327697:FNC327716 FWV327697:FWY327716 GGR327697:GGU327716 GQN327697:GQQ327716 HAJ327697:HAM327716 HKF327697:HKI327716 HUB327697:HUE327716 IDX327697:IEA327716 INT327697:INW327716 IXP327697:IXS327716 JHL327697:JHO327716 JRH327697:JRK327716 KBD327697:KBG327716 KKZ327697:KLC327716 KUV327697:KUY327716 LER327697:LEU327716 LON327697:LOQ327716 LYJ327697:LYM327716 MIF327697:MII327716 MSB327697:MSE327716 NBX327697:NCA327716 NLT327697:NLW327716 NVP327697:NVS327716 OFL327697:OFO327716 OPH327697:OPK327716 OZD327697:OZG327716 PIZ327697:PJC327716 PSV327697:PSY327716 QCR327697:QCU327716 QMN327697:QMQ327716 QWJ327697:QWM327716 RGF327697:RGI327716 RQB327697:RQE327716 RZX327697:SAA327716 SJT327697:SJW327716 STP327697:STS327716 TDL327697:TDO327716 TNH327697:TNK327716 TXD327697:TXG327716 UGZ327697:UHC327716 UQV327697:UQY327716 VAR327697:VAU327716 VKN327697:VKQ327716 VUJ327697:VUM327716 WEF327697:WEI327716 WOB327697:WOE327716 WXX327697:WYA327716 BP393233:BS393252 LL393233:LO393252 VH393233:VK393252 AFD393233:AFG393252 AOZ393233:APC393252 AYV393233:AYY393252 BIR393233:BIU393252 BSN393233:BSQ393252 CCJ393233:CCM393252 CMF393233:CMI393252 CWB393233:CWE393252 DFX393233:DGA393252 DPT393233:DPW393252 DZP393233:DZS393252 EJL393233:EJO393252 ETH393233:ETK393252 FDD393233:FDG393252 FMZ393233:FNC393252 FWV393233:FWY393252 GGR393233:GGU393252 GQN393233:GQQ393252 HAJ393233:HAM393252 HKF393233:HKI393252 HUB393233:HUE393252 IDX393233:IEA393252 INT393233:INW393252 IXP393233:IXS393252 JHL393233:JHO393252 JRH393233:JRK393252 KBD393233:KBG393252 KKZ393233:KLC393252 KUV393233:KUY393252 LER393233:LEU393252 LON393233:LOQ393252 LYJ393233:LYM393252 MIF393233:MII393252 MSB393233:MSE393252 NBX393233:NCA393252 NLT393233:NLW393252 NVP393233:NVS393252 OFL393233:OFO393252 OPH393233:OPK393252 OZD393233:OZG393252 PIZ393233:PJC393252 PSV393233:PSY393252 QCR393233:QCU393252 QMN393233:QMQ393252 QWJ393233:QWM393252 RGF393233:RGI393252 RQB393233:RQE393252 RZX393233:SAA393252 SJT393233:SJW393252 STP393233:STS393252 TDL393233:TDO393252 TNH393233:TNK393252 TXD393233:TXG393252 UGZ393233:UHC393252 UQV393233:UQY393252 VAR393233:VAU393252 VKN393233:VKQ393252 VUJ393233:VUM393252 WEF393233:WEI393252 WOB393233:WOE393252 WXX393233:WYA393252 BP458769:BS458788 LL458769:LO458788 VH458769:VK458788 AFD458769:AFG458788 AOZ458769:APC458788 AYV458769:AYY458788 BIR458769:BIU458788 BSN458769:BSQ458788 CCJ458769:CCM458788 CMF458769:CMI458788 CWB458769:CWE458788 DFX458769:DGA458788 DPT458769:DPW458788 DZP458769:DZS458788 EJL458769:EJO458788 ETH458769:ETK458788 FDD458769:FDG458788 FMZ458769:FNC458788 FWV458769:FWY458788 GGR458769:GGU458788 GQN458769:GQQ458788 HAJ458769:HAM458788 HKF458769:HKI458788 HUB458769:HUE458788 IDX458769:IEA458788 INT458769:INW458788 IXP458769:IXS458788 JHL458769:JHO458788 JRH458769:JRK458788 KBD458769:KBG458788 KKZ458769:KLC458788 KUV458769:KUY458788 LER458769:LEU458788 LON458769:LOQ458788 LYJ458769:LYM458788 MIF458769:MII458788 MSB458769:MSE458788 NBX458769:NCA458788 NLT458769:NLW458788 NVP458769:NVS458788 OFL458769:OFO458788 OPH458769:OPK458788 OZD458769:OZG458788 PIZ458769:PJC458788 PSV458769:PSY458788 QCR458769:QCU458788 QMN458769:QMQ458788 QWJ458769:QWM458788 RGF458769:RGI458788 RQB458769:RQE458788 RZX458769:SAA458788 SJT458769:SJW458788 STP458769:STS458788 TDL458769:TDO458788 TNH458769:TNK458788 TXD458769:TXG458788 UGZ458769:UHC458788 UQV458769:UQY458788 VAR458769:VAU458788 VKN458769:VKQ458788 VUJ458769:VUM458788 WEF458769:WEI458788 WOB458769:WOE458788 WXX458769:WYA458788 BP524305:BS524324 LL524305:LO524324 VH524305:VK524324 AFD524305:AFG524324 AOZ524305:APC524324 AYV524305:AYY524324 BIR524305:BIU524324 BSN524305:BSQ524324 CCJ524305:CCM524324 CMF524305:CMI524324 CWB524305:CWE524324 DFX524305:DGA524324 DPT524305:DPW524324 DZP524305:DZS524324 EJL524305:EJO524324 ETH524305:ETK524324 FDD524305:FDG524324 FMZ524305:FNC524324 FWV524305:FWY524324 GGR524305:GGU524324 GQN524305:GQQ524324 HAJ524305:HAM524324 HKF524305:HKI524324 HUB524305:HUE524324 IDX524305:IEA524324 INT524305:INW524324 IXP524305:IXS524324 JHL524305:JHO524324 JRH524305:JRK524324 KBD524305:KBG524324 KKZ524305:KLC524324 KUV524305:KUY524324 LER524305:LEU524324 LON524305:LOQ524324 LYJ524305:LYM524324 MIF524305:MII524324 MSB524305:MSE524324 NBX524305:NCA524324 NLT524305:NLW524324 NVP524305:NVS524324 OFL524305:OFO524324 OPH524305:OPK524324 OZD524305:OZG524324 PIZ524305:PJC524324 PSV524305:PSY524324 QCR524305:QCU524324 QMN524305:QMQ524324 QWJ524305:QWM524324 RGF524305:RGI524324 RQB524305:RQE524324 RZX524305:SAA524324 SJT524305:SJW524324 STP524305:STS524324 TDL524305:TDO524324 TNH524305:TNK524324 TXD524305:TXG524324 UGZ524305:UHC524324 UQV524305:UQY524324 VAR524305:VAU524324 VKN524305:VKQ524324 VUJ524305:VUM524324 WEF524305:WEI524324 WOB524305:WOE524324 WXX524305:WYA524324 BP589841:BS589860 LL589841:LO589860 VH589841:VK589860 AFD589841:AFG589860 AOZ589841:APC589860 AYV589841:AYY589860 BIR589841:BIU589860 BSN589841:BSQ589860 CCJ589841:CCM589860 CMF589841:CMI589860 CWB589841:CWE589860 DFX589841:DGA589860 DPT589841:DPW589860 DZP589841:DZS589860 EJL589841:EJO589860 ETH589841:ETK589860 FDD589841:FDG589860 FMZ589841:FNC589860 FWV589841:FWY589860 GGR589841:GGU589860 GQN589841:GQQ589860 HAJ589841:HAM589860 HKF589841:HKI589860 HUB589841:HUE589860 IDX589841:IEA589860 INT589841:INW589860 IXP589841:IXS589860 JHL589841:JHO589860 JRH589841:JRK589860 KBD589841:KBG589860 KKZ589841:KLC589860 KUV589841:KUY589860 LER589841:LEU589860 LON589841:LOQ589860 LYJ589841:LYM589860 MIF589841:MII589860 MSB589841:MSE589860 NBX589841:NCA589860 NLT589841:NLW589860 NVP589841:NVS589860 OFL589841:OFO589860 OPH589841:OPK589860 OZD589841:OZG589860 PIZ589841:PJC589860 PSV589841:PSY589860 QCR589841:QCU589860 QMN589841:QMQ589860 QWJ589841:QWM589860 RGF589841:RGI589860 RQB589841:RQE589860 RZX589841:SAA589860 SJT589841:SJW589860 STP589841:STS589860 TDL589841:TDO589860 TNH589841:TNK589860 TXD589841:TXG589860 UGZ589841:UHC589860 UQV589841:UQY589860 VAR589841:VAU589860 VKN589841:VKQ589860 VUJ589841:VUM589860 WEF589841:WEI589860 WOB589841:WOE589860 WXX589841:WYA589860 BP655377:BS655396 LL655377:LO655396 VH655377:VK655396 AFD655377:AFG655396 AOZ655377:APC655396 AYV655377:AYY655396 BIR655377:BIU655396 BSN655377:BSQ655396 CCJ655377:CCM655396 CMF655377:CMI655396 CWB655377:CWE655396 DFX655377:DGA655396 DPT655377:DPW655396 DZP655377:DZS655396 EJL655377:EJO655396 ETH655377:ETK655396 FDD655377:FDG655396 FMZ655377:FNC655396 FWV655377:FWY655396 GGR655377:GGU655396 GQN655377:GQQ655396 HAJ655377:HAM655396 HKF655377:HKI655396 HUB655377:HUE655396 IDX655377:IEA655396 INT655377:INW655396 IXP655377:IXS655396 JHL655377:JHO655396 JRH655377:JRK655396 KBD655377:KBG655396 KKZ655377:KLC655396 KUV655377:KUY655396 LER655377:LEU655396 LON655377:LOQ655396 LYJ655377:LYM655396 MIF655377:MII655396 MSB655377:MSE655396 NBX655377:NCA655396 NLT655377:NLW655396 NVP655377:NVS655396 OFL655377:OFO655396 OPH655377:OPK655396 OZD655377:OZG655396 PIZ655377:PJC655396 PSV655377:PSY655396 QCR655377:QCU655396 QMN655377:QMQ655396 QWJ655377:QWM655396 RGF655377:RGI655396 RQB655377:RQE655396 RZX655377:SAA655396 SJT655377:SJW655396 STP655377:STS655396 TDL655377:TDO655396 TNH655377:TNK655396 TXD655377:TXG655396 UGZ655377:UHC655396 UQV655377:UQY655396 VAR655377:VAU655396 VKN655377:VKQ655396 VUJ655377:VUM655396 WEF655377:WEI655396 WOB655377:WOE655396 WXX655377:WYA655396 BP720913:BS720932 LL720913:LO720932 VH720913:VK720932 AFD720913:AFG720932 AOZ720913:APC720932 AYV720913:AYY720932 BIR720913:BIU720932 BSN720913:BSQ720932 CCJ720913:CCM720932 CMF720913:CMI720932 CWB720913:CWE720932 DFX720913:DGA720932 DPT720913:DPW720932 DZP720913:DZS720932 EJL720913:EJO720932 ETH720913:ETK720932 FDD720913:FDG720932 FMZ720913:FNC720932 FWV720913:FWY720932 GGR720913:GGU720932 GQN720913:GQQ720932 HAJ720913:HAM720932 HKF720913:HKI720932 HUB720913:HUE720932 IDX720913:IEA720932 INT720913:INW720932 IXP720913:IXS720932 JHL720913:JHO720932 JRH720913:JRK720932 KBD720913:KBG720932 KKZ720913:KLC720932 KUV720913:KUY720932 LER720913:LEU720932 LON720913:LOQ720932 LYJ720913:LYM720932 MIF720913:MII720932 MSB720913:MSE720932 NBX720913:NCA720932 NLT720913:NLW720932 NVP720913:NVS720932 OFL720913:OFO720932 OPH720913:OPK720932 OZD720913:OZG720932 PIZ720913:PJC720932 PSV720913:PSY720932 QCR720913:QCU720932 QMN720913:QMQ720932 QWJ720913:QWM720932 RGF720913:RGI720932 RQB720913:RQE720932 RZX720913:SAA720932 SJT720913:SJW720932 STP720913:STS720932 TDL720913:TDO720932 TNH720913:TNK720932 TXD720913:TXG720932 UGZ720913:UHC720932 UQV720913:UQY720932 VAR720913:VAU720932 VKN720913:VKQ720932 VUJ720913:VUM720932 WEF720913:WEI720932 WOB720913:WOE720932 WXX720913:WYA720932 BP786449:BS786468 LL786449:LO786468 VH786449:VK786468 AFD786449:AFG786468 AOZ786449:APC786468 AYV786449:AYY786468 BIR786449:BIU786468 BSN786449:BSQ786468 CCJ786449:CCM786468 CMF786449:CMI786468 CWB786449:CWE786468 DFX786449:DGA786468 DPT786449:DPW786468 DZP786449:DZS786468 EJL786449:EJO786468 ETH786449:ETK786468 FDD786449:FDG786468 FMZ786449:FNC786468 FWV786449:FWY786468 GGR786449:GGU786468 GQN786449:GQQ786468 HAJ786449:HAM786468 HKF786449:HKI786468 HUB786449:HUE786468 IDX786449:IEA786468 INT786449:INW786468 IXP786449:IXS786468 JHL786449:JHO786468 JRH786449:JRK786468 KBD786449:KBG786468 KKZ786449:KLC786468 KUV786449:KUY786468 LER786449:LEU786468 LON786449:LOQ786468 LYJ786449:LYM786468 MIF786449:MII786468 MSB786449:MSE786468 NBX786449:NCA786468 NLT786449:NLW786468 NVP786449:NVS786468 OFL786449:OFO786468 OPH786449:OPK786468 OZD786449:OZG786468 PIZ786449:PJC786468 PSV786449:PSY786468 QCR786449:QCU786468 QMN786449:QMQ786468 QWJ786449:QWM786468 RGF786449:RGI786468 RQB786449:RQE786468 RZX786449:SAA786468 SJT786449:SJW786468 STP786449:STS786468 TDL786449:TDO786468 TNH786449:TNK786468 TXD786449:TXG786468 UGZ786449:UHC786468 UQV786449:UQY786468 VAR786449:VAU786468 VKN786449:VKQ786468 VUJ786449:VUM786468 WEF786449:WEI786468 WOB786449:WOE786468 WXX786449:WYA786468 BP851985:BS852004 LL851985:LO852004 VH851985:VK852004 AFD851985:AFG852004 AOZ851985:APC852004 AYV851985:AYY852004 BIR851985:BIU852004 BSN851985:BSQ852004 CCJ851985:CCM852004 CMF851985:CMI852004 CWB851985:CWE852004 DFX851985:DGA852004 DPT851985:DPW852004 DZP851985:DZS852004 EJL851985:EJO852004 ETH851985:ETK852004 FDD851985:FDG852004 FMZ851985:FNC852004 FWV851985:FWY852004 GGR851985:GGU852004 GQN851985:GQQ852004 HAJ851985:HAM852004 HKF851985:HKI852004 HUB851985:HUE852004 IDX851985:IEA852004 INT851985:INW852004 IXP851985:IXS852004 JHL851985:JHO852004 JRH851985:JRK852004 KBD851985:KBG852004 KKZ851985:KLC852004 KUV851985:KUY852004 LER851985:LEU852004 LON851985:LOQ852004 LYJ851985:LYM852004 MIF851985:MII852004 MSB851985:MSE852004 NBX851985:NCA852004 NLT851985:NLW852004 NVP851985:NVS852004 OFL851985:OFO852004 OPH851985:OPK852004 OZD851985:OZG852004 PIZ851985:PJC852004 PSV851985:PSY852004 QCR851985:QCU852004 QMN851985:QMQ852004 QWJ851985:QWM852004 RGF851985:RGI852004 RQB851985:RQE852004 RZX851985:SAA852004 SJT851985:SJW852004 STP851985:STS852004 TDL851985:TDO852004 TNH851985:TNK852004 TXD851985:TXG852004 UGZ851985:UHC852004 UQV851985:UQY852004 VAR851985:VAU852004 VKN851985:VKQ852004 VUJ851985:VUM852004 WEF851985:WEI852004 WOB851985:WOE852004 WXX851985:WYA852004 BP917521:BS917540 LL917521:LO917540 VH917521:VK917540 AFD917521:AFG917540 AOZ917521:APC917540 AYV917521:AYY917540 BIR917521:BIU917540 BSN917521:BSQ917540 CCJ917521:CCM917540 CMF917521:CMI917540 CWB917521:CWE917540 DFX917521:DGA917540 DPT917521:DPW917540 DZP917521:DZS917540 EJL917521:EJO917540 ETH917521:ETK917540 FDD917521:FDG917540 FMZ917521:FNC917540 FWV917521:FWY917540 GGR917521:GGU917540 GQN917521:GQQ917540 HAJ917521:HAM917540 HKF917521:HKI917540 HUB917521:HUE917540 IDX917521:IEA917540 INT917521:INW917540 IXP917521:IXS917540 JHL917521:JHO917540 JRH917521:JRK917540 KBD917521:KBG917540 KKZ917521:KLC917540 KUV917521:KUY917540 LER917521:LEU917540 LON917521:LOQ917540 LYJ917521:LYM917540 MIF917521:MII917540 MSB917521:MSE917540 NBX917521:NCA917540 NLT917521:NLW917540 NVP917521:NVS917540 OFL917521:OFO917540 OPH917521:OPK917540 OZD917521:OZG917540 PIZ917521:PJC917540 PSV917521:PSY917540 QCR917521:QCU917540 QMN917521:QMQ917540 QWJ917521:QWM917540 RGF917521:RGI917540 RQB917521:RQE917540 RZX917521:SAA917540 SJT917521:SJW917540 STP917521:STS917540 TDL917521:TDO917540 TNH917521:TNK917540 TXD917521:TXG917540 UGZ917521:UHC917540 UQV917521:UQY917540 VAR917521:VAU917540 VKN917521:VKQ917540 VUJ917521:VUM917540 WEF917521:WEI917540 WOB917521:WOE917540 WXX917521:WYA917540 BP983057:BS983076 LL983057:LO983076 VH983057:VK983076 AFD983057:AFG983076 AOZ983057:APC983076 AYV983057:AYY983076 BIR983057:BIU983076 BSN983057:BSQ983076 CCJ983057:CCM983076 CMF983057:CMI983076 CWB983057:CWE983076 DFX983057:DGA983076 DPT983057:DPW983076 DZP983057:DZS983076 EJL983057:EJO983076 ETH983057:ETK983076 FDD983057:FDG983076 FMZ983057:FNC983076 FWV983057:FWY983076 GGR983057:GGU983076 GQN983057:GQQ983076 HAJ983057:HAM983076 HKF983057:HKI983076 HUB983057:HUE983076 IDX983057:IEA983076 INT983057:INW983076 IXP983057:IXS983076 JHL983057:JHO983076 JRH983057:JRK983076 KBD983057:KBG983076 KKZ983057:KLC983076 KUV983057:KUY983076 LER983057:LEU983076 LON983057:LOQ983076 LYJ983057:LYM983076 MIF983057:MII983076 MSB983057:MSE983076 NBX983057:NCA983076 NLT983057:NLW983076 NVP983057:NVS983076 OFL983057:OFO983076 OPH983057:OPK983076 OZD983057:OZG983076 PIZ983057:PJC983076 PSV983057:PSY983076 QCR983057:QCU983076 QMN983057:QMQ983076 QWJ983057:QWM983076 RGF983057:RGI983076 RQB983057:RQE983076 RZX983057:SAA983076 SJT983057:SJW983076 STP983057:STS983076 TDL983057:TDO983076 TNH983057:TNK983076 TXD983057:TXG983076 UGZ983057:UHC983076 UQV983057:UQY983076 VAR983057:VAU983076 VKN983057:VKQ983076 VUJ983057:VUM983076 WEF983057:WEI983076 WOB983057:WOE983076 WXX983057:WYA983076 BU17:BU36 LQ17:LQ36 VM17:VM36 AFI17:AFI36 APE17:APE36 AZA17:AZA36 BIW17:BIW36 BSS17:BSS36 CCO17:CCO36 CMK17:CMK36 CWG17:CWG36 DGC17:DGC36 DPY17:DPY36 DZU17:DZU36 EJQ17:EJQ36 ETM17:ETM36 FDI17:FDI36 FNE17:FNE36 FXA17:FXA36 GGW17:GGW36 GQS17:GQS36 HAO17:HAO36 HKK17:HKK36 HUG17:HUG36 IEC17:IEC36 INY17:INY36 IXU17:IXU36 JHQ17:JHQ36 JRM17:JRM36 KBI17:KBI36 KLE17:KLE36 KVA17:KVA36 LEW17:LEW36 LOS17:LOS36 LYO17:LYO36 MIK17:MIK36 MSG17:MSG36 NCC17:NCC36 NLY17:NLY36 NVU17:NVU36 OFQ17:OFQ36 OPM17:OPM36 OZI17:OZI36 PJE17:PJE36 PTA17:PTA36 QCW17:QCW36 QMS17:QMS36 QWO17:QWO36 RGK17:RGK36 RQG17:RQG36 SAC17:SAC36 SJY17:SJY36 STU17:STU36 TDQ17:TDQ36 TNM17:TNM36 TXI17:TXI36 UHE17:UHE36 URA17:URA36 VAW17:VAW36 VKS17:VKS36 VUO17:VUO36 WEK17:WEK36 WOG17:WOG36 WYC17:WYC36 BU65553:BU65572 LQ65553:LQ65572 VM65553:VM65572 AFI65553:AFI65572 APE65553:APE65572 AZA65553:AZA65572 BIW65553:BIW65572 BSS65553:BSS65572 CCO65553:CCO65572 CMK65553:CMK65572 CWG65553:CWG65572 DGC65553:DGC65572 DPY65553:DPY65572 DZU65553:DZU65572 EJQ65553:EJQ65572 ETM65553:ETM65572 FDI65553:FDI65572 FNE65553:FNE65572 FXA65553:FXA65572 GGW65553:GGW65572 GQS65553:GQS65572 HAO65553:HAO65572 HKK65553:HKK65572 HUG65553:HUG65572 IEC65553:IEC65572 INY65553:INY65572 IXU65553:IXU65572 JHQ65553:JHQ65572 JRM65553:JRM65572 KBI65553:KBI65572 KLE65553:KLE65572 KVA65553:KVA65572 LEW65553:LEW65572 LOS65553:LOS65572 LYO65553:LYO65572 MIK65553:MIK65572 MSG65553:MSG65572 NCC65553:NCC65572 NLY65553:NLY65572 NVU65553:NVU65572 OFQ65553:OFQ65572 OPM65553:OPM65572 OZI65553:OZI65572 PJE65553:PJE65572 PTA65553:PTA65572 QCW65553:QCW65572 QMS65553:QMS65572 QWO65553:QWO65572 RGK65553:RGK65572 RQG65553:RQG65572 SAC65553:SAC65572 SJY65553:SJY65572 STU65553:STU65572 TDQ65553:TDQ65572 TNM65553:TNM65572 TXI65553:TXI65572 UHE65553:UHE65572 URA65553:URA65572 VAW65553:VAW65572 VKS65553:VKS65572 VUO65553:VUO65572 WEK65553:WEK65572 WOG65553:WOG65572 WYC65553:WYC65572 BU131089:BU131108 LQ131089:LQ131108 VM131089:VM131108 AFI131089:AFI131108 APE131089:APE131108 AZA131089:AZA131108 BIW131089:BIW131108 BSS131089:BSS131108 CCO131089:CCO131108 CMK131089:CMK131108 CWG131089:CWG131108 DGC131089:DGC131108 DPY131089:DPY131108 DZU131089:DZU131108 EJQ131089:EJQ131108 ETM131089:ETM131108 FDI131089:FDI131108 FNE131089:FNE131108 FXA131089:FXA131108 GGW131089:GGW131108 GQS131089:GQS131108 HAO131089:HAO131108 HKK131089:HKK131108 HUG131089:HUG131108 IEC131089:IEC131108 INY131089:INY131108 IXU131089:IXU131108 JHQ131089:JHQ131108 JRM131089:JRM131108 KBI131089:KBI131108 KLE131089:KLE131108 KVA131089:KVA131108 LEW131089:LEW131108 LOS131089:LOS131108 LYO131089:LYO131108 MIK131089:MIK131108 MSG131089:MSG131108 NCC131089:NCC131108 NLY131089:NLY131108 NVU131089:NVU131108 OFQ131089:OFQ131108 OPM131089:OPM131108 OZI131089:OZI131108 PJE131089:PJE131108 PTA131089:PTA131108 QCW131089:QCW131108 QMS131089:QMS131108 QWO131089:QWO131108 RGK131089:RGK131108 RQG131089:RQG131108 SAC131089:SAC131108 SJY131089:SJY131108 STU131089:STU131108 TDQ131089:TDQ131108 TNM131089:TNM131108 TXI131089:TXI131108 UHE131089:UHE131108 URA131089:URA131108 VAW131089:VAW131108 VKS131089:VKS131108 VUO131089:VUO131108 WEK131089:WEK131108 WOG131089:WOG131108 WYC131089:WYC131108 BU196625:BU196644 LQ196625:LQ196644 VM196625:VM196644 AFI196625:AFI196644 APE196625:APE196644 AZA196625:AZA196644 BIW196625:BIW196644 BSS196625:BSS196644 CCO196625:CCO196644 CMK196625:CMK196644 CWG196625:CWG196644 DGC196625:DGC196644 DPY196625:DPY196644 DZU196625:DZU196644 EJQ196625:EJQ196644 ETM196625:ETM196644 FDI196625:FDI196644 FNE196625:FNE196644 FXA196625:FXA196644 GGW196625:GGW196644 GQS196625:GQS196644 HAO196625:HAO196644 HKK196625:HKK196644 HUG196625:HUG196644 IEC196625:IEC196644 INY196625:INY196644 IXU196625:IXU196644 JHQ196625:JHQ196644 JRM196625:JRM196644 KBI196625:KBI196644 KLE196625:KLE196644 KVA196625:KVA196644 LEW196625:LEW196644 LOS196625:LOS196644 LYO196625:LYO196644 MIK196625:MIK196644 MSG196625:MSG196644 NCC196625:NCC196644 NLY196625:NLY196644 NVU196625:NVU196644 OFQ196625:OFQ196644 OPM196625:OPM196644 OZI196625:OZI196644 PJE196625:PJE196644 PTA196625:PTA196644 QCW196625:QCW196644 QMS196625:QMS196644 QWO196625:QWO196644 RGK196625:RGK196644 RQG196625:RQG196644 SAC196625:SAC196644 SJY196625:SJY196644 STU196625:STU196644 TDQ196625:TDQ196644 TNM196625:TNM196644 TXI196625:TXI196644 UHE196625:UHE196644 URA196625:URA196644 VAW196625:VAW196644 VKS196625:VKS196644 VUO196625:VUO196644 WEK196625:WEK196644 WOG196625:WOG196644 WYC196625:WYC196644 BU262161:BU262180 LQ262161:LQ262180 VM262161:VM262180 AFI262161:AFI262180 APE262161:APE262180 AZA262161:AZA262180 BIW262161:BIW262180 BSS262161:BSS262180 CCO262161:CCO262180 CMK262161:CMK262180 CWG262161:CWG262180 DGC262161:DGC262180 DPY262161:DPY262180 DZU262161:DZU262180 EJQ262161:EJQ262180 ETM262161:ETM262180 FDI262161:FDI262180 FNE262161:FNE262180 FXA262161:FXA262180 GGW262161:GGW262180 GQS262161:GQS262180 HAO262161:HAO262180 HKK262161:HKK262180 HUG262161:HUG262180 IEC262161:IEC262180 INY262161:INY262180 IXU262161:IXU262180 JHQ262161:JHQ262180 JRM262161:JRM262180 KBI262161:KBI262180 KLE262161:KLE262180 KVA262161:KVA262180 LEW262161:LEW262180 LOS262161:LOS262180 LYO262161:LYO262180 MIK262161:MIK262180 MSG262161:MSG262180 NCC262161:NCC262180 NLY262161:NLY262180 NVU262161:NVU262180 OFQ262161:OFQ262180 OPM262161:OPM262180 OZI262161:OZI262180 PJE262161:PJE262180 PTA262161:PTA262180 QCW262161:QCW262180 QMS262161:QMS262180 QWO262161:QWO262180 RGK262161:RGK262180 RQG262161:RQG262180 SAC262161:SAC262180 SJY262161:SJY262180 STU262161:STU262180 TDQ262161:TDQ262180 TNM262161:TNM262180 TXI262161:TXI262180 UHE262161:UHE262180 URA262161:URA262180 VAW262161:VAW262180 VKS262161:VKS262180 VUO262161:VUO262180 WEK262161:WEK262180 WOG262161:WOG262180 WYC262161:WYC262180 BU327697:BU327716 LQ327697:LQ327716 VM327697:VM327716 AFI327697:AFI327716 APE327697:APE327716 AZA327697:AZA327716 BIW327697:BIW327716 BSS327697:BSS327716 CCO327697:CCO327716 CMK327697:CMK327716 CWG327697:CWG327716 DGC327697:DGC327716 DPY327697:DPY327716 DZU327697:DZU327716 EJQ327697:EJQ327716 ETM327697:ETM327716 FDI327697:FDI327716 FNE327697:FNE327716 FXA327697:FXA327716 GGW327697:GGW327716 GQS327697:GQS327716 HAO327697:HAO327716 HKK327697:HKK327716 HUG327697:HUG327716 IEC327697:IEC327716 INY327697:INY327716 IXU327697:IXU327716 JHQ327697:JHQ327716 JRM327697:JRM327716 KBI327697:KBI327716 KLE327697:KLE327716 KVA327697:KVA327716 LEW327697:LEW327716 LOS327697:LOS327716 LYO327697:LYO327716 MIK327697:MIK327716 MSG327697:MSG327716 NCC327697:NCC327716 NLY327697:NLY327716 NVU327697:NVU327716 OFQ327697:OFQ327716 OPM327697:OPM327716 OZI327697:OZI327716 PJE327697:PJE327716 PTA327697:PTA327716 QCW327697:QCW327716 QMS327697:QMS327716 QWO327697:QWO327716 RGK327697:RGK327716 RQG327697:RQG327716 SAC327697:SAC327716 SJY327697:SJY327716 STU327697:STU327716 TDQ327697:TDQ327716 TNM327697:TNM327716 TXI327697:TXI327716 UHE327697:UHE327716 URA327697:URA327716 VAW327697:VAW327716 VKS327697:VKS327716 VUO327697:VUO327716 WEK327697:WEK327716 WOG327697:WOG327716 WYC327697:WYC327716 BU393233:BU393252 LQ393233:LQ393252 VM393233:VM393252 AFI393233:AFI393252 APE393233:APE393252 AZA393233:AZA393252 BIW393233:BIW393252 BSS393233:BSS393252 CCO393233:CCO393252 CMK393233:CMK393252 CWG393233:CWG393252 DGC393233:DGC393252 DPY393233:DPY393252 DZU393233:DZU393252 EJQ393233:EJQ393252 ETM393233:ETM393252 FDI393233:FDI393252 FNE393233:FNE393252 FXA393233:FXA393252 GGW393233:GGW393252 GQS393233:GQS393252 HAO393233:HAO393252 HKK393233:HKK393252 HUG393233:HUG393252 IEC393233:IEC393252 INY393233:INY393252 IXU393233:IXU393252 JHQ393233:JHQ393252 JRM393233:JRM393252 KBI393233:KBI393252 KLE393233:KLE393252 KVA393233:KVA393252 LEW393233:LEW393252 LOS393233:LOS393252 LYO393233:LYO393252 MIK393233:MIK393252 MSG393233:MSG393252 NCC393233:NCC393252 NLY393233:NLY393252 NVU393233:NVU393252 OFQ393233:OFQ393252 OPM393233:OPM393252 OZI393233:OZI393252 PJE393233:PJE393252 PTA393233:PTA393252 QCW393233:QCW393252 QMS393233:QMS393252 QWO393233:QWO393252 RGK393233:RGK393252 RQG393233:RQG393252 SAC393233:SAC393252 SJY393233:SJY393252 STU393233:STU393252 TDQ393233:TDQ393252 TNM393233:TNM393252 TXI393233:TXI393252 UHE393233:UHE393252 URA393233:URA393252 VAW393233:VAW393252 VKS393233:VKS393252 VUO393233:VUO393252 WEK393233:WEK393252 WOG393233:WOG393252 WYC393233:WYC393252 BU458769:BU458788 LQ458769:LQ458788 VM458769:VM458788 AFI458769:AFI458788 APE458769:APE458788 AZA458769:AZA458788 BIW458769:BIW458788 BSS458769:BSS458788 CCO458769:CCO458788 CMK458769:CMK458788 CWG458769:CWG458788 DGC458769:DGC458788 DPY458769:DPY458788 DZU458769:DZU458788 EJQ458769:EJQ458788 ETM458769:ETM458788 FDI458769:FDI458788 FNE458769:FNE458788 FXA458769:FXA458788 GGW458769:GGW458788 GQS458769:GQS458788 HAO458769:HAO458788 HKK458769:HKK458788 HUG458769:HUG458788 IEC458769:IEC458788 INY458769:INY458788 IXU458769:IXU458788 JHQ458769:JHQ458788 JRM458769:JRM458788 KBI458769:KBI458788 KLE458769:KLE458788 KVA458769:KVA458788 LEW458769:LEW458788 LOS458769:LOS458788 LYO458769:LYO458788 MIK458769:MIK458788 MSG458769:MSG458788 NCC458769:NCC458788 NLY458769:NLY458788 NVU458769:NVU458788 OFQ458769:OFQ458788 OPM458769:OPM458788 OZI458769:OZI458788 PJE458769:PJE458788 PTA458769:PTA458788 QCW458769:QCW458788 QMS458769:QMS458788 QWO458769:QWO458788 RGK458769:RGK458788 RQG458769:RQG458788 SAC458769:SAC458788 SJY458769:SJY458788 STU458769:STU458788 TDQ458769:TDQ458788 TNM458769:TNM458788 TXI458769:TXI458788 UHE458769:UHE458788 URA458769:URA458788 VAW458769:VAW458788 VKS458769:VKS458788 VUO458769:VUO458788 WEK458769:WEK458788 WOG458769:WOG458788 WYC458769:WYC458788 BU524305:BU524324 LQ524305:LQ524324 VM524305:VM524324 AFI524305:AFI524324 APE524305:APE524324 AZA524305:AZA524324 BIW524305:BIW524324 BSS524305:BSS524324 CCO524305:CCO524324 CMK524305:CMK524324 CWG524305:CWG524324 DGC524305:DGC524324 DPY524305:DPY524324 DZU524305:DZU524324 EJQ524305:EJQ524324 ETM524305:ETM524324 FDI524305:FDI524324 FNE524305:FNE524324 FXA524305:FXA524324 GGW524305:GGW524324 GQS524305:GQS524324 HAO524305:HAO524324 HKK524305:HKK524324 HUG524305:HUG524324 IEC524305:IEC524324 INY524305:INY524324 IXU524305:IXU524324 JHQ524305:JHQ524324 JRM524305:JRM524324 KBI524305:KBI524324 KLE524305:KLE524324 KVA524305:KVA524324 LEW524305:LEW524324 LOS524305:LOS524324 LYO524305:LYO524324 MIK524305:MIK524324 MSG524305:MSG524324 NCC524305:NCC524324 NLY524305:NLY524324 NVU524305:NVU524324 OFQ524305:OFQ524324 OPM524305:OPM524324 OZI524305:OZI524324 PJE524305:PJE524324 PTA524305:PTA524324 QCW524305:QCW524324 QMS524305:QMS524324 QWO524305:QWO524324 RGK524305:RGK524324 RQG524305:RQG524324 SAC524305:SAC524324 SJY524305:SJY524324 STU524305:STU524324 TDQ524305:TDQ524324 TNM524305:TNM524324 TXI524305:TXI524324 UHE524305:UHE524324 URA524305:URA524324 VAW524305:VAW524324 VKS524305:VKS524324 VUO524305:VUO524324 WEK524305:WEK524324 WOG524305:WOG524324 WYC524305:WYC524324 BU589841:BU589860 LQ589841:LQ589860 VM589841:VM589860 AFI589841:AFI589860 APE589841:APE589860 AZA589841:AZA589860 BIW589841:BIW589860 BSS589841:BSS589860 CCO589841:CCO589860 CMK589841:CMK589860 CWG589841:CWG589860 DGC589841:DGC589860 DPY589841:DPY589860 DZU589841:DZU589860 EJQ589841:EJQ589860 ETM589841:ETM589860 FDI589841:FDI589860 FNE589841:FNE589860 FXA589841:FXA589860 GGW589841:GGW589860 GQS589841:GQS589860 HAO589841:HAO589860 HKK589841:HKK589860 HUG589841:HUG589860 IEC589841:IEC589860 INY589841:INY589860 IXU589841:IXU589860 JHQ589841:JHQ589860 JRM589841:JRM589860 KBI589841:KBI589860 KLE589841:KLE589860 KVA589841:KVA589860 LEW589841:LEW589860 LOS589841:LOS589860 LYO589841:LYO589860 MIK589841:MIK589860 MSG589841:MSG589860 NCC589841:NCC589860 NLY589841:NLY589860 NVU589841:NVU589860 OFQ589841:OFQ589860 OPM589841:OPM589860 OZI589841:OZI589860 PJE589841:PJE589860 PTA589841:PTA589860 QCW589841:QCW589860 QMS589841:QMS589860 QWO589841:QWO589860 RGK589841:RGK589860 RQG589841:RQG589860 SAC589841:SAC589860 SJY589841:SJY589860 STU589841:STU589860 TDQ589841:TDQ589860 TNM589841:TNM589860 TXI589841:TXI589860 UHE589841:UHE589860 URA589841:URA589860 VAW589841:VAW589860 VKS589841:VKS589860 VUO589841:VUO589860 WEK589841:WEK589860 WOG589841:WOG589860 WYC589841:WYC589860 BU655377:BU655396 LQ655377:LQ655396 VM655377:VM655396 AFI655377:AFI655396 APE655377:APE655396 AZA655377:AZA655396 BIW655377:BIW655396 BSS655377:BSS655396 CCO655377:CCO655396 CMK655377:CMK655396 CWG655377:CWG655396 DGC655377:DGC655396 DPY655377:DPY655396 DZU655377:DZU655396 EJQ655377:EJQ655396 ETM655377:ETM655396 FDI655377:FDI655396 FNE655377:FNE655396 FXA655377:FXA655396 GGW655377:GGW655396 GQS655377:GQS655396 HAO655377:HAO655396 HKK655377:HKK655396 HUG655377:HUG655396 IEC655377:IEC655396 INY655377:INY655396 IXU655377:IXU655396 JHQ655377:JHQ655396 JRM655377:JRM655396 KBI655377:KBI655396 KLE655377:KLE655396 KVA655377:KVA655396 LEW655377:LEW655396 LOS655377:LOS655396 LYO655377:LYO655396 MIK655377:MIK655396 MSG655377:MSG655396 NCC655377:NCC655396 NLY655377:NLY655396 NVU655377:NVU655396 OFQ655377:OFQ655396 OPM655377:OPM655396 OZI655377:OZI655396 PJE655377:PJE655396 PTA655377:PTA655396 QCW655377:QCW655396 QMS655377:QMS655396 QWO655377:QWO655396 RGK655377:RGK655396 RQG655377:RQG655396 SAC655377:SAC655396 SJY655377:SJY655396 STU655377:STU655396 TDQ655377:TDQ655396 TNM655377:TNM655396 TXI655377:TXI655396 UHE655377:UHE655396 URA655377:URA655396 VAW655377:VAW655396 VKS655377:VKS655396 VUO655377:VUO655396 WEK655377:WEK655396 WOG655377:WOG655396 WYC655377:WYC655396 BU720913:BU720932 LQ720913:LQ720932 VM720913:VM720932 AFI720913:AFI720932 APE720913:APE720932 AZA720913:AZA720932 BIW720913:BIW720932 BSS720913:BSS720932 CCO720913:CCO720932 CMK720913:CMK720932 CWG720913:CWG720932 DGC720913:DGC720932 DPY720913:DPY720932 DZU720913:DZU720932 EJQ720913:EJQ720932 ETM720913:ETM720932 FDI720913:FDI720932 FNE720913:FNE720932 FXA720913:FXA720932 GGW720913:GGW720932 GQS720913:GQS720932 HAO720913:HAO720932 HKK720913:HKK720932 HUG720913:HUG720932 IEC720913:IEC720932 INY720913:INY720932 IXU720913:IXU720932 JHQ720913:JHQ720932 JRM720913:JRM720932 KBI720913:KBI720932 KLE720913:KLE720932 KVA720913:KVA720932 LEW720913:LEW720932 LOS720913:LOS720932 LYO720913:LYO720932 MIK720913:MIK720932 MSG720913:MSG720932 NCC720913:NCC720932 NLY720913:NLY720932 NVU720913:NVU720932 OFQ720913:OFQ720932 OPM720913:OPM720932 OZI720913:OZI720932 PJE720913:PJE720932 PTA720913:PTA720932 QCW720913:QCW720932 QMS720913:QMS720932 QWO720913:QWO720932 RGK720913:RGK720932 RQG720913:RQG720932 SAC720913:SAC720932 SJY720913:SJY720932 STU720913:STU720932 TDQ720913:TDQ720932 TNM720913:TNM720932 TXI720913:TXI720932 UHE720913:UHE720932 URA720913:URA720932 VAW720913:VAW720932 VKS720913:VKS720932 VUO720913:VUO720932 WEK720913:WEK720932 WOG720913:WOG720932 WYC720913:WYC720932 BU786449:BU786468 LQ786449:LQ786468 VM786449:VM786468 AFI786449:AFI786468 APE786449:APE786468 AZA786449:AZA786468 BIW786449:BIW786468 BSS786449:BSS786468 CCO786449:CCO786468 CMK786449:CMK786468 CWG786449:CWG786468 DGC786449:DGC786468 DPY786449:DPY786468 DZU786449:DZU786468 EJQ786449:EJQ786468 ETM786449:ETM786468 FDI786449:FDI786468 FNE786449:FNE786468 FXA786449:FXA786468 GGW786449:GGW786468 GQS786449:GQS786468 HAO786449:HAO786468 HKK786449:HKK786468 HUG786449:HUG786468 IEC786449:IEC786468 INY786449:INY786468 IXU786449:IXU786468 JHQ786449:JHQ786468 JRM786449:JRM786468 KBI786449:KBI786468 KLE786449:KLE786468 KVA786449:KVA786468 LEW786449:LEW786468 LOS786449:LOS786468 LYO786449:LYO786468 MIK786449:MIK786468 MSG786449:MSG786468 NCC786449:NCC786468 NLY786449:NLY786468 NVU786449:NVU786468 OFQ786449:OFQ786468 OPM786449:OPM786468 OZI786449:OZI786468 PJE786449:PJE786468 PTA786449:PTA786468 QCW786449:QCW786468 QMS786449:QMS786468 QWO786449:QWO786468 RGK786449:RGK786468 RQG786449:RQG786468 SAC786449:SAC786468 SJY786449:SJY786468 STU786449:STU786468 TDQ786449:TDQ786468 TNM786449:TNM786468 TXI786449:TXI786468 UHE786449:UHE786468 URA786449:URA786468 VAW786449:VAW786468 VKS786449:VKS786468 VUO786449:VUO786468 WEK786449:WEK786468 WOG786449:WOG786468 WYC786449:WYC786468 BU851985:BU852004 LQ851985:LQ852004 VM851985:VM852004 AFI851985:AFI852004 APE851985:APE852004 AZA851985:AZA852004 BIW851985:BIW852004 BSS851985:BSS852004 CCO851985:CCO852004 CMK851985:CMK852004 CWG851985:CWG852004 DGC851985:DGC852004 DPY851985:DPY852004 DZU851985:DZU852004 EJQ851985:EJQ852004 ETM851985:ETM852004 FDI851985:FDI852004 FNE851985:FNE852004 FXA851985:FXA852004 GGW851985:GGW852004 GQS851985:GQS852004 HAO851985:HAO852004 HKK851985:HKK852004 HUG851985:HUG852004 IEC851985:IEC852004 INY851985:INY852004 IXU851985:IXU852004 JHQ851985:JHQ852004 JRM851985:JRM852004 KBI851985:KBI852004 KLE851985:KLE852004 KVA851985:KVA852004 LEW851985:LEW852004 LOS851985:LOS852004 LYO851985:LYO852004 MIK851985:MIK852004 MSG851985:MSG852004 NCC851985:NCC852004 NLY851985:NLY852004 NVU851985:NVU852004 OFQ851985:OFQ852004 OPM851985:OPM852004 OZI851985:OZI852004 PJE851985:PJE852004 PTA851985:PTA852004 QCW851985:QCW852004 QMS851985:QMS852004 QWO851985:QWO852004 RGK851985:RGK852004 RQG851985:RQG852004 SAC851985:SAC852004 SJY851985:SJY852004 STU851985:STU852004 TDQ851985:TDQ852004 TNM851985:TNM852004 TXI851985:TXI852004 UHE851985:UHE852004 URA851985:URA852004 VAW851985:VAW852004 VKS851985:VKS852004 VUO851985:VUO852004 WEK851985:WEK852004 WOG851985:WOG852004 WYC851985:WYC852004 BU917521:BU917540 LQ917521:LQ917540 VM917521:VM917540 AFI917521:AFI917540 APE917521:APE917540 AZA917521:AZA917540 BIW917521:BIW917540 BSS917521:BSS917540 CCO917521:CCO917540 CMK917521:CMK917540 CWG917521:CWG917540 DGC917521:DGC917540 DPY917521:DPY917540 DZU917521:DZU917540 EJQ917521:EJQ917540 ETM917521:ETM917540 FDI917521:FDI917540 FNE917521:FNE917540 FXA917521:FXA917540 GGW917521:GGW917540 GQS917521:GQS917540 HAO917521:HAO917540 HKK917521:HKK917540 HUG917521:HUG917540 IEC917521:IEC917540 INY917521:INY917540 IXU917521:IXU917540 JHQ917521:JHQ917540 JRM917521:JRM917540 KBI917521:KBI917540 KLE917521:KLE917540 KVA917521:KVA917540 LEW917521:LEW917540 LOS917521:LOS917540 LYO917521:LYO917540 MIK917521:MIK917540 MSG917521:MSG917540 NCC917521:NCC917540 NLY917521:NLY917540 NVU917521:NVU917540 OFQ917521:OFQ917540 OPM917521:OPM917540 OZI917521:OZI917540 PJE917521:PJE917540 PTA917521:PTA917540 QCW917521:QCW917540 QMS917521:QMS917540 QWO917521:QWO917540 RGK917521:RGK917540 RQG917521:RQG917540 SAC917521:SAC917540 SJY917521:SJY917540 STU917521:STU917540 TDQ917521:TDQ917540 TNM917521:TNM917540 TXI917521:TXI917540 UHE917521:UHE917540 URA917521:URA917540 VAW917521:VAW917540 VKS917521:VKS917540 VUO917521:VUO917540 WEK917521:WEK917540 WOG917521:WOG917540 WYC917521:WYC917540 BU983057:BU983076 LQ983057:LQ983076 VM983057:VM983076 AFI983057:AFI983076 APE983057:APE983076 AZA983057:AZA983076 BIW983057:BIW983076 BSS983057:BSS983076 CCO983057:CCO983076 CMK983057:CMK983076 CWG983057:CWG983076 DGC983057:DGC983076 DPY983057:DPY983076 DZU983057:DZU983076 EJQ983057:EJQ983076 ETM983057:ETM983076 FDI983057:FDI983076 FNE983057:FNE983076 FXA983057:FXA983076 GGW983057:GGW983076 GQS983057:GQS983076 HAO983057:HAO983076 HKK983057:HKK983076 HUG983057:HUG983076 IEC983057:IEC983076 INY983057:INY983076 IXU983057:IXU983076 JHQ983057:JHQ983076 JRM983057:JRM983076 KBI983057:KBI983076 KLE983057:KLE983076 KVA983057:KVA983076 LEW983057:LEW983076 LOS983057:LOS983076 LYO983057:LYO983076 MIK983057:MIK983076 MSG983057:MSG983076 NCC983057:NCC983076 NLY983057:NLY983076 NVU983057:NVU983076 OFQ983057:OFQ983076 OPM983057:OPM983076 OZI983057:OZI983076 PJE983057:PJE983076 PTA983057:PTA983076 QCW983057:QCW983076 QMS983057:QMS983076 QWO983057:QWO983076 RGK983057:RGK983076 RQG983057:RQG983076 SAC983057:SAC983076 SJY983057:SJY983076 STU983057:STU983076 TDQ983057:TDQ983076 TNM983057:TNM983076 TXI983057:TXI983076 UHE983057:UHE983076 URA983057:URA983076 VAW983057:VAW983076 VKS983057:VKS983076 VUO983057:VUO983076 WEK983057:WEK983076 WOG983057:WOG983076 WYC983057:WYC983076 BG17:BJ36 LC17:LF36 UY17:VB36 AEU17:AEX36 AOQ17:AOT36 AYM17:AYP36 BII17:BIL36 BSE17:BSH36 CCA17:CCD36 CLW17:CLZ36 CVS17:CVV36 DFO17:DFR36 DPK17:DPN36 DZG17:DZJ36 EJC17:EJF36 ESY17:ETB36 FCU17:FCX36 FMQ17:FMT36 FWM17:FWP36 GGI17:GGL36 GQE17:GQH36 HAA17:HAD36 HJW17:HJZ36 HTS17:HTV36 IDO17:IDR36 INK17:INN36 IXG17:IXJ36 JHC17:JHF36 JQY17:JRB36 KAU17:KAX36 KKQ17:KKT36 KUM17:KUP36 LEI17:LEL36 LOE17:LOH36 LYA17:LYD36 MHW17:MHZ36 MRS17:MRV36 NBO17:NBR36 NLK17:NLN36 NVG17:NVJ36 OFC17:OFF36 OOY17:OPB36 OYU17:OYX36 PIQ17:PIT36 PSM17:PSP36 QCI17:QCL36 QME17:QMH36 QWA17:QWD36 RFW17:RFZ36 RPS17:RPV36 RZO17:RZR36 SJK17:SJN36 STG17:STJ36 TDC17:TDF36 TMY17:TNB36 TWU17:TWX36 UGQ17:UGT36 UQM17:UQP36 VAI17:VAL36 VKE17:VKH36 VUA17:VUD36 WDW17:WDZ36 WNS17:WNV36 WXO17:WXR36 BG65553:BJ65572 LC65553:LF65572 UY65553:VB65572 AEU65553:AEX65572 AOQ65553:AOT65572 AYM65553:AYP65572 BII65553:BIL65572 BSE65553:BSH65572 CCA65553:CCD65572 CLW65553:CLZ65572 CVS65553:CVV65572 DFO65553:DFR65572 DPK65553:DPN65572 DZG65553:DZJ65572 EJC65553:EJF65572 ESY65553:ETB65572 FCU65553:FCX65572 FMQ65553:FMT65572 FWM65553:FWP65572 GGI65553:GGL65572 GQE65553:GQH65572 HAA65553:HAD65572 HJW65553:HJZ65572 HTS65553:HTV65572 IDO65553:IDR65572 INK65553:INN65572 IXG65553:IXJ65572 JHC65553:JHF65572 JQY65553:JRB65572 KAU65553:KAX65572 KKQ65553:KKT65572 KUM65553:KUP65572 LEI65553:LEL65572 LOE65553:LOH65572 LYA65553:LYD65572 MHW65553:MHZ65572 MRS65553:MRV65572 NBO65553:NBR65572 NLK65553:NLN65572 NVG65553:NVJ65572 OFC65553:OFF65572 OOY65553:OPB65572 OYU65553:OYX65572 PIQ65553:PIT65572 PSM65553:PSP65572 QCI65553:QCL65572 QME65553:QMH65572 QWA65553:QWD65572 RFW65553:RFZ65572 RPS65553:RPV65572 RZO65553:RZR65572 SJK65553:SJN65572 STG65553:STJ65572 TDC65553:TDF65572 TMY65553:TNB65572 TWU65553:TWX65572 UGQ65553:UGT65572 UQM65553:UQP65572 VAI65553:VAL65572 VKE65553:VKH65572 VUA65553:VUD65572 WDW65553:WDZ65572 WNS65553:WNV65572 WXO65553:WXR65572 BG131089:BJ131108 LC131089:LF131108 UY131089:VB131108 AEU131089:AEX131108 AOQ131089:AOT131108 AYM131089:AYP131108 BII131089:BIL131108 BSE131089:BSH131108 CCA131089:CCD131108 CLW131089:CLZ131108 CVS131089:CVV131108 DFO131089:DFR131108 DPK131089:DPN131108 DZG131089:DZJ131108 EJC131089:EJF131108 ESY131089:ETB131108 FCU131089:FCX131108 FMQ131089:FMT131108 FWM131089:FWP131108 GGI131089:GGL131108 GQE131089:GQH131108 HAA131089:HAD131108 HJW131089:HJZ131108 HTS131089:HTV131108 IDO131089:IDR131108 INK131089:INN131108 IXG131089:IXJ131108 JHC131089:JHF131108 JQY131089:JRB131108 KAU131089:KAX131108 KKQ131089:KKT131108 KUM131089:KUP131108 LEI131089:LEL131108 LOE131089:LOH131108 LYA131089:LYD131108 MHW131089:MHZ131108 MRS131089:MRV131108 NBO131089:NBR131108 NLK131089:NLN131108 NVG131089:NVJ131108 OFC131089:OFF131108 OOY131089:OPB131108 OYU131089:OYX131108 PIQ131089:PIT131108 PSM131089:PSP131108 QCI131089:QCL131108 QME131089:QMH131108 QWA131089:QWD131108 RFW131089:RFZ131108 RPS131089:RPV131108 RZO131089:RZR131108 SJK131089:SJN131108 STG131089:STJ131108 TDC131089:TDF131108 TMY131089:TNB131108 TWU131089:TWX131108 UGQ131089:UGT131108 UQM131089:UQP131108 VAI131089:VAL131108 VKE131089:VKH131108 VUA131089:VUD131108 WDW131089:WDZ131108 WNS131089:WNV131108 WXO131089:WXR131108 BG196625:BJ196644 LC196625:LF196644 UY196625:VB196644 AEU196625:AEX196644 AOQ196625:AOT196644 AYM196625:AYP196644 BII196625:BIL196644 BSE196625:BSH196644 CCA196625:CCD196644 CLW196625:CLZ196644 CVS196625:CVV196644 DFO196625:DFR196644 DPK196625:DPN196644 DZG196625:DZJ196644 EJC196625:EJF196644 ESY196625:ETB196644 FCU196625:FCX196644 FMQ196625:FMT196644 FWM196625:FWP196644 GGI196625:GGL196644 GQE196625:GQH196644 HAA196625:HAD196644 HJW196625:HJZ196644 HTS196625:HTV196644 IDO196625:IDR196644 INK196625:INN196644 IXG196625:IXJ196644 JHC196625:JHF196644 JQY196625:JRB196644 KAU196625:KAX196644 KKQ196625:KKT196644 KUM196625:KUP196644 LEI196625:LEL196644 LOE196625:LOH196644 LYA196625:LYD196644 MHW196625:MHZ196644 MRS196625:MRV196644 NBO196625:NBR196644 NLK196625:NLN196644 NVG196625:NVJ196644 OFC196625:OFF196644 OOY196625:OPB196644 OYU196625:OYX196644 PIQ196625:PIT196644 PSM196625:PSP196644 QCI196625:QCL196644 QME196625:QMH196644 QWA196625:QWD196644 RFW196625:RFZ196644 RPS196625:RPV196644 RZO196625:RZR196644 SJK196625:SJN196644 STG196625:STJ196644 TDC196625:TDF196644 TMY196625:TNB196644 TWU196625:TWX196644 UGQ196625:UGT196644 UQM196625:UQP196644 VAI196625:VAL196644 VKE196625:VKH196644 VUA196625:VUD196644 WDW196625:WDZ196644 WNS196625:WNV196644 WXO196625:WXR196644 BG262161:BJ262180 LC262161:LF262180 UY262161:VB262180 AEU262161:AEX262180 AOQ262161:AOT262180 AYM262161:AYP262180 BII262161:BIL262180 BSE262161:BSH262180 CCA262161:CCD262180 CLW262161:CLZ262180 CVS262161:CVV262180 DFO262161:DFR262180 DPK262161:DPN262180 DZG262161:DZJ262180 EJC262161:EJF262180 ESY262161:ETB262180 FCU262161:FCX262180 FMQ262161:FMT262180 FWM262161:FWP262180 GGI262161:GGL262180 GQE262161:GQH262180 HAA262161:HAD262180 HJW262161:HJZ262180 HTS262161:HTV262180 IDO262161:IDR262180 INK262161:INN262180 IXG262161:IXJ262180 JHC262161:JHF262180 JQY262161:JRB262180 KAU262161:KAX262180 KKQ262161:KKT262180 KUM262161:KUP262180 LEI262161:LEL262180 LOE262161:LOH262180 LYA262161:LYD262180 MHW262161:MHZ262180 MRS262161:MRV262180 NBO262161:NBR262180 NLK262161:NLN262180 NVG262161:NVJ262180 OFC262161:OFF262180 OOY262161:OPB262180 OYU262161:OYX262180 PIQ262161:PIT262180 PSM262161:PSP262180 QCI262161:QCL262180 QME262161:QMH262180 QWA262161:QWD262180 RFW262161:RFZ262180 RPS262161:RPV262180 RZO262161:RZR262180 SJK262161:SJN262180 STG262161:STJ262180 TDC262161:TDF262180 TMY262161:TNB262180 TWU262161:TWX262180 UGQ262161:UGT262180 UQM262161:UQP262180 VAI262161:VAL262180 VKE262161:VKH262180 VUA262161:VUD262180 WDW262161:WDZ262180 WNS262161:WNV262180 WXO262161:WXR262180 BG327697:BJ327716 LC327697:LF327716 UY327697:VB327716 AEU327697:AEX327716 AOQ327697:AOT327716 AYM327697:AYP327716 BII327697:BIL327716 BSE327697:BSH327716 CCA327697:CCD327716 CLW327697:CLZ327716 CVS327697:CVV327716 DFO327697:DFR327716 DPK327697:DPN327716 DZG327697:DZJ327716 EJC327697:EJF327716 ESY327697:ETB327716 FCU327697:FCX327716 FMQ327697:FMT327716 FWM327697:FWP327716 GGI327697:GGL327716 GQE327697:GQH327716 HAA327697:HAD327716 HJW327697:HJZ327716 HTS327697:HTV327716 IDO327697:IDR327716 INK327697:INN327716 IXG327697:IXJ327716 JHC327697:JHF327716 JQY327697:JRB327716 KAU327697:KAX327716 KKQ327697:KKT327716 KUM327697:KUP327716 LEI327697:LEL327716 LOE327697:LOH327716 LYA327697:LYD327716 MHW327697:MHZ327716 MRS327697:MRV327716 NBO327697:NBR327716 NLK327697:NLN327716 NVG327697:NVJ327716 OFC327697:OFF327716 OOY327697:OPB327716 OYU327697:OYX327716 PIQ327697:PIT327716 PSM327697:PSP327716 QCI327697:QCL327716 QME327697:QMH327716 QWA327697:QWD327716 RFW327697:RFZ327716 RPS327697:RPV327716 RZO327697:RZR327716 SJK327697:SJN327716 STG327697:STJ327716 TDC327697:TDF327716 TMY327697:TNB327716 TWU327697:TWX327716 UGQ327697:UGT327716 UQM327697:UQP327716 VAI327697:VAL327716 VKE327697:VKH327716 VUA327697:VUD327716 WDW327697:WDZ327716 WNS327697:WNV327716 WXO327697:WXR327716 BG393233:BJ393252 LC393233:LF393252 UY393233:VB393252 AEU393233:AEX393252 AOQ393233:AOT393252 AYM393233:AYP393252 BII393233:BIL393252 BSE393233:BSH393252 CCA393233:CCD393252 CLW393233:CLZ393252 CVS393233:CVV393252 DFO393233:DFR393252 DPK393233:DPN393252 DZG393233:DZJ393252 EJC393233:EJF393252 ESY393233:ETB393252 FCU393233:FCX393252 FMQ393233:FMT393252 FWM393233:FWP393252 GGI393233:GGL393252 GQE393233:GQH393252 HAA393233:HAD393252 HJW393233:HJZ393252 HTS393233:HTV393252 IDO393233:IDR393252 INK393233:INN393252 IXG393233:IXJ393252 JHC393233:JHF393252 JQY393233:JRB393252 KAU393233:KAX393252 KKQ393233:KKT393252 KUM393233:KUP393252 LEI393233:LEL393252 LOE393233:LOH393252 LYA393233:LYD393252 MHW393233:MHZ393252 MRS393233:MRV393252 NBO393233:NBR393252 NLK393233:NLN393252 NVG393233:NVJ393252 OFC393233:OFF393252 OOY393233:OPB393252 OYU393233:OYX393252 PIQ393233:PIT393252 PSM393233:PSP393252 QCI393233:QCL393252 QME393233:QMH393252 QWA393233:QWD393252 RFW393233:RFZ393252 RPS393233:RPV393252 RZO393233:RZR393252 SJK393233:SJN393252 STG393233:STJ393252 TDC393233:TDF393252 TMY393233:TNB393252 TWU393233:TWX393252 UGQ393233:UGT393252 UQM393233:UQP393252 VAI393233:VAL393252 VKE393233:VKH393252 VUA393233:VUD393252 WDW393233:WDZ393252 WNS393233:WNV393252 WXO393233:WXR393252 BG458769:BJ458788 LC458769:LF458788 UY458769:VB458788 AEU458769:AEX458788 AOQ458769:AOT458788 AYM458769:AYP458788 BII458769:BIL458788 BSE458769:BSH458788 CCA458769:CCD458788 CLW458769:CLZ458788 CVS458769:CVV458788 DFO458769:DFR458788 DPK458769:DPN458788 DZG458769:DZJ458788 EJC458769:EJF458788 ESY458769:ETB458788 FCU458769:FCX458788 FMQ458769:FMT458788 FWM458769:FWP458788 GGI458769:GGL458788 GQE458769:GQH458788 HAA458769:HAD458788 HJW458769:HJZ458788 HTS458769:HTV458788 IDO458769:IDR458788 INK458769:INN458788 IXG458769:IXJ458788 JHC458769:JHF458788 JQY458769:JRB458788 KAU458769:KAX458788 KKQ458769:KKT458788 KUM458769:KUP458788 LEI458769:LEL458788 LOE458769:LOH458788 LYA458769:LYD458788 MHW458769:MHZ458788 MRS458769:MRV458788 NBO458769:NBR458788 NLK458769:NLN458788 NVG458769:NVJ458788 OFC458769:OFF458788 OOY458769:OPB458788 OYU458769:OYX458788 PIQ458769:PIT458788 PSM458769:PSP458788 QCI458769:QCL458788 QME458769:QMH458788 QWA458769:QWD458788 RFW458769:RFZ458788 RPS458769:RPV458788 RZO458769:RZR458788 SJK458769:SJN458788 STG458769:STJ458788 TDC458769:TDF458788 TMY458769:TNB458788 TWU458769:TWX458788 UGQ458769:UGT458788 UQM458769:UQP458788 VAI458769:VAL458788 VKE458769:VKH458788 VUA458769:VUD458788 WDW458769:WDZ458788 WNS458769:WNV458788 WXO458769:WXR458788 BG524305:BJ524324 LC524305:LF524324 UY524305:VB524324 AEU524305:AEX524324 AOQ524305:AOT524324 AYM524305:AYP524324 BII524305:BIL524324 BSE524305:BSH524324 CCA524305:CCD524324 CLW524305:CLZ524324 CVS524305:CVV524324 DFO524305:DFR524324 DPK524305:DPN524324 DZG524305:DZJ524324 EJC524305:EJF524324 ESY524305:ETB524324 FCU524305:FCX524324 FMQ524305:FMT524324 FWM524305:FWP524324 GGI524305:GGL524324 GQE524305:GQH524324 HAA524305:HAD524324 HJW524305:HJZ524324 HTS524305:HTV524324 IDO524305:IDR524324 INK524305:INN524324 IXG524305:IXJ524324 JHC524305:JHF524324 JQY524305:JRB524324 KAU524305:KAX524324 KKQ524305:KKT524324 KUM524305:KUP524324 LEI524305:LEL524324 LOE524305:LOH524324 LYA524305:LYD524324 MHW524305:MHZ524324 MRS524305:MRV524324 NBO524305:NBR524324 NLK524305:NLN524324 NVG524305:NVJ524324 OFC524305:OFF524324 OOY524305:OPB524324 OYU524305:OYX524324 PIQ524305:PIT524324 PSM524305:PSP524324 QCI524305:QCL524324 QME524305:QMH524324 QWA524305:QWD524324 RFW524305:RFZ524324 RPS524305:RPV524324 RZO524305:RZR524324 SJK524305:SJN524324 STG524305:STJ524324 TDC524305:TDF524324 TMY524305:TNB524324 TWU524305:TWX524324 UGQ524305:UGT524324 UQM524305:UQP524324 VAI524305:VAL524324 VKE524305:VKH524324 VUA524305:VUD524324 WDW524305:WDZ524324 WNS524305:WNV524324 WXO524305:WXR524324 BG589841:BJ589860 LC589841:LF589860 UY589841:VB589860 AEU589841:AEX589860 AOQ589841:AOT589860 AYM589841:AYP589860 BII589841:BIL589860 BSE589841:BSH589860 CCA589841:CCD589860 CLW589841:CLZ589860 CVS589841:CVV589860 DFO589841:DFR589860 DPK589841:DPN589860 DZG589841:DZJ589860 EJC589841:EJF589860 ESY589841:ETB589860 FCU589841:FCX589860 FMQ589841:FMT589860 FWM589841:FWP589860 GGI589841:GGL589860 GQE589841:GQH589860 HAA589841:HAD589860 HJW589841:HJZ589860 HTS589841:HTV589860 IDO589841:IDR589860 INK589841:INN589860 IXG589841:IXJ589860 JHC589841:JHF589860 JQY589841:JRB589860 KAU589841:KAX589860 KKQ589841:KKT589860 KUM589841:KUP589860 LEI589841:LEL589860 LOE589841:LOH589860 LYA589841:LYD589860 MHW589841:MHZ589860 MRS589841:MRV589860 NBO589841:NBR589860 NLK589841:NLN589860 NVG589841:NVJ589860 OFC589841:OFF589860 OOY589841:OPB589860 OYU589841:OYX589860 PIQ589841:PIT589860 PSM589841:PSP589860 QCI589841:QCL589860 QME589841:QMH589860 QWA589841:QWD589860 RFW589841:RFZ589860 RPS589841:RPV589860 RZO589841:RZR589860 SJK589841:SJN589860 STG589841:STJ589860 TDC589841:TDF589860 TMY589841:TNB589860 TWU589841:TWX589860 UGQ589841:UGT589860 UQM589841:UQP589860 VAI589841:VAL589860 VKE589841:VKH589860 VUA589841:VUD589860 WDW589841:WDZ589860 WNS589841:WNV589860 WXO589841:WXR589860 BG655377:BJ655396 LC655377:LF655396 UY655377:VB655396 AEU655377:AEX655396 AOQ655377:AOT655396 AYM655377:AYP655396 BII655377:BIL655396 BSE655377:BSH655396 CCA655377:CCD655396 CLW655377:CLZ655396 CVS655377:CVV655396 DFO655377:DFR655396 DPK655377:DPN655396 DZG655377:DZJ655396 EJC655377:EJF655396 ESY655377:ETB655396 FCU655377:FCX655396 FMQ655377:FMT655396 FWM655377:FWP655396 GGI655377:GGL655396 GQE655377:GQH655396 HAA655377:HAD655396 HJW655377:HJZ655396 HTS655377:HTV655396 IDO655377:IDR655396 INK655377:INN655396 IXG655377:IXJ655396 JHC655377:JHF655396 JQY655377:JRB655396 KAU655377:KAX655396 KKQ655377:KKT655396 KUM655377:KUP655396 LEI655377:LEL655396 LOE655377:LOH655396 LYA655377:LYD655396 MHW655377:MHZ655396 MRS655377:MRV655396 NBO655377:NBR655396 NLK655377:NLN655396 NVG655377:NVJ655396 OFC655377:OFF655396 OOY655377:OPB655396 OYU655377:OYX655396 PIQ655377:PIT655396 PSM655377:PSP655396 QCI655377:QCL655396 QME655377:QMH655396 QWA655377:QWD655396 RFW655377:RFZ655396 RPS655377:RPV655396 RZO655377:RZR655396 SJK655377:SJN655396 STG655377:STJ655396 TDC655377:TDF655396 TMY655377:TNB655396 TWU655377:TWX655396 UGQ655377:UGT655396 UQM655377:UQP655396 VAI655377:VAL655396 VKE655377:VKH655396 VUA655377:VUD655396 WDW655377:WDZ655396 WNS655377:WNV655396 WXO655377:WXR655396 BG720913:BJ720932 LC720913:LF720932 UY720913:VB720932 AEU720913:AEX720932 AOQ720913:AOT720932 AYM720913:AYP720932 BII720913:BIL720932 BSE720913:BSH720932 CCA720913:CCD720932 CLW720913:CLZ720932 CVS720913:CVV720932 DFO720913:DFR720932 DPK720913:DPN720932 DZG720913:DZJ720932 EJC720913:EJF720932 ESY720913:ETB720932 FCU720913:FCX720932 FMQ720913:FMT720932 FWM720913:FWP720932 GGI720913:GGL720932 GQE720913:GQH720932 HAA720913:HAD720932 HJW720913:HJZ720932 HTS720913:HTV720932 IDO720913:IDR720932 INK720913:INN720932 IXG720913:IXJ720932 JHC720913:JHF720932 JQY720913:JRB720932 KAU720913:KAX720932 KKQ720913:KKT720932 KUM720913:KUP720932 LEI720913:LEL720932 LOE720913:LOH720932 LYA720913:LYD720932 MHW720913:MHZ720932 MRS720913:MRV720932 NBO720913:NBR720932 NLK720913:NLN720932 NVG720913:NVJ720932 OFC720913:OFF720932 OOY720913:OPB720932 OYU720913:OYX720932 PIQ720913:PIT720932 PSM720913:PSP720932 QCI720913:QCL720932 QME720913:QMH720932 QWA720913:QWD720932 RFW720913:RFZ720932 RPS720913:RPV720932 RZO720913:RZR720932 SJK720913:SJN720932 STG720913:STJ720932 TDC720913:TDF720932 TMY720913:TNB720932 TWU720913:TWX720932 UGQ720913:UGT720932 UQM720913:UQP720932 VAI720913:VAL720932 VKE720913:VKH720932 VUA720913:VUD720932 WDW720913:WDZ720932 WNS720913:WNV720932 WXO720913:WXR720932 BG786449:BJ786468 LC786449:LF786468 UY786449:VB786468 AEU786449:AEX786468 AOQ786449:AOT786468 AYM786449:AYP786468 BII786449:BIL786468 BSE786449:BSH786468 CCA786449:CCD786468 CLW786449:CLZ786468 CVS786449:CVV786468 DFO786449:DFR786468 DPK786449:DPN786468 DZG786449:DZJ786468 EJC786449:EJF786468 ESY786449:ETB786468 FCU786449:FCX786468 FMQ786449:FMT786468 FWM786449:FWP786468 GGI786449:GGL786468 GQE786449:GQH786468 HAA786449:HAD786468 HJW786449:HJZ786468 HTS786449:HTV786468 IDO786449:IDR786468 INK786449:INN786468 IXG786449:IXJ786468 JHC786449:JHF786468 JQY786449:JRB786468 KAU786449:KAX786468 KKQ786449:KKT786468 KUM786449:KUP786468 LEI786449:LEL786468 LOE786449:LOH786468 LYA786449:LYD786468 MHW786449:MHZ786468 MRS786449:MRV786468 NBO786449:NBR786468 NLK786449:NLN786468 NVG786449:NVJ786468 OFC786449:OFF786468 OOY786449:OPB786468 OYU786449:OYX786468 PIQ786449:PIT786468 PSM786449:PSP786468 QCI786449:QCL786468 QME786449:QMH786468 QWA786449:QWD786468 RFW786449:RFZ786468 RPS786449:RPV786468 RZO786449:RZR786468 SJK786449:SJN786468 STG786449:STJ786468 TDC786449:TDF786468 TMY786449:TNB786468 TWU786449:TWX786468 UGQ786449:UGT786468 UQM786449:UQP786468 VAI786449:VAL786468 VKE786449:VKH786468 VUA786449:VUD786468 WDW786449:WDZ786468 WNS786449:WNV786468 WXO786449:WXR786468 BG851985:BJ852004 LC851985:LF852004 UY851985:VB852004 AEU851985:AEX852004 AOQ851985:AOT852004 AYM851985:AYP852004 BII851985:BIL852004 BSE851985:BSH852004 CCA851985:CCD852004 CLW851985:CLZ852004 CVS851985:CVV852004 DFO851985:DFR852004 DPK851985:DPN852004 DZG851985:DZJ852004 EJC851985:EJF852004 ESY851985:ETB852004 FCU851985:FCX852004 FMQ851985:FMT852004 FWM851985:FWP852004 GGI851985:GGL852004 GQE851985:GQH852004 HAA851985:HAD852004 HJW851985:HJZ852004 HTS851985:HTV852004 IDO851985:IDR852004 INK851985:INN852004 IXG851985:IXJ852004 JHC851985:JHF852004 JQY851985:JRB852004 KAU851985:KAX852004 KKQ851985:KKT852004 KUM851985:KUP852004 LEI851985:LEL852004 LOE851985:LOH852004 LYA851985:LYD852004 MHW851985:MHZ852004 MRS851985:MRV852004 NBO851985:NBR852004 NLK851985:NLN852004 NVG851985:NVJ852004 OFC851985:OFF852004 OOY851985:OPB852004 OYU851985:OYX852004 PIQ851985:PIT852004 PSM851985:PSP852004 QCI851985:QCL852004 QME851985:QMH852004 QWA851985:QWD852004 RFW851985:RFZ852004 RPS851985:RPV852004 RZO851985:RZR852004 SJK851985:SJN852004 STG851985:STJ852004 TDC851985:TDF852004 TMY851985:TNB852004 TWU851985:TWX852004 UGQ851985:UGT852004 UQM851985:UQP852004 VAI851985:VAL852004 VKE851985:VKH852004 VUA851985:VUD852004 WDW851985:WDZ852004 WNS851985:WNV852004 WXO851985:WXR852004 BG917521:BJ917540 LC917521:LF917540 UY917521:VB917540 AEU917521:AEX917540 AOQ917521:AOT917540 AYM917521:AYP917540 BII917521:BIL917540 BSE917521:BSH917540 CCA917521:CCD917540 CLW917521:CLZ917540 CVS917521:CVV917540 DFO917521:DFR917540 DPK917521:DPN917540 DZG917521:DZJ917540 EJC917521:EJF917540 ESY917521:ETB917540 FCU917521:FCX917540 FMQ917521:FMT917540 FWM917521:FWP917540 GGI917521:GGL917540 GQE917521:GQH917540 HAA917521:HAD917540 HJW917521:HJZ917540 HTS917521:HTV917540 IDO917521:IDR917540 INK917521:INN917540 IXG917521:IXJ917540 JHC917521:JHF917540 JQY917521:JRB917540 KAU917521:KAX917540 KKQ917521:KKT917540 KUM917521:KUP917540 LEI917521:LEL917540 LOE917521:LOH917540 LYA917521:LYD917540 MHW917521:MHZ917540 MRS917521:MRV917540 NBO917521:NBR917540 NLK917521:NLN917540 NVG917521:NVJ917540 OFC917521:OFF917540 OOY917521:OPB917540 OYU917521:OYX917540 PIQ917521:PIT917540 PSM917521:PSP917540 QCI917521:QCL917540 QME917521:QMH917540 QWA917521:QWD917540 RFW917521:RFZ917540 RPS917521:RPV917540 RZO917521:RZR917540 SJK917521:SJN917540 STG917521:STJ917540 TDC917521:TDF917540 TMY917521:TNB917540 TWU917521:TWX917540 UGQ917521:UGT917540 UQM917521:UQP917540 VAI917521:VAL917540 VKE917521:VKH917540 VUA917521:VUD917540 WDW917521:WDZ917540 WNS917521:WNV917540 WXO917521:WXR917540 BG983057:BJ983076 LC983057:LF983076 UY983057:VB983076 AEU983057:AEX983076 AOQ983057:AOT983076 AYM983057:AYP983076 BII983057:BIL983076 BSE983057:BSH983076 CCA983057:CCD983076 CLW983057:CLZ983076 CVS983057:CVV983076 DFO983057:DFR983076 DPK983057:DPN983076 DZG983057:DZJ983076 EJC983057:EJF983076 ESY983057:ETB983076 FCU983057:FCX983076 FMQ983057:FMT983076 FWM983057:FWP983076 GGI983057:GGL983076 GQE983057:GQH983076 HAA983057:HAD983076 HJW983057:HJZ983076 HTS983057:HTV983076 IDO983057:IDR983076 INK983057:INN983076 IXG983057:IXJ983076 JHC983057:JHF983076 JQY983057:JRB983076 KAU983057:KAX983076 KKQ983057:KKT983076 KUM983057:KUP983076 LEI983057:LEL983076 LOE983057:LOH983076 LYA983057:LYD983076 MHW983057:MHZ983076 MRS983057:MRV983076 NBO983057:NBR983076 NLK983057:NLN983076 NVG983057:NVJ983076 OFC983057:OFF983076 OOY983057:OPB983076 OYU983057:OYX983076 PIQ983057:PIT983076 PSM983057:PSP983076 QCI983057:QCL983076 QME983057:QMH983076 QWA983057:QWD983076 RFW983057:RFZ983076 RPS983057:RPV983076 RZO983057:RZR983076 SJK983057:SJN983076 STG983057:STJ983076 TDC983057:TDF983076 TMY983057:TNB983076 TWU983057:TWX983076 UGQ983057:UGT983076 UQM983057:UQP983076 VAI983057:VAL983076 VKE983057:VKH983076 VUA983057:VUD983076 WDW983057:WDZ983076 WNS983057:WNV983076 WXO983057:WXR983076 BL17:BL36 LH17:LH36 VD17:VD36 AEZ17:AEZ36 AOV17:AOV36 AYR17:AYR36 BIN17:BIN36 BSJ17:BSJ36 CCF17:CCF36 CMB17:CMB36 CVX17:CVX36 DFT17:DFT36 DPP17:DPP36 DZL17:DZL36 EJH17:EJH36 ETD17:ETD36 FCZ17:FCZ36 FMV17:FMV36 FWR17:FWR36 GGN17:GGN36 GQJ17:GQJ36 HAF17:HAF36 HKB17:HKB36 HTX17:HTX36 IDT17:IDT36 INP17:INP36 IXL17:IXL36 JHH17:JHH36 JRD17:JRD36 KAZ17:KAZ36 KKV17:KKV36 KUR17:KUR36 LEN17:LEN36 LOJ17:LOJ36 LYF17:LYF36 MIB17:MIB36 MRX17:MRX36 NBT17:NBT36 NLP17:NLP36 NVL17:NVL36 OFH17:OFH36 OPD17:OPD36 OYZ17:OYZ36 PIV17:PIV36 PSR17:PSR36 QCN17:QCN36 QMJ17:QMJ36 QWF17:QWF36 RGB17:RGB36 RPX17:RPX36 RZT17:RZT36 SJP17:SJP36 STL17:STL36 TDH17:TDH36 TND17:TND36 TWZ17:TWZ36 UGV17:UGV36 UQR17:UQR36 VAN17:VAN36 VKJ17:VKJ36 VUF17:VUF36 WEB17:WEB36 WNX17:WNX36 WXT17:WXT36 BL65553:BL65572 LH65553:LH65572 VD65553:VD65572 AEZ65553:AEZ65572 AOV65553:AOV65572 AYR65553:AYR65572 BIN65553:BIN65572 BSJ65553:BSJ65572 CCF65553:CCF65572 CMB65553:CMB65572 CVX65553:CVX65572 DFT65553:DFT65572 DPP65553:DPP65572 DZL65553:DZL65572 EJH65553:EJH65572 ETD65553:ETD65572 FCZ65553:FCZ65572 FMV65553:FMV65572 FWR65553:FWR65572 GGN65553:GGN65572 GQJ65553:GQJ65572 HAF65553:HAF65572 HKB65553:HKB65572 HTX65553:HTX65572 IDT65553:IDT65572 INP65553:INP65572 IXL65553:IXL65572 JHH65553:JHH65572 JRD65553:JRD65572 KAZ65553:KAZ65572 KKV65553:KKV65572 KUR65553:KUR65572 LEN65553:LEN65572 LOJ65553:LOJ65572 LYF65553:LYF65572 MIB65553:MIB65572 MRX65553:MRX65572 NBT65553:NBT65572 NLP65553:NLP65572 NVL65553:NVL65572 OFH65553:OFH65572 OPD65553:OPD65572 OYZ65553:OYZ65572 PIV65553:PIV65572 PSR65553:PSR65572 QCN65553:QCN65572 QMJ65553:QMJ65572 QWF65553:QWF65572 RGB65553:RGB65572 RPX65553:RPX65572 RZT65553:RZT65572 SJP65553:SJP65572 STL65553:STL65572 TDH65553:TDH65572 TND65553:TND65572 TWZ65553:TWZ65572 UGV65553:UGV65572 UQR65553:UQR65572 VAN65553:VAN65572 VKJ65553:VKJ65572 VUF65553:VUF65572 WEB65553:WEB65572 WNX65553:WNX65572 WXT65553:WXT65572 BL131089:BL131108 LH131089:LH131108 VD131089:VD131108 AEZ131089:AEZ131108 AOV131089:AOV131108 AYR131089:AYR131108 BIN131089:BIN131108 BSJ131089:BSJ131108 CCF131089:CCF131108 CMB131089:CMB131108 CVX131089:CVX131108 DFT131089:DFT131108 DPP131089:DPP131108 DZL131089:DZL131108 EJH131089:EJH131108 ETD131089:ETD131108 FCZ131089:FCZ131108 FMV131089:FMV131108 FWR131089:FWR131108 GGN131089:GGN131108 GQJ131089:GQJ131108 HAF131089:HAF131108 HKB131089:HKB131108 HTX131089:HTX131108 IDT131089:IDT131108 INP131089:INP131108 IXL131089:IXL131108 JHH131089:JHH131108 JRD131089:JRD131108 KAZ131089:KAZ131108 KKV131089:KKV131108 KUR131089:KUR131108 LEN131089:LEN131108 LOJ131089:LOJ131108 LYF131089:LYF131108 MIB131089:MIB131108 MRX131089:MRX131108 NBT131089:NBT131108 NLP131089:NLP131108 NVL131089:NVL131108 OFH131089:OFH131108 OPD131089:OPD131108 OYZ131089:OYZ131108 PIV131089:PIV131108 PSR131089:PSR131108 QCN131089:QCN131108 QMJ131089:QMJ131108 QWF131089:QWF131108 RGB131089:RGB131108 RPX131089:RPX131108 RZT131089:RZT131108 SJP131089:SJP131108 STL131089:STL131108 TDH131089:TDH131108 TND131089:TND131108 TWZ131089:TWZ131108 UGV131089:UGV131108 UQR131089:UQR131108 VAN131089:VAN131108 VKJ131089:VKJ131108 VUF131089:VUF131108 WEB131089:WEB131108 WNX131089:WNX131108 WXT131089:WXT131108 BL196625:BL196644 LH196625:LH196644 VD196625:VD196644 AEZ196625:AEZ196644 AOV196625:AOV196644 AYR196625:AYR196644 BIN196625:BIN196644 BSJ196625:BSJ196644 CCF196625:CCF196644 CMB196625:CMB196644 CVX196625:CVX196644 DFT196625:DFT196644 DPP196625:DPP196644 DZL196625:DZL196644 EJH196625:EJH196644 ETD196625:ETD196644 FCZ196625:FCZ196644 FMV196625:FMV196644 FWR196625:FWR196644 GGN196625:GGN196644 GQJ196625:GQJ196644 HAF196625:HAF196644 HKB196625:HKB196644 HTX196625:HTX196644 IDT196625:IDT196644 INP196625:INP196644 IXL196625:IXL196644 JHH196625:JHH196644 JRD196625:JRD196644 KAZ196625:KAZ196644 KKV196625:KKV196644 KUR196625:KUR196644 LEN196625:LEN196644 LOJ196625:LOJ196644 LYF196625:LYF196644 MIB196625:MIB196644 MRX196625:MRX196644 NBT196625:NBT196644 NLP196625:NLP196644 NVL196625:NVL196644 OFH196625:OFH196644 OPD196625:OPD196644 OYZ196625:OYZ196644 PIV196625:PIV196644 PSR196625:PSR196644 QCN196625:QCN196644 QMJ196625:QMJ196644 QWF196625:QWF196644 RGB196625:RGB196644 RPX196625:RPX196644 RZT196625:RZT196644 SJP196625:SJP196644 STL196625:STL196644 TDH196625:TDH196644 TND196625:TND196644 TWZ196625:TWZ196644 UGV196625:UGV196644 UQR196625:UQR196644 VAN196625:VAN196644 VKJ196625:VKJ196644 VUF196625:VUF196644 WEB196625:WEB196644 WNX196625:WNX196644 WXT196625:WXT196644 BL262161:BL262180 LH262161:LH262180 VD262161:VD262180 AEZ262161:AEZ262180 AOV262161:AOV262180 AYR262161:AYR262180 BIN262161:BIN262180 BSJ262161:BSJ262180 CCF262161:CCF262180 CMB262161:CMB262180 CVX262161:CVX262180 DFT262161:DFT262180 DPP262161:DPP262180 DZL262161:DZL262180 EJH262161:EJH262180 ETD262161:ETD262180 FCZ262161:FCZ262180 FMV262161:FMV262180 FWR262161:FWR262180 GGN262161:GGN262180 GQJ262161:GQJ262180 HAF262161:HAF262180 HKB262161:HKB262180 HTX262161:HTX262180 IDT262161:IDT262180 INP262161:INP262180 IXL262161:IXL262180 JHH262161:JHH262180 JRD262161:JRD262180 KAZ262161:KAZ262180 KKV262161:KKV262180 KUR262161:KUR262180 LEN262161:LEN262180 LOJ262161:LOJ262180 LYF262161:LYF262180 MIB262161:MIB262180 MRX262161:MRX262180 NBT262161:NBT262180 NLP262161:NLP262180 NVL262161:NVL262180 OFH262161:OFH262180 OPD262161:OPD262180 OYZ262161:OYZ262180 PIV262161:PIV262180 PSR262161:PSR262180 QCN262161:QCN262180 QMJ262161:QMJ262180 QWF262161:QWF262180 RGB262161:RGB262180 RPX262161:RPX262180 RZT262161:RZT262180 SJP262161:SJP262180 STL262161:STL262180 TDH262161:TDH262180 TND262161:TND262180 TWZ262161:TWZ262180 UGV262161:UGV262180 UQR262161:UQR262180 VAN262161:VAN262180 VKJ262161:VKJ262180 VUF262161:VUF262180 WEB262161:WEB262180 WNX262161:WNX262180 WXT262161:WXT262180 BL327697:BL327716 LH327697:LH327716 VD327697:VD327716 AEZ327697:AEZ327716 AOV327697:AOV327716 AYR327697:AYR327716 BIN327697:BIN327716 BSJ327697:BSJ327716 CCF327697:CCF327716 CMB327697:CMB327716 CVX327697:CVX327716 DFT327697:DFT327716 DPP327697:DPP327716 DZL327697:DZL327716 EJH327697:EJH327716 ETD327697:ETD327716 FCZ327697:FCZ327716 FMV327697:FMV327716 FWR327697:FWR327716 GGN327697:GGN327716 GQJ327697:GQJ327716 HAF327697:HAF327716 HKB327697:HKB327716 HTX327697:HTX327716 IDT327697:IDT327716 INP327697:INP327716 IXL327697:IXL327716 JHH327697:JHH327716 JRD327697:JRD327716 KAZ327697:KAZ327716 KKV327697:KKV327716 KUR327697:KUR327716 LEN327697:LEN327716 LOJ327697:LOJ327716 LYF327697:LYF327716 MIB327697:MIB327716 MRX327697:MRX327716 NBT327697:NBT327716 NLP327697:NLP327716 NVL327697:NVL327716 OFH327697:OFH327716 OPD327697:OPD327716 OYZ327697:OYZ327716 PIV327697:PIV327716 PSR327697:PSR327716 QCN327697:QCN327716 QMJ327697:QMJ327716 QWF327697:QWF327716 RGB327697:RGB327716 RPX327697:RPX327716 RZT327697:RZT327716 SJP327697:SJP327716 STL327697:STL327716 TDH327697:TDH327716 TND327697:TND327716 TWZ327697:TWZ327716 UGV327697:UGV327716 UQR327697:UQR327716 VAN327697:VAN327716 VKJ327697:VKJ327716 VUF327697:VUF327716 WEB327697:WEB327716 WNX327697:WNX327716 WXT327697:WXT327716 BL393233:BL393252 LH393233:LH393252 VD393233:VD393252 AEZ393233:AEZ393252 AOV393233:AOV393252 AYR393233:AYR393252 BIN393233:BIN393252 BSJ393233:BSJ393252 CCF393233:CCF393252 CMB393233:CMB393252 CVX393233:CVX393252 DFT393233:DFT393252 DPP393233:DPP393252 DZL393233:DZL393252 EJH393233:EJH393252 ETD393233:ETD393252 FCZ393233:FCZ393252 FMV393233:FMV393252 FWR393233:FWR393252 GGN393233:GGN393252 GQJ393233:GQJ393252 HAF393233:HAF393252 HKB393233:HKB393252 HTX393233:HTX393252 IDT393233:IDT393252 INP393233:INP393252 IXL393233:IXL393252 JHH393233:JHH393252 JRD393233:JRD393252 KAZ393233:KAZ393252 KKV393233:KKV393252 KUR393233:KUR393252 LEN393233:LEN393252 LOJ393233:LOJ393252 LYF393233:LYF393252 MIB393233:MIB393252 MRX393233:MRX393252 NBT393233:NBT393252 NLP393233:NLP393252 NVL393233:NVL393252 OFH393233:OFH393252 OPD393233:OPD393252 OYZ393233:OYZ393252 PIV393233:PIV393252 PSR393233:PSR393252 QCN393233:QCN393252 QMJ393233:QMJ393252 QWF393233:QWF393252 RGB393233:RGB393252 RPX393233:RPX393252 RZT393233:RZT393252 SJP393233:SJP393252 STL393233:STL393252 TDH393233:TDH393252 TND393233:TND393252 TWZ393233:TWZ393252 UGV393233:UGV393252 UQR393233:UQR393252 VAN393233:VAN393252 VKJ393233:VKJ393252 VUF393233:VUF393252 WEB393233:WEB393252 WNX393233:WNX393252 WXT393233:WXT393252 BL458769:BL458788 LH458769:LH458788 VD458769:VD458788 AEZ458769:AEZ458788 AOV458769:AOV458788 AYR458769:AYR458788 BIN458769:BIN458788 BSJ458769:BSJ458788 CCF458769:CCF458788 CMB458769:CMB458788 CVX458769:CVX458788 DFT458769:DFT458788 DPP458769:DPP458788 DZL458769:DZL458788 EJH458769:EJH458788 ETD458769:ETD458788 FCZ458769:FCZ458788 FMV458769:FMV458788 FWR458769:FWR458788 GGN458769:GGN458788 GQJ458769:GQJ458788 HAF458769:HAF458788 HKB458769:HKB458788 HTX458769:HTX458788 IDT458769:IDT458788 INP458769:INP458788 IXL458769:IXL458788 JHH458769:JHH458788 JRD458769:JRD458788 KAZ458769:KAZ458788 KKV458769:KKV458788 KUR458769:KUR458788 LEN458769:LEN458788 LOJ458769:LOJ458788 LYF458769:LYF458788 MIB458769:MIB458788 MRX458769:MRX458788 NBT458769:NBT458788 NLP458769:NLP458788 NVL458769:NVL458788 OFH458769:OFH458788 OPD458769:OPD458788 OYZ458769:OYZ458788 PIV458769:PIV458788 PSR458769:PSR458788 QCN458769:QCN458788 QMJ458769:QMJ458788 QWF458769:QWF458788 RGB458769:RGB458788 RPX458769:RPX458788 RZT458769:RZT458788 SJP458769:SJP458788 STL458769:STL458788 TDH458769:TDH458788 TND458769:TND458788 TWZ458769:TWZ458788 UGV458769:UGV458788 UQR458769:UQR458788 VAN458769:VAN458788 VKJ458769:VKJ458788 VUF458769:VUF458788 WEB458769:WEB458788 WNX458769:WNX458788 WXT458769:WXT458788 BL524305:BL524324 LH524305:LH524324 VD524305:VD524324 AEZ524305:AEZ524324 AOV524305:AOV524324 AYR524305:AYR524324 BIN524305:BIN524324 BSJ524305:BSJ524324 CCF524305:CCF524324 CMB524305:CMB524324 CVX524305:CVX524324 DFT524305:DFT524324 DPP524305:DPP524324 DZL524305:DZL524324 EJH524305:EJH524324 ETD524305:ETD524324 FCZ524305:FCZ524324 FMV524305:FMV524324 FWR524305:FWR524324 GGN524305:GGN524324 GQJ524305:GQJ524324 HAF524305:HAF524324 HKB524305:HKB524324 HTX524305:HTX524324 IDT524305:IDT524324 INP524305:INP524324 IXL524305:IXL524324 JHH524305:JHH524324 JRD524305:JRD524324 KAZ524305:KAZ524324 KKV524305:KKV524324 KUR524305:KUR524324 LEN524305:LEN524324 LOJ524305:LOJ524324 LYF524305:LYF524324 MIB524305:MIB524324 MRX524305:MRX524324 NBT524305:NBT524324 NLP524305:NLP524324 NVL524305:NVL524324 OFH524305:OFH524324 OPD524305:OPD524324 OYZ524305:OYZ524324 PIV524305:PIV524324 PSR524305:PSR524324 QCN524305:QCN524324 QMJ524305:QMJ524324 QWF524305:QWF524324 RGB524305:RGB524324 RPX524305:RPX524324 RZT524305:RZT524324 SJP524305:SJP524324 STL524305:STL524324 TDH524305:TDH524324 TND524305:TND524324 TWZ524305:TWZ524324 UGV524305:UGV524324 UQR524305:UQR524324 VAN524305:VAN524324 VKJ524305:VKJ524324 VUF524305:VUF524324 WEB524305:WEB524324 WNX524305:WNX524324 WXT524305:WXT524324 BL589841:BL589860 LH589841:LH589860 VD589841:VD589860 AEZ589841:AEZ589860 AOV589841:AOV589860 AYR589841:AYR589860 BIN589841:BIN589860 BSJ589841:BSJ589860 CCF589841:CCF589860 CMB589841:CMB589860 CVX589841:CVX589860 DFT589841:DFT589860 DPP589841:DPP589860 DZL589841:DZL589860 EJH589841:EJH589860 ETD589841:ETD589860 FCZ589841:FCZ589860 FMV589841:FMV589860 FWR589841:FWR589860 GGN589841:GGN589860 GQJ589841:GQJ589860 HAF589841:HAF589860 HKB589841:HKB589860 HTX589841:HTX589860 IDT589841:IDT589860 INP589841:INP589860 IXL589841:IXL589860 JHH589841:JHH589860 JRD589841:JRD589860 KAZ589841:KAZ589860 KKV589841:KKV589860 KUR589841:KUR589860 LEN589841:LEN589860 LOJ589841:LOJ589860 LYF589841:LYF589860 MIB589841:MIB589860 MRX589841:MRX589860 NBT589841:NBT589860 NLP589841:NLP589860 NVL589841:NVL589860 OFH589841:OFH589860 OPD589841:OPD589860 OYZ589841:OYZ589860 PIV589841:PIV589860 PSR589841:PSR589860 QCN589841:QCN589860 QMJ589841:QMJ589860 QWF589841:QWF589860 RGB589841:RGB589860 RPX589841:RPX589860 RZT589841:RZT589860 SJP589841:SJP589860 STL589841:STL589860 TDH589841:TDH589860 TND589841:TND589860 TWZ589841:TWZ589860 UGV589841:UGV589860 UQR589841:UQR589860 VAN589841:VAN589860 VKJ589841:VKJ589860 VUF589841:VUF589860 WEB589841:WEB589860 WNX589841:WNX589860 WXT589841:WXT589860 BL655377:BL655396 LH655377:LH655396 VD655377:VD655396 AEZ655377:AEZ655396 AOV655377:AOV655396 AYR655377:AYR655396 BIN655377:BIN655396 BSJ655377:BSJ655396 CCF655377:CCF655396 CMB655377:CMB655396 CVX655377:CVX655396 DFT655377:DFT655396 DPP655377:DPP655396 DZL655377:DZL655396 EJH655377:EJH655396 ETD655377:ETD655396 FCZ655377:FCZ655396 FMV655377:FMV655396 FWR655377:FWR655396 GGN655377:GGN655396 GQJ655377:GQJ655396 HAF655377:HAF655396 HKB655377:HKB655396 HTX655377:HTX655396 IDT655377:IDT655396 INP655377:INP655396 IXL655377:IXL655396 JHH655377:JHH655396 JRD655377:JRD655396 KAZ655377:KAZ655396 KKV655377:KKV655396 KUR655377:KUR655396 LEN655377:LEN655396 LOJ655377:LOJ655396 LYF655377:LYF655396 MIB655377:MIB655396 MRX655377:MRX655396 NBT655377:NBT655396 NLP655377:NLP655396 NVL655377:NVL655396 OFH655377:OFH655396 OPD655377:OPD655396 OYZ655377:OYZ655396 PIV655377:PIV655396 PSR655377:PSR655396 QCN655377:QCN655396 QMJ655377:QMJ655396 QWF655377:QWF655396 RGB655377:RGB655396 RPX655377:RPX655396 RZT655377:RZT655396 SJP655377:SJP655396 STL655377:STL655396 TDH655377:TDH655396 TND655377:TND655396 TWZ655377:TWZ655396 UGV655377:UGV655396 UQR655377:UQR655396 VAN655377:VAN655396 VKJ655377:VKJ655396 VUF655377:VUF655396 WEB655377:WEB655396 WNX655377:WNX655396 WXT655377:WXT655396 BL720913:BL720932 LH720913:LH720932 VD720913:VD720932 AEZ720913:AEZ720932 AOV720913:AOV720932 AYR720913:AYR720932 BIN720913:BIN720932 BSJ720913:BSJ720932 CCF720913:CCF720932 CMB720913:CMB720932 CVX720913:CVX720932 DFT720913:DFT720932 DPP720913:DPP720932 DZL720913:DZL720932 EJH720913:EJH720932 ETD720913:ETD720932 FCZ720913:FCZ720932 FMV720913:FMV720932 FWR720913:FWR720932 GGN720913:GGN720932 GQJ720913:GQJ720932 HAF720913:HAF720932 HKB720913:HKB720932 HTX720913:HTX720932 IDT720913:IDT720932 INP720913:INP720932 IXL720913:IXL720932 JHH720913:JHH720932 JRD720913:JRD720932 KAZ720913:KAZ720932 KKV720913:KKV720932 KUR720913:KUR720932 LEN720913:LEN720932 LOJ720913:LOJ720932 LYF720913:LYF720932 MIB720913:MIB720932 MRX720913:MRX720932 NBT720913:NBT720932 NLP720913:NLP720932 NVL720913:NVL720932 OFH720913:OFH720932 OPD720913:OPD720932 OYZ720913:OYZ720932 PIV720913:PIV720932 PSR720913:PSR720932 QCN720913:QCN720932 QMJ720913:QMJ720932 QWF720913:QWF720932 RGB720913:RGB720932 RPX720913:RPX720932 RZT720913:RZT720932 SJP720913:SJP720932 STL720913:STL720932 TDH720913:TDH720932 TND720913:TND720932 TWZ720913:TWZ720932 UGV720913:UGV720932 UQR720913:UQR720932 VAN720913:VAN720932 VKJ720913:VKJ720932 VUF720913:VUF720932 WEB720913:WEB720932 WNX720913:WNX720932 WXT720913:WXT720932 BL786449:BL786468 LH786449:LH786468 VD786449:VD786468 AEZ786449:AEZ786468 AOV786449:AOV786468 AYR786449:AYR786468 BIN786449:BIN786468 BSJ786449:BSJ786468 CCF786449:CCF786468 CMB786449:CMB786468 CVX786449:CVX786468 DFT786449:DFT786468 DPP786449:DPP786468 DZL786449:DZL786468 EJH786449:EJH786468 ETD786449:ETD786468 FCZ786449:FCZ786468 FMV786449:FMV786468 FWR786449:FWR786468 GGN786449:GGN786468 GQJ786449:GQJ786468 HAF786449:HAF786468 HKB786449:HKB786468 HTX786449:HTX786468 IDT786449:IDT786468 INP786449:INP786468 IXL786449:IXL786468 JHH786449:JHH786468 JRD786449:JRD786468 KAZ786449:KAZ786468 KKV786449:KKV786468 KUR786449:KUR786468 LEN786449:LEN786468 LOJ786449:LOJ786468 LYF786449:LYF786468 MIB786449:MIB786468 MRX786449:MRX786468 NBT786449:NBT786468 NLP786449:NLP786468 NVL786449:NVL786468 OFH786449:OFH786468 OPD786449:OPD786468 OYZ786449:OYZ786468 PIV786449:PIV786468 PSR786449:PSR786468 QCN786449:QCN786468 QMJ786449:QMJ786468 QWF786449:QWF786468 RGB786449:RGB786468 RPX786449:RPX786468 RZT786449:RZT786468 SJP786449:SJP786468 STL786449:STL786468 TDH786449:TDH786468 TND786449:TND786468 TWZ786449:TWZ786468 UGV786449:UGV786468 UQR786449:UQR786468 VAN786449:VAN786468 VKJ786449:VKJ786468 VUF786449:VUF786468 WEB786449:WEB786468 WNX786449:WNX786468 WXT786449:WXT786468 BL851985:BL852004 LH851985:LH852004 VD851985:VD852004 AEZ851985:AEZ852004 AOV851985:AOV852004 AYR851985:AYR852004 BIN851985:BIN852004 BSJ851985:BSJ852004 CCF851985:CCF852004 CMB851985:CMB852004 CVX851985:CVX852004 DFT851985:DFT852004 DPP851985:DPP852004 DZL851985:DZL852004 EJH851985:EJH852004 ETD851985:ETD852004 FCZ851985:FCZ852004 FMV851985:FMV852004 FWR851985:FWR852004 GGN851985:GGN852004 GQJ851985:GQJ852004 HAF851985:HAF852004 HKB851985:HKB852004 HTX851985:HTX852004 IDT851985:IDT852004 INP851985:INP852004 IXL851985:IXL852004 JHH851985:JHH852004 JRD851985:JRD852004 KAZ851985:KAZ852004 KKV851985:KKV852004 KUR851985:KUR852004 LEN851985:LEN852004 LOJ851985:LOJ852004 LYF851985:LYF852004 MIB851985:MIB852004 MRX851985:MRX852004 NBT851985:NBT852004 NLP851985:NLP852004 NVL851985:NVL852004 OFH851985:OFH852004 OPD851985:OPD852004 OYZ851985:OYZ852004 PIV851985:PIV852004 PSR851985:PSR852004 QCN851985:QCN852004 QMJ851985:QMJ852004 QWF851985:QWF852004 RGB851985:RGB852004 RPX851985:RPX852004 RZT851985:RZT852004 SJP851985:SJP852004 STL851985:STL852004 TDH851985:TDH852004 TND851985:TND852004 TWZ851985:TWZ852004 UGV851985:UGV852004 UQR851985:UQR852004 VAN851985:VAN852004 VKJ851985:VKJ852004 VUF851985:VUF852004 WEB851985:WEB852004 WNX851985:WNX852004 WXT851985:WXT852004 BL917521:BL917540 LH917521:LH917540 VD917521:VD917540 AEZ917521:AEZ917540 AOV917521:AOV917540 AYR917521:AYR917540 BIN917521:BIN917540 BSJ917521:BSJ917540 CCF917521:CCF917540 CMB917521:CMB917540 CVX917521:CVX917540 DFT917521:DFT917540 DPP917521:DPP917540 DZL917521:DZL917540 EJH917521:EJH917540 ETD917521:ETD917540 FCZ917521:FCZ917540 FMV917521:FMV917540 FWR917521:FWR917540 GGN917521:GGN917540 GQJ917521:GQJ917540 HAF917521:HAF917540 HKB917521:HKB917540 HTX917521:HTX917540 IDT917521:IDT917540 INP917521:INP917540 IXL917521:IXL917540 JHH917521:JHH917540 JRD917521:JRD917540 KAZ917521:KAZ917540 KKV917521:KKV917540 KUR917521:KUR917540 LEN917521:LEN917540 LOJ917521:LOJ917540 LYF917521:LYF917540 MIB917521:MIB917540 MRX917521:MRX917540 NBT917521:NBT917540 NLP917521:NLP917540 NVL917521:NVL917540 OFH917521:OFH917540 OPD917521:OPD917540 OYZ917521:OYZ917540 PIV917521:PIV917540 PSR917521:PSR917540 QCN917521:QCN917540 QMJ917521:QMJ917540 QWF917521:QWF917540 RGB917521:RGB917540 RPX917521:RPX917540 RZT917521:RZT917540 SJP917521:SJP917540 STL917521:STL917540 TDH917521:TDH917540 TND917521:TND917540 TWZ917521:TWZ917540 UGV917521:UGV917540 UQR917521:UQR917540 VAN917521:VAN917540 VKJ917521:VKJ917540 VUF917521:VUF917540 WEB917521:WEB917540 WNX917521:WNX917540 WXT917521:WXT917540 BL983057:BL983076 LH983057:LH983076 VD983057:VD983076 AEZ983057:AEZ983076 AOV983057:AOV983076 AYR983057:AYR983076 BIN983057:BIN983076 BSJ983057:BSJ983076 CCF983057:CCF983076 CMB983057:CMB983076 CVX983057:CVX983076 DFT983057:DFT983076 DPP983057:DPP983076 DZL983057:DZL983076 EJH983057:EJH983076 ETD983057:ETD983076 FCZ983057:FCZ983076 FMV983057:FMV983076 FWR983057:FWR983076 GGN983057:GGN983076 GQJ983057:GQJ983076 HAF983057:HAF983076 HKB983057:HKB983076 HTX983057:HTX983076 IDT983057:IDT983076 INP983057:INP983076 IXL983057:IXL983076 JHH983057:JHH983076 JRD983057:JRD983076 KAZ983057:KAZ983076 KKV983057:KKV983076 KUR983057:KUR983076 LEN983057:LEN983076 LOJ983057:LOJ983076 LYF983057:LYF983076 MIB983057:MIB983076 MRX983057:MRX983076 NBT983057:NBT983076 NLP983057:NLP983076 NVL983057:NVL983076 OFH983057:OFH983076 OPD983057:OPD983076 OYZ983057:OYZ983076 PIV983057:PIV983076 PSR983057:PSR983076 QCN983057:QCN983076 QMJ983057:QMJ983076 QWF983057:QWF983076 RGB983057:RGB983076 RPX983057:RPX983076 RZT983057:RZT983076 SJP983057:SJP983076 STL983057:STL983076 TDH983057:TDH983076 TND983057:TND983076 TWZ983057:TWZ983076 UGV983057:UGV983076 UQR983057:UQR983076 VAN983057:VAN983076 VKJ983057:VKJ983076 VUF983057:VUF983076 WEB983057:WEB983076 WNX983057:WNX983076 WXT983057:WXT983076 AX17:BA36 KT17:KW36 UP17:US36 AEL17:AEO36 AOH17:AOK36 AYD17:AYG36 BHZ17:BIC36 BRV17:BRY36 CBR17:CBU36 CLN17:CLQ36 CVJ17:CVM36 DFF17:DFI36 DPB17:DPE36 DYX17:DZA36 EIT17:EIW36 ESP17:ESS36 FCL17:FCO36 FMH17:FMK36 FWD17:FWG36 GFZ17:GGC36 GPV17:GPY36 GZR17:GZU36 HJN17:HJQ36 HTJ17:HTM36 IDF17:IDI36 INB17:INE36 IWX17:IXA36 JGT17:JGW36 JQP17:JQS36 KAL17:KAO36 KKH17:KKK36 KUD17:KUG36 LDZ17:LEC36 LNV17:LNY36 LXR17:LXU36 MHN17:MHQ36 MRJ17:MRM36 NBF17:NBI36 NLB17:NLE36 NUX17:NVA36 OET17:OEW36 OOP17:OOS36 OYL17:OYO36 PIH17:PIK36 PSD17:PSG36 QBZ17:QCC36 QLV17:QLY36 QVR17:QVU36 RFN17:RFQ36 RPJ17:RPM36 RZF17:RZI36 SJB17:SJE36 SSX17:STA36 TCT17:TCW36 TMP17:TMS36 TWL17:TWO36 UGH17:UGK36 UQD17:UQG36 UZZ17:VAC36 VJV17:VJY36 VTR17:VTU36 WDN17:WDQ36 WNJ17:WNM36 WXF17:WXI36 AX65553:BA65572 KT65553:KW65572 UP65553:US65572 AEL65553:AEO65572 AOH65553:AOK65572 AYD65553:AYG65572 BHZ65553:BIC65572 BRV65553:BRY65572 CBR65553:CBU65572 CLN65553:CLQ65572 CVJ65553:CVM65572 DFF65553:DFI65572 DPB65553:DPE65572 DYX65553:DZA65572 EIT65553:EIW65572 ESP65553:ESS65572 FCL65553:FCO65572 FMH65553:FMK65572 FWD65553:FWG65572 GFZ65553:GGC65572 GPV65553:GPY65572 GZR65553:GZU65572 HJN65553:HJQ65572 HTJ65553:HTM65572 IDF65553:IDI65572 INB65553:INE65572 IWX65553:IXA65572 JGT65553:JGW65572 JQP65553:JQS65572 KAL65553:KAO65572 KKH65553:KKK65572 KUD65553:KUG65572 LDZ65553:LEC65572 LNV65553:LNY65572 LXR65553:LXU65572 MHN65553:MHQ65572 MRJ65553:MRM65572 NBF65553:NBI65572 NLB65553:NLE65572 NUX65553:NVA65572 OET65553:OEW65572 OOP65553:OOS65572 OYL65553:OYO65572 PIH65553:PIK65572 PSD65553:PSG65572 QBZ65553:QCC65572 QLV65553:QLY65572 QVR65553:QVU65572 RFN65553:RFQ65572 RPJ65553:RPM65572 RZF65553:RZI65572 SJB65553:SJE65572 SSX65553:STA65572 TCT65553:TCW65572 TMP65553:TMS65572 TWL65553:TWO65572 UGH65553:UGK65572 UQD65553:UQG65572 UZZ65553:VAC65572 VJV65553:VJY65572 VTR65553:VTU65572 WDN65553:WDQ65572 WNJ65553:WNM65572 WXF65553:WXI65572 AX131089:BA131108 KT131089:KW131108 UP131089:US131108 AEL131089:AEO131108 AOH131089:AOK131108 AYD131089:AYG131108 BHZ131089:BIC131108 BRV131089:BRY131108 CBR131089:CBU131108 CLN131089:CLQ131108 CVJ131089:CVM131108 DFF131089:DFI131108 DPB131089:DPE131108 DYX131089:DZA131108 EIT131089:EIW131108 ESP131089:ESS131108 FCL131089:FCO131108 FMH131089:FMK131108 FWD131089:FWG131108 GFZ131089:GGC131108 GPV131089:GPY131108 GZR131089:GZU131108 HJN131089:HJQ131108 HTJ131089:HTM131108 IDF131089:IDI131108 INB131089:INE131108 IWX131089:IXA131108 JGT131089:JGW131108 JQP131089:JQS131108 KAL131089:KAO131108 KKH131089:KKK131108 KUD131089:KUG131108 LDZ131089:LEC131108 LNV131089:LNY131108 LXR131089:LXU131108 MHN131089:MHQ131108 MRJ131089:MRM131108 NBF131089:NBI131108 NLB131089:NLE131108 NUX131089:NVA131108 OET131089:OEW131108 OOP131089:OOS131108 OYL131089:OYO131108 PIH131089:PIK131108 PSD131089:PSG131108 QBZ131089:QCC131108 QLV131089:QLY131108 QVR131089:QVU131108 RFN131089:RFQ131108 RPJ131089:RPM131108 RZF131089:RZI131108 SJB131089:SJE131108 SSX131089:STA131108 TCT131089:TCW131108 TMP131089:TMS131108 TWL131089:TWO131108 UGH131089:UGK131108 UQD131089:UQG131108 UZZ131089:VAC131108 VJV131089:VJY131108 VTR131089:VTU131108 WDN131089:WDQ131108 WNJ131089:WNM131108 WXF131089:WXI131108 AX196625:BA196644 KT196625:KW196644 UP196625:US196644 AEL196625:AEO196644 AOH196625:AOK196644 AYD196625:AYG196644 BHZ196625:BIC196644 BRV196625:BRY196644 CBR196625:CBU196644 CLN196625:CLQ196644 CVJ196625:CVM196644 DFF196625:DFI196644 DPB196625:DPE196644 DYX196625:DZA196644 EIT196625:EIW196644 ESP196625:ESS196644 FCL196625:FCO196644 FMH196625:FMK196644 FWD196625:FWG196644 GFZ196625:GGC196644 GPV196625:GPY196644 GZR196625:GZU196644 HJN196625:HJQ196644 HTJ196625:HTM196644 IDF196625:IDI196644 INB196625:INE196644 IWX196625:IXA196644 JGT196625:JGW196644 JQP196625:JQS196644 KAL196625:KAO196644 KKH196625:KKK196644 KUD196625:KUG196644 LDZ196625:LEC196644 LNV196625:LNY196644 LXR196625:LXU196644 MHN196625:MHQ196644 MRJ196625:MRM196644 NBF196625:NBI196644 NLB196625:NLE196644 NUX196625:NVA196644 OET196625:OEW196644 OOP196625:OOS196644 OYL196625:OYO196644 PIH196625:PIK196644 PSD196625:PSG196644 QBZ196625:QCC196644 QLV196625:QLY196644 QVR196625:QVU196644 RFN196625:RFQ196644 RPJ196625:RPM196644 RZF196625:RZI196644 SJB196625:SJE196644 SSX196625:STA196644 TCT196625:TCW196644 TMP196625:TMS196644 TWL196625:TWO196644 UGH196625:UGK196644 UQD196625:UQG196644 UZZ196625:VAC196644 VJV196625:VJY196644 VTR196625:VTU196644 WDN196625:WDQ196644 WNJ196625:WNM196644 WXF196625:WXI196644 AX262161:BA262180 KT262161:KW262180 UP262161:US262180 AEL262161:AEO262180 AOH262161:AOK262180 AYD262161:AYG262180 BHZ262161:BIC262180 BRV262161:BRY262180 CBR262161:CBU262180 CLN262161:CLQ262180 CVJ262161:CVM262180 DFF262161:DFI262180 DPB262161:DPE262180 DYX262161:DZA262180 EIT262161:EIW262180 ESP262161:ESS262180 FCL262161:FCO262180 FMH262161:FMK262180 FWD262161:FWG262180 GFZ262161:GGC262180 GPV262161:GPY262180 GZR262161:GZU262180 HJN262161:HJQ262180 HTJ262161:HTM262180 IDF262161:IDI262180 INB262161:INE262180 IWX262161:IXA262180 JGT262161:JGW262180 JQP262161:JQS262180 KAL262161:KAO262180 KKH262161:KKK262180 KUD262161:KUG262180 LDZ262161:LEC262180 LNV262161:LNY262180 LXR262161:LXU262180 MHN262161:MHQ262180 MRJ262161:MRM262180 NBF262161:NBI262180 NLB262161:NLE262180 NUX262161:NVA262180 OET262161:OEW262180 OOP262161:OOS262180 OYL262161:OYO262180 PIH262161:PIK262180 PSD262161:PSG262180 QBZ262161:QCC262180 QLV262161:QLY262180 QVR262161:QVU262180 RFN262161:RFQ262180 RPJ262161:RPM262180 RZF262161:RZI262180 SJB262161:SJE262180 SSX262161:STA262180 TCT262161:TCW262180 TMP262161:TMS262180 TWL262161:TWO262180 UGH262161:UGK262180 UQD262161:UQG262180 UZZ262161:VAC262180 VJV262161:VJY262180 VTR262161:VTU262180 WDN262161:WDQ262180 WNJ262161:WNM262180 WXF262161:WXI262180 AX327697:BA327716 KT327697:KW327716 UP327697:US327716 AEL327697:AEO327716 AOH327697:AOK327716 AYD327697:AYG327716 BHZ327697:BIC327716 BRV327697:BRY327716 CBR327697:CBU327716 CLN327697:CLQ327716 CVJ327697:CVM327716 DFF327697:DFI327716 DPB327697:DPE327716 DYX327697:DZA327716 EIT327697:EIW327716 ESP327697:ESS327716 FCL327697:FCO327716 FMH327697:FMK327716 FWD327697:FWG327716 GFZ327697:GGC327716 GPV327697:GPY327716 GZR327697:GZU327716 HJN327697:HJQ327716 HTJ327697:HTM327716 IDF327697:IDI327716 INB327697:INE327716 IWX327697:IXA327716 JGT327697:JGW327716 JQP327697:JQS327716 KAL327697:KAO327716 KKH327697:KKK327716 KUD327697:KUG327716 LDZ327697:LEC327716 LNV327697:LNY327716 LXR327697:LXU327716 MHN327697:MHQ327716 MRJ327697:MRM327716 NBF327697:NBI327716 NLB327697:NLE327716 NUX327697:NVA327716 OET327697:OEW327716 OOP327697:OOS327716 OYL327697:OYO327716 PIH327697:PIK327716 PSD327697:PSG327716 QBZ327697:QCC327716 QLV327697:QLY327716 QVR327697:QVU327716 RFN327697:RFQ327716 RPJ327697:RPM327716 RZF327697:RZI327716 SJB327697:SJE327716 SSX327697:STA327716 TCT327697:TCW327716 TMP327697:TMS327716 TWL327697:TWO327716 UGH327697:UGK327716 UQD327697:UQG327716 UZZ327697:VAC327716 VJV327697:VJY327716 VTR327697:VTU327716 WDN327697:WDQ327716 WNJ327697:WNM327716 WXF327697:WXI327716 AX393233:BA393252 KT393233:KW393252 UP393233:US393252 AEL393233:AEO393252 AOH393233:AOK393252 AYD393233:AYG393252 BHZ393233:BIC393252 BRV393233:BRY393252 CBR393233:CBU393252 CLN393233:CLQ393252 CVJ393233:CVM393252 DFF393233:DFI393252 DPB393233:DPE393252 DYX393233:DZA393252 EIT393233:EIW393252 ESP393233:ESS393252 FCL393233:FCO393252 FMH393233:FMK393252 FWD393233:FWG393252 GFZ393233:GGC393252 GPV393233:GPY393252 GZR393233:GZU393252 HJN393233:HJQ393252 HTJ393233:HTM393252 IDF393233:IDI393252 INB393233:INE393252 IWX393233:IXA393252 JGT393233:JGW393252 JQP393233:JQS393252 KAL393233:KAO393252 KKH393233:KKK393252 KUD393233:KUG393252 LDZ393233:LEC393252 LNV393233:LNY393252 LXR393233:LXU393252 MHN393233:MHQ393252 MRJ393233:MRM393252 NBF393233:NBI393252 NLB393233:NLE393252 NUX393233:NVA393252 OET393233:OEW393252 OOP393233:OOS393252 OYL393233:OYO393252 PIH393233:PIK393252 PSD393233:PSG393252 QBZ393233:QCC393252 QLV393233:QLY393252 QVR393233:QVU393252 RFN393233:RFQ393252 RPJ393233:RPM393252 RZF393233:RZI393252 SJB393233:SJE393252 SSX393233:STA393252 TCT393233:TCW393252 TMP393233:TMS393252 TWL393233:TWO393252 UGH393233:UGK393252 UQD393233:UQG393252 UZZ393233:VAC393252 VJV393233:VJY393252 VTR393233:VTU393252 WDN393233:WDQ393252 WNJ393233:WNM393252 WXF393233:WXI393252 AX458769:BA458788 KT458769:KW458788 UP458769:US458788 AEL458769:AEO458788 AOH458769:AOK458788 AYD458769:AYG458788 BHZ458769:BIC458788 BRV458769:BRY458788 CBR458769:CBU458788 CLN458769:CLQ458788 CVJ458769:CVM458788 DFF458769:DFI458788 DPB458769:DPE458788 DYX458769:DZA458788 EIT458769:EIW458788 ESP458769:ESS458788 FCL458769:FCO458788 FMH458769:FMK458788 FWD458769:FWG458788 GFZ458769:GGC458788 GPV458769:GPY458788 GZR458769:GZU458788 HJN458769:HJQ458788 HTJ458769:HTM458788 IDF458769:IDI458788 INB458769:INE458788 IWX458769:IXA458788 JGT458769:JGW458788 JQP458769:JQS458788 KAL458769:KAO458788 KKH458769:KKK458788 KUD458769:KUG458788 LDZ458769:LEC458788 LNV458769:LNY458788 LXR458769:LXU458788 MHN458769:MHQ458788 MRJ458769:MRM458788 NBF458769:NBI458788 NLB458769:NLE458788 NUX458769:NVA458788 OET458769:OEW458788 OOP458769:OOS458788 OYL458769:OYO458788 PIH458769:PIK458788 PSD458769:PSG458788 QBZ458769:QCC458788 QLV458769:QLY458788 QVR458769:QVU458788 RFN458769:RFQ458788 RPJ458769:RPM458788 RZF458769:RZI458788 SJB458769:SJE458788 SSX458769:STA458788 TCT458769:TCW458788 TMP458769:TMS458788 TWL458769:TWO458788 UGH458769:UGK458788 UQD458769:UQG458788 UZZ458769:VAC458788 VJV458769:VJY458788 VTR458769:VTU458788 WDN458769:WDQ458788 WNJ458769:WNM458788 WXF458769:WXI458788 AX524305:BA524324 KT524305:KW524324 UP524305:US524324 AEL524305:AEO524324 AOH524305:AOK524324 AYD524305:AYG524324 BHZ524305:BIC524324 BRV524305:BRY524324 CBR524305:CBU524324 CLN524305:CLQ524324 CVJ524305:CVM524324 DFF524305:DFI524324 DPB524305:DPE524324 DYX524305:DZA524324 EIT524305:EIW524324 ESP524305:ESS524324 FCL524305:FCO524324 FMH524305:FMK524324 FWD524305:FWG524324 GFZ524305:GGC524324 GPV524305:GPY524324 GZR524305:GZU524324 HJN524305:HJQ524324 HTJ524305:HTM524324 IDF524305:IDI524324 INB524305:INE524324 IWX524305:IXA524324 JGT524305:JGW524324 JQP524305:JQS524324 KAL524305:KAO524324 KKH524305:KKK524324 KUD524305:KUG524324 LDZ524305:LEC524324 LNV524305:LNY524324 LXR524305:LXU524324 MHN524305:MHQ524324 MRJ524305:MRM524324 NBF524305:NBI524324 NLB524305:NLE524324 NUX524305:NVA524324 OET524305:OEW524324 OOP524305:OOS524324 OYL524305:OYO524324 PIH524305:PIK524324 PSD524305:PSG524324 QBZ524305:QCC524324 QLV524305:QLY524324 QVR524305:QVU524324 RFN524305:RFQ524324 RPJ524305:RPM524324 RZF524305:RZI524324 SJB524305:SJE524324 SSX524305:STA524324 TCT524305:TCW524324 TMP524305:TMS524324 TWL524305:TWO524324 UGH524305:UGK524324 UQD524305:UQG524324 UZZ524305:VAC524324 VJV524305:VJY524324 VTR524305:VTU524324 WDN524305:WDQ524324 WNJ524305:WNM524324 WXF524305:WXI524324 AX589841:BA589860 KT589841:KW589860 UP589841:US589860 AEL589841:AEO589860 AOH589841:AOK589860 AYD589841:AYG589860 BHZ589841:BIC589860 BRV589841:BRY589860 CBR589841:CBU589860 CLN589841:CLQ589860 CVJ589841:CVM589860 DFF589841:DFI589860 DPB589841:DPE589860 DYX589841:DZA589860 EIT589841:EIW589860 ESP589841:ESS589860 FCL589841:FCO589860 FMH589841:FMK589860 FWD589841:FWG589860 GFZ589841:GGC589860 GPV589841:GPY589860 GZR589841:GZU589860 HJN589841:HJQ589860 HTJ589841:HTM589860 IDF589841:IDI589860 INB589841:INE589860 IWX589841:IXA589860 JGT589841:JGW589860 JQP589841:JQS589860 KAL589841:KAO589860 KKH589841:KKK589860 KUD589841:KUG589860 LDZ589841:LEC589860 LNV589841:LNY589860 LXR589841:LXU589860 MHN589841:MHQ589860 MRJ589841:MRM589860 NBF589841:NBI589860 NLB589841:NLE589860 NUX589841:NVA589860 OET589841:OEW589860 OOP589841:OOS589860 OYL589841:OYO589860 PIH589841:PIK589860 PSD589841:PSG589860 QBZ589841:QCC589860 QLV589841:QLY589860 QVR589841:QVU589860 RFN589841:RFQ589860 RPJ589841:RPM589860 RZF589841:RZI589860 SJB589841:SJE589860 SSX589841:STA589860 TCT589841:TCW589860 TMP589841:TMS589860 TWL589841:TWO589860 UGH589841:UGK589860 UQD589841:UQG589860 UZZ589841:VAC589860 VJV589841:VJY589860 VTR589841:VTU589860 WDN589841:WDQ589860 WNJ589841:WNM589860 WXF589841:WXI589860 AX655377:BA655396 KT655377:KW655396 UP655377:US655396 AEL655377:AEO655396 AOH655377:AOK655396 AYD655377:AYG655396 BHZ655377:BIC655396 BRV655377:BRY655396 CBR655377:CBU655396 CLN655377:CLQ655396 CVJ655377:CVM655396 DFF655377:DFI655396 DPB655377:DPE655396 DYX655377:DZA655396 EIT655377:EIW655396 ESP655377:ESS655396 FCL655377:FCO655396 FMH655377:FMK655396 FWD655377:FWG655396 GFZ655377:GGC655396 GPV655377:GPY655396 GZR655377:GZU655396 HJN655377:HJQ655396 HTJ655377:HTM655396 IDF655377:IDI655396 INB655377:INE655396 IWX655377:IXA655396 JGT655377:JGW655396 JQP655377:JQS655396 KAL655377:KAO655396 KKH655377:KKK655396 KUD655377:KUG655396 LDZ655377:LEC655396 LNV655377:LNY655396 LXR655377:LXU655396 MHN655377:MHQ655396 MRJ655377:MRM655396 NBF655377:NBI655396 NLB655377:NLE655396 NUX655377:NVA655396 OET655377:OEW655396 OOP655377:OOS655396 OYL655377:OYO655396 PIH655377:PIK655396 PSD655377:PSG655396 QBZ655377:QCC655396 QLV655377:QLY655396 QVR655377:QVU655396 RFN655377:RFQ655396 RPJ655377:RPM655396 RZF655377:RZI655396 SJB655377:SJE655396 SSX655377:STA655396 TCT655377:TCW655396 TMP655377:TMS655396 TWL655377:TWO655396 UGH655377:UGK655396 UQD655377:UQG655396 UZZ655377:VAC655396 VJV655377:VJY655396 VTR655377:VTU655396 WDN655377:WDQ655396 WNJ655377:WNM655396 WXF655377:WXI655396 AX720913:BA720932 KT720913:KW720932 UP720913:US720932 AEL720913:AEO720932 AOH720913:AOK720932 AYD720913:AYG720932 BHZ720913:BIC720932 BRV720913:BRY720932 CBR720913:CBU720932 CLN720913:CLQ720932 CVJ720913:CVM720932 DFF720913:DFI720932 DPB720913:DPE720932 DYX720913:DZA720932 EIT720913:EIW720932 ESP720913:ESS720932 FCL720913:FCO720932 FMH720913:FMK720932 FWD720913:FWG720932 GFZ720913:GGC720932 GPV720913:GPY720932 GZR720913:GZU720932 HJN720913:HJQ720932 HTJ720913:HTM720932 IDF720913:IDI720932 INB720913:INE720932 IWX720913:IXA720932 JGT720913:JGW720932 JQP720913:JQS720932 KAL720913:KAO720932 KKH720913:KKK720932 KUD720913:KUG720932 LDZ720913:LEC720932 LNV720913:LNY720932 LXR720913:LXU720932 MHN720913:MHQ720932 MRJ720913:MRM720932 NBF720913:NBI720932 NLB720913:NLE720932 NUX720913:NVA720932 OET720913:OEW720932 OOP720913:OOS720932 OYL720913:OYO720932 PIH720913:PIK720932 PSD720913:PSG720932 QBZ720913:QCC720932 QLV720913:QLY720932 QVR720913:QVU720932 RFN720913:RFQ720932 RPJ720913:RPM720932 RZF720913:RZI720932 SJB720913:SJE720932 SSX720913:STA720932 TCT720913:TCW720932 TMP720913:TMS720932 TWL720913:TWO720932 UGH720913:UGK720932 UQD720913:UQG720932 UZZ720913:VAC720932 VJV720913:VJY720932 VTR720913:VTU720932 WDN720913:WDQ720932 WNJ720913:WNM720932 WXF720913:WXI720932 AX786449:BA786468 KT786449:KW786468 UP786449:US786468 AEL786449:AEO786468 AOH786449:AOK786468 AYD786449:AYG786468 BHZ786449:BIC786468 BRV786449:BRY786468 CBR786449:CBU786468 CLN786449:CLQ786468 CVJ786449:CVM786468 DFF786449:DFI786468 DPB786449:DPE786468 DYX786449:DZA786468 EIT786449:EIW786468 ESP786449:ESS786468 FCL786449:FCO786468 FMH786449:FMK786468 FWD786449:FWG786468 GFZ786449:GGC786468 GPV786449:GPY786468 GZR786449:GZU786468 HJN786449:HJQ786468 HTJ786449:HTM786468 IDF786449:IDI786468 INB786449:INE786468 IWX786449:IXA786468 JGT786449:JGW786468 JQP786449:JQS786468 KAL786449:KAO786468 KKH786449:KKK786468 KUD786449:KUG786468 LDZ786449:LEC786468 LNV786449:LNY786468 LXR786449:LXU786468 MHN786449:MHQ786468 MRJ786449:MRM786468 NBF786449:NBI786468 NLB786449:NLE786468 NUX786449:NVA786468 OET786449:OEW786468 OOP786449:OOS786468 OYL786449:OYO786468 PIH786449:PIK786468 PSD786449:PSG786468 QBZ786449:QCC786468 QLV786449:QLY786468 QVR786449:QVU786468 RFN786449:RFQ786468 RPJ786449:RPM786468 RZF786449:RZI786468 SJB786449:SJE786468 SSX786449:STA786468 TCT786449:TCW786468 TMP786449:TMS786468 TWL786449:TWO786468 UGH786449:UGK786468 UQD786449:UQG786468 UZZ786449:VAC786468 VJV786449:VJY786468 VTR786449:VTU786468 WDN786449:WDQ786468 WNJ786449:WNM786468 WXF786449:WXI786468 AX851985:BA852004 KT851985:KW852004 UP851985:US852004 AEL851985:AEO852004 AOH851985:AOK852004 AYD851985:AYG852004 BHZ851985:BIC852004 BRV851985:BRY852004 CBR851985:CBU852004 CLN851985:CLQ852004 CVJ851985:CVM852004 DFF851985:DFI852004 DPB851985:DPE852004 DYX851985:DZA852004 EIT851985:EIW852004 ESP851985:ESS852004 FCL851985:FCO852004 FMH851985:FMK852004 FWD851985:FWG852004 GFZ851985:GGC852004 GPV851985:GPY852004 GZR851985:GZU852004 HJN851985:HJQ852004 HTJ851985:HTM852004 IDF851985:IDI852004 INB851985:INE852004 IWX851985:IXA852004 JGT851985:JGW852004 JQP851985:JQS852004 KAL851985:KAO852004 KKH851985:KKK852004 KUD851985:KUG852004 LDZ851985:LEC852004 LNV851985:LNY852004 LXR851985:LXU852004 MHN851985:MHQ852004 MRJ851985:MRM852004 NBF851985:NBI852004 NLB851985:NLE852004 NUX851985:NVA852004 OET851985:OEW852004 OOP851985:OOS852004 OYL851985:OYO852004 PIH851985:PIK852004 PSD851985:PSG852004 QBZ851985:QCC852004 QLV851985:QLY852004 QVR851985:QVU852004 RFN851985:RFQ852004 RPJ851985:RPM852004 RZF851985:RZI852004 SJB851985:SJE852004 SSX851985:STA852004 TCT851985:TCW852004 TMP851985:TMS852004 TWL851985:TWO852004 UGH851985:UGK852004 UQD851985:UQG852004 UZZ851985:VAC852004 VJV851985:VJY852004 VTR851985:VTU852004 WDN851985:WDQ852004 WNJ851985:WNM852004 WXF851985:WXI852004 AX917521:BA917540 KT917521:KW917540 UP917521:US917540 AEL917521:AEO917540 AOH917521:AOK917540 AYD917521:AYG917540 BHZ917521:BIC917540 BRV917521:BRY917540 CBR917521:CBU917540 CLN917521:CLQ917540 CVJ917521:CVM917540 DFF917521:DFI917540 DPB917521:DPE917540 DYX917521:DZA917540 EIT917521:EIW917540 ESP917521:ESS917540 FCL917521:FCO917540 FMH917521:FMK917540 FWD917521:FWG917540 GFZ917521:GGC917540 GPV917521:GPY917540 GZR917521:GZU917540 HJN917521:HJQ917540 HTJ917521:HTM917540 IDF917521:IDI917540 INB917521:INE917540 IWX917521:IXA917540 JGT917521:JGW917540 JQP917521:JQS917540 KAL917521:KAO917540 KKH917521:KKK917540 KUD917521:KUG917540 LDZ917521:LEC917540 LNV917521:LNY917540 LXR917521:LXU917540 MHN917521:MHQ917540 MRJ917521:MRM917540 NBF917521:NBI917540 NLB917521:NLE917540 NUX917521:NVA917540 OET917521:OEW917540 OOP917521:OOS917540 OYL917521:OYO917540 PIH917521:PIK917540 PSD917521:PSG917540 QBZ917521:QCC917540 QLV917521:QLY917540 QVR917521:QVU917540 RFN917521:RFQ917540 RPJ917521:RPM917540 RZF917521:RZI917540 SJB917521:SJE917540 SSX917521:STA917540 TCT917521:TCW917540 TMP917521:TMS917540 TWL917521:TWO917540 UGH917521:UGK917540 UQD917521:UQG917540 UZZ917521:VAC917540 VJV917521:VJY917540 VTR917521:VTU917540 WDN917521:WDQ917540 WNJ917521:WNM917540 WXF917521:WXI917540 AX983057:BA983076 KT983057:KW983076 UP983057:US983076 AEL983057:AEO983076 AOH983057:AOK983076 AYD983057:AYG983076 BHZ983057:BIC983076 BRV983057:BRY983076 CBR983057:CBU983076 CLN983057:CLQ983076 CVJ983057:CVM983076 DFF983057:DFI983076 DPB983057:DPE983076 DYX983057:DZA983076 EIT983057:EIW983076 ESP983057:ESS983076 FCL983057:FCO983076 FMH983057:FMK983076 FWD983057:FWG983076 GFZ983057:GGC983076 GPV983057:GPY983076 GZR983057:GZU983076 HJN983057:HJQ983076 HTJ983057:HTM983076 IDF983057:IDI983076 INB983057:INE983076 IWX983057:IXA983076 JGT983057:JGW983076 JQP983057:JQS983076 KAL983057:KAO983076 KKH983057:KKK983076 KUD983057:KUG983076 LDZ983057:LEC983076 LNV983057:LNY983076 LXR983057:LXU983076 MHN983057:MHQ983076 MRJ983057:MRM983076 NBF983057:NBI983076 NLB983057:NLE983076 NUX983057:NVA983076 OET983057:OEW983076 OOP983057:OOS983076 OYL983057:OYO983076 PIH983057:PIK983076 PSD983057:PSG983076 QBZ983057:QCC983076 QLV983057:QLY983076 QVR983057:QVU983076 RFN983057:RFQ983076 RPJ983057:RPM983076 RZF983057:RZI983076 SJB983057:SJE983076 SSX983057:STA983076 TCT983057:TCW983076 TMP983057:TMS983076 TWL983057:TWO983076 UGH983057:UGK983076 UQD983057:UQG983076 UZZ983057:VAC983076 VJV983057:VJY983076 VTR983057:VTU983076 WDN983057:WDQ983076 WNJ983057:WNM983076 WXF983057:WXI983076 BC17:BC36 KY17:KY36 UU17:UU36 AEQ17:AEQ36 AOM17:AOM36 AYI17:AYI36 BIE17:BIE36 BSA17:BSA36 CBW17:CBW36 CLS17:CLS36 CVO17:CVO36 DFK17:DFK36 DPG17:DPG36 DZC17:DZC36 EIY17:EIY36 ESU17:ESU36 FCQ17:FCQ36 FMM17:FMM36 FWI17:FWI36 GGE17:GGE36 GQA17:GQA36 GZW17:GZW36 HJS17:HJS36 HTO17:HTO36 IDK17:IDK36 ING17:ING36 IXC17:IXC36 JGY17:JGY36 JQU17:JQU36 KAQ17:KAQ36 KKM17:KKM36 KUI17:KUI36 LEE17:LEE36 LOA17:LOA36 LXW17:LXW36 MHS17:MHS36 MRO17:MRO36 NBK17:NBK36 NLG17:NLG36 NVC17:NVC36 OEY17:OEY36 OOU17:OOU36 OYQ17:OYQ36 PIM17:PIM36 PSI17:PSI36 QCE17:QCE36 QMA17:QMA36 QVW17:QVW36 RFS17:RFS36 RPO17:RPO36 RZK17:RZK36 SJG17:SJG36 STC17:STC36 TCY17:TCY36 TMU17:TMU36 TWQ17:TWQ36 UGM17:UGM36 UQI17:UQI36 VAE17:VAE36 VKA17:VKA36 VTW17:VTW36 WDS17:WDS36 WNO17:WNO36 WXK17:WXK36 BC65553:BC65572 KY65553:KY65572 UU65553:UU65572 AEQ65553:AEQ65572 AOM65553:AOM65572 AYI65553:AYI65572 BIE65553:BIE65572 BSA65553:BSA65572 CBW65553:CBW65572 CLS65553:CLS65572 CVO65553:CVO65572 DFK65553:DFK65572 DPG65553:DPG65572 DZC65553:DZC65572 EIY65553:EIY65572 ESU65553:ESU65572 FCQ65553:FCQ65572 FMM65553:FMM65572 FWI65553:FWI65572 GGE65553:GGE65572 GQA65553:GQA65572 GZW65553:GZW65572 HJS65553:HJS65572 HTO65553:HTO65572 IDK65553:IDK65572 ING65553:ING65572 IXC65553:IXC65572 JGY65553:JGY65572 JQU65553:JQU65572 KAQ65553:KAQ65572 KKM65553:KKM65572 KUI65553:KUI65572 LEE65553:LEE65572 LOA65553:LOA65572 LXW65553:LXW65572 MHS65553:MHS65572 MRO65553:MRO65572 NBK65553:NBK65572 NLG65553:NLG65572 NVC65553:NVC65572 OEY65553:OEY65572 OOU65553:OOU65572 OYQ65553:OYQ65572 PIM65553:PIM65572 PSI65553:PSI65572 QCE65553:QCE65572 QMA65553:QMA65572 QVW65553:QVW65572 RFS65553:RFS65572 RPO65553:RPO65572 RZK65553:RZK65572 SJG65553:SJG65572 STC65553:STC65572 TCY65553:TCY65572 TMU65553:TMU65572 TWQ65553:TWQ65572 UGM65553:UGM65572 UQI65553:UQI65572 VAE65553:VAE65572 VKA65553:VKA65572 VTW65553:VTW65572 WDS65553:WDS65572 WNO65553:WNO65572 WXK65553:WXK65572 BC131089:BC131108 KY131089:KY131108 UU131089:UU131108 AEQ131089:AEQ131108 AOM131089:AOM131108 AYI131089:AYI131108 BIE131089:BIE131108 BSA131089:BSA131108 CBW131089:CBW131108 CLS131089:CLS131108 CVO131089:CVO131108 DFK131089:DFK131108 DPG131089:DPG131108 DZC131089:DZC131108 EIY131089:EIY131108 ESU131089:ESU131108 FCQ131089:FCQ131108 FMM131089:FMM131108 FWI131089:FWI131108 GGE131089:GGE131108 GQA131089:GQA131108 GZW131089:GZW131108 HJS131089:HJS131108 HTO131089:HTO131108 IDK131089:IDK131108 ING131089:ING131108 IXC131089:IXC131108 JGY131089:JGY131108 JQU131089:JQU131108 KAQ131089:KAQ131108 KKM131089:KKM131108 KUI131089:KUI131108 LEE131089:LEE131108 LOA131089:LOA131108 LXW131089:LXW131108 MHS131089:MHS131108 MRO131089:MRO131108 NBK131089:NBK131108 NLG131089:NLG131108 NVC131089:NVC131108 OEY131089:OEY131108 OOU131089:OOU131108 OYQ131089:OYQ131108 PIM131089:PIM131108 PSI131089:PSI131108 QCE131089:QCE131108 QMA131089:QMA131108 QVW131089:QVW131108 RFS131089:RFS131108 RPO131089:RPO131108 RZK131089:RZK131108 SJG131089:SJG131108 STC131089:STC131108 TCY131089:TCY131108 TMU131089:TMU131108 TWQ131089:TWQ131108 UGM131089:UGM131108 UQI131089:UQI131108 VAE131089:VAE131108 VKA131089:VKA131108 VTW131089:VTW131108 WDS131089:WDS131108 WNO131089:WNO131108 WXK131089:WXK131108 BC196625:BC196644 KY196625:KY196644 UU196625:UU196644 AEQ196625:AEQ196644 AOM196625:AOM196644 AYI196625:AYI196644 BIE196625:BIE196644 BSA196625:BSA196644 CBW196625:CBW196644 CLS196625:CLS196644 CVO196625:CVO196644 DFK196625:DFK196644 DPG196625:DPG196644 DZC196625:DZC196644 EIY196625:EIY196644 ESU196625:ESU196644 FCQ196625:FCQ196644 FMM196625:FMM196644 FWI196625:FWI196644 GGE196625:GGE196644 GQA196625:GQA196644 GZW196625:GZW196644 HJS196625:HJS196644 HTO196625:HTO196644 IDK196625:IDK196644 ING196625:ING196644 IXC196625:IXC196644 JGY196625:JGY196644 JQU196625:JQU196644 KAQ196625:KAQ196644 KKM196625:KKM196644 KUI196625:KUI196644 LEE196625:LEE196644 LOA196625:LOA196644 LXW196625:LXW196644 MHS196625:MHS196644 MRO196625:MRO196644 NBK196625:NBK196644 NLG196625:NLG196644 NVC196625:NVC196644 OEY196625:OEY196644 OOU196625:OOU196644 OYQ196625:OYQ196644 PIM196625:PIM196644 PSI196625:PSI196644 QCE196625:QCE196644 QMA196625:QMA196644 QVW196625:QVW196644 RFS196625:RFS196644 RPO196625:RPO196644 RZK196625:RZK196644 SJG196625:SJG196644 STC196625:STC196644 TCY196625:TCY196644 TMU196625:TMU196644 TWQ196625:TWQ196644 UGM196625:UGM196644 UQI196625:UQI196644 VAE196625:VAE196644 VKA196625:VKA196644 VTW196625:VTW196644 WDS196625:WDS196644 WNO196625:WNO196644 WXK196625:WXK196644 BC262161:BC262180 KY262161:KY262180 UU262161:UU262180 AEQ262161:AEQ262180 AOM262161:AOM262180 AYI262161:AYI262180 BIE262161:BIE262180 BSA262161:BSA262180 CBW262161:CBW262180 CLS262161:CLS262180 CVO262161:CVO262180 DFK262161:DFK262180 DPG262161:DPG262180 DZC262161:DZC262180 EIY262161:EIY262180 ESU262161:ESU262180 FCQ262161:FCQ262180 FMM262161:FMM262180 FWI262161:FWI262180 GGE262161:GGE262180 GQA262161:GQA262180 GZW262161:GZW262180 HJS262161:HJS262180 HTO262161:HTO262180 IDK262161:IDK262180 ING262161:ING262180 IXC262161:IXC262180 JGY262161:JGY262180 JQU262161:JQU262180 KAQ262161:KAQ262180 KKM262161:KKM262180 KUI262161:KUI262180 LEE262161:LEE262180 LOA262161:LOA262180 LXW262161:LXW262180 MHS262161:MHS262180 MRO262161:MRO262180 NBK262161:NBK262180 NLG262161:NLG262180 NVC262161:NVC262180 OEY262161:OEY262180 OOU262161:OOU262180 OYQ262161:OYQ262180 PIM262161:PIM262180 PSI262161:PSI262180 QCE262161:QCE262180 QMA262161:QMA262180 QVW262161:QVW262180 RFS262161:RFS262180 RPO262161:RPO262180 RZK262161:RZK262180 SJG262161:SJG262180 STC262161:STC262180 TCY262161:TCY262180 TMU262161:TMU262180 TWQ262161:TWQ262180 UGM262161:UGM262180 UQI262161:UQI262180 VAE262161:VAE262180 VKA262161:VKA262180 VTW262161:VTW262180 WDS262161:WDS262180 WNO262161:WNO262180 WXK262161:WXK262180 BC327697:BC327716 KY327697:KY327716 UU327697:UU327716 AEQ327697:AEQ327716 AOM327697:AOM327716 AYI327697:AYI327716 BIE327697:BIE327716 BSA327697:BSA327716 CBW327697:CBW327716 CLS327697:CLS327716 CVO327697:CVO327716 DFK327697:DFK327716 DPG327697:DPG327716 DZC327697:DZC327716 EIY327697:EIY327716 ESU327697:ESU327716 FCQ327697:FCQ327716 FMM327697:FMM327716 FWI327697:FWI327716 GGE327697:GGE327716 GQA327697:GQA327716 GZW327697:GZW327716 HJS327697:HJS327716 HTO327697:HTO327716 IDK327697:IDK327716 ING327697:ING327716 IXC327697:IXC327716 JGY327697:JGY327716 JQU327697:JQU327716 KAQ327697:KAQ327716 KKM327697:KKM327716 KUI327697:KUI327716 LEE327697:LEE327716 LOA327697:LOA327716 LXW327697:LXW327716 MHS327697:MHS327716 MRO327697:MRO327716 NBK327697:NBK327716 NLG327697:NLG327716 NVC327697:NVC327716 OEY327697:OEY327716 OOU327697:OOU327716 OYQ327697:OYQ327716 PIM327697:PIM327716 PSI327697:PSI327716 QCE327697:QCE327716 QMA327697:QMA327716 QVW327697:QVW327716 RFS327697:RFS327716 RPO327697:RPO327716 RZK327697:RZK327716 SJG327697:SJG327716 STC327697:STC327716 TCY327697:TCY327716 TMU327697:TMU327716 TWQ327697:TWQ327716 UGM327697:UGM327716 UQI327697:UQI327716 VAE327697:VAE327716 VKA327697:VKA327716 VTW327697:VTW327716 WDS327697:WDS327716 WNO327697:WNO327716 WXK327697:WXK327716 BC393233:BC393252 KY393233:KY393252 UU393233:UU393252 AEQ393233:AEQ393252 AOM393233:AOM393252 AYI393233:AYI393252 BIE393233:BIE393252 BSA393233:BSA393252 CBW393233:CBW393252 CLS393233:CLS393252 CVO393233:CVO393252 DFK393233:DFK393252 DPG393233:DPG393252 DZC393233:DZC393252 EIY393233:EIY393252 ESU393233:ESU393252 FCQ393233:FCQ393252 FMM393233:FMM393252 FWI393233:FWI393252 GGE393233:GGE393252 GQA393233:GQA393252 GZW393233:GZW393252 HJS393233:HJS393252 HTO393233:HTO393252 IDK393233:IDK393252 ING393233:ING393252 IXC393233:IXC393252 JGY393233:JGY393252 JQU393233:JQU393252 KAQ393233:KAQ393252 KKM393233:KKM393252 KUI393233:KUI393252 LEE393233:LEE393252 LOA393233:LOA393252 LXW393233:LXW393252 MHS393233:MHS393252 MRO393233:MRO393252 NBK393233:NBK393252 NLG393233:NLG393252 NVC393233:NVC393252 OEY393233:OEY393252 OOU393233:OOU393252 OYQ393233:OYQ393252 PIM393233:PIM393252 PSI393233:PSI393252 QCE393233:QCE393252 QMA393233:QMA393252 QVW393233:QVW393252 RFS393233:RFS393252 RPO393233:RPO393252 RZK393233:RZK393252 SJG393233:SJG393252 STC393233:STC393252 TCY393233:TCY393252 TMU393233:TMU393252 TWQ393233:TWQ393252 UGM393233:UGM393252 UQI393233:UQI393252 VAE393233:VAE393252 VKA393233:VKA393252 VTW393233:VTW393252 WDS393233:WDS393252 WNO393233:WNO393252 WXK393233:WXK393252 BC458769:BC458788 KY458769:KY458788 UU458769:UU458788 AEQ458769:AEQ458788 AOM458769:AOM458788 AYI458769:AYI458788 BIE458769:BIE458788 BSA458769:BSA458788 CBW458769:CBW458788 CLS458769:CLS458788 CVO458769:CVO458788 DFK458769:DFK458788 DPG458769:DPG458788 DZC458769:DZC458788 EIY458769:EIY458788 ESU458769:ESU458788 FCQ458769:FCQ458788 FMM458769:FMM458788 FWI458769:FWI458788 GGE458769:GGE458788 GQA458769:GQA458788 GZW458769:GZW458788 HJS458769:HJS458788 HTO458769:HTO458788 IDK458769:IDK458788 ING458769:ING458788 IXC458769:IXC458788 JGY458769:JGY458788 JQU458769:JQU458788 KAQ458769:KAQ458788 KKM458769:KKM458788 KUI458769:KUI458788 LEE458769:LEE458788 LOA458769:LOA458788 LXW458769:LXW458788 MHS458769:MHS458788 MRO458769:MRO458788 NBK458769:NBK458788 NLG458769:NLG458788 NVC458769:NVC458788 OEY458769:OEY458788 OOU458769:OOU458788 OYQ458769:OYQ458788 PIM458769:PIM458788 PSI458769:PSI458788 QCE458769:QCE458788 QMA458769:QMA458788 QVW458769:QVW458788 RFS458769:RFS458788 RPO458769:RPO458788 RZK458769:RZK458788 SJG458769:SJG458788 STC458769:STC458788 TCY458769:TCY458788 TMU458769:TMU458788 TWQ458769:TWQ458788 UGM458769:UGM458788 UQI458769:UQI458788 VAE458769:VAE458788 VKA458769:VKA458788 VTW458769:VTW458788 WDS458769:WDS458788 WNO458769:WNO458788 WXK458769:WXK458788 BC524305:BC524324 KY524305:KY524324 UU524305:UU524324 AEQ524305:AEQ524324 AOM524305:AOM524324 AYI524305:AYI524324 BIE524305:BIE524324 BSA524305:BSA524324 CBW524305:CBW524324 CLS524305:CLS524324 CVO524305:CVO524324 DFK524305:DFK524324 DPG524305:DPG524324 DZC524305:DZC524324 EIY524305:EIY524324 ESU524305:ESU524324 FCQ524305:FCQ524324 FMM524305:FMM524324 FWI524305:FWI524324 GGE524305:GGE524324 GQA524305:GQA524324 GZW524305:GZW524324 HJS524305:HJS524324 HTO524305:HTO524324 IDK524305:IDK524324 ING524305:ING524324 IXC524305:IXC524324 JGY524305:JGY524324 JQU524305:JQU524324 KAQ524305:KAQ524324 KKM524305:KKM524324 KUI524305:KUI524324 LEE524305:LEE524324 LOA524305:LOA524324 LXW524305:LXW524324 MHS524305:MHS524324 MRO524305:MRO524324 NBK524305:NBK524324 NLG524305:NLG524324 NVC524305:NVC524324 OEY524305:OEY524324 OOU524305:OOU524324 OYQ524305:OYQ524324 PIM524305:PIM524324 PSI524305:PSI524324 QCE524305:QCE524324 QMA524305:QMA524324 QVW524305:QVW524324 RFS524305:RFS524324 RPO524305:RPO524324 RZK524305:RZK524324 SJG524305:SJG524324 STC524305:STC524324 TCY524305:TCY524324 TMU524305:TMU524324 TWQ524305:TWQ524324 UGM524305:UGM524324 UQI524305:UQI524324 VAE524305:VAE524324 VKA524305:VKA524324 VTW524305:VTW524324 WDS524305:WDS524324 WNO524305:WNO524324 WXK524305:WXK524324 BC589841:BC589860 KY589841:KY589860 UU589841:UU589860 AEQ589841:AEQ589860 AOM589841:AOM589860 AYI589841:AYI589860 BIE589841:BIE589860 BSA589841:BSA589860 CBW589841:CBW589860 CLS589841:CLS589860 CVO589841:CVO589860 DFK589841:DFK589860 DPG589841:DPG589860 DZC589841:DZC589860 EIY589841:EIY589860 ESU589841:ESU589860 FCQ589841:FCQ589860 FMM589841:FMM589860 FWI589841:FWI589860 GGE589841:GGE589860 GQA589841:GQA589860 GZW589841:GZW589860 HJS589841:HJS589860 HTO589841:HTO589860 IDK589841:IDK589860 ING589841:ING589860 IXC589841:IXC589860 JGY589841:JGY589860 JQU589841:JQU589860 KAQ589841:KAQ589860 KKM589841:KKM589860 KUI589841:KUI589860 LEE589841:LEE589860 LOA589841:LOA589860 LXW589841:LXW589860 MHS589841:MHS589860 MRO589841:MRO589860 NBK589841:NBK589860 NLG589841:NLG589860 NVC589841:NVC589860 OEY589841:OEY589860 OOU589841:OOU589860 OYQ589841:OYQ589860 PIM589841:PIM589860 PSI589841:PSI589860 QCE589841:QCE589860 QMA589841:QMA589860 QVW589841:QVW589860 RFS589841:RFS589860 RPO589841:RPO589860 RZK589841:RZK589860 SJG589841:SJG589860 STC589841:STC589860 TCY589841:TCY589860 TMU589841:TMU589860 TWQ589841:TWQ589860 UGM589841:UGM589860 UQI589841:UQI589860 VAE589841:VAE589860 VKA589841:VKA589860 VTW589841:VTW589860 WDS589841:WDS589860 WNO589841:WNO589860 WXK589841:WXK589860 BC655377:BC655396 KY655377:KY655396 UU655377:UU655396 AEQ655377:AEQ655396 AOM655377:AOM655396 AYI655377:AYI655396 BIE655377:BIE655396 BSA655377:BSA655396 CBW655377:CBW655396 CLS655377:CLS655396 CVO655377:CVO655396 DFK655377:DFK655396 DPG655377:DPG655396 DZC655377:DZC655396 EIY655377:EIY655396 ESU655377:ESU655396 FCQ655377:FCQ655396 FMM655377:FMM655396 FWI655377:FWI655396 GGE655377:GGE655396 GQA655377:GQA655396 GZW655377:GZW655396 HJS655377:HJS655396 HTO655377:HTO655396 IDK655377:IDK655396 ING655377:ING655396 IXC655377:IXC655396 JGY655377:JGY655396 JQU655377:JQU655396 KAQ655377:KAQ655396 KKM655377:KKM655396 KUI655377:KUI655396 LEE655377:LEE655396 LOA655377:LOA655396 LXW655377:LXW655396 MHS655377:MHS655396 MRO655377:MRO655396 NBK655377:NBK655396 NLG655377:NLG655396 NVC655377:NVC655396 OEY655377:OEY655396 OOU655377:OOU655396 OYQ655377:OYQ655396 PIM655377:PIM655396 PSI655377:PSI655396 QCE655377:QCE655396 QMA655377:QMA655396 QVW655377:QVW655396 RFS655377:RFS655396 RPO655377:RPO655396 RZK655377:RZK655396 SJG655377:SJG655396 STC655377:STC655396 TCY655377:TCY655396 TMU655377:TMU655396 TWQ655377:TWQ655396 UGM655377:UGM655396 UQI655377:UQI655396 VAE655377:VAE655396 VKA655377:VKA655396 VTW655377:VTW655396 WDS655377:WDS655396 WNO655377:WNO655396 WXK655377:WXK655396 BC720913:BC720932 KY720913:KY720932 UU720913:UU720932 AEQ720913:AEQ720932 AOM720913:AOM720932 AYI720913:AYI720932 BIE720913:BIE720932 BSA720913:BSA720932 CBW720913:CBW720932 CLS720913:CLS720932 CVO720913:CVO720932 DFK720913:DFK720932 DPG720913:DPG720932 DZC720913:DZC720932 EIY720913:EIY720932 ESU720913:ESU720932 FCQ720913:FCQ720932 FMM720913:FMM720932 FWI720913:FWI720932 GGE720913:GGE720932 GQA720913:GQA720932 GZW720913:GZW720932 HJS720913:HJS720932 HTO720913:HTO720932 IDK720913:IDK720932 ING720913:ING720932 IXC720913:IXC720932 JGY720913:JGY720932 JQU720913:JQU720932 KAQ720913:KAQ720932 KKM720913:KKM720932 KUI720913:KUI720932 LEE720913:LEE720932 LOA720913:LOA720932 LXW720913:LXW720932 MHS720913:MHS720932 MRO720913:MRO720932 NBK720913:NBK720932 NLG720913:NLG720932 NVC720913:NVC720932 OEY720913:OEY720932 OOU720913:OOU720932 OYQ720913:OYQ720932 PIM720913:PIM720932 PSI720913:PSI720932 QCE720913:QCE720932 QMA720913:QMA720932 QVW720913:QVW720932 RFS720913:RFS720932 RPO720913:RPO720932 RZK720913:RZK720932 SJG720913:SJG720932 STC720913:STC720932 TCY720913:TCY720932 TMU720913:TMU720932 TWQ720913:TWQ720932 UGM720913:UGM720932 UQI720913:UQI720932 VAE720913:VAE720932 VKA720913:VKA720932 VTW720913:VTW720932 WDS720913:WDS720932 WNO720913:WNO720932 WXK720913:WXK720932 BC786449:BC786468 KY786449:KY786468 UU786449:UU786468 AEQ786449:AEQ786468 AOM786449:AOM786468 AYI786449:AYI786468 BIE786449:BIE786468 BSA786449:BSA786468 CBW786449:CBW786468 CLS786449:CLS786468 CVO786449:CVO786468 DFK786449:DFK786468 DPG786449:DPG786468 DZC786449:DZC786468 EIY786449:EIY786468 ESU786449:ESU786468 FCQ786449:FCQ786468 FMM786449:FMM786468 FWI786449:FWI786468 GGE786449:GGE786468 GQA786449:GQA786468 GZW786449:GZW786468 HJS786449:HJS786468 HTO786449:HTO786468 IDK786449:IDK786468 ING786449:ING786468 IXC786449:IXC786468 JGY786449:JGY786468 JQU786449:JQU786468 KAQ786449:KAQ786468 KKM786449:KKM786468 KUI786449:KUI786468 LEE786449:LEE786468 LOA786449:LOA786468 LXW786449:LXW786468 MHS786449:MHS786468 MRO786449:MRO786468 NBK786449:NBK786468 NLG786449:NLG786468 NVC786449:NVC786468 OEY786449:OEY786468 OOU786449:OOU786468 OYQ786449:OYQ786468 PIM786449:PIM786468 PSI786449:PSI786468 QCE786449:QCE786468 QMA786449:QMA786468 QVW786449:QVW786468 RFS786449:RFS786468 RPO786449:RPO786468 RZK786449:RZK786468 SJG786449:SJG786468 STC786449:STC786468 TCY786449:TCY786468 TMU786449:TMU786468 TWQ786449:TWQ786468 UGM786449:UGM786468 UQI786449:UQI786468 VAE786449:VAE786468 VKA786449:VKA786468 VTW786449:VTW786468 WDS786449:WDS786468 WNO786449:WNO786468 WXK786449:WXK786468 BC851985:BC852004 KY851985:KY852004 UU851985:UU852004 AEQ851985:AEQ852004 AOM851985:AOM852004 AYI851985:AYI852004 BIE851985:BIE852004 BSA851985:BSA852004 CBW851985:CBW852004 CLS851985:CLS852004 CVO851985:CVO852004 DFK851985:DFK852004 DPG851985:DPG852004 DZC851985:DZC852004 EIY851985:EIY852004 ESU851985:ESU852004 FCQ851985:FCQ852004 FMM851985:FMM852004 FWI851985:FWI852004 GGE851985:GGE852004 GQA851985:GQA852004 GZW851985:GZW852004 HJS851985:HJS852004 HTO851985:HTO852004 IDK851985:IDK852004 ING851985:ING852004 IXC851985:IXC852004 JGY851985:JGY852004 JQU851985:JQU852004 KAQ851985:KAQ852004 KKM851985:KKM852004 KUI851985:KUI852004 LEE851985:LEE852004 LOA851985:LOA852004 LXW851985:LXW852004 MHS851985:MHS852004 MRO851985:MRO852004 NBK851985:NBK852004 NLG851985:NLG852004 NVC851985:NVC852004 OEY851985:OEY852004 OOU851985:OOU852004 OYQ851985:OYQ852004 PIM851985:PIM852004 PSI851985:PSI852004 QCE851985:QCE852004 QMA851985:QMA852004 QVW851985:QVW852004 RFS851985:RFS852004 RPO851985:RPO852004 RZK851985:RZK852004 SJG851985:SJG852004 STC851985:STC852004 TCY851985:TCY852004 TMU851985:TMU852004 TWQ851985:TWQ852004 UGM851985:UGM852004 UQI851985:UQI852004 VAE851985:VAE852004 VKA851985:VKA852004 VTW851985:VTW852004 WDS851985:WDS852004 WNO851985:WNO852004 WXK851985:WXK852004 BC917521:BC917540 KY917521:KY917540 UU917521:UU917540 AEQ917521:AEQ917540 AOM917521:AOM917540 AYI917521:AYI917540 BIE917521:BIE917540 BSA917521:BSA917540 CBW917521:CBW917540 CLS917521:CLS917540 CVO917521:CVO917540 DFK917521:DFK917540 DPG917521:DPG917540 DZC917521:DZC917540 EIY917521:EIY917540 ESU917521:ESU917540 FCQ917521:FCQ917540 FMM917521:FMM917540 FWI917521:FWI917540 GGE917521:GGE917540 GQA917521:GQA917540 GZW917521:GZW917540 HJS917521:HJS917540 HTO917521:HTO917540 IDK917521:IDK917540 ING917521:ING917540 IXC917521:IXC917540 JGY917521:JGY917540 JQU917521:JQU917540 KAQ917521:KAQ917540 KKM917521:KKM917540 KUI917521:KUI917540 LEE917521:LEE917540 LOA917521:LOA917540 LXW917521:LXW917540 MHS917521:MHS917540 MRO917521:MRO917540 NBK917521:NBK917540 NLG917521:NLG917540 NVC917521:NVC917540 OEY917521:OEY917540 OOU917521:OOU917540 OYQ917521:OYQ917540 PIM917521:PIM917540 PSI917521:PSI917540 QCE917521:QCE917540 QMA917521:QMA917540 QVW917521:QVW917540 RFS917521:RFS917540 RPO917521:RPO917540 RZK917521:RZK917540 SJG917521:SJG917540 STC917521:STC917540 TCY917521:TCY917540 TMU917521:TMU917540 TWQ917521:TWQ917540 UGM917521:UGM917540 UQI917521:UQI917540 VAE917521:VAE917540 VKA917521:VKA917540 VTW917521:VTW917540 WDS917521:WDS917540 WNO917521:WNO917540 WXK917521:WXK917540 BC983057:BC983076 KY983057:KY983076 UU983057:UU983076 AEQ983057:AEQ983076 AOM983057:AOM983076 AYI983057:AYI983076 BIE983057:BIE983076 BSA983057:BSA983076 CBW983057:CBW983076 CLS983057:CLS983076 CVO983057:CVO983076 DFK983057:DFK983076 DPG983057:DPG983076 DZC983057:DZC983076 EIY983057:EIY983076 ESU983057:ESU983076 FCQ983057:FCQ983076 FMM983057:FMM983076 FWI983057:FWI983076 GGE983057:GGE983076 GQA983057:GQA983076 GZW983057:GZW983076 HJS983057:HJS983076 HTO983057:HTO983076 IDK983057:IDK983076 ING983057:ING983076 IXC983057:IXC983076 JGY983057:JGY983076 JQU983057:JQU983076 KAQ983057:KAQ983076 KKM983057:KKM983076 KUI983057:KUI983076 LEE983057:LEE983076 LOA983057:LOA983076 LXW983057:LXW983076 MHS983057:MHS983076 MRO983057:MRO983076 NBK983057:NBK983076 NLG983057:NLG983076 NVC983057:NVC983076 OEY983057:OEY983076 OOU983057:OOU983076 OYQ983057:OYQ983076 PIM983057:PIM983076 PSI983057:PSI983076 QCE983057:QCE983076 QMA983057:QMA983076 QVW983057:QVW983076 RFS983057:RFS983076 RPO983057:RPO983076 RZK983057:RZK983076 SJG983057:SJG983076 STC983057:STC983076 TCY983057:TCY983076 TMU983057:TMU983076 TWQ983057:TWQ983076 UGM983057:UGM983076 UQI983057:UQI983076 VAE983057:VAE983076 VKA983057:VKA983076 VTW983057:VTW983076 WDS983057:WDS983076 WNO983057:WNO983076 WXK983057:WXK983076 AO17:AR36 KK17:KN36 UG17:UJ36 AEC17:AEF36 ANY17:AOB36 AXU17:AXX36 BHQ17:BHT36 BRM17:BRP36 CBI17:CBL36 CLE17:CLH36 CVA17:CVD36 DEW17:DEZ36 DOS17:DOV36 DYO17:DYR36 EIK17:EIN36 ESG17:ESJ36 FCC17:FCF36 FLY17:FMB36 FVU17:FVX36 GFQ17:GFT36 GPM17:GPP36 GZI17:GZL36 HJE17:HJH36 HTA17:HTD36 ICW17:ICZ36 IMS17:IMV36 IWO17:IWR36 JGK17:JGN36 JQG17:JQJ36 KAC17:KAF36 KJY17:KKB36 KTU17:KTX36 LDQ17:LDT36 LNM17:LNP36 LXI17:LXL36 MHE17:MHH36 MRA17:MRD36 NAW17:NAZ36 NKS17:NKV36 NUO17:NUR36 OEK17:OEN36 OOG17:OOJ36 OYC17:OYF36 PHY17:PIB36 PRU17:PRX36 QBQ17:QBT36 QLM17:QLP36 QVI17:QVL36 RFE17:RFH36 RPA17:RPD36 RYW17:RYZ36 SIS17:SIV36 SSO17:SSR36 TCK17:TCN36 TMG17:TMJ36 TWC17:TWF36 UFY17:UGB36 UPU17:UPX36 UZQ17:UZT36 VJM17:VJP36 VTI17:VTL36 WDE17:WDH36 WNA17:WND36 WWW17:WWZ36 AO65553:AR65572 KK65553:KN65572 UG65553:UJ65572 AEC65553:AEF65572 ANY65553:AOB65572 AXU65553:AXX65572 BHQ65553:BHT65572 BRM65553:BRP65572 CBI65553:CBL65572 CLE65553:CLH65572 CVA65553:CVD65572 DEW65553:DEZ65572 DOS65553:DOV65572 DYO65553:DYR65572 EIK65553:EIN65572 ESG65553:ESJ65572 FCC65553:FCF65572 FLY65553:FMB65572 FVU65553:FVX65572 GFQ65553:GFT65572 GPM65553:GPP65572 GZI65553:GZL65572 HJE65553:HJH65572 HTA65553:HTD65572 ICW65553:ICZ65572 IMS65553:IMV65572 IWO65553:IWR65572 JGK65553:JGN65572 JQG65553:JQJ65572 KAC65553:KAF65572 KJY65553:KKB65572 KTU65553:KTX65572 LDQ65553:LDT65572 LNM65553:LNP65572 LXI65553:LXL65572 MHE65553:MHH65572 MRA65553:MRD65572 NAW65553:NAZ65572 NKS65553:NKV65572 NUO65553:NUR65572 OEK65553:OEN65572 OOG65553:OOJ65572 OYC65553:OYF65572 PHY65553:PIB65572 PRU65553:PRX65572 QBQ65553:QBT65572 QLM65553:QLP65572 QVI65553:QVL65572 RFE65553:RFH65572 RPA65553:RPD65572 RYW65553:RYZ65572 SIS65553:SIV65572 SSO65553:SSR65572 TCK65553:TCN65572 TMG65553:TMJ65572 TWC65553:TWF65572 UFY65553:UGB65572 UPU65553:UPX65572 UZQ65553:UZT65572 VJM65553:VJP65572 VTI65553:VTL65572 WDE65553:WDH65572 WNA65553:WND65572 WWW65553:WWZ65572 AO131089:AR131108 KK131089:KN131108 UG131089:UJ131108 AEC131089:AEF131108 ANY131089:AOB131108 AXU131089:AXX131108 BHQ131089:BHT131108 BRM131089:BRP131108 CBI131089:CBL131108 CLE131089:CLH131108 CVA131089:CVD131108 DEW131089:DEZ131108 DOS131089:DOV131108 DYO131089:DYR131108 EIK131089:EIN131108 ESG131089:ESJ131108 FCC131089:FCF131108 FLY131089:FMB131108 FVU131089:FVX131108 GFQ131089:GFT131108 GPM131089:GPP131108 GZI131089:GZL131108 HJE131089:HJH131108 HTA131089:HTD131108 ICW131089:ICZ131108 IMS131089:IMV131108 IWO131089:IWR131108 JGK131089:JGN131108 JQG131089:JQJ131108 KAC131089:KAF131108 KJY131089:KKB131108 KTU131089:KTX131108 LDQ131089:LDT131108 LNM131089:LNP131108 LXI131089:LXL131108 MHE131089:MHH131108 MRA131089:MRD131108 NAW131089:NAZ131108 NKS131089:NKV131108 NUO131089:NUR131108 OEK131089:OEN131108 OOG131089:OOJ131108 OYC131089:OYF131108 PHY131089:PIB131108 PRU131089:PRX131108 QBQ131089:QBT131108 QLM131089:QLP131108 QVI131089:QVL131108 RFE131089:RFH131108 RPA131089:RPD131108 RYW131089:RYZ131108 SIS131089:SIV131108 SSO131089:SSR131108 TCK131089:TCN131108 TMG131089:TMJ131108 TWC131089:TWF131108 UFY131089:UGB131108 UPU131089:UPX131108 UZQ131089:UZT131108 VJM131089:VJP131108 VTI131089:VTL131108 WDE131089:WDH131108 WNA131089:WND131108 WWW131089:WWZ131108 AO196625:AR196644 KK196625:KN196644 UG196625:UJ196644 AEC196625:AEF196644 ANY196625:AOB196644 AXU196625:AXX196644 BHQ196625:BHT196644 BRM196625:BRP196644 CBI196625:CBL196644 CLE196625:CLH196644 CVA196625:CVD196644 DEW196625:DEZ196644 DOS196625:DOV196644 DYO196625:DYR196644 EIK196625:EIN196644 ESG196625:ESJ196644 FCC196625:FCF196644 FLY196625:FMB196644 FVU196625:FVX196644 GFQ196625:GFT196644 GPM196625:GPP196644 GZI196625:GZL196644 HJE196625:HJH196644 HTA196625:HTD196644 ICW196625:ICZ196644 IMS196625:IMV196644 IWO196625:IWR196644 JGK196625:JGN196644 JQG196625:JQJ196644 KAC196625:KAF196644 KJY196625:KKB196644 KTU196625:KTX196644 LDQ196625:LDT196644 LNM196625:LNP196644 LXI196625:LXL196644 MHE196625:MHH196644 MRA196625:MRD196644 NAW196625:NAZ196644 NKS196625:NKV196644 NUO196625:NUR196644 OEK196625:OEN196644 OOG196625:OOJ196644 OYC196625:OYF196644 PHY196625:PIB196644 PRU196625:PRX196644 QBQ196625:QBT196644 QLM196625:QLP196644 QVI196625:QVL196644 RFE196625:RFH196644 RPA196625:RPD196644 RYW196625:RYZ196644 SIS196625:SIV196644 SSO196625:SSR196644 TCK196625:TCN196644 TMG196625:TMJ196644 TWC196625:TWF196644 UFY196625:UGB196644 UPU196625:UPX196644 UZQ196625:UZT196644 VJM196625:VJP196644 VTI196625:VTL196644 WDE196625:WDH196644 WNA196625:WND196644 WWW196625:WWZ196644 AO262161:AR262180 KK262161:KN262180 UG262161:UJ262180 AEC262161:AEF262180 ANY262161:AOB262180 AXU262161:AXX262180 BHQ262161:BHT262180 BRM262161:BRP262180 CBI262161:CBL262180 CLE262161:CLH262180 CVA262161:CVD262180 DEW262161:DEZ262180 DOS262161:DOV262180 DYO262161:DYR262180 EIK262161:EIN262180 ESG262161:ESJ262180 FCC262161:FCF262180 FLY262161:FMB262180 FVU262161:FVX262180 GFQ262161:GFT262180 GPM262161:GPP262180 GZI262161:GZL262180 HJE262161:HJH262180 HTA262161:HTD262180 ICW262161:ICZ262180 IMS262161:IMV262180 IWO262161:IWR262180 JGK262161:JGN262180 JQG262161:JQJ262180 KAC262161:KAF262180 KJY262161:KKB262180 KTU262161:KTX262180 LDQ262161:LDT262180 LNM262161:LNP262180 LXI262161:LXL262180 MHE262161:MHH262180 MRA262161:MRD262180 NAW262161:NAZ262180 NKS262161:NKV262180 NUO262161:NUR262180 OEK262161:OEN262180 OOG262161:OOJ262180 OYC262161:OYF262180 PHY262161:PIB262180 PRU262161:PRX262180 QBQ262161:QBT262180 QLM262161:QLP262180 QVI262161:QVL262180 RFE262161:RFH262180 RPA262161:RPD262180 RYW262161:RYZ262180 SIS262161:SIV262180 SSO262161:SSR262180 TCK262161:TCN262180 TMG262161:TMJ262180 TWC262161:TWF262180 UFY262161:UGB262180 UPU262161:UPX262180 UZQ262161:UZT262180 VJM262161:VJP262180 VTI262161:VTL262180 WDE262161:WDH262180 WNA262161:WND262180 WWW262161:WWZ262180 AO327697:AR327716 KK327697:KN327716 UG327697:UJ327716 AEC327697:AEF327716 ANY327697:AOB327716 AXU327697:AXX327716 BHQ327697:BHT327716 BRM327697:BRP327716 CBI327697:CBL327716 CLE327697:CLH327716 CVA327697:CVD327716 DEW327697:DEZ327716 DOS327697:DOV327716 DYO327697:DYR327716 EIK327697:EIN327716 ESG327697:ESJ327716 FCC327697:FCF327716 FLY327697:FMB327716 FVU327697:FVX327716 GFQ327697:GFT327716 GPM327697:GPP327716 GZI327697:GZL327716 HJE327697:HJH327716 HTA327697:HTD327716 ICW327697:ICZ327716 IMS327697:IMV327716 IWO327697:IWR327716 JGK327697:JGN327716 JQG327697:JQJ327716 KAC327697:KAF327716 KJY327697:KKB327716 KTU327697:KTX327716 LDQ327697:LDT327716 LNM327697:LNP327716 LXI327697:LXL327716 MHE327697:MHH327716 MRA327697:MRD327716 NAW327697:NAZ327716 NKS327697:NKV327716 NUO327697:NUR327716 OEK327697:OEN327716 OOG327697:OOJ327716 OYC327697:OYF327716 PHY327697:PIB327716 PRU327697:PRX327716 QBQ327697:QBT327716 QLM327697:QLP327716 QVI327697:QVL327716 RFE327697:RFH327716 RPA327697:RPD327716 RYW327697:RYZ327716 SIS327697:SIV327716 SSO327697:SSR327716 TCK327697:TCN327716 TMG327697:TMJ327716 TWC327697:TWF327716 UFY327697:UGB327716 UPU327697:UPX327716 UZQ327697:UZT327716 VJM327697:VJP327716 VTI327697:VTL327716 WDE327697:WDH327716 WNA327697:WND327716 WWW327697:WWZ327716 AO393233:AR393252 KK393233:KN393252 UG393233:UJ393252 AEC393233:AEF393252 ANY393233:AOB393252 AXU393233:AXX393252 BHQ393233:BHT393252 BRM393233:BRP393252 CBI393233:CBL393252 CLE393233:CLH393252 CVA393233:CVD393252 DEW393233:DEZ393252 DOS393233:DOV393252 DYO393233:DYR393252 EIK393233:EIN393252 ESG393233:ESJ393252 FCC393233:FCF393252 FLY393233:FMB393252 FVU393233:FVX393252 GFQ393233:GFT393252 GPM393233:GPP393252 GZI393233:GZL393252 HJE393233:HJH393252 HTA393233:HTD393252 ICW393233:ICZ393252 IMS393233:IMV393252 IWO393233:IWR393252 JGK393233:JGN393252 JQG393233:JQJ393252 KAC393233:KAF393252 KJY393233:KKB393252 KTU393233:KTX393252 LDQ393233:LDT393252 LNM393233:LNP393252 LXI393233:LXL393252 MHE393233:MHH393252 MRA393233:MRD393252 NAW393233:NAZ393252 NKS393233:NKV393252 NUO393233:NUR393252 OEK393233:OEN393252 OOG393233:OOJ393252 OYC393233:OYF393252 PHY393233:PIB393252 PRU393233:PRX393252 QBQ393233:QBT393252 QLM393233:QLP393252 QVI393233:QVL393252 RFE393233:RFH393252 RPA393233:RPD393252 RYW393233:RYZ393252 SIS393233:SIV393252 SSO393233:SSR393252 TCK393233:TCN393252 TMG393233:TMJ393252 TWC393233:TWF393252 UFY393233:UGB393252 UPU393233:UPX393252 UZQ393233:UZT393252 VJM393233:VJP393252 VTI393233:VTL393252 WDE393233:WDH393252 WNA393233:WND393252 WWW393233:WWZ393252 AO458769:AR458788 KK458769:KN458788 UG458769:UJ458788 AEC458769:AEF458788 ANY458769:AOB458788 AXU458769:AXX458788 BHQ458769:BHT458788 BRM458769:BRP458788 CBI458769:CBL458788 CLE458769:CLH458788 CVA458769:CVD458788 DEW458769:DEZ458788 DOS458769:DOV458788 DYO458769:DYR458788 EIK458769:EIN458788 ESG458769:ESJ458788 FCC458769:FCF458788 FLY458769:FMB458788 FVU458769:FVX458788 GFQ458769:GFT458788 GPM458769:GPP458788 GZI458769:GZL458788 HJE458769:HJH458788 HTA458769:HTD458788 ICW458769:ICZ458788 IMS458769:IMV458788 IWO458769:IWR458788 JGK458769:JGN458788 JQG458769:JQJ458788 KAC458769:KAF458788 KJY458769:KKB458788 KTU458769:KTX458788 LDQ458769:LDT458788 LNM458769:LNP458788 LXI458769:LXL458788 MHE458769:MHH458788 MRA458769:MRD458788 NAW458769:NAZ458788 NKS458769:NKV458788 NUO458769:NUR458788 OEK458769:OEN458788 OOG458769:OOJ458788 OYC458769:OYF458788 PHY458769:PIB458788 PRU458769:PRX458788 QBQ458769:QBT458788 QLM458769:QLP458788 QVI458769:QVL458788 RFE458769:RFH458788 RPA458769:RPD458788 RYW458769:RYZ458788 SIS458769:SIV458788 SSO458769:SSR458788 TCK458769:TCN458788 TMG458769:TMJ458788 TWC458769:TWF458788 UFY458769:UGB458788 UPU458769:UPX458788 UZQ458769:UZT458788 VJM458769:VJP458788 VTI458769:VTL458788 WDE458769:WDH458788 WNA458769:WND458788 WWW458769:WWZ458788 AO524305:AR524324 KK524305:KN524324 UG524305:UJ524324 AEC524305:AEF524324 ANY524305:AOB524324 AXU524305:AXX524324 BHQ524305:BHT524324 BRM524305:BRP524324 CBI524305:CBL524324 CLE524305:CLH524324 CVA524305:CVD524324 DEW524305:DEZ524324 DOS524305:DOV524324 DYO524305:DYR524324 EIK524305:EIN524324 ESG524305:ESJ524324 FCC524305:FCF524324 FLY524305:FMB524324 FVU524305:FVX524324 GFQ524305:GFT524324 GPM524305:GPP524324 GZI524305:GZL524324 HJE524305:HJH524324 HTA524305:HTD524324 ICW524305:ICZ524324 IMS524305:IMV524324 IWO524305:IWR524324 JGK524305:JGN524324 JQG524305:JQJ524324 KAC524305:KAF524324 KJY524305:KKB524324 KTU524305:KTX524324 LDQ524305:LDT524324 LNM524305:LNP524324 LXI524305:LXL524324 MHE524305:MHH524324 MRA524305:MRD524324 NAW524305:NAZ524324 NKS524305:NKV524324 NUO524305:NUR524324 OEK524305:OEN524324 OOG524305:OOJ524324 OYC524305:OYF524324 PHY524305:PIB524324 PRU524305:PRX524324 QBQ524305:QBT524324 QLM524305:QLP524324 QVI524305:QVL524324 RFE524305:RFH524324 RPA524305:RPD524324 RYW524305:RYZ524324 SIS524305:SIV524324 SSO524305:SSR524324 TCK524305:TCN524324 TMG524305:TMJ524324 TWC524305:TWF524324 UFY524305:UGB524324 UPU524305:UPX524324 UZQ524305:UZT524324 VJM524305:VJP524324 VTI524305:VTL524324 WDE524305:WDH524324 WNA524305:WND524324 WWW524305:WWZ524324 AO589841:AR589860 KK589841:KN589860 UG589841:UJ589860 AEC589841:AEF589860 ANY589841:AOB589860 AXU589841:AXX589860 BHQ589841:BHT589860 BRM589841:BRP589860 CBI589841:CBL589860 CLE589841:CLH589860 CVA589841:CVD589860 DEW589841:DEZ589860 DOS589841:DOV589860 DYO589841:DYR589860 EIK589841:EIN589860 ESG589841:ESJ589860 FCC589841:FCF589860 FLY589841:FMB589860 FVU589841:FVX589860 GFQ589841:GFT589860 GPM589841:GPP589860 GZI589841:GZL589860 HJE589841:HJH589860 HTA589841:HTD589860 ICW589841:ICZ589860 IMS589841:IMV589860 IWO589841:IWR589860 JGK589841:JGN589860 JQG589841:JQJ589860 KAC589841:KAF589860 KJY589841:KKB589860 KTU589841:KTX589860 LDQ589841:LDT589860 LNM589841:LNP589860 LXI589841:LXL589860 MHE589841:MHH589860 MRA589841:MRD589860 NAW589841:NAZ589860 NKS589841:NKV589860 NUO589841:NUR589860 OEK589841:OEN589860 OOG589841:OOJ589860 OYC589841:OYF589860 PHY589841:PIB589860 PRU589841:PRX589860 QBQ589841:QBT589860 QLM589841:QLP589860 QVI589841:QVL589860 RFE589841:RFH589860 RPA589841:RPD589860 RYW589841:RYZ589860 SIS589841:SIV589860 SSO589841:SSR589860 TCK589841:TCN589860 TMG589841:TMJ589860 TWC589841:TWF589860 UFY589841:UGB589860 UPU589841:UPX589860 UZQ589841:UZT589860 VJM589841:VJP589860 VTI589841:VTL589860 WDE589841:WDH589860 WNA589841:WND589860 WWW589841:WWZ589860 AO655377:AR655396 KK655377:KN655396 UG655377:UJ655396 AEC655377:AEF655396 ANY655377:AOB655396 AXU655377:AXX655396 BHQ655377:BHT655396 BRM655377:BRP655396 CBI655377:CBL655396 CLE655377:CLH655396 CVA655377:CVD655396 DEW655377:DEZ655396 DOS655377:DOV655396 DYO655377:DYR655396 EIK655377:EIN655396 ESG655377:ESJ655396 FCC655377:FCF655396 FLY655377:FMB655396 FVU655377:FVX655396 GFQ655377:GFT655396 GPM655377:GPP655396 GZI655377:GZL655396 HJE655377:HJH655396 HTA655377:HTD655396 ICW655377:ICZ655396 IMS655377:IMV655396 IWO655377:IWR655396 JGK655377:JGN655396 JQG655377:JQJ655396 KAC655377:KAF655396 KJY655377:KKB655396 KTU655377:KTX655396 LDQ655377:LDT655396 LNM655377:LNP655396 LXI655377:LXL655396 MHE655377:MHH655396 MRA655377:MRD655396 NAW655377:NAZ655396 NKS655377:NKV655396 NUO655377:NUR655396 OEK655377:OEN655396 OOG655377:OOJ655396 OYC655377:OYF655396 PHY655377:PIB655396 PRU655377:PRX655396 QBQ655377:QBT655396 QLM655377:QLP655396 QVI655377:QVL655396 RFE655377:RFH655396 RPA655377:RPD655396 RYW655377:RYZ655396 SIS655377:SIV655396 SSO655377:SSR655396 TCK655377:TCN655396 TMG655377:TMJ655396 TWC655377:TWF655396 UFY655377:UGB655396 UPU655377:UPX655396 UZQ655377:UZT655396 VJM655377:VJP655396 VTI655377:VTL655396 WDE655377:WDH655396 WNA655377:WND655396 WWW655377:WWZ655396 AO720913:AR720932 KK720913:KN720932 UG720913:UJ720932 AEC720913:AEF720932 ANY720913:AOB720932 AXU720913:AXX720932 BHQ720913:BHT720932 BRM720913:BRP720932 CBI720913:CBL720932 CLE720913:CLH720932 CVA720913:CVD720932 DEW720913:DEZ720932 DOS720913:DOV720932 DYO720913:DYR720932 EIK720913:EIN720932 ESG720913:ESJ720932 FCC720913:FCF720932 FLY720913:FMB720932 FVU720913:FVX720932 GFQ720913:GFT720932 GPM720913:GPP720932 GZI720913:GZL720932 HJE720913:HJH720932 HTA720913:HTD720932 ICW720913:ICZ720932 IMS720913:IMV720932 IWO720913:IWR720932 JGK720913:JGN720932 JQG720913:JQJ720932 KAC720913:KAF720932 KJY720913:KKB720932 KTU720913:KTX720932 LDQ720913:LDT720932 LNM720913:LNP720932 LXI720913:LXL720932 MHE720913:MHH720932 MRA720913:MRD720932 NAW720913:NAZ720932 NKS720913:NKV720932 NUO720913:NUR720932 OEK720913:OEN720932 OOG720913:OOJ720932 OYC720913:OYF720932 PHY720913:PIB720932 PRU720913:PRX720932 QBQ720913:QBT720932 QLM720913:QLP720932 QVI720913:QVL720932 RFE720913:RFH720932 RPA720913:RPD720932 RYW720913:RYZ720932 SIS720913:SIV720932 SSO720913:SSR720932 TCK720913:TCN720932 TMG720913:TMJ720932 TWC720913:TWF720932 UFY720913:UGB720932 UPU720913:UPX720932 UZQ720913:UZT720932 VJM720913:VJP720932 VTI720913:VTL720932 WDE720913:WDH720932 WNA720913:WND720932 WWW720913:WWZ720932 AO786449:AR786468 KK786449:KN786468 UG786449:UJ786468 AEC786449:AEF786468 ANY786449:AOB786468 AXU786449:AXX786468 BHQ786449:BHT786468 BRM786449:BRP786468 CBI786449:CBL786468 CLE786449:CLH786468 CVA786449:CVD786468 DEW786449:DEZ786468 DOS786449:DOV786468 DYO786449:DYR786468 EIK786449:EIN786468 ESG786449:ESJ786468 FCC786449:FCF786468 FLY786449:FMB786468 FVU786449:FVX786468 GFQ786449:GFT786468 GPM786449:GPP786468 GZI786449:GZL786468 HJE786449:HJH786468 HTA786449:HTD786468 ICW786449:ICZ786468 IMS786449:IMV786468 IWO786449:IWR786468 JGK786449:JGN786468 JQG786449:JQJ786468 KAC786449:KAF786468 KJY786449:KKB786468 KTU786449:KTX786468 LDQ786449:LDT786468 LNM786449:LNP786468 LXI786449:LXL786468 MHE786449:MHH786468 MRA786449:MRD786468 NAW786449:NAZ786468 NKS786449:NKV786468 NUO786449:NUR786468 OEK786449:OEN786468 OOG786449:OOJ786468 OYC786449:OYF786468 PHY786449:PIB786468 PRU786449:PRX786468 QBQ786449:QBT786468 QLM786449:QLP786468 QVI786449:QVL786468 RFE786449:RFH786468 RPA786449:RPD786468 RYW786449:RYZ786468 SIS786449:SIV786468 SSO786449:SSR786468 TCK786449:TCN786468 TMG786449:TMJ786468 TWC786449:TWF786468 UFY786449:UGB786468 UPU786449:UPX786468 UZQ786449:UZT786468 VJM786449:VJP786468 VTI786449:VTL786468 WDE786449:WDH786468 WNA786449:WND786468 WWW786449:WWZ786468 AO851985:AR852004 KK851985:KN852004 UG851985:UJ852004 AEC851985:AEF852004 ANY851985:AOB852004 AXU851985:AXX852004 BHQ851985:BHT852004 BRM851985:BRP852004 CBI851985:CBL852004 CLE851985:CLH852004 CVA851985:CVD852004 DEW851985:DEZ852004 DOS851985:DOV852004 DYO851985:DYR852004 EIK851985:EIN852004 ESG851985:ESJ852004 FCC851985:FCF852004 FLY851985:FMB852004 FVU851985:FVX852004 GFQ851985:GFT852004 GPM851985:GPP852004 GZI851985:GZL852004 HJE851985:HJH852004 HTA851985:HTD852004 ICW851985:ICZ852004 IMS851985:IMV852004 IWO851985:IWR852004 JGK851985:JGN852004 JQG851985:JQJ852004 KAC851985:KAF852004 KJY851985:KKB852004 KTU851985:KTX852004 LDQ851985:LDT852004 LNM851985:LNP852004 LXI851985:LXL852004 MHE851985:MHH852004 MRA851985:MRD852004 NAW851985:NAZ852004 NKS851985:NKV852004 NUO851985:NUR852004 OEK851985:OEN852004 OOG851985:OOJ852004 OYC851985:OYF852004 PHY851985:PIB852004 PRU851985:PRX852004 QBQ851985:QBT852004 QLM851985:QLP852004 QVI851985:QVL852004 RFE851985:RFH852004 RPA851985:RPD852004 RYW851985:RYZ852004 SIS851985:SIV852004 SSO851985:SSR852004 TCK851985:TCN852004 TMG851985:TMJ852004 TWC851985:TWF852004 UFY851985:UGB852004 UPU851985:UPX852004 UZQ851985:UZT852004 VJM851985:VJP852004 VTI851985:VTL852004 WDE851985:WDH852004 WNA851985:WND852004 WWW851985:WWZ852004 AO917521:AR917540 KK917521:KN917540 UG917521:UJ917540 AEC917521:AEF917540 ANY917521:AOB917540 AXU917521:AXX917540 BHQ917521:BHT917540 BRM917521:BRP917540 CBI917521:CBL917540 CLE917521:CLH917540 CVA917521:CVD917540 DEW917521:DEZ917540 DOS917521:DOV917540 DYO917521:DYR917540 EIK917521:EIN917540 ESG917521:ESJ917540 FCC917521:FCF917540 FLY917521:FMB917540 FVU917521:FVX917540 GFQ917521:GFT917540 GPM917521:GPP917540 GZI917521:GZL917540 HJE917521:HJH917540 HTA917521:HTD917540 ICW917521:ICZ917540 IMS917521:IMV917540 IWO917521:IWR917540 JGK917521:JGN917540 JQG917521:JQJ917540 KAC917521:KAF917540 KJY917521:KKB917540 KTU917521:KTX917540 LDQ917521:LDT917540 LNM917521:LNP917540 LXI917521:LXL917540 MHE917521:MHH917540 MRA917521:MRD917540 NAW917521:NAZ917540 NKS917521:NKV917540 NUO917521:NUR917540 OEK917521:OEN917540 OOG917521:OOJ917540 OYC917521:OYF917540 PHY917521:PIB917540 PRU917521:PRX917540 QBQ917521:QBT917540 QLM917521:QLP917540 QVI917521:QVL917540 RFE917521:RFH917540 RPA917521:RPD917540 RYW917521:RYZ917540 SIS917521:SIV917540 SSO917521:SSR917540 TCK917521:TCN917540 TMG917521:TMJ917540 TWC917521:TWF917540 UFY917521:UGB917540 UPU917521:UPX917540 UZQ917521:UZT917540 VJM917521:VJP917540 VTI917521:VTL917540 WDE917521:WDH917540 WNA917521:WND917540 WWW917521:WWZ917540 AO983057:AR983076 KK983057:KN983076 UG983057:UJ983076 AEC983057:AEF983076 ANY983057:AOB983076 AXU983057:AXX983076 BHQ983057:BHT983076 BRM983057:BRP983076 CBI983057:CBL983076 CLE983057:CLH983076 CVA983057:CVD983076 DEW983057:DEZ983076 DOS983057:DOV983076 DYO983057:DYR983076 EIK983057:EIN983076 ESG983057:ESJ983076 FCC983057:FCF983076 FLY983057:FMB983076 FVU983057:FVX983076 GFQ983057:GFT983076 GPM983057:GPP983076 GZI983057:GZL983076 HJE983057:HJH983076 HTA983057:HTD983076 ICW983057:ICZ983076 IMS983057:IMV983076 IWO983057:IWR983076 JGK983057:JGN983076 JQG983057:JQJ983076 KAC983057:KAF983076 KJY983057:KKB983076 KTU983057:KTX983076 LDQ983057:LDT983076 LNM983057:LNP983076 LXI983057:LXL983076 MHE983057:MHH983076 MRA983057:MRD983076 NAW983057:NAZ983076 NKS983057:NKV983076 NUO983057:NUR983076 OEK983057:OEN983076 OOG983057:OOJ983076 OYC983057:OYF983076 PHY983057:PIB983076 PRU983057:PRX983076 QBQ983057:QBT983076 QLM983057:QLP983076 QVI983057:QVL983076 RFE983057:RFH983076 RPA983057:RPD983076 RYW983057:RYZ983076 SIS983057:SIV983076 SSO983057:SSR983076 TCK983057:TCN983076 TMG983057:TMJ983076 TWC983057:TWF983076 UFY983057:UGB983076 UPU983057:UPX983076 UZQ983057:UZT983076 VJM983057:VJP983076 VTI983057:VTL983076 WDE983057:WDH983076 WNA983057:WND983076 WWW983057:WWZ983076 AT17:AT36 KP17:KP36 UL17:UL36 AEH17:AEH36 AOD17:AOD36 AXZ17:AXZ36 BHV17:BHV36 BRR17:BRR36 CBN17:CBN36 CLJ17:CLJ36 CVF17:CVF36 DFB17:DFB36 DOX17:DOX36 DYT17:DYT36 EIP17:EIP36 ESL17:ESL36 FCH17:FCH36 FMD17:FMD36 FVZ17:FVZ36 GFV17:GFV36 GPR17:GPR36 GZN17:GZN36 HJJ17:HJJ36 HTF17:HTF36 IDB17:IDB36 IMX17:IMX36 IWT17:IWT36 JGP17:JGP36 JQL17:JQL36 KAH17:KAH36 KKD17:KKD36 KTZ17:KTZ36 LDV17:LDV36 LNR17:LNR36 LXN17:LXN36 MHJ17:MHJ36 MRF17:MRF36 NBB17:NBB36 NKX17:NKX36 NUT17:NUT36 OEP17:OEP36 OOL17:OOL36 OYH17:OYH36 PID17:PID36 PRZ17:PRZ36 QBV17:QBV36 QLR17:QLR36 QVN17:QVN36 RFJ17:RFJ36 RPF17:RPF36 RZB17:RZB36 SIX17:SIX36 SST17:SST36 TCP17:TCP36 TML17:TML36 TWH17:TWH36 UGD17:UGD36 UPZ17:UPZ36 UZV17:UZV36 VJR17:VJR36 VTN17:VTN36 WDJ17:WDJ36 WNF17:WNF36 WXB17:WXB36 AT65553:AT65572 KP65553:KP65572 UL65553:UL65572 AEH65553:AEH65572 AOD65553:AOD65572 AXZ65553:AXZ65572 BHV65553:BHV65572 BRR65553:BRR65572 CBN65553:CBN65572 CLJ65553:CLJ65572 CVF65553:CVF65572 DFB65553:DFB65572 DOX65553:DOX65572 DYT65553:DYT65572 EIP65553:EIP65572 ESL65553:ESL65572 FCH65553:FCH65572 FMD65553:FMD65572 FVZ65553:FVZ65572 GFV65553:GFV65572 GPR65553:GPR65572 GZN65553:GZN65572 HJJ65553:HJJ65572 HTF65553:HTF65572 IDB65553:IDB65572 IMX65553:IMX65572 IWT65553:IWT65572 JGP65553:JGP65572 JQL65553:JQL65572 KAH65553:KAH65572 KKD65553:KKD65572 KTZ65553:KTZ65572 LDV65553:LDV65572 LNR65553:LNR65572 LXN65553:LXN65572 MHJ65553:MHJ65572 MRF65553:MRF65572 NBB65553:NBB65572 NKX65553:NKX65572 NUT65553:NUT65572 OEP65553:OEP65572 OOL65553:OOL65572 OYH65553:OYH65572 PID65553:PID65572 PRZ65553:PRZ65572 QBV65553:QBV65572 QLR65553:QLR65572 QVN65553:QVN65572 RFJ65553:RFJ65572 RPF65553:RPF65572 RZB65553:RZB65572 SIX65553:SIX65572 SST65553:SST65572 TCP65553:TCP65572 TML65553:TML65572 TWH65553:TWH65572 UGD65553:UGD65572 UPZ65553:UPZ65572 UZV65553:UZV65572 VJR65553:VJR65572 VTN65553:VTN65572 WDJ65553:WDJ65572 WNF65553:WNF65572 WXB65553:WXB65572 AT131089:AT131108 KP131089:KP131108 UL131089:UL131108 AEH131089:AEH131108 AOD131089:AOD131108 AXZ131089:AXZ131108 BHV131089:BHV131108 BRR131089:BRR131108 CBN131089:CBN131108 CLJ131089:CLJ131108 CVF131089:CVF131108 DFB131089:DFB131108 DOX131089:DOX131108 DYT131089:DYT131108 EIP131089:EIP131108 ESL131089:ESL131108 FCH131089:FCH131108 FMD131089:FMD131108 FVZ131089:FVZ131108 GFV131089:GFV131108 GPR131089:GPR131108 GZN131089:GZN131108 HJJ131089:HJJ131108 HTF131089:HTF131108 IDB131089:IDB131108 IMX131089:IMX131108 IWT131089:IWT131108 JGP131089:JGP131108 JQL131089:JQL131108 KAH131089:KAH131108 KKD131089:KKD131108 KTZ131089:KTZ131108 LDV131089:LDV131108 LNR131089:LNR131108 LXN131089:LXN131108 MHJ131089:MHJ131108 MRF131089:MRF131108 NBB131089:NBB131108 NKX131089:NKX131108 NUT131089:NUT131108 OEP131089:OEP131108 OOL131089:OOL131108 OYH131089:OYH131108 PID131089:PID131108 PRZ131089:PRZ131108 QBV131089:QBV131108 QLR131089:QLR131108 QVN131089:QVN131108 RFJ131089:RFJ131108 RPF131089:RPF131108 RZB131089:RZB131108 SIX131089:SIX131108 SST131089:SST131108 TCP131089:TCP131108 TML131089:TML131108 TWH131089:TWH131108 UGD131089:UGD131108 UPZ131089:UPZ131108 UZV131089:UZV131108 VJR131089:VJR131108 VTN131089:VTN131108 WDJ131089:WDJ131108 WNF131089:WNF131108 WXB131089:WXB131108 AT196625:AT196644 KP196625:KP196644 UL196625:UL196644 AEH196625:AEH196644 AOD196625:AOD196644 AXZ196625:AXZ196644 BHV196625:BHV196644 BRR196625:BRR196644 CBN196625:CBN196644 CLJ196625:CLJ196644 CVF196625:CVF196644 DFB196625:DFB196644 DOX196625:DOX196644 DYT196625:DYT196644 EIP196625:EIP196644 ESL196625:ESL196644 FCH196625:FCH196644 FMD196625:FMD196644 FVZ196625:FVZ196644 GFV196625:GFV196644 GPR196625:GPR196644 GZN196625:GZN196644 HJJ196625:HJJ196644 HTF196625:HTF196644 IDB196625:IDB196644 IMX196625:IMX196644 IWT196625:IWT196644 JGP196625:JGP196644 JQL196625:JQL196644 KAH196625:KAH196644 KKD196625:KKD196644 KTZ196625:KTZ196644 LDV196625:LDV196644 LNR196625:LNR196644 LXN196625:LXN196644 MHJ196625:MHJ196644 MRF196625:MRF196644 NBB196625:NBB196644 NKX196625:NKX196644 NUT196625:NUT196644 OEP196625:OEP196644 OOL196625:OOL196644 OYH196625:OYH196644 PID196625:PID196644 PRZ196625:PRZ196644 QBV196625:QBV196644 QLR196625:QLR196644 QVN196625:QVN196644 RFJ196625:RFJ196644 RPF196625:RPF196644 RZB196625:RZB196644 SIX196625:SIX196644 SST196625:SST196644 TCP196625:TCP196644 TML196625:TML196644 TWH196625:TWH196644 UGD196625:UGD196644 UPZ196625:UPZ196644 UZV196625:UZV196644 VJR196625:VJR196644 VTN196625:VTN196644 WDJ196625:WDJ196644 WNF196625:WNF196644 WXB196625:WXB196644 AT262161:AT262180 KP262161:KP262180 UL262161:UL262180 AEH262161:AEH262180 AOD262161:AOD262180 AXZ262161:AXZ262180 BHV262161:BHV262180 BRR262161:BRR262180 CBN262161:CBN262180 CLJ262161:CLJ262180 CVF262161:CVF262180 DFB262161:DFB262180 DOX262161:DOX262180 DYT262161:DYT262180 EIP262161:EIP262180 ESL262161:ESL262180 FCH262161:FCH262180 FMD262161:FMD262180 FVZ262161:FVZ262180 GFV262161:GFV262180 GPR262161:GPR262180 GZN262161:GZN262180 HJJ262161:HJJ262180 HTF262161:HTF262180 IDB262161:IDB262180 IMX262161:IMX262180 IWT262161:IWT262180 JGP262161:JGP262180 JQL262161:JQL262180 KAH262161:KAH262180 KKD262161:KKD262180 KTZ262161:KTZ262180 LDV262161:LDV262180 LNR262161:LNR262180 LXN262161:LXN262180 MHJ262161:MHJ262180 MRF262161:MRF262180 NBB262161:NBB262180 NKX262161:NKX262180 NUT262161:NUT262180 OEP262161:OEP262180 OOL262161:OOL262180 OYH262161:OYH262180 PID262161:PID262180 PRZ262161:PRZ262180 QBV262161:QBV262180 QLR262161:QLR262180 QVN262161:QVN262180 RFJ262161:RFJ262180 RPF262161:RPF262180 RZB262161:RZB262180 SIX262161:SIX262180 SST262161:SST262180 TCP262161:TCP262180 TML262161:TML262180 TWH262161:TWH262180 UGD262161:UGD262180 UPZ262161:UPZ262180 UZV262161:UZV262180 VJR262161:VJR262180 VTN262161:VTN262180 WDJ262161:WDJ262180 WNF262161:WNF262180 WXB262161:WXB262180 AT327697:AT327716 KP327697:KP327716 UL327697:UL327716 AEH327697:AEH327716 AOD327697:AOD327716 AXZ327697:AXZ327716 BHV327697:BHV327716 BRR327697:BRR327716 CBN327697:CBN327716 CLJ327697:CLJ327716 CVF327697:CVF327716 DFB327697:DFB327716 DOX327697:DOX327716 DYT327697:DYT327716 EIP327697:EIP327716 ESL327697:ESL327716 FCH327697:FCH327716 FMD327697:FMD327716 FVZ327697:FVZ327716 GFV327697:GFV327716 GPR327697:GPR327716 GZN327697:GZN327716 HJJ327697:HJJ327716 HTF327697:HTF327716 IDB327697:IDB327716 IMX327697:IMX327716 IWT327697:IWT327716 JGP327697:JGP327716 JQL327697:JQL327716 KAH327697:KAH327716 KKD327697:KKD327716 KTZ327697:KTZ327716 LDV327697:LDV327716 LNR327697:LNR327716 LXN327697:LXN327716 MHJ327697:MHJ327716 MRF327697:MRF327716 NBB327697:NBB327716 NKX327697:NKX327716 NUT327697:NUT327716 OEP327697:OEP327716 OOL327697:OOL327716 OYH327697:OYH327716 PID327697:PID327716 PRZ327697:PRZ327716 QBV327697:QBV327716 QLR327697:QLR327716 QVN327697:QVN327716 RFJ327697:RFJ327716 RPF327697:RPF327716 RZB327697:RZB327716 SIX327697:SIX327716 SST327697:SST327716 TCP327697:TCP327716 TML327697:TML327716 TWH327697:TWH327716 UGD327697:UGD327716 UPZ327697:UPZ327716 UZV327697:UZV327716 VJR327697:VJR327716 VTN327697:VTN327716 WDJ327697:WDJ327716 WNF327697:WNF327716 WXB327697:WXB327716 AT393233:AT393252 KP393233:KP393252 UL393233:UL393252 AEH393233:AEH393252 AOD393233:AOD393252 AXZ393233:AXZ393252 BHV393233:BHV393252 BRR393233:BRR393252 CBN393233:CBN393252 CLJ393233:CLJ393252 CVF393233:CVF393252 DFB393233:DFB393252 DOX393233:DOX393252 DYT393233:DYT393252 EIP393233:EIP393252 ESL393233:ESL393252 FCH393233:FCH393252 FMD393233:FMD393252 FVZ393233:FVZ393252 GFV393233:GFV393252 GPR393233:GPR393252 GZN393233:GZN393252 HJJ393233:HJJ393252 HTF393233:HTF393252 IDB393233:IDB393252 IMX393233:IMX393252 IWT393233:IWT393252 JGP393233:JGP393252 JQL393233:JQL393252 KAH393233:KAH393252 KKD393233:KKD393252 KTZ393233:KTZ393252 LDV393233:LDV393252 LNR393233:LNR393252 LXN393233:LXN393252 MHJ393233:MHJ393252 MRF393233:MRF393252 NBB393233:NBB393252 NKX393233:NKX393252 NUT393233:NUT393252 OEP393233:OEP393252 OOL393233:OOL393252 OYH393233:OYH393252 PID393233:PID393252 PRZ393233:PRZ393252 QBV393233:QBV393252 QLR393233:QLR393252 QVN393233:QVN393252 RFJ393233:RFJ393252 RPF393233:RPF393252 RZB393233:RZB393252 SIX393233:SIX393252 SST393233:SST393252 TCP393233:TCP393252 TML393233:TML393252 TWH393233:TWH393252 UGD393233:UGD393252 UPZ393233:UPZ393252 UZV393233:UZV393252 VJR393233:VJR393252 VTN393233:VTN393252 WDJ393233:WDJ393252 WNF393233:WNF393252 WXB393233:WXB393252 AT458769:AT458788 KP458769:KP458788 UL458769:UL458788 AEH458769:AEH458788 AOD458769:AOD458788 AXZ458769:AXZ458788 BHV458769:BHV458788 BRR458769:BRR458788 CBN458769:CBN458788 CLJ458769:CLJ458788 CVF458769:CVF458788 DFB458769:DFB458788 DOX458769:DOX458788 DYT458769:DYT458788 EIP458769:EIP458788 ESL458769:ESL458788 FCH458769:FCH458788 FMD458769:FMD458788 FVZ458769:FVZ458788 GFV458769:GFV458788 GPR458769:GPR458788 GZN458769:GZN458788 HJJ458769:HJJ458788 HTF458769:HTF458788 IDB458769:IDB458788 IMX458769:IMX458788 IWT458769:IWT458788 JGP458769:JGP458788 JQL458769:JQL458788 KAH458769:KAH458788 KKD458769:KKD458788 KTZ458769:KTZ458788 LDV458769:LDV458788 LNR458769:LNR458788 LXN458769:LXN458788 MHJ458769:MHJ458788 MRF458769:MRF458788 NBB458769:NBB458788 NKX458769:NKX458788 NUT458769:NUT458788 OEP458769:OEP458788 OOL458769:OOL458788 OYH458769:OYH458788 PID458769:PID458788 PRZ458769:PRZ458788 QBV458769:QBV458788 QLR458769:QLR458788 QVN458769:QVN458788 RFJ458769:RFJ458788 RPF458769:RPF458788 RZB458769:RZB458788 SIX458769:SIX458788 SST458769:SST458788 TCP458769:TCP458788 TML458769:TML458788 TWH458769:TWH458788 UGD458769:UGD458788 UPZ458769:UPZ458788 UZV458769:UZV458788 VJR458769:VJR458788 VTN458769:VTN458788 WDJ458769:WDJ458788 WNF458769:WNF458788 WXB458769:WXB458788 AT524305:AT524324 KP524305:KP524324 UL524305:UL524324 AEH524305:AEH524324 AOD524305:AOD524324 AXZ524305:AXZ524324 BHV524305:BHV524324 BRR524305:BRR524324 CBN524305:CBN524324 CLJ524305:CLJ524324 CVF524305:CVF524324 DFB524305:DFB524324 DOX524305:DOX524324 DYT524305:DYT524324 EIP524305:EIP524324 ESL524305:ESL524324 FCH524305:FCH524324 FMD524305:FMD524324 FVZ524305:FVZ524324 GFV524305:GFV524324 GPR524305:GPR524324 GZN524305:GZN524324 HJJ524305:HJJ524324 HTF524305:HTF524324 IDB524305:IDB524324 IMX524305:IMX524324 IWT524305:IWT524324 JGP524305:JGP524324 JQL524305:JQL524324 KAH524305:KAH524324 KKD524305:KKD524324 KTZ524305:KTZ524324 LDV524305:LDV524324 LNR524305:LNR524324 LXN524305:LXN524324 MHJ524305:MHJ524324 MRF524305:MRF524324 NBB524305:NBB524324 NKX524305:NKX524324 NUT524305:NUT524324 OEP524305:OEP524324 OOL524305:OOL524324 OYH524305:OYH524324 PID524305:PID524324 PRZ524305:PRZ524324 QBV524305:QBV524324 QLR524305:QLR524324 QVN524305:QVN524324 RFJ524305:RFJ524324 RPF524305:RPF524324 RZB524305:RZB524324 SIX524305:SIX524324 SST524305:SST524324 TCP524305:TCP524324 TML524305:TML524324 TWH524305:TWH524324 UGD524305:UGD524324 UPZ524305:UPZ524324 UZV524305:UZV524324 VJR524305:VJR524324 VTN524305:VTN524324 WDJ524305:WDJ524324 WNF524305:WNF524324 WXB524305:WXB524324 AT589841:AT589860 KP589841:KP589860 UL589841:UL589860 AEH589841:AEH589860 AOD589841:AOD589860 AXZ589841:AXZ589860 BHV589841:BHV589860 BRR589841:BRR589860 CBN589841:CBN589860 CLJ589841:CLJ589860 CVF589841:CVF589860 DFB589841:DFB589860 DOX589841:DOX589860 DYT589841:DYT589860 EIP589841:EIP589860 ESL589841:ESL589860 FCH589841:FCH589860 FMD589841:FMD589860 FVZ589841:FVZ589860 GFV589841:GFV589860 GPR589841:GPR589860 GZN589841:GZN589860 HJJ589841:HJJ589860 HTF589841:HTF589860 IDB589841:IDB589860 IMX589841:IMX589860 IWT589841:IWT589860 JGP589841:JGP589860 JQL589841:JQL589860 KAH589841:KAH589860 KKD589841:KKD589860 KTZ589841:KTZ589860 LDV589841:LDV589860 LNR589841:LNR589860 LXN589841:LXN589860 MHJ589841:MHJ589860 MRF589841:MRF589860 NBB589841:NBB589860 NKX589841:NKX589860 NUT589841:NUT589860 OEP589841:OEP589860 OOL589841:OOL589860 OYH589841:OYH589860 PID589841:PID589860 PRZ589841:PRZ589860 QBV589841:QBV589860 QLR589841:QLR589860 QVN589841:QVN589860 RFJ589841:RFJ589860 RPF589841:RPF589860 RZB589841:RZB589860 SIX589841:SIX589860 SST589841:SST589860 TCP589841:TCP589860 TML589841:TML589860 TWH589841:TWH589860 UGD589841:UGD589860 UPZ589841:UPZ589860 UZV589841:UZV589860 VJR589841:VJR589860 VTN589841:VTN589860 WDJ589841:WDJ589860 WNF589841:WNF589860 WXB589841:WXB589860 AT655377:AT655396 KP655377:KP655396 UL655377:UL655396 AEH655377:AEH655396 AOD655377:AOD655396 AXZ655377:AXZ655396 BHV655377:BHV655396 BRR655377:BRR655396 CBN655377:CBN655396 CLJ655377:CLJ655396 CVF655377:CVF655396 DFB655377:DFB655396 DOX655377:DOX655396 DYT655377:DYT655396 EIP655377:EIP655396 ESL655377:ESL655396 FCH655377:FCH655396 FMD655377:FMD655396 FVZ655377:FVZ655396 GFV655377:GFV655396 GPR655377:GPR655396 GZN655377:GZN655396 HJJ655377:HJJ655396 HTF655377:HTF655396 IDB655377:IDB655396 IMX655377:IMX655396 IWT655377:IWT655396 JGP655377:JGP655396 JQL655377:JQL655396 KAH655377:KAH655396 KKD655377:KKD655396 KTZ655377:KTZ655396 LDV655377:LDV655396 LNR655377:LNR655396 LXN655377:LXN655396 MHJ655377:MHJ655396 MRF655377:MRF655396 NBB655377:NBB655396 NKX655377:NKX655396 NUT655377:NUT655396 OEP655377:OEP655396 OOL655377:OOL655396 OYH655377:OYH655396 PID655377:PID655396 PRZ655377:PRZ655396 QBV655377:QBV655396 QLR655377:QLR655396 QVN655377:QVN655396 RFJ655377:RFJ655396 RPF655377:RPF655396 RZB655377:RZB655396 SIX655377:SIX655396 SST655377:SST655396 TCP655377:TCP655396 TML655377:TML655396 TWH655377:TWH655396 UGD655377:UGD655396 UPZ655377:UPZ655396 UZV655377:UZV655396 VJR655377:VJR655396 VTN655377:VTN655396 WDJ655377:WDJ655396 WNF655377:WNF655396 WXB655377:WXB655396 AT720913:AT720932 KP720913:KP720932 UL720913:UL720932 AEH720913:AEH720932 AOD720913:AOD720932 AXZ720913:AXZ720932 BHV720913:BHV720932 BRR720913:BRR720932 CBN720913:CBN720932 CLJ720913:CLJ720932 CVF720913:CVF720932 DFB720913:DFB720932 DOX720913:DOX720932 DYT720913:DYT720932 EIP720913:EIP720932 ESL720913:ESL720932 FCH720913:FCH720932 FMD720913:FMD720932 FVZ720913:FVZ720932 GFV720913:GFV720932 GPR720913:GPR720932 GZN720913:GZN720932 HJJ720913:HJJ720932 HTF720913:HTF720932 IDB720913:IDB720932 IMX720913:IMX720932 IWT720913:IWT720932 JGP720913:JGP720932 JQL720913:JQL720932 KAH720913:KAH720932 KKD720913:KKD720932 KTZ720913:KTZ720932 LDV720913:LDV720932 LNR720913:LNR720932 LXN720913:LXN720932 MHJ720913:MHJ720932 MRF720913:MRF720932 NBB720913:NBB720932 NKX720913:NKX720932 NUT720913:NUT720932 OEP720913:OEP720932 OOL720913:OOL720932 OYH720913:OYH720932 PID720913:PID720932 PRZ720913:PRZ720932 QBV720913:QBV720932 QLR720913:QLR720932 QVN720913:QVN720932 RFJ720913:RFJ720932 RPF720913:RPF720932 RZB720913:RZB720932 SIX720913:SIX720932 SST720913:SST720932 TCP720913:TCP720932 TML720913:TML720932 TWH720913:TWH720932 UGD720913:UGD720932 UPZ720913:UPZ720932 UZV720913:UZV720932 VJR720913:VJR720932 VTN720913:VTN720932 WDJ720913:WDJ720932 WNF720913:WNF720932 WXB720913:WXB720932 AT786449:AT786468 KP786449:KP786468 UL786449:UL786468 AEH786449:AEH786468 AOD786449:AOD786468 AXZ786449:AXZ786468 BHV786449:BHV786468 BRR786449:BRR786468 CBN786449:CBN786468 CLJ786449:CLJ786468 CVF786449:CVF786468 DFB786449:DFB786468 DOX786449:DOX786468 DYT786449:DYT786468 EIP786449:EIP786468 ESL786449:ESL786468 FCH786449:FCH786468 FMD786449:FMD786468 FVZ786449:FVZ786468 GFV786449:GFV786468 GPR786449:GPR786468 GZN786449:GZN786468 HJJ786449:HJJ786468 HTF786449:HTF786468 IDB786449:IDB786468 IMX786449:IMX786468 IWT786449:IWT786468 JGP786449:JGP786468 JQL786449:JQL786468 KAH786449:KAH786468 KKD786449:KKD786468 KTZ786449:KTZ786468 LDV786449:LDV786468 LNR786449:LNR786468 LXN786449:LXN786468 MHJ786449:MHJ786468 MRF786449:MRF786468 NBB786449:NBB786468 NKX786449:NKX786468 NUT786449:NUT786468 OEP786449:OEP786468 OOL786449:OOL786468 OYH786449:OYH786468 PID786449:PID786468 PRZ786449:PRZ786468 QBV786449:QBV786468 QLR786449:QLR786468 QVN786449:QVN786468 RFJ786449:RFJ786468 RPF786449:RPF786468 RZB786449:RZB786468 SIX786449:SIX786468 SST786449:SST786468 TCP786449:TCP786468 TML786449:TML786468 TWH786449:TWH786468 UGD786449:UGD786468 UPZ786449:UPZ786468 UZV786449:UZV786468 VJR786449:VJR786468 VTN786449:VTN786468 WDJ786449:WDJ786468 WNF786449:WNF786468 WXB786449:WXB786468 AT851985:AT852004 KP851985:KP852004 UL851985:UL852004 AEH851985:AEH852004 AOD851985:AOD852004 AXZ851985:AXZ852004 BHV851985:BHV852004 BRR851985:BRR852004 CBN851985:CBN852004 CLJ851985:CLJ852004 CVF851985:CVF852004 DFB851985:DFB852004 DOX851985:DOX852004 DYT851985:DYT852004 EIP851985:EIP852004 ESL851985:ESL852004 FCH851985:FCH852004 FMD851985:FMD852004 FVZ851985:FVZ852004 GFV851985:GFV852004 GPR851985:GPR852004 GZN851985:GZN852004 HJJ851985:HJJ852004 HTF851985:HTF852004 IDB851985:IDB852004 IMX851985:IMX852004 IWT851985:IWT852004 JGP851985:JGP852004 JQL851985:JQL852004 KAH851985:KAH852004 KKD851985:KKD852004 KTZ851985:KTZ852004 LDV851985:LDV852004 LNR851985:LNR852004 LXN851985:LXN852004 MHJ851985:MHJ852004 MRF851985:MRF852004 NBB851985:NBB852004 NKX851985:NKX852004 NUT851985:NUT852004 OEP851985:OEP852004 OOL851985:OOL852004 OYH851985:OYH852004 PID851985:PID852004 PRZ851985:PRZ852004 QBV851985:QBV852004 QLR851985:QLR852004 QVN851985:QVN852004 RFJ851985:RFJ852004 RPF851985:RPF852004 RZB851985:RZB852004 SIX851985:SIX852004 SST851985:SST852004 TCP851985:TCP852004 TML851985:TML852004 TWH851985:TWH852004 UGD851985:UGD852004 UPZ851985:UPZ852004 UZV851985:UZV852004 VJR851985:VJR852004 VTN851985:VTN852004 WDJ851985:WDJ852004 WNF851985:WNF852004 WXB851985:WXB852004 AT917521:AT917540 KP917521:KP917540 UL917521:UL917540 AEH917521:AEH917540 AOD917521:AOD917540 AXZ917521:AXZ917540 BHV917521:BHV917540 BRR917521:BRR917540 CBN917521:CBN917540 CLJ917521:CLJ917540 CVF917521:CVF917540 DFB917521:DFB917540 DOX917521:DOX917540 DYT917521:DYT917540 EIP917521:EIP917540 ESL917521:ESL917540 FCH917521:FCH917540 FMD917521:FMD917540 FVZ917521:FVZ917540 GFV917521:GFV917540 GPR917521:GPR917540 GZN917521:GZN917540 HJJ917521:HJJ917540 HTF917521:HTF917540 IDB917521:IDB917540 IMX917521:IMX917540 IWT917521:IWT917540 JGP917521:JGP917540 JQL917521:JQL917540 KAH917521:KAH917540 KKD917521:KKD917540 KTZ917521:KTZ917540 LDV917521:LDV917540 LNR917521:LNR917540 LXN917521:LXN917540 MHJ917521:MHJ917540 MRF917521:MRF917540 NBB917521:NBB917540 NKX917521:NKX917540 NUT917521:NUT917540 OEP917521:OEP917540 OOL917521:OOL917540 OYH917521:OYH917540 PID917521:PID917540 PRZ917521:PRZ917540 QBV917521:QBV917540 QLR917521:QLR917540 QVN917521:QVN917540 RFJ917521:RFJ917540 RPF917521:RPF917540 RZB917521:RZB917540 SIX917521:SIX917540 SST917521:SST917540 TCP917521:TCP917540 TML917521:TML917540 TWH917521:TWH917540 UGD917521:UGD917540 UPZ917521:UPZ917540 UZV917521:UZV917540 VJR917521:VJR917540 VTN917521:VTN917540 WDJ917521:WDJ917540 WNF917521:WNF917540 WXB917521:WXB917540 AT983057:AT983076 KP983057:KP983076 UL983057:UL983076 AEH983057:AEH983076 AOD983057:AOD983076 AXZ983057:AXZ983076 BHV983057:BHV983076 BRR983057:BRR983076 CBN983057:CBN983076 CLJ983057:CLJ983076 CVF983057:CVF983076 DFB983057:DFB983076 DOX983057:DOX983076 DYT983057:DYT983076 EIP983057:EIP983076 ESL983057:ESL983076 FCH983057:FCH983076 FMD983057:FMD983076 FVZ983057:FVZ983076 GFV983057:GFV983076 GPR983057:GPR983076 GZN983057:GZN983076 HJJ983057:HJJ983076 HTF983057:HTF983076 IDB983057:IDB983076 IMX983057:IMX983076 IWT983057:IWT983076 JGP983057:JGP983076 JQL983057:JQL983076 KAH983057:KAH983076 KKD983057:KKD983076 KTZ983057:KTZ983076 LDV983057:LDV983076 LNR983057:LNR983076 LXN983057:LXN983076 MHJ983057:MHJ983076 MRF983057:MRF983076 NBB983057:NBB983076 NKX983057:NKX983076 NUT983057:NUT983076 OEP983057:OEP983076 OOL983057:OOL983076 OYH983057:OYH983076 PID983057:PID983076 PRZ983057:PRZ983076 QBV983057:QBV983076 QLR983057:QLR983076 QVN983057:QVN983076 RFJ983057:RFJ983076 RPF983057:RPF983076 RZB983057:RZB983076 SIX983057:SIX983076 SST983057:SST983076 TCP983057:TCP983076 TML983057:TML983076 TWH983057:TWH983076 UGD983057:UGD983076 UPZ983057:UPZ983076 UZV983057:UZV983076 VJR983057:VJR983076 VTN983057:VTN983076 WDJ983057:WDJ983076 WNF983057:WNF983076 WXB983057:WXB983076 AF17:AI36 KB17:KE36 TX17:UA36 ADT17:ADW36 ANP17:ANS36 AXL17:AXO36 BHH17:BHK36 BRD17:BRG36 CAZ17:CBC36 CKV17:CKY36 CUR17:CUU36 DEN17:DEQ36 DOJ17:DOM36 DYF17:DYI36 EIB17:EIE36 ERX17:ESA36 FBT17:FBW36 FLP17:FLS36 FVL17:FVO36 GFH17:GFK36 GPD17:GPG36 GYZ17:GZC36 HIV17:HIY36 HSR17:HSU36 ICN17:ICQ36 IMJ17:IMM36 IWF17:IWI36 JGB17:JGE36 JPX17:JQA36 JZT17:JZW36 KJP17:KJS36 KTL17:KTO36 LDH17:LDK36 LND17:LNG36 LWZ17:LXC36 MGV17:MGY36 MQR17:MQU36 NAN17:NAQ36 NKJ17:NKM36 NUF17:NUI36 OEB17:OEE36 ONX17:OOA36 OXT17:OXW36 PHP17:PHS36 PRL17:PRO36 QBH17:QBK36 QLD17:QLG36 QUZ17:QVC36 REV17:REY36 ROR17:ROU36 RYN17:RYQ36 SIJ17:SIM36 SSF17:SSI36 TCB17:TCE36 TLX17:TMA36 TVT17:TVW36 UFP17:UFS36 UPL17:UPO36 UZH17:UZK36 VJD17:VJG36 VSZ17:VTC36 WCV17:WCY36 WMR17:WMU36 WWN17:WWQ36 AF65553:AI65572 KB65553:KE65572 TX65553:UA65572 ADT65553:ADW65572 ANP65553:ANS65572 AXL65553:AXO65572 BHH65553:BHK65572 BRD65553:BRG65572 CAZ65553:CBC65572 CKV65553:CKY65572 CUR65553:CUU65572 DEN65553:DEQ65572 DOJ65553:DOM65572 DYF65553:DYI65572 EIB65553:EIE65572 ERX65553:ESA65572 FBT65553:FBW65572 FLP65553:FLS65572 FVL65553:FVO65572 GFH65553:GFK65572 GPD65553:GPG65572 GYZ65553:GZC65572 HIV65553:HIY65572 HSR65553:HSU65572 ICN65553:ICQ65572 IMJ65553:IMM65572 IWF65553:IWI65572 JGB65553:JGE65572 JPX65553:JQA65572 JZT65553:JZW65572 KJP65553:KJS65572 KTL65553:KTO65572 LDH65553:LDK65572 LND65553:LNG65572 LWZ65553:LXC65572 MGV65553:MGY65572 MQR65553:MQU65572 NAN65553:NAQ65572 NKJ65553:NKM65572 NUF65553:NUI65572 OEB65553:OEE65572 ONX65553:OOA65572 OXT65553:OXW65572 PHP65553:PHS65572 PRL65553:PRO65572 QBH65553:QBK65572 QLD65553:QLG65572 QUZ65553:QVC65572 REV65553:REY65572 ROR65553:ROU65572 RYN65553:RYQ65572 SIJ65553:SIM65572 SSF65553:SSI65572 TCB65553:TCE65572 TLX65553:TMA65572 TVT65553:TVW65572 UFP65553:UFS65572 UPL65553:UPO65572 UZH65553:UZK65572 VJD65553:VJG65572 VSZ65553:VTC65572 WCV65553:WCY65572 WMR65553:WMU65572 WWN65553:WWQ65572 AF131089:AI131108 KB131089:KE131108 TX131089:UA131108 ADT131089:ADW131108 ANP131089:ANS131108 AXL131089:AXO131108 BHH131089:BHK131108 BRD131089:BRG131108 CAZ131089:CBC131108 CKV131089:CKY131108 CUR131089:CUU131108 DEN131089:DEQ131108 DOJ131089:DOM131108 DYF131089:DYI131108 EIB131089:EIE131108 ERX131089:ESA131108 FBT131089:FBW131108 FLP131089:FLS131108 FVL131089:FVO131108 GFH131089:GFK131108 GPD131089:GPG131108 GYZ131089:GZC131108 HIV131089:HIY131108 HSR131089:HSU131108 ICN131089:ICQ131108 IMJ131089:IMM131108 IWF131089:IWI131108 JGB131089:JGE131108 JPX131089:JQA131108 JZT131089:JZW131108 KJP131089:KJS131108 KTL131089:KTO131108 LDH131089:LDK131108 LND131089:LNG131108 LWZ131089:LXC131108 MGV131089:MGY131108 MQR131089:MQU131108 NAN131089:NAQ131108 NKJ131089:NKM131108 NUF131089:NUI131108 OEB131089:OEE131108 ONX131089:OOA131108 OXT131089:OXW131108 PHP131089:PHS131108 PRL131089:PRO131108 QBH131089:QBK131108 QLD131089:QLG131108 QUZ131089:QVC131108 REV131089:REY131108 ROR131089:ROU131108 RYN131089:RYQ131108 SIJ131089:SIM131108 SSF131089:SSI131108 TCB131089:TCE131108 TLX131089:TMA131108 TVT131089:TVW131108 UFP131089:UFS131108 UPL131089:UPO131108 UZH131089:UZK131108 VJD131089:VJG131108 VSZ131089:VTC131108 WCV131089:WCY131108 WMR131089:WMU131108 WWN131089:WWQ131108 AF196625:AI196644 KB196625:KE196644 TX196625:UA196644 ADT196625:ADW196644 ANP196625:ANS196644 AXL196625:AXO196644 BHH196625:BHK196644 BRD196625:BRG196644 CAZ196625:CBC196644 CKV196625:CKY196644 CUR196625:CUU196644 DEN196625:DEQ196644 DOJ196625:DOM196644 DYF196625:DYI196644 EIB196625:EIE196644 ERX196625:ESA196644 FBT196625:FBW196644 FLP196625:FLS196644 FVL196625:FVO196644 GFH196625:GFK196644 GPD196625:GPG196644 GYZ196625:GZC196644 HIV196625:HIY196644 HSR196625:HSU196644 ICN196625:ICQ196644 IMJ196625:IMM196644 IWF196625:IWI196644 JGB196625:JGE196644 JPX196625:JQA196644 JZT196625:JZW196644 KJP196625:KJS196644 KTL196625:KTO196644 LDH196625:LDK196644 LND196625:LNG196644 LWZ196625:LXC196644 MGV196625:MGY196644 MQR196625:MQU196644 NAN196625:NAQ196644 NKJ196625:NKM196644 NUF196625:NUI196644 OEB196625:OEE196644 ONX196625:OOA196644 OXT196625:OXW196644 PHP196625:PHS196644 PRL196625:PRO196644 QBH196625:QBK196644 QLD196625:QLG196644 QUZ196625:QVC196644 REV196625:REY196644 ROR196625:ROU196644 RYN196625:RYQ196644 SIJ196625:SIM196644 SSF196625:SSI196644 TCB196625:TCE196644 TLX196625:TMA196644 TVT196625:TVW196644 UFP196625:UFS196644 UPL196625:UPO196644 UZH196625:UZK196644 VJD196625:VJG196644 VSZ196625:VTC196644 WCV196625:WCY196644 WMR196625:WMU196644 WWN196625:WWQ196644 AF262161:AI262180 KB262161:KE262180 TX262161:UA262180 ADT262161:ADW262180 ANP262161:ANS262180 AXL262161:AXO262180 BHH262161:BHK262180 BRD262161:BRG262180 CAZ262161:CBC262180 CKV262161:CKY262180 CUR262161:CUU262180 DEN262161:DEQ262180 DOJ262161:DOM262180 DYF262161:DYI262180 EIB262161:EIE262180 ERX262161:ESA262180 FBT262161:FBW262180 FLP262161:FLS262180 FVL262161:FVO262180 GFH262161:GFK262180 GPD262161:GPG262180 GYZ262161:GZC262180 HIV262161:HIY262180 HSR262161:HSU262180 ICN262161:ICQ262180 IMJ262161:IMM262180 IWF262161:IWI262180 JGB262161:JGE262180 JPX262161:JQA262180 JZT262161:JZW262180 KJP262161:KJS262180 KTL262161:KTO262180 LDH262161:LDK262180 LND262161:LNG262180 LWZ262161:LXC262180 MGV262161:MGY262180 MQR262161:MQU262180 NAN262161:NAQ262180 NKJ262161:NKM262180 NUF262161:NUI262180 OEB262161:OEE262180 ONX262161:OOA262180 OXT262161:OXW262180 PHP262161:PHS262180 PRL262161:PRO262180 QBH262161:QBK262180 QLD262161:QLG262180 QUZ262161:QVC262180 REV262161:REY262180 ROR262161:ROU262180 RYN262161:RYQ262180 SIJ262161:SIM262180 SSF262161:SSI262180 TCB262161:TCE262180 TLX262161:TMA262180 TVT262161:TVW262180 UFP262161:UFS262180 UPL262161:UPO262180 UZH262161:UZK262180 VJD262161:VJG262180 VSZ262161:VTC262180 WCV262161:WCY262180 WMR262161:WMU262180 WWN262161:WWQ262180 AF327697:AI327716 KB327697:KE327716 TX327697:UA327716 ADT327697:ADW327716 ANP327697:ANS327716 AXL327697:AXO327716 BHH327697:BHK327716 BRD327697:BRG327716 CAZ327697:CBC327716 CKV327697:CKY327716 CUR327697:CUU327716 DEN327697:DEQ327716 DOJ327697:DOM327716 DYF327697:DYI327716 EIB327697:EIE327716 ERX327697:ESA327716 FBT327697:FBW327716 FLP327697:FLS327716 FVL327697:FVO327716 GFH327697:GFK327716 GPD327697:GPG327716 GYZ327697:GZC327716 HIV327697:HIY327716 HSR327697:HSU327716 ICN327697:ICQ327716 IMJ327697:IMM327716 IWF327697:IWI327716 JGB327697:JGE327716 JPX327697:JQA327716 JZT327697:JZW327716 KJP327697:KJS327716 KTL327697:KTO327716 LDH327697:LDK327716 LND327697:LNG327716 LWZ327697:LXC327716 MGV327697:MGY327716 MQR327697:MQU327716 NAN327697:NAQ327716 NKJ327697:NKM327716 NUF327697:NUI327716 OEB327697:OEE327716 ONX327697:OOA327716 OXT327697:OXW327716 PHP327697:PHS327716 PRL327697:PRO327716 QBH327697:QBK327716 QLD327697:QLG327716 QUZ327697:QVC327716 REV327697:REY327716 ROR327697:ROU327716 RYN327697:RYQ327716 SIJ327697:SIM327716 SSF327697:SSI327716 TCB327697:TCE327716 TLX327697:TMA327716 TVT327697:TVW327716 UFP327697:UFS327716 UPL327697:UPO327716 UZH327697:UZK327716 VJD327697:VJG327716 VSZ327697:VTC327716 WCV327697:WCY327716 WMR327697:WMU327716 WWN327697:WWQ327716 AF393233:AI393252 KB393233:KE393252 TX393233:UA393252 ADT393233:ADW393252 ANP393233:ANS393252 AXL393233:AXO393252 BHH393233:BHK393252 BRD393233:BRG393252 CAZ393233:CBC393252 CKV393233:CKY393252 CUR393233:CUU393252 DEN393233:DEQ393252 DOJ393233:DOM393252 DYF393233:DYI393252 EIB393233:EIE393252 ERX393233:ESA393252 FBT393233:FBW393252 FLP393233:FLS393252 FVL393233:FVO393252 GFH393233:GFK393252 GPD393233:GPG393252 GYZ393233:GZC393252 HIV393233:HIY393252 HSR393233:HSU393252 ICN393233:ICQ393252 IMJ393233:IMM393252 IWF393233:IWI393252 JGB393233:JGE393252 JPX393233:JQA393252 JZT393233:JZW393252 KJP393233:KJS393252 KTL393233:KTO393252 LDH393233:LDK393252 LND393233:LNG393252 LWZ393233:LXC393252 MGV393233:MGY393252 MQR393233:MQU393252 NAN393233:NAQ393252 NKJ393233:NKM393252 NUF393233:NUI393252 OEB393233:OEE393252 ONX393233:OOA393252 OXT393233:OXW393252 PHP393233:PHS393252 PRL393233:PRO393252 QBH393233:QBK393252 QLD393233:QLG393252 QUZ393233:QVC393252 REV393233:REY393252 ROR393233:ROU393252 RYN393233:RYQ393252 SIJ393233:SIM393252 SSF393233:SSI393252 TCB393233:TCE393252 TLX393233:TMA393252 TVT393233:TVW393252 UFP393233:UFS393252 UPL393233:UPO393252 UZH393233:UZK393252 VJD393233:VJG393252 VSZ393233:VTC393252 WCV393233:WCY393252 WMR393233:WMU393252 WWN393233:WWQ393252 AF458769:AI458788 KB458769:KE458788 TX458769:UA458788 ADT458769:ADW458788 ANP458769:ANS458788 AXL458769:AXO458788 BHH458769:BHK458788 BRD458769:BRG458788 CAZ458769:CBC458788 CKV458769:CKY458788 CUR458769:CUU458788 DEN458769:DEQ458788 DOJ458769:DOM458788 DYF458769:DYI458788 EIB458769:EIE458788 ERX458769:ESA458788 FBT458769:FBW458788 FLP458769:FLS458788 FVL458769:FVO458788 GFH458769:GFK458788 GPD458769:GPG458788 GYZ458769:GZC458788 HIV458769:HIY458788 HSR458769:HSU458788 ICN458769:ICQ458788 IMJ458769:IMM458788 IWF458769:IWI458788 JGB458769:JGE458788 JPX458769:JQA458788 JZT458769:JZW458788 KJP458769:KJS458788 KTL458769:KTO458788 LDH458769:LDK458788 LND458769:LNG458788 LWZ458769:LXC458788 MGV458769:MGY458788 MQR458769:MQU458788 NAN458769:NAQ458788 NKJ458769:NKM458788 NUF458769:NUI458788 OEB458769:OEE458788 ONX458769:OOA458788 OXT458769:OXW458788 PHP458769:PHS458788 PRL458769:PRO458788 QBH458769:QBK458788 QLD458769:QLG458788 QUZ458769:QVC458788 REV458769:REY458788 ROR458769:ROU458788 RYN458769:RYQ458788 SIJ458769:SIM458788 SSF458769:SSI458788 TCB458769:TCE458788 TLX458769:TMA458788 TVT458769:TVW458788 UFP458769:UFS458788 UPL458769:UPO458788 UZH458769:UZK458788 VJD458769:VJG458788 VSZ458769:VTC458788 WCV458769:WCY458788 WMR458769:WMU458788 WWN458769:WWQ458788 AF524305:AI524324 KB524305:KE524324 TX524305:UA524324 ADT524305:ADW524324 ANP524305:ANS524324 AXL524305:AXO524324 BHH524305:BHK524324 BRD524305:BRG524324 CAZ524305:CBC524324 CKV524305:CKY524324 CUR524305:CUU524324 DEN524305:DEQ524324 DOJ524305:DOM524324 DYF524305:DYI524324 EIB524305:EIE524324 ERX524305:ESA524324 FBT524305:FBW524324 FLP524305:FLS524324 FVL524305:FVO524324 GFH524305:GFK524324 GPD524305:GPG524324 GYZ524305:GZC524324 HIV524305:HIY524324 HSR524305:HSU524324 ICN524305:ICQ524324 IMJ524305:IMM524324 IWF524305:IWI524324 JGB524305:JGE524324 JPX524305:JQA524324 JZT524305:JZW524324 KJP524305:KJS524324 KTL524305:KTO524324 LDH524305:LDK524324 LND524305:LNG524324 LWZ524305:LXC524324 MGV524305:MGY524324 MQR524305:MQU524324 NAN524305:NAQ524324 NKJ524305:NKM524324 NUF524305:NUI524324 OEB524305:OEE524324 ONX524305:OOA524324 OXT524305:OXW524324 PHP524305:PHS524324 PRL524305:PRO524324 QBH524305:QBK524324 QLD524305:QLG524324 QUZ524305:QVC524324 REV524305:REY524324 ROR524305:ROU524324 RYN524305:RYQ524324 SIJ524305:SIM524324 SSF524305:SSI524324 TCB524305:TCE524324 TLX524305:TMA524324 TVT524305:TVW524324 UFP524305:UFS524324 UPL524305:UPO524324 UZH524305:UZK524324 VJD524305:VJG524324 VSZ524305:VTC524324 WCV524305:WCY524324 WMR524305:WMU524324 WWN524305:WWQ524324 AF589841:AI589860 KB589841:KE589860 TX589841:UA589860 ADT589841:ADW589860 ANP589841:ANS589860 AXL589841:AXO589860 BHH589841:BHK589860 BRD589841:BRG589860 CAZ589841:CBC589860 CKV589841:CKY589860 CUR589841:CUU589860 DEN589841:DEQ589860 DOJ589841:DOM589860 DYF589841:DYI589860 EIB589841:EIE589860 ERX589841:ESA589860 FBT589841:FBW589860 FLP589841:FLS589860 FVL589841:FVO589860 GFH589841:GFK589860 GPD589841:GPG589860 GYZ589841:GZC589860 HIV589841:HIY589860 HSR589841:HSU589860 ICN589841:ICQ589860 IMJ589841:IMM589860 IWF589841:IWI589860 JGB589841:JGE589860 JPX589841:JQA589860 JZT589841:JZW589860 KJP589841:KJS589860 KTL589841:KTO589860 LDH589841:LDK589860 LND589841:LNG589860 LWZ589841:LXC589860 MGV589841:MGY589860 MQR589841:MQU589860 NAN589841:NAQ589860 NKJ589841:NKM589860 NUF589841:NUI589860 OEB589841:OEE589860 ONX589841:OOA589860 OXT589841:OXW589860 PHP589841:PHS589860 PRL589841:PRO589860 QBH589841:QBK589860 QLD589841:QLG589860 QUZ589841:QVC589860 REV589841:REY589860 ROR589841:ROU589860 RYN589841:RYQ589860 SIJ589841:SIM589860 SSF589841:SSI589860 TCB589841:TCE589860 TLX589841:TMA589860 TVT589841:TVW589860 UFP589841:UFS589860 UPL589841:UPO589860 UZH589841:UZK589860 VJD589841:VJG589860 VSZ589841:VTC589860 WCV589841:WCY589860 WMR589841:WMU589860 WWN589841:WWQ589860 AF655377:AI655396 KB655377:KE655396 TX655377:UA655396 ADT655377:ADW655396 ANP655377:ANS655396 AXL655377:AXO655396 BHH655377:BHK655396 BRD655377:BRG655396 CAZ655377:CBC655396 CKV655377:CKY655396 CUR655377:CUU655396 DEN655377:DEQ655396 DOJ655377:DOM655396 DYF655377:DYI655396 EIB655377:EIE655396 ERX655377:ESA655396 FBT655377:FBW655396 FLP655377:FLS655396 FVL655377:FVO655396 GFH655377:GFK655396 GPD655377:GPG655396 GYZ655377:GZC655396 HIV655377:HIY655396 HSR655377:HSU655396 ICN655377:ICQ655396 IMJ655377:IMM655396 IWF655377:IWI655396 JGB655377:JGE655396 JPX655377:JQA655396 JZT655377:JZW655396 KJP655377:KJS655396 KTL655377:KTO655396 LDH655377:LDK655396 LND655377:LNG655396 LWZ655377:LXC655396 MGV655377:MGY655396 MQR655377:MQU655396 NAN655377:NAQ655396 NKJ655377:NKM655396 NUF655377:NUI655396 OEB655377:OEE655396 ONX655377:OOA655396 OXT655377:OXW655396 PHP655377:PHS655396 PRL655377:PRO655396 QBH655377:QBK655396 QLD655377:QLG655396 QUZ655377:QVC655396 REV655377:REY655396 ROR655377:ROU655396 RYN655377:RYQ655396 SIJ655377:SIM655396 SSF655377:SSI655396 TCB655377:TCE655396 TLX655377:TMA655396 TVT655377:TVW655396 UFP655377:UFS655396 UPL655377:UPO655396 UZH655377:UZK655396 VJD655377:VJG655396 VSZ655377:VTC655396 WCV655377:WCY655396 WMR655377:WMU655396 WWN655377:WWQ655396 AF720913:AI720932 KB720913:KE720932 TX720913:UA720932 ADT720913:ADW720932 ANP720913:ANS720932 AXL720913:AXO720932 BHH720913:BHK720932 BRD720913:BRG720932 CAZ720913:CBC720932 CKV720913:CKY720932 CUR720913:CUU720932 DEN720913:DEQ720932 DOJ720913:DOM720932 DYF720913:DYI720932 EIB720913:EIE720932 ERX720913:ESA720932 FBT720913:FBW720932 FLP720913:FLS720932 FVL720913:FVO720932 GFH720913:GFK720932 GPD720913:GPG720932 GYZ720913:GZC720932 HIV720913:HIY720932 HSR720913:HSU720932 ICN720913:ICQ720932 IMJ720913:IMM720932 IWF720913:IWI720932 JGB720913:JGE720932 JPX720913:JQA720932 JZT720913:JZW720932 KJP720913:KJS720932 KTL720913:KTO720932 LDH720913:LDK720932 LND720913:LNG720932 LWZ720913:LXC720932 MGV720913:MGY720932 MQR720913:MQU720932 NAN720913:NAQ720932 NKJ720913:NKM720932 NUF720913:NUI720932 OEB720913:OEE720932 ONX720913:OOA720932 OXT720913:OXW720932 PHP720913:PHS720932 PRL720913:PRO720932 QBH720913:QBK720932 QLD720913:QLG720932 QUZ720913:QVC720932 REV720913:REY720932 ROR720913:ROU720932 RYN720913:RYQ720932 SIJ720913:SIM720932 SSF720913:SSI720932 TCB720913:TCE720932 TLX720913:TMA720932 TVT720913:TVW720932 UFP720913:UFS720932 UPL720913:UPO720932 UZH720913:UZK720932 VJD720913:VJG720932 VSZ720913:VTC720932 WCV720913:WCY720932 WMR720913:WMU720932 WWN720913:WWQ720932 AF786449:AI786468 KB786449:KE786468 TX786449:UA786468 ADT786449:ADW786468 ANP786449:ANS786468 AXL786449:AXO786468 BHH786449:BHK786468 BRD786449:BRG786468 CAZ786449:CBC786468 CKV786449:CKY786468 CUR786449:CUU786468 DEN786449:DEQ786468 DOJ786449:DOM786468 DYF786449:DYI786468 EIB786449:EIE786468 ERX786449:ESA786468 FBT786449:FBW786468 FLP786449:FLS786468 FVL786449:FVO786468 GFH786449:GFK786468 GPD786449:GPG786468 GYZ786449:GZC786468 HIV786449:HIY786468 HSR786449:HSU786468 ICN786449:ICQ786468 IMJ786449:IMM786468 IWF786449:IWI786468 JGB786449:JGE786468 JPX786449:JQA786468 JZT786449:JZW786468 KJP786449:KJS786468 KTL786449:KTO786468 LDH786449:LDK786468 LND786449:LNG786468 LWZ786449:LXC786468 MGV786449:MGY786468 MQR786449:MQU786468 NAN786449:NAQ786468 NKJ786449:NKM786468 NUF786449:NUI786468 OEB786449:OEE786468 ONX786449:OOA786468 OXT786449:OXW786468 PHP786449:PHS786468 PRL786449:PRO786468 QBH786449:QBK786468 QLD786449:QLG786468 QUZ786449:QVC786468 REV786449:REY786468 ROR786449:ROU786468 RYN786449:RYQ786468 SIJ786449:SIM786468 SSF786449:SSI786468 TCB786449:TCE786468 TLX786449:TMA786468 TVT786449:TVW786468 UFP786449:UFS786468 UPL786449:UPO786468 UZH786449:UZK786468 VJD786449:VJG786468 VSZ786449:VTC786468 WCV786449:WCY786468 WMR786449:WMU786468 WWN786449:WWQ786468 AF851985:AI852004 KB851985:KE852004 TX851985:UA852004 ADT851985:ADW852004 ANP851985:ANS852004 AXL851985:AXO852004 BHH851985:BHK852004 BRD851985:BRG852004 CAZ851985:CBC852004 CKV851985:CKY852004 CUR851985:CUU852004 DEN851985:DEQ852004 DOJ851985:DOM852004 DYF851985:DYI852004 EIB851985:EIE852004 ERX851985:ESA852004 FBT851985:FBW852004 FLP851985:FLS852004 FVL851985:FVO852004 GFH851985:GFK852004 GPD851985:GPG852004 GYZ851985:GZC852004 HIV851985:HIY852004 HSR851985:HSU852004 ICN851985:ICQ852004 IMJ851985:IMM852004 IWF851985:IWI852004 JGB851985:JGE852004 JPX851985:JQA852004 JZT851985:JZW852004 KJP851985:KJS852004 KTL851985:KTO852004 LDH851985:LDK852004 LND851985:LNG852004 LWZ851985:LXC852004 MGV851985:MGY852004 MQR851985:MQU852004 NAN851985:NAQ852004 NKJ851985:NKM852004 NUF851985:NUI852004 OEB851985:OEE852004 ONX851985:OOA852004 OXT851985:OXW852004 PHP851985:PHS852004 PRL851985:PRO852004 QBH851985:QBK852004 QLD851985:QLG852004 QUZ851985:QVC852004 REV851985:REY852004 ROR851985:ROU852004 RYN851985:RYQ852004 SIJ851985:SIM852004 SSF851985:SSI852004 TCB851985:TCE852004 TLX851985:TMA852004 TVT851985:TVW852004 UFP851985:UFS852004 UPL851985:UPO852004 UZH851985:UZK852004 VJD851985:VJG852004 VSZ851985:VTC852004 WCV851985:WCY852004 WMR851985:WMU852004 WWN851985:WWQ852004 AF917521:AI917540 KB917521:KE917540 TX917521:UA917540 ADT917521:ADW917540 ANP917521:ANS917540 AXL917521:AXO917540 BHH917521:BHK917540 BRD917521:BRG917540 CAZ917521:CBC917540 CKV917521:CKY917540 CUR917521:CUU917540 DEN917521:DEQ917540 DOJ917521:DOM917540 DYF917521:DYI917540 EIB917521:EIE917540 ERX917521:ESA917540 FBT917521:FBW917540 FLP917521:FLS917540 FVL917521:FVO917540 GFH917521:GFK917540 GPD917521:GPG917540 GYZ917521:GZC917540 HIV917521:HIY917540 HSR917521:HSU917540 ICN917521:ICQ917540 IMJ917521:IMM917540 IWF917521:IWI917540 JGB917521:JGE917540 JPX917521:JQA917540 JZT917521:JZW917540 KJP917521:KJS917540 KTL917521:KTO917540 LDH917521:LDK917540 LND917521:LNG917540 LWZ917521:LXC917540 MGV917521:MGY917540 MQR917521:MQU917540 NAN917521:NAQ917540 NKJ917521:NKM917540 NUF917521:NUI917540 OEB917521:OEE917540 ONX917521:OOA917540 OXT917521:OXW917540 PHP917521:PHS917540 PRL917521:PRO917540 QBH917521:QBK917540 QLD917521:QLG917540 QUZ917521:QVC917540 REV917521:REY917540 ROR917521:ROU917540 RYN917521:RYQ917540 SIJ917521:SIM917540 SSF917521:SSI917540 TCB917521:TCE917540 TLX917521:TMA917540 TVT917521:TVW917540 UFP917521:UFS917540 UPL917521:UPO917540 UZH917521:UZK917540 VJD917521:VJG917540 VSZ917521:VTC917540 WCV917521:WCY917540 WMR917521:WMU917540 WWN917521:WWQ917540 AF983057:AI983076 KB983057:KE983076 TX983057:UA983076 ADT983057:ADW983076 ANP983057:ANS983076 AXL983057:AXO983076 BHH983057:BHK983076 BRD983057:BRG983076 CAZ983057:CBC983076 CKV983057:CKY983076 CUR983057:CUU983076 DEN983057:DEQ983076 DOJ983057:DOM983076 DYF983057:DYI983076 EIB983057:EIE983076 ERX983057:ESA983076 FBT983057:FBW983076 FLP983057:FLS983076 FVL983057:FVO983076 GFH983057:GFK983076 GPD983057:GPG983076 GYZ983057:GZC983076 HIV983057:HIY983076 HSR983057:HSU983076 ICN983057:ICQ983076 IMJ983057:IMM983076 IWF983057:IWI983076 JGB983057:JGE983076 JPX983057:JQA983076 JZT983057:JZW983076 KJP983057:KJS983076 KTL983057:KTO983076 LDH983057:LDK983076 LND983057:LNG983076 LWZ983057:LXC983076 MGV983057:MGY983076 MQR983057:MQU983076 NAN983057:NAQ983076 NKJ983057:NKM983076 NUF983057:NUI983076 OEB983057:OEE983076 ONX983057:OOA983076 OXT983057:OXW983076 PHP983057:PHS983076 PRL983057:PRO983076 QBH983057:QBK983076 QLD983057:QLG983076 QUZ983057:QVC983076 REV983057:REY983076 ROR983057:ROU983076 RYN983057:RYQ983076 SIJ983057:SIM983076 SSF983057:SSI983076 TCB983057:TCE983076 TLX983057:TMA983076 TVT983057:TVW983076 UFP983057:UFS983076 UPL983057:UPO983076 UZH983057:UZK983076 VJD983057:VJG983076 VSZ983057:VTC983076 WCV983057:WCY983076 WMR983057:WMU983076 WWN983057:WWQ983076 AK17:AK36 KG17:KG36 UC17:UC36 ADY17:ADY36 ANU17:ANU36 AXQ17:AXQ36 BHM17:BHM36 BRI17:BRI36 CBE17:CBE36 CLA17:CLA36 CUW17:CUW36 DES17:DES36 DOO17:DOO36 DYK17:DYK36 EIG17:EIG36 ESC17:ESC36 FBY17:FBY36 FLU17:FLU36 FVQ17:FVQ36 GFM17:GFM36 GPI17:GPI36 GZE17:GZE36 HJA17:HJA36 HSW17:HSW36 ICS17:ICS36 IMO17:IMO36 IWK17:IWK36 JGG17:JGG36 JQC17:JQC36 JZY17:JZY36 KJU17:KJU36 KTQ17:KTQ36 LDM17:LDM36 LNI17:LNI36 LXE17:LXE36 MHA17:MHA36 MQW17:MQW36 NAS17:NAS36 NKO17:NKO36 NUK17:NUK36 OEG17:OEG36 OOC17:OOC36 OXY17:OXY36 PHU17:PHU36 PRQ17:PRQ36 QBM17:QBM36 QLI17:QLI36 QVE17:QVE36 RFA17:RFA36 ROW17:ROW36 RYS17:RYS36 SIO17:SIO36 SSK17:SSK36 TCG17:TCG36 TMC17:TMC36 TVY17:TVY36 UFU17:UFU36 UPQ17:UPQ36 UZM17:UZM36 VJI17:VJI36 VTE17:VTE36 WDA17:WDA36 WMW17:WMW36 WWS17:WWS36 AK65553:AK65572 KG65553:KG65572 UC65553:UC65572 ADY65553:ADY65572 ANU65553:ANU65572 AXQ65553:AXQ65572 BHM65553:BHM65572 BRI65553:BRI65572 CBE65553:CBE65572 CLA65553:CLA65572 CUW65553:CUW65572 DES65553:DES65572 DOO65553:DOO65572 DYK65553:DYK65572 EIG65553:EIG65572 ESC65553:ESC65572 FBY65553:FBY65572 FLU65553:FLU65572 FVQ65553:FVQ65572 GFM65553:GFM65572 GPI65553:GPI65572 GZE65553:GZE65572 HJA65553:HJA65572 HSW65553:HSW65572 ICS65553:ICS65572 IMO65553:IMO65572 IWK65553:IWK65572 JGG65553:JGG65572 JQC65553:JQC65572 JZY65553:JZY65572 KJU65553:KJU65572 KTQ65553:KTQ65572 LDM65553:LDM65572 LNI65553:LNI65572 LXE65553:LXE65572 MHA65553:MHA65572 MQW65553:MQW65572 NAS65553:NAS65572 NKO65553:NKO65572 NUK65553:NUK65572 OEG65553:OEG65572 OOC65553:OOC65572 OXY65553:OXY65572 PHU65553:PHU65572 PRQ65553:PRQ65572 QBM65553:QBM65572 QLI65553:QLI65572 QVE65553:QVE65572 RFA65553:RFA65572 ROW65553:ROW65572 RYS65553:RYS65572 SIO65553:SIO65572 SSK65553:SSK65572 TCG65553:TCG65572 TMC65553:TMC65572 TVY65553:TVY65572 UFU65553:UFU65572 UPQ65553:UPQ65572 UZM65553:UZM65572 VJI65553:VJI65572 VTE65553:VTE65572 WDA65553:WDA65572 WMW65553:WMW65572 WWS65553:WWS65572 AK131089:AK131108 KG131089:KG131108 UC131089:UC131108 ADY131089:ADY131108 ANU131089:ANU131108 AXQ131089:AXQ131108 BHM131089:BHM131108 BRI131089:BRI131108 CBE131089:CBE131108 CLA131089:CLA131108 CUW131089:CUW131108 DES131089:DES131108 DOO131089:DOO131108 DYK131089:DYK131108 EIG131089:EIG131108 ESC131089:ESC131108 FBY131089:FBY131108 FLU131089:FLU131108 FVQ131089:FVQ131108 GFM131089:GFM131108 GPI131089:GPI131108 GZE131089:GZE131108 HJA131089:HJA131108 HSW131089:HSW131108 ICS131089:ICS131108 IMO131089:IMO131108 IWK131089:IWK131108 JGG131089:JGG131108 JQC131089:JQC131108 JZY131089:JZY131108 KJU131089:KJU131108 KTQ131089:KTQ131108 LDM131089:LDM131108 LNI131089:LNI131108 LXE131089:LXE131108 MHA131089:MHA131108 MQW131089:MQW131108 NAS131089:NAS131108 NKO131089:NKO131108 NUK131089:NUK131108 OEG131089:OEG131108 OOC131089:OOC131108 OXY131089:OXY131108 PHU131089:PHU131108 PRQ131089:PRQ131108 QBM131089:QBM131108 QLI131089:QLI131108 QVE131089:QVE131108 RFA131089:RFA131108 ROW131089:ROW131108 RYS131089:RYS131108 SIO131089:SIO131108 SSK131089:SSK131108 TCG131089:TCG131108 TMC131089:TMC131108 TVY131089:TVY131108 UFU131089:UFU131108 UPQ131089:UPQ131108 UZM131089:UZM131108 VJI131089:VJI131108 VTE131089:VTE131108 WDA131089:WDA131108 WMW131089:WMW131108 WWS131089:WWS131108 AK196625:AK196644 KG196625:KG196644 UC196625:UC196644 ADY196625:ADY196644 ANU196625:ANU196644 AXQ196625:AXQ196644 BHM196625:BHM196644 BRI196625:BRI196644 CBE196625:CBE196644 CLA196625:CLA196644 CUW196625:CUW196644 DES196625:DES196644 DOO196625:DOO196644 DYK196625:DYK196644 EIG196625:EIG196644 ESC196625:ESC196644 FBY196625:FBY196644 FLU196625:FLU196644 FVQ196625:FVQ196644 GFM196625:GFM196644 GPI196625:GPI196644 GZE196625:GZE196644 HJA196625:HJA196644 HSW196625:HSW196644 ICS196625:ICS196644 IMO196625:IMO196644 IWK196625:IWK196644 JGG196625:JGG196644 JQC196625:JQC196644 JZY196625:JZY196644 KJU196625:KJU196644 KTQ196625:KTQ196644 LDM196625:LDM196644 LNI196625:LNI196644 LXE196625:LXE196644 MHA196625:MHA196644 MQW196625:MQW196644 NAS196625:NAS196644 NKO196625:NKO196644 NUK196625:NUK196644 OEG196625:OEG196644 OOC196625:OOC196644 OXY196625:OXY196644 PHU196625:PHU196644 PRQ196625:PRQ196644 QBM196625:QBM196644 QLI196625:QLI196644 QVE196625:QVE196644 RFA196625:RFA196644 ROW196625:ROW196644 RYS196625:RYS196644 SIO196625:SIO196644 SSK196625:SSK196644 TCG196625:TCG196644 TMC196625:TMC196644 TVY196625:TVY196644 UFU196625:UFU196644 UPQ196625:UPQ196644 UZM196625:UZM196644 VJI196625:VJI196644 VTE196625:VTE196644 WDA196625:WDA196644 WMW196625:WMW196644 WWS196625:WWS196644 AK262161:AK262180 KG262161:KG262180 UC262161:UC262180 ADY262161:ADY262180 ANU262161:ANU262180 AXQ262161:AXQ262180 BHM262161:BHM262180 BRI262161:BRI262180 CBE262161:CBE262180 CLA262161:CLA262180 CUW262161:CUW262180 DES262161:DES262180 DOO262161:DOO262180 DYK262161:DYK262180 EIG262161:EIG262180 ESC262161:ESC262180 FBY262161:FBY262180 FLU262161:FLU262180 FVQ262161:FVQ262180 GFM262161:GFM262180 GPI262161:GPI262180 GZE262161:GZE262180 HJA262161:HJA262180 HSW262161:HSW262180 ICS262161:ICS262180 IMO262161:IMO262180 IWK262161:IWK262180 JGG262161:JGG262180 JQC262161:JQC262180 JZY262161:JZY262180 KJU262161:KJU262180 KTQ262161:KTQ262180 LDM262161:LDM262180 LNI262161:LNI262180 LXE262161:LXE262180 MHA262161:MHA262180 MQW262161:MQW262180 NAS262161:NAS262180 NKO262161:NKO262180 NUK262161:NUK262180 OEG262161:OEG262180 OOC262161:OOC262180 OXY262161:OXY262180 PHU262161:PHU262180 PRQ262161:PRQ262180 QBM262161:QBM262180 QLI262161:QLI262180 QVE262161:QVE262180 RFA262161:RFA262180 ROW262161:ROW262180 RYS262161:RYS262180 SIO262161:SIO262180 SSK262161:SSK262180 TCG262161:TCG262180 TMC262161:TMC262180 TVY262161:TVY262180 UFU262161:UFU262180 UPQ262161:UPQ262180 UZM262161:UZM262180 VJI262161:VJI262180 VTE262161:VTE262180 WDA262161:WDA262180 WMW262161:WMW262180 WWS262161:WWS262180 AK327697:AK327716 KG327697:KG327716 UC327697:UC327716 ADY327697:ADY327716 ANU327697:ANU327716 AXQ327697:AXQ327716 BHM327697:BHM327716 BRI327697:BRI327716 CBE327697:CBE327716 CLA327697:CLA327716 CUW327697:CUW327716 DES327697:DES327716 DOO327697:DOO327716 DYK327697:DYK327716 EIG327697:EIG327716 ESC327697:ESC327716 FBY327697:FBY327716 FLU327697:FLU327716 FVQ327697:FVQ327716 GFM327697:GFM327716 GPI327697:GPI327716 GZE327697:GZE327716 HJA327697:HJA327716 HSW327697:HSW327716 ICS327697:ICS327716 IMO327697:IMO327716 IWK327697:IWK327716 JGG327697:JGG327716 JQC327697:JQC327716 JZY327697:JZY327716 KJU327697:KJU327716 KTQ327697:KTQ327716 LDM327697:LDM327716 LNI327697:LNI327716 LXE327697:LXE327716 MHA327697:MHA327716 MQW327697:MQW327716 NAS327697:NAS327716 NKO327697:NKO327716 NUK327697:NUK327716 OEG327697:OEG327716 OOC327697:OOC327716 OXY327697:OXY327716 PHU327697:PHU327716 PRQ327697:PRQ327716 QBM327697:QBM327716 QLI327697:QLI327716 QVE327697:QVE327716 RFA327697:RFA327716 ROW327697:ROW327716 RYS327697:RYS327716 SIO327697:SIO327716 SSK327697:SSK327716 TCG327697:TCG327716 TMC327697:TMC327716 TVY327697:TVY327716 UFU327697:UFU327716 UPQ327697:UPQ327716 UZM327697:UZM327716 VJI327697:VJI327716 VTE327697:VTE327716 WDA327697:WDA327716 WMW327697:WMW327716 WWS327697:WWS327716 AK393233:AK393252 KG393233:KG393252 UC393233:UC393252 ADY393233:ADY393252 ANU393233:ANU393252 AXQ393233:AXQ393252 BHM393233:BHM393252 BRI393233:BRI393252 CBE393233:CBE393252 CLA393233:CLA393252 CUW393233:CUW393252 DES393233:DES393252 DOO393233:DOO393252 DYK393233:DYK393252 EIG393233:EIG393252 ESC393233:ESC393252 FBY393233:FBY393252 FLU393233:FLU393252 FVQ393233:FVQ393252 GFM393233:GFM393252 GPI393233:GPI393252 GZE393233:GZE393252 HJA393233:HJA393252 HSW393233:HSW393252 ICS393233:ICS393252 IMO393233:IMO393252 IWK393233:IWK393252 JGG393233:JGG393252 JQC393233:JQC393252 JZY393233:JZY393252 KJU393233:KJU393252 KTQ393233:KTQ393252 LDM393233:LDM393252 LNI393233:LNI393252 LXE393233:LXE393252 MHA393233:MHA393252 MQW393233:MQW393252 NAS393233:NAS393252 NKO393233:NKO393252 NUK393233:NUK393252 OEG393233:OEG393252 OOC393233:OOC393252 OXY393233:OXY393252 PHU393233:PHU393252 PRQ393233:PRQ393252 QBM393233:QBM393252 QLI393233:QLI393252 QVE393233:QVE393252 RFA393233:RFA393252 ROW393233:ROW393252 RYS393233:RYS393252 SIO393233:SIO393252 SSK393233:SSK393252 TCG393233:TCG393252 TMC393233:TMC393252 TVY393233:TVY393252 UFU393233:UFU393252 UPQ393233:UPQ393252 UZM393233:UZM393252 VJI393233:VJI393252 VTE393233:VTE393252 WDA393233:WDA393252 WMW393233:WMW393252 WWS393233:WWS393252 AK458769:AK458788 KG458769:KG458788 UC458769:UC458788 ADY458769:ADY458788 ANU458769:ANU458788 AXQ458769:AXQ458788 BHM458769:BHM458788 BRI458769:BRI458788 CBE458769:CBE458788 CLA458769:CLA458788 CUW458769:CUW458788 DES458769:DES458788 DOO458769:DOO458788 DYK458769:DYK458788 EIG458769:EIG458788 ESC458769:ESC458788 FBY458769:FBY458788 FLU458769:FLU458788 FVQ458769:FVQ458788 GFM458769:GFM458788 GPI458769:GPI458788 GZE458769:GZE458788 HJA458769:HJA458788 HSW458769:HSW458788 ICS458769:ICS458788 IMO458769:IMO458788 IWK458769:IWK458788 JGG458769:JGG458788 JQC458769:JQC458788 JZY458769:JZY458788 KJU458769:KJU458788 KTQ458769:KTQ458788 LDM458769:LDM458788 LNI458769:LNI458788 LXE458769:LXE458788 MHA458769:MHA458788 MQW458769:MQW458788 NAS458769:NAS458788 NKO458769:NKO458788 NUK458769:NUK458788 OEG458769:OEG458788 OOC458769:OOC458788 OXY458769:OXY458788 PHU458769:PHU458788 PRQ458769:PRQ458788 QBM458769:QBM458788 QLI458769:QLI458788 QVE458769:QVE458788 RFA458769:RFA458788 ROW458769:ROW458788 RYS458769:RYS458788 SIO458769:SIO458788 SSK458769:SSK458788 TCG458769:TCG458788 TMC458769:TMC458788 TVY458769:TVY458788 UFU458769:UFU458788 UPQ458769:UPQ458788 UZM458769:UZM458788 VJI458769:VJI458788 VTE458769:VTE458788 WDA458769:WDA458788 WMW458769:WMW458788 WWS458769:WWS458788 AK524305:AK524324 KG524305:KG524324 UC524305:UC524324 ADY524305:ADY524324 ANU524305:ANU524324 AXQ524305:AXQ524324 BHM524305:BHM524324 BRI524305:BRI524324 CBE524305:CBE524324 CLA524305:CLA524324 CUW524305:CUW524324 DES524305:DES524324 DOO524305:DOO524324 DYK524305:DYK524324 EIG524305:EIG524324 ESC524305:ESC524324 FBY524305:FBY524324 FLU524305:FLU524324 FVQ524305:FVQ524324 GFM524305:GFM524324 GPI524305:GPI524324 GZE524305:GZE524324 HJA524305:HJA524324 HSW524305:HSW524324 ICS524305:ICS524324 IMO524305:IMO524324 IWK524305:IWK524324 JGG524305:JGG524324 JQC524305:JQC524324 JZY524305:JZY524324 KJU524305:KJU524324 KTQ524305:KTQ524324 LDM524305:LDM524324 LNI524305:LNI524324 LXE524305:LXE524324 MHA524305:MHA524324 MQW524305:MQW524324 NAS524305:NAS524324 NKO524305:NKO524324 NUK524305:NUK524324 OEG524305:OEG524324 OOC524305:OOC524324 OXY524305:OXY524324 PHU524305:PHU524324 PRQ524305:PRQ524324 QBM524305:QBM524324 QLI524305:QLI524324 QVE524305:QVE524324 RFA524305:RFA524324 ROW524305:ROW524324 RYS524305:RYS524324 SIO524305:SIO524324 SSK524305:SSK524324 TCG524305:TCG524324 TMC524305:TMC524324 TVY524305:TVY524324 UFU524305:UFU524324 UPQ524305:UPQ524324 UZM524305:UZM524324 VJI524305:VJI524324 VTE524305:VTE524324 WDA524305:WDA524324 WMW524305:WMW524324 WWS524305:WWS524324 AK589841:AK589860 KG589841:KG589860 UC589841:UC589860 ADY589841:ADY589860 ANU589841:ANU589860 AXQ589841:AXQ589860 BHM589841:BHM589860 BRI589841:BRI589860 CBE589841:CBE589860 CLA589841:CLA589860 CUW589841:CUW589860 DES589841:DES589860 DOO589841:DOO589860 DYK589841:DYK589860 EIG589841:EIG589860 ESC589841:ESC589860 FBY589841:FBY589860 FLU589841:FLU589860 FVQ589841:FVQ589860 GFM589841:GFM589860 GPI589841:GPI589860 GZE589841:GZE589860 HJA589841:HJA589860 HSW589841:HSW589860 ICS589841:ICS589860 IMO589841:IMO589860 IWK589841:IWK589860 JGG589841:JGG589860 JQC589841:JQC589860 JZY589841:JZY589860 KJU589841:KJU589860 KTQ589841:KTQ589860 LDM589841:LDM589860 LNI589841:LNI589860 LXE589841:LXE589860 MHA589841:MHA589860 MQW589841:MQW589860 NAS589841:NAS589860 NKO589841:NKO589860 NUK589841:NUK589860 OEG589841:OEG589860 OOC589841:OOC589860 OXY589841:OXY589860 PHU589841:PHU589860 PRQ589841:PRQ589860 QBM589841:QBM589860 QLI589841:QLI589860 QVE589841:QVE589860 RFA589841:RFA589860 ROW589841:ROW589860 RYS589841:RYS589860 SIO589841:SIO589860 SSK589841:SSK589860 TCG589841:TCG589860 TMC589841:TMC589860 TVY589841:TVY589860 UFU589841:UFU589860 UPQ589841:UPQ589860 UZM589841:UZM589860 VJI589841:VJI589860 VTE589841:VTE589860 WDA589841:WDA589860 WMW589841:WMW589860 WWS589841:WWS589860 AK655377:AK655396 KG655377:KG655396 UC655377:UC655396 ADY655377:ADY655396 ANU655377:ANU655396 AXQ655377:AXQ655396 BHM655377:BHM655396 BRI655377:BRI655396 CBE655377:CBE655396 CLA655377:CLA655396 CUW655377:CUW655396 DES655377:DES655396 DOO655377:DOO655396 DYK655377:DYK655396 EIG655377:EIG655396 ESC655377:ESC655396 FBY655377:FBY655396 FLU655377:FLU655396 FVQ655377:FVQ655396 GFM655377:GFM655396 GPI655377:GPI655396 GZE655377:GZE655396 HJA655377:HJA655396 HSW655377:HSW655396 ICS655377:ICS655396 IMO655377:IMO655396 IWK655377:IWK655396 JGG655377:JGG655396 JQC655377:JQC655396 JZY655377:JZY655396 KJU655377:KJU655396 KTQ655377:KTQ655396 LDM655377:LDM655396 LNI655377:LNI655396 LXE655377:LXE655396 MHA655377:MHA655396 MQW655377:MQW655396 NAS655377:NAS655396 NKO655377:NKO655396 NUK655377:NUK655396 OEG655377:OEG655396 OOC655377:OOC655396 OXY655377:OXY655396 PHU655377:PHU655396 PRQ655377:PRQ655396 QBM655377:QBM655396 QLI655377:QLI655396 QVE655377:QVE655396 RFA655377:RFA655396 ROW655377:ROW655396 RYS655377:RYS655396 SIO655377:SIO655396 SSK655377:SSK655396 TCG655377:TCG655396 TMC655377:TMC655396 TVY655377:TVY655396 UFU655377:UFU655396 UPQ655377:UPQ655396 UZM655377:UZM655396 VJI655377:VJI655396 VTE655377:VTE655396 WDA655377:WDA655396 WMW655377:WMW655396 WWS655377:WWS655396 AK720913:AK720932 KG720913:KG720932 UC720913:UC720932 ADY720913:ADY720932 ANU720913:ANU720932 AXQ720913:AXQ720932 BHM720913:BHM720932 BRI720913:BRI720932 CBE720913:CBE720932 CLA720913:CLA720932 CUW720913:CUW720932 DES720913:DES720932 DOO720913:DOO720932 DYK720913:DYK720932 EIG720913:EIG720932 ESC720913:ESC720932 FBY720913:FBY720932 FLU720913:FLU720932 FVQ720913:FVQ720932 GFM720913:GFM720932 GPI720913:GPI720932 GZE720913:GZE720932 HJA720913:HJA720932 HSW720913:HSW720932 ICS720913:ICS720932 IMO720913:IMO720932 IWK720913:IWK720932 JGG720913:JGG720932 JQC720913:JQC720932 JZY720913:JZY720932 KJU720913:KJU720932 KTQ720913:KTQ720932 LDM720913:LDM720932 LNI720913:LNI720932 LXE720913:LXE720932 MHA720913:MHA720932 MQW720913:MQW720932 NAS720913:NAS720932 NKO720913:NKO720932 NUK720913:NUK720932 OEG720913:OEG720932 OOC720913:OOC720932 OXY720913:OXY720932 PHU720913:PHU720932 PRQ720913:PRQ720932 QBM720913:QBM720932 QLI720913:QLI720932 QVE720913:QVE720932 RFA720913:RFA720932 ROW720913:ROW720932 RYS720913:RYS720932 SIO720913:SIO720932 SSK720913:SSK720932 TCG720913:TCG720932 TMC720913:TMC720932 TVY720913:TVY720932 UFU720913:UFU720932 UPQ720913:UPQ720932 UZM720913:UZM720932 VJI720913:VJI720932 VTE720913:VTE720932 WDA720913:WDA720932 WMW720913:WMW720932 WWS720913:WWS720932 AK786449:AK786468 KG786449:KG786468 UC786449:UC786468 ADY786449:ADY786468 ANU786449:ANU786468 AXQ786449:AXQ786468 BHM786449:BHM786468 BRI786449:BRI786468 CBE786449:CBE786468 CLA786449:CLA786468 CUW786449:CUW786468 DES786449:DES786468 DOO786449:DOO786468 DYK786449:DYK786468 EIG786449:EIG786468 ESC786449:ESC786468 FBY786449:FBY786468 FLU786449:FLU786468 FVQ786449:FVQ786468 GFM786449:GFM786468 GPI786449:GPI786468 GZE786449:GZE786468 HJA786449:HJA786468 HSW786449:HSW786468 ICS786449:ICS786468 IMO786449:IMO786468 IWK786449:IWK786468 JGG786449:JGG786468 JQC786449:JQC786468 JZY786449:JZY786468 KJU786449:KJU786468 KTQ786449:KTQ786468 LDM786449:LDM786468 LNI786449:LNI786468 LXE786449:LXE786468 MHA786449:MHA786468 MQW786449:MQW786468 NAS786449:NAS786468 NKO786449:NKO786468 NUK786449:NUK786468 OEG786449:OEG786468 OOC786449:OOC786468 OXY786449:OXY786468 PHU786449:PHU786468 PRQ786449:PRQ786468 QBM786449:QBM786468 QLI786449:QLI786468 QVE786449:QVE786468 RFA786449:RFA786468 ROW786449:ROW786468 RYS786449:RYS786468 SIO786449:SIO786468 SSK786449:SSK786468 TCG786449:TCG786468 TMC786449:TMC786468 TVY786449:TVY786468 UFU786449:UFU786468 UPQ786449:UPQ786468 UZM786449:UZM786468 VJI786449:VJI786468 VTE786449:VTE786468 WDA786449:WDA786468 WMW786449:WMW786468 WWS786449:WWS786468 AK851985:AK852004 KG851985:KG852004 UC851985:UC852004 ADY851985:ADY852004 ANU851985:ANU852004 AXQ851985:AXQ852004 BHM851985:BHM852004 BRI851985:BRI852004 CBE851985:CBE852004 CLA851985:CLA852004 CUW851985:CUW852004 DES851985:DES852004 DOO851985:DOO852004 DYK851985:DYK852004 EIG851985:EIG852004 ESC851985:ESC852004 FBY851985:FBY852004 FLU851985:FLU852004 FVQ851985:FVQ852004 GFM851985:GFM852004 GPI851985:GPI852004 GZE851985:GZE852004 HJA851985:HJA852004 HSW851985:HSW852004 ICS851985:ICS852004 IMO851985:IMO852004 IWK851985:IWK852004 JGG851985:JGG852004 JQC851985:JQC852004 JZY851985:JZY852004 KJU851985:KJU852004 KTQ851985:KTQ852004 LDM851985:LDM852004 LNI851985:LNI852004 LXE851985:LXE852004 MHA851985:MHA852004 MQW851985:MQW852004 NAS851985:NAS852004 NKO851985:NKO852004 NUK851985:NUK852004 OEG851985:OEG852004 OOC851985:OOC852004 OXY851985:OXY852004 PHU851985:PHU852004 PRQ851985:PRQ852004 QBM851985:QBM852004 QLI851985:QLI852004 QVE851985:QVE852004 RFA851985:RFA852004 ROW851985:ROW852004 RYS851985:RYS852004 SIO851985:SIO852004 SSK851985:SSK852004 TCG851985:TCG852004 TMC851985:TMC852004 TVY851985:TVY852004 UFU851985:UFU852004 UPQ851985:UPQ852004 UZM851985:UZM852004 VJI851985:VJI852004 VTE851985:VTE852004 WDA851985:WDA852004 WMW851985:WMW852004 WWS851985:WWS852004 AK917521:AK917540 KG917521:KG917540 UC917521:UC917540 ADY917521:ADY917540 ANU917521:ANU917540 AXQ917521:AXQ917540 BHM917521:BHM917540 BRI917521:BRI917540 CBE917521:CBE917540 CLA917521:CLA917540 CUW917521:CUW917540 DES917521:DES917540 DOO917521:DOO917540 DYK917521:DYK917540 EIG917521:EIG917540 ESC917521:ESC917540 FBY917521:FBY917540 FLU917521:FLU917540 FVQ917521:FVQ917540 GFM917521:GFM917540 GPI917521:GPI917540 GZE917521:GZE917540 HJA917521:HJA917540 HSW917521:HSW917540 ICS917521:ICS917540 IMO917521:IMO917540 IWK917521:IWK917540 JGG917521:JGG917540 JQC917521:JQC917540 JZY917521:JZY917540 KJU917521:KJU917540 KTQ917521:KTQ917540 LDM917521:LDM917540 LNI917521:LNI917540 LXE917521:LXE917540 MHA917521:MHA917540 MQW917521:MQW917540 NAS917521:NAS917540 NKO917521:NKO917540 NUK917521:NUK917540 OEG917521:OEG917540 OOC917521:OOC917540 OXY917521:OXY917540 PHU917521:PHU917540 PRQ917521:PRQ917540 QBM917521:QBM917540 QLI917521:QLI917540 QVE917521:QVE917540 RFA917521:RFA917540 ROW917521:ROW917540 RYS917521:RYS917540 SIO917521:SIO917540 SSK917521:SSK917540 TCG917521:TCG917540 TMC917521:TMC917540 TVY917521:TVY917540 UFU917521:UFU917540 UPQ917521:UPQ917540 UZM917521:UZM917540 VJI917521:VJI917540 VTE917521:VTE917540 WDA917521:WDA917540 WMW917521:WMW917540 WWS917521:WWS917540 AK983057:AK983076 KG983057:KG983076 UC983057:UC983076 ADY983057:ADY983076 ANU983057:ANU983076 AXQ983057:AXQ983076 BHM983057:BHM983076 BRI983057:BRI983076 CBE983057:CBE983076 CLA983057:CLA983076 CUW983057:CUW983076 DES983057:DES983076 DOO983057:DOO983076 DYK983057:DYK983076 EIG983057:EIG983076 ESC983057:ESC983076 FBY983057:FBY983076 FLU983057:FLU983076 FVQ983057:FVQ983076 GFM983057:GFM983076 GPI983057:GPI983076 GZE983057:GZE983076 HJA983057:HJA983076 HSW983057:HSW983076 ICS983057:ICS983076 IMO983057:IMO983076 IWK983057:IWK983076 JGG983057:JGG983076 JQC983057:JQC983076 JZY983057:JZY983076 KJU983057:KJU983076 KTQ983057:KTQ983076 LDM983057:LDM983076 LNI983057:LNI983076 LXE983057:LXE983076 MHA983057:MHA983076 MQW983057:MQW983076 NAS983057:NAS983076 NKO983057:NKO983076 NUK983057:NUK983076 OEG983057:OEG983076 OOC983057:OOC983076 OXY983057:OXY983076 PHU983057:PHU983076 PRQ983057:PRQ983076 QBM983057:QBM983076 QLI983057:QLI983076 QVE983057:QVE983076 RFA983057:RFA983076 ROW983057:ROW983076 RYS983057:RYS983076 SIO983057:SIO983076 SSK983057:SSK983076 TCG983057:TCG983076 TMC983057:TMC983076 TVY983057:TVY983076 UFU983057:UFU983076 UPQ983057:UPQ983076 UZM983057:UZM983076 VJI983057:VJI983076 VTE983057:VTE983076 WDA983057:WDA983076 WMW983057:WMW983076 WWS983057:WWS983076 W17:Z36 JS17:JV36 TO17:TR36 ADK17:ADN36 ANG17:ANJ36 AXC17:AXF36 BGY17:BHB36 BQU17:BQX36 CAQ17:CAT36 CKM17:CKP36 CUI17:CUL36 DEE17:DEH36 DOA17:DOD36 DXW17:DXZ36 EHS17:EHV36 ERO17:ERR36 FBK17:FBN36 FLG17:FLJ36 FVC17:FVF36 GEY17:GFB36 GOU17:GOX36 GYQ17:GYT36 HIM17:HIP36 HSI17:HSL36 ICE17:ICH36 IMA17:IMD36 IVW17:IVZ36 JFS17:JFV36 JPO17:JPR36 JZK17:JZN36 KJG17:KJJ36 KTC17:KTF36 LCY17:LDB36 LMU17:LMX36 LWQ17:LWT36 MGM17:MGP36 MQI17:MQL36 NAE17:NAH36 NKA17:NKD36 NTW17:NTZ36 ODS17:ODV36 ONO17:ONR36 OXK17:OXN36 PHG17:PHJ36 PRC17:PRF36 QAY17:QBB36 QKU17:QKX36 QUQ17:QUT36 REM17:REP36 ROI17:ROL36 RYE17:RYH36 SIA17:SID36 SRW17:SRZ36 TBS17:TBV36 TLO17:TLR36 TVK17:TVN36 UFG17:UFJ36 UPC17:UPF36 UYY17:UZB36 VIU17:VIX36 VSQ17:VST36 WCM17:WCP36 WMI17:WML36 WWE17:WWH36 W65553:Z65572 JS65553:JV65572 TO65553:TR65572 ADK65553:ADN65572 ANG65553:ANJ65572 AXC65553:AXF65572 BGY65553:BHB65572 BQU65553:BQX65572 CAQ65553:CAT65572 CKM65553:CKP65572 CUI65553:CUL65572 DEE65553:DEH65572 DOA65553:DOD65572 DXW65553:DXZ65572 EHS65553:EHV65572 ERO65553:ERR65572 FBK65553:FBN65572 FLG65553:FLJ65572 FVC65553:FVF65572 GEY65553:GFB65572 GOU65553:GOX65572 GYQ65553:GYT65572 HIM65553:HIP65572 HSI65553:HSL65572 ICE65553:ICH65572 IMA65553:IMD65572 IVW65553:IVZ65572 JFS65553:JFV65572 JPO65553:JPR65572 JZK65553:JZN65572 KJG65553:KJJ65572 KTC65553:KTF65572 LCY65553:LDB65572 LMU65553:LMX65572 LWQ65553:LWT65572 MGM65553:MGP65572 MQI65553:MQL65572 NAE65553:NAH65572 NKA65553:NKD65572 NTW65553:NTZ65572 ODS65553:ODV65572 ONO65553:ONR65572 OXK65553:OXN65572 PHG65553:PHJ65572 PRC65553:PRF65572 QAY65553:QBB65572 QKU65553:QKX65572 QUQ65553:QUT65572 REM65553:REP65572 ROI65553:ROL65572 RYE65553:RYH65572 SIA65553:SID65572 SRW65553:SRZ65572 TBS65553:TBV65572 TLO65553:TLR65572 TVK65553:TVN65572 UFG65553:UFJ65572 UPC65553:UPF65572 UYY65553:UZB65572 VIU65553:VIX65572 VSQ65553:VST65572 WCM65553:WCP65572 WMI65553:WML65572 WWE65553:WWH65572 W131089:Z131108 JS131089:JV131108 TO131089:TR131108 ADK131089:ADN131108 ANG131089:ANJ131108 AXC131089:AXF131108 BGY131089:BHB131108 BQU131089:BQX131108 CAQ131089:CAT131108 CKM131089:CKP131108 CUI131089:CUL131108 DEE131089:DEH131108 DOA131089:DOD131108 DXW131089:DXZ131108 EHS131089:EHV131108 ERO131089:ERR131108 FBK131089:FBN131108 FLG131089:FLJ131108 FVC131089:FVF131108 GEY131089:GFB131108 GOU131089:GOX131108 GYQ131089:GYT131108 HIM131089:HIP131108 HSI131089:HSL131108 ICE131089:ICH131108 IMA131089:IMD131108 IVW131089:IVZ131108 JFS131089:JFV131108 JPO131089:JPR131108 JZK131089:JZN131108 KJG131089:KJJ131108 KTC131089:KTF131108 LCY131089:LDB131108 LMU131089:LMX131108 LWQ131089:LWT131108 MGM131089:MGP131108 MQI131089:MQL131108 NAE131089:NAH131108 NKA131089:NKD131108 NTW131089:NTZ131108 ODS131089:ODV131108 ONO131089:ONR131108 OXK131089:OXN131108 PHG131089:PHJ131108 PRC131089:PRF131108 QAY131089:QBB131108 QKU131089:QKX131108 QUQ131089:QUT131108 REM131089:REP131108 ROI131089:ROL131108 RYE131089:RYH131108 SIA131089:SID131108 SRW131089:SRZ131108 TBS131089:TBV131108 TLO131089:TLR131108 TVK131089:TVN131108 UFG131089:UFJ131108 UPC131089:UPF131108 UYY131089:UZB131108 VIU131089:VIX131108 VSQ131089:VST131108 WCM131089:WCP131108 WMI131089:WML131108 WWE131089:WWH131108 W196625:Z196644 JS196625:JV196644 TO196625:TR196644 ADK196625:ADN196644 ANG196625:ANJ196644 AXC196625:AXF196644 BGY196625:BHB196644 BQU196625:BQX196644 CAQ196625:CAT196644 CKM196625:CKP196644 CUI196625:CUL196644 DEE196625:DEH196644 DOA196625:DOD196644 DXW196625:DXZ196644 EHS196625:EHV196644 ERO196625:ERR196644 FBK196625:FBN196644 FLG196625:FLJ196644 FVC196625:FVF196644 GEY196625:GFB196644 GOU196625:GOX196644 GYQ196625:GYT196644 HIM196625:HIP196644 HSI196625:HSL196644 ICE196625:ICH196644 IMA196625:IMD196644 IVW196625:IVZ196644 JFS196625:JFV196644 JPO196625:JPR196644 JZK196625:JZN196644 KJG196625:KJJ196644 KTC196625:KTF196644 LCY196625:LDB196644 LMU196625:LMX196644 LWQ196625:LWT196644 MGM196625:MGP196644 MQI196625:MQL196644 NAE196625:NAH196644 NKA196625:NKD196644 NTW196625:NTZ196644 ODS196625:ODV196644 ONO196625:ONR196644 OXK196625:OXN196644 PHG196625:PHJ196644 PRC196625:PRF196644 QAY196625:QBB196644 QKU196625:QKX196644 QUQ196625:QUT196644 REM196625:REP196644 ROI196625:ROL196644 RYE196625:RYH196644 SIA196625:SID196644 SRW196625:SRZ196644 TBS196625:TBV196644 TLO196625:TLR196644 TVK196625:TVN196644 UFG196625:UFJ196644 UPC196625:UPF196644 UYY196625:UZB196644 VIU196625:VIX196644 VSQ196625:VST196644 WCM196625:WCP196644 WMI196625:WML196644 WWE196625:WWH196644 W262161:Z262180 JS262161:JV262180 TO262161:TR262180 ADK262161:ADN262180 ANG262161:ANJ262180 AXC262161:AXF262180 BGY262161:BHB262180 BQU262161:BQX262180 CAQ262161:CAT262180 CKM262161:CKP262180 CUI262161:CUL262180 DEE262161:DEH262180 DOA262161:DOD262180 DXW262161:DXZ262180 EHS262161:EHV262180 ERO262161:ERR262180 FBK262161:FBN262180 FLG262161:FLJ262180 FVC262161:FVF262180 GEY262161:GFB262180 GOU262161:GOX262180 GYQ262161:GYT262180 HIM262161:HIP262180 HSI262161:HSL262180 ICE262161:ICH262180 IMA262161:IMD262180 IVW262161:IVZ262180 JFS262161:JFV262180 JPO262161:JPR262180 JZK262161:JZN262180 KJG262161:KJJ262180 KTC262161:KTF262180 LCY262161:LDB262180 LMU262161:LMX262180 LWQ262161:LWT262180 MGM262161:MGP262180 MQI262161:MQL262180 NAE262161:NAH262180 NKA262161:NKD262180 NTW262161:NTZ262180 ODS262161:ODV262180 ONO262161:ONR262180 OXK262161:OXN262180 PHG262161:PHJ262180 PRC262161:PRF262180 QAY262161:QBB262180 QKU262161:QKX262180 QUQ262161:QUT262180 REM262161:REP262180 ROI262161:ROL262180 RYE262161:RYH262180 SIA262161:SID262180 SRW262161:SRZ262180 TBS262161:TBV262180 TLO262161:TLR262180 TVK262161:TVN262180 UFG262161:UFJ262180 UPC262161:UPF262180 UYY262161:UZB262180 VIU262161:VIX262180 VSQ262161:VST262180 WCM262161:WCP262180 WMI262161:WML262180 WWE262161:WWH262180 W327697:Z327716 JS327697:JV327716 TO327697:TR327716 ADK327697:ADN327716 ANG327697:ANJ327716 AXC327697:AXF327716 BGY327697:BHB327716 BQU327697:BQX327716 CAQ327697:CAT327716 CKM327697:CKP327716 CUI327697:CUL327716 DEE327697:DEH327716 DOA327697:DOD327716 DXW327697:DXZ327716 EHS327697:EHV327716 ERO327697:ERR327716 FBK327697:FBN327716 FLG327697:FLJ327716 FVC327697:FVF327716 GEY327697:GFB327716 GOU327697:GOX327716 GYQ327697:GYT327716 HIM327697:HIP327716 HSI327697:HSL327716 ICE327697:ICH327716 IMA327697:IMD327716 IVW327697:IVZ327716 JFS327697:JFV327716 JPO327697:JPR327716 JZK327697:JZN327716 KJG327697:KJJ327716 KTC327697:KTF327716 LCY327697:LDB327716 LMU327697:LMX327716 LWQ327697:LWT327716 MGM327697:MGP327716 MQI327697:MQL327716 NAE327697:NAH327716 NKA327697:NKD327716 NTW327697:NTZ327716 ODS327697:ODV327716 ONO327697:ONR327716 OXK327697:OXN327716 PHG327697:PHJ327716 PRC327697:PRF327716 QAY327697:QBB327716 QKU327697:QKX327716 QUQ327697:QUT327716 REM327697:REP327716 ROI327697:ROL327716 RYE327697:RYH327716 SIA327697:SID327716 SRW327697:SRZ327716 TBS327697:TBV327716 TLO327697:TLR327716 TVK327697:TVN327716 UFG327697:UFJ327716 UPC327697:UPF327716 UYY327697:UZB327716 VIU327697:VIX327716 VSQ327697:VST327716 WCM327697:WCP327716 WMI327697:WML327716 WWE327697:WWH327716 W393233:Z393252 JS393233:JV393252 TO393233:TR393252 ADK393233:ADN393252 ANG393233:ANJ393252 AXC393233:AXF393252 BGY393233:BHB393252 BQU393233:BQX393252 CAQ393233:CAT393252 CKM393233:CKP393252 CUI393233:CUL393252 DEE393233:DEH393252 DOA393233:DOD393252 DXW393233:DXZ393252 EHS393233:EHV393252 ERO393233:ERR393252 FBK393233:FBN393252 FLG393233:FLJ393252 FVC393233:FVF393252 GEY393233:GFB393252 GOU393233:GOX393252 GYQ393233:GYT393252 HIM393233:HIP393252 HSI393233:HSL393252 ICE393233:ICH393252 IMA393233:IMD393252 IVW393233:IVZ393252 JFS393233:JFV393252 JPO393233:JPR393252 JZK393233:JZN393252 KJG393233:KJJ393252 KTC393233:KTF393252 LCY393233:LDB393252 LMU393233:LMX393252 LWQ393233:LWT393252 MGM393233:MGP393252 MQI393233:MQL393252 NAE393233:NAH393252 NKA393233:NKD393252 NTW393233:NTZ393252 ODS393233:ODV393252 ONO393233:ONR393252 OXK393233:OXN393252 PHG393233:PHJ393252 PRC393233:PRF393252 QAY393233:QBB393252 QKU393233:QKX393252 QUQ393233:QUT393252 REM393233:REP393252 ROI393233:ROL393252 RYE393233:RYH393252 SIA393233:SID393252 SRW393233:SRZ393252 TBS393233:TBV393252 TLO393233:TLR393252 TVK393233:TVN393252 UFG393233:UFJ393252 UPC393233:UPF393252 UYY393233:UZB393252 VIU393233:VIX393252 VSQ393233:VST393252 WCM393233:WCP393252 WMI393233:WML393252 WWE393233:WWH393252 W458769:Z458788 JS458769:JV458788 TO458769:TR458788 ADK458769:ADN458788 ANG458769:ANJ458788 AXC458769:AXF458788 BGY458769:BHB458788 BQU458769:BQX458788 CAQ458769:CAT458788 CKM458769:CKP458788 CUI458769:CUL458788 DEE458769:DEH458788 DOA458769:DOD458788 DXW458769:DXZ458788 EHS458769:EHV458788 ERO458769:ERR458788 FBK458769:FBN458788 FLG458769:FLJ458788 FVC458769:FVF458788 GEY458769:GFB458788 GOU458769:GOX458788 GYQ458769:GYT458788 HIM458769:HIP458788 HSI458769:HSL458788 ICE458769:ICH458788 IMA458769:IMD458788 IVW458769:IVZ458788 JFS458769:JFV458788 JPO458769:JPR458788 JZK458769:JZN458788 KJG458769:KJJ458788 KTC458769:KTF458788 LCY458769:LDB458788 LMU458769:LMX458788 LWQ458769:LWT458788 MGM458769:MGP458788 MQI458769:MQL458788 NAE458769:NAH458788 NKA458769:NKD458788 NTW458769:NTZ458788 ODS458769:ODV458788 ONO458769:ONR458788 OXK458769:OXN458788 PHG458769:PHJ458788 PRC458769:PRF458788 QAY458769:QBB458788 QKU458769:QKX458788 QUQ458769:QUT458788 REM458769:REP458788 ROI458769:ROL458788 RYE458769:RYH458788 SIA458769:SID458788 SRW458769:SRZ458788 TBS458769:TBV458788 TLO458769:TLR458788 TVK458769:TVN458788 UFG458769:UFJ458788 UPC458769:UPF458788 UYY458769:UZB458788 VIU458769:VIX458788 VSQ458769:VST458788 WCM458769:WCP458788 WMI458769:WML458788 WWE458769:WWH458788 W524305:Z524324 JS524305:JV524324 TO524305:TR524324 ADK524305:ADN524324 ANG524305:ANJ524324 AXC524305:AXF524324 BGY524305:BHB524324 BQU524305:BQX524324 CAQ524305:CAT524324 CKM524305:CKP524324 CUI524305:CUL524324 DEE524305:DEH524324 DOA524305:DOD524324 DXW524305:DXZ524324 EHS524305:EHV524324 ERO524305:ERR524324 FBK524305:FBN524324 FLG524305:FLJ524324 FVC524305:FVF524324 GEY524305:GFB524324 GOU524305:GOX524324 GYQ524305:GYT524324 HIM524305:HIP524324 HSI524305:HSL524324 ICE524305:ICH524324 IMA524305:IMD524324 IVW524305:IVZ524324 JFS524305:JFV524324 JPO524305:JPR524324 JZK524305:JZN524324 KJG524305:KJJ524324 KTC524305:KTF524324 LCY524305:LDB524324 LMU524305:LMX524324 LWQ524305:LWT524324 MGM524305:MGP524324 MQI524305:MQL524324 NAE524305:NAH524324 NKA524305:NKD524324 NTW524305:NTZ524324 ODS524305:ODV524324 ONO524305:ONR524324 OXK524305:OXN524324 PHG524305:PHJ524324 PRC524305:PRF524324 QAY524305:QBB524324 QKU524305:QKX524324 QUQ524305:QUT524324 REM524305:REP524324 ROI524305:ROL524324 RYE524305:RYH524324 SIA524305:SID524324 SRW524305:SRZ524324 TBS524305:TBV524324 TLO524305:TLR524324 TVK524305:TVN524324 UFG524305:UFJ524324 UPC524305:UPF524324 UYY524305:UZB524324 VIU524305:VIX524324 VSQ524305:VST524324 WCM524305:WCP524324 WMI524305:WML524324 WWE524305:WWH524324 W589841:Z589860 JS589841:JV589860 TO589841:TR589860 ADK589841:ADN589860 ANG589841:ANJ589860 AXC589841:AXF589860 BGY589841:BHB589860 BQU589841:BQX589860 CAQ589841:CAT589860 CKM589841:CKP589860 CUI589841:CUL589860 DEE589841:DEH589860 DOA589841:DOD589860 DXW589841:DXZ589860 EHS589841:EHV589860 ERO589841:ERR589860 FBK589841:FBN589860 FLG589841:FLJ589860 FVC589841:FVF589860 GEY589841:GFB589860 GOU589841:GOX589860 GYQ589841:GYT589860 HIM589841:HIP589860 HSI589841:HSL589860 ICE589841:ICH589860 IMA589841:IMD589860 IVW589841:IVZ589860 JFS589841:JFV589860 JPO589841:JPR589860 JZK589841:JZN589860 KJG589841:KJJ589860 KTC589841:KTF589860 LCY589841:LDB589860 LMU589841:LMX589860 LWQ589841:LWT589860 MGM589841:MGP589860 MQI589841:MQL589860 NAE589841:NAH589860 NKA589841:NKD589860 NTW589841:NTZ589860 ODS589841:ODV589860 ONO589841:ONR589860 OXK589841:OXN589860 PHG589841:PHJ589860 PRC589841:PRF589860 QAY589841:QBB589860 QKU589841:QKX589860 QUQ589841:QUT589860 REM589841:REP589860 ROI589841:ROL589860 RYE589841:RYH589860 SIA589841:SID589860 SRW589841:SRZ589860 TBS589841:TBV589860 TLO589841:TLR589860 TVK589841:TVN589860 UFG589841:UFJ589860 UPC589841:UPF589860 UYY589841:UZB589860 VIU589841:VIX589860 VSQ589841:VST589860 WCM589841:WCP589860 WMI589841:WML589860 WWE589841:WWH589860 W655377:Z655396 JS655377:JV655396 TO655377:TR655396 ADK655377:ADN655396 ANG655377:ANJ655396 AXC655377:AXF655396 BGY655377:BHB655396 BQU655377:BQX655396 CAQ655377:CAT655396 CKM655377:CKP655396 CUI655377:CUL655396 DEE655377:DEH655396 DOA655377:DOD655396 DXW655377:DXZ655396 EHS655377:EHV655396 ERO655377:ERR655396 FBK655377:FBN655396 FLG655377:FLJ655396 FVC655377:FVF655396 GEY655377:GFB655396 GOU655377:GOX655396 GYQ655377:GYT655396 HIM655377:HIP655396 HSI655377:HSL655396 ICE655377:ICH655396 IMA655377:IMD655396 IVW655377:IVZ655396 JFS655377:JFV655396 JPO655377:JPR655396 JZK655377:JZN655396 KJG655377:KJJ655396 KTC655377:KTF655396 LCY655377:LDB655396 LMU655377:LMX655396 LWQ655377:LWT655396 MGM655377:MGP655396 MQI655377:MQL655396 NAE655377:NAH655396 NKA655377:NKD655396 NTW655377:NTZ655396 ODS655377:ODV655396 ONO655377:ONR655396 OXK655377:OXN655396 PHG655377:PHJ655396 PRC655377:PRF655396 QAY655377:QBB655396 QKU655377:QKX655396 QUQ655377:QUT655396 REM655377:REP655396 ROI655377:ROL655396 RYE655377:RYH655396 SIA655377:SID655396 SRW655377:SRZ655396 TBS655377:TBV655396 TLO655377:TLR655396 TVK655377:TVN655396 UFG655377:UFJ655396 UPC655377:UPF655396 UYY655377:UZB655396 VIU655377:VIX655396 VSQ655377:VST655396 WCM655377:WCP655396 WMI655377:WML655396 WWE655377:WWH655396 W720913:Z720932 JS720913:JV720932 TO720913:TR720932 ADK720913:ADN720932 ANG720913:ANJ720932 AXC720913:AXF720932 BGY720913:BHB720932 BQU720913:BQX720932 CAQ720913:CAT720932 CKM720913:CKP720932 CUI720913:CUL720932 DEE720913:DEH720932 DOA720913:DOD720932 DXW720913:DXZ720932 EHS720913:EHV720932 ERO720913:ERR720932 FBK720913:FBN720932 FLG720913:FLJ720932 FVC720913:FVF720932 GEY720913:GFB720932 GOU720913:GOX720932 GYQ720913:GYT720932 HIM720913:HIP720932 HSI720913:HSL720932 ICE720913:ICH720932 IMA720913:IMD720932 IVW720913:IVZ720932 JFS720913:JFV720932 JPO720913:JPR720932 JZK720913:JZN720932 KJG720913:KJJ720932 KTC720913:KTF720932 LCY720913:LDB720932 LMU720913:LMX720932 LWQ720913:LWT720932 MGM720913:MGP720932 MQI720913:MQL720932 NAE720913:NAH720932 NKA720913:NKD720932 NTW720913:NTZ720932 ODS720913:ODV720932 ONO720913:ONR720932 OXK720913:OXN720932 PHG720913:PHJ720932 PRC720913:PRF720932 QAY720913:QBB720932 QKU720913:QKX720932 QUQ720913:QUT720932 REM720913:REP720932 ROI720913:ROL720932 RYE720913:RYH720932 SIA720913:SID720932 SRW720913:SRZ720932 TBS720913:TBV720932 TLO720913:TLR720932 TVK720913:TVN720932 UFG720913:UFJ720932 UPC720913:UPF720932 UYY720913:UZB720932 VIU720913:VIX720932 VSQ720913:VST720932 WCM720913:WCP720932 WMI720913:WML720932 WWE720913:WWH720932 W786449:Z786468 JS786449:JV786468 TO786449:TR786468 ADK786449:ADN786468 ANG786449:ANJ786468 AXC786449:AXF786468 BGY786449:BHB786468 BQU786449:BQX786468 CAQ786449:CAT786468 CKM786449:CKP786468 CUI786449:CUL786468 DEE786449:DEH786468 DOA786449:DOD786468 DXW786449:DXZ786468 EHS786449:EHV786468 ERO786449:ERR786468 FBK786449:FBN786468 FLG786449:FLJ786468 FVC786449:FVF786468 GEY786449:GFB786468 GOU786449:GOX786468 GYQ786449:GYT786468 HIM786449:HIP786468 HSI786449:HSL786468 ICE786449:ICH786468 IMA786449:IMD786468 IVW786449:IVZ786468 JFS786449:JFV786468 JPO786449:JPR786468 JZK786449:JZN786468 KJG786449:KJJ786468 KTC786449:KTF786468 LCY786449:LDB786468 LMU786449:LMX786468 LWQ786449:LWT786468 MGM786449:MGP786468 MQI786449:MQL786468 NAE786449:NAH786468 NKA786449:NKD786468 NTW786449:NTZ786468 ODS786449:ODV786468 ONO786449:ONR786468 OXK786449:OXN786468 PHG786449:PHJ786468 PRC786449:PRF786468 QAY786449:QBB786468 QKU786449:QKX786468 QUQ786449:QUT786468 REM786449:REP786468 ROI786449:ROL786468 RYE786449:RYH786468 SIA786449:SID786468 SRW786449:SRZ786468 TBS786449:TBV786468 TLO786449:TLR786468 TVK786449:TVN786468 UFG786449:UFJ786468 UPC786449:UPF786468 UYY786449:UZB786468 VIU786449:VIX786468 VSQ786449:VST786468 WCM786449:WCP786468 WMI786449:WML786468 WWE786449:WWH786468 W851985:Z852004 JS851985:JV852004 TO851985:TR852004 ADK851985:ADN852004 ANG851985:ANJ852004 AXC851985:AXF852004 BGY851985:BHB852004 BQU851985:BQX852004 CAQ851985:CAT852004 CKM851985:CKP852004 CUI851985:CUL852004 DEE851985:DEH852004 DOA851985:DOD852004 DXW851985:DXZ852004 EHS851985:EHV852004 ERO851985:ERR852004 FBK851985:FBN852004 FLG851985:FLJ852004 FVC851985:FVF852004 GEY851985:GFB852004 GOU851985:GOX852004 GYQ851985:GYT852004 HIM851985:HIP852004 HSI851985:HSL852004 ICE851985:ICH852004 IMA851985:IMD852004 IVW851985:IVZ852004 JFS851985:JFV852004 JPO851985:JPR852004 JZK851985:JZN852004 KJG851985:KJJ852004 KTC851985:KTF852004 LCY851985:LDB852004 LMU851985:LMX852004 LWQ851985:LWT852004 MGM851985:MGP852004 MQI851985:MQL852004 NAE851985:NAH852004 NKA851985:NKD852004 NTW851985:NTZ852004 ODS851985:ODV852004 ONO851985:ONR852004 OXK851985:OXN852004 PHG851985:PHJ852004 PRC851985:PRF852004 QAY851985:QBB852004 QKU851985:QKX852004 QUQ851985:QUT852004 REM851985:REP852004 ROI851985:ROL852004 RYE851985:RYH852004 SIA851985:SID852004 SRW851985:SRZ852004 TBS851985:TBV852004 TLO851985:TLR852004 TVK851985:TVN852004 UFG851985:UFJ852004 UPC851985:UPF852004 UYY851985:UZB852004 VIU851985:VIX852004 VSQ851985:VST852004 WCM851985:WCP852004 WMI851985:WML852004 WWE851985:WWH852004 W917521:Z917540 JS917521:JV917540 TO917521:TR917540 ADK917521:ADN917540 ANG917521:ANJ917540 AXC917521:AXF917540 BGY917521:BHB917540 BQU917521:BQX917540 CAQ917521:CAT917540 CKM917521:CKP917540 CUI917521:CUL917540 DEE917521:DEH917540 DOA917521:DOD917540 DXW917521:DXZ917540 EHS917521:EHV917540 ERO917521:ERR917540 FBK917521:FBN917540 FLG917521:FLJ917540 FVC917521:FVF917540 GEY917521:GFB917540 GOU917521:GOX917540 GYQ917521:GYT917540 HIM917521:HIP917540 HSI917521:HSL917540 ICE917521:ICH917540 IMA917521:IMD917540 IVW917521:IVZ917540 JFS917521:JFV917540 JPO917521:JPR917540 JZK917521:JZN917540 KJG917521:KJJ917540 KTC917521:KTF917540 LCY917521:LDB917540 LMU917521:LMX917540 LWQ917521:LWT917540 MGM917521:MGP917540 MQI917521:MQL917540 NAE917521:NAH917540 NKA917521:NKD917540 NTW917521:NTZ917540 ODS917521:ODV917540 ONO917521:ONR917540 OXK917521:OXN917540 PHG917521:PHJ917540 PRC917521:PRF917540 QAY917521:QBB917540 QKU917521:QKX917540 QUQ917521:QUT917540 REM917521:REP917540 ROI917521:ROL917540 RYE917521:RYH917540 SIA917521:SID917540 SRW917521:SRZ917540 TBS917521:TBV917540 TLO917521:TLR917540 TVK917521:TVN917540 UFG917521:UFJ917540 UPC917521:UPF917540 UYY917521:UZB917540 VIU917521:VIX917540 VSQ917521:VST917540 WCM917521:WCP917540 WMI917521:WML917540 WWE917521:WWH917540 W983057:Z983076 JS983057:JV983076 TO983057:TR983076 ADK983057:ADN983076 ANG983057:ANJ983076 AXC983057:AXF983076 BGY983057:BHB983076 BQU983057:BQX983076 CAQ983057:CAT983076 CKM983057:CKP983076 CUI983057:CUL983076 DEE983057:DEH983076 DOA983057:DOD983076 DXW983057:DXZ983076 EHS983057:EHV983076 ERO983057:ERR983076 FBK983057:FBN983076 FLG983057:FLJ983076 FVC983057:FVF983076 GEY983057:GFB983076 GOU983057:GOX983076 GYQ983057:GYT983076 HIM983057:HIP983076 HSI983057:HSL983076 ICE983057:ICH983076 IMA983057:IMD983076 IVW983057:IVZ983076 JFS983057:JFV983076 JPO983057:JPR983076 JZK983057:JZN983076 KJG983057:KJJ983076 KTC983057:KTF983076 LCY983057:LDB983076 LMU983057:LMX983076 LWQ983057:LWT983076 MGM983057:MGP983076 MQI983057:MQL983076 NAE983057:NAH983076 NKA983057:NKD983076 NTW983057:NTZ983076 ODS983057:ODV983076 ONO983057:ONR983076 OXK983057:OXN983076 PHG983057:PHJ983076 PRC983057:PRF983076 QAY983057:QBB983076 QKU983057:QKX983076 QUQ983057:QUT983076 REM983057:REP983076 ROI983057:ROL983076 RYE983057:RYH983076 SIA983057:SID983076 SRW983057:SRZ983076 TBS983057:TBV983076 TLO983057:TLR983076 TVK983057:TVN983076 UFG983057:UFJ983076 UPC983057:UPF983076 UYY983057:UZB983076 VIU983057:VIX983076 VSQ983057:VST983076 WCM983057:WCP983076 WMI983057:WML983076 WWE983057:WWH983076 AB17:AB36 JX17:JX36 TT17:TT36 ADP17:ADP36 ANL17:ANL36 AXH17:AXH36 BHD17:BHD36 BQZ17:BQZ36 CAV17:CAV36 CKR17:CKR36 CUN17:CUN36 DEJ17:DEJ36 DOF17:DOF36 DYB17:DYB36 EHX17:EHX36 ERT17:ERT36 FBP17:FBP36 FLL17:FLL36 FVH17:FVH36 GFD17:GFD36 GOZ17:GOZ36 GYV17:GYV36 HIR17:HIR36 HSN17:HSN36 ICJ17:ICJ36 IMF17:IMF36 IWB17:IWB36 JFX17:JFX36 JPT17:JPT36 JZP17:JZP36 KJL17:KJL36 KTH17:KTH36 LDD17:LDD36 LMZ17:LMZ36 LWV17:LWV36 MGR17:MGR36 MQN17:MQN36 NAJ17:NAJ36 NKF17:NKF36 NUB17:NUB36 ODX17:ODX36 ONT17:ONT36 OXP17:OXP36 PHL17:PHL36 PRH17:PRH36 QBD17:QBD36 QKZ17:QKZ36 QUV17:QUV36 RER17:RER36 RON17:RON36 RYJ17:RYJ36 SIF17:SIF36 SSB17:SSB36 TBX17:TBX36 TLT17:TLT36 TVP17:TVP36 UFL17:UFL36 UPH17:UPH36 UZD17:UZD36 VIZ17:VIZ36 VSV17:VSV36 WCR17:WCR36 WMN17:WMN36 WWJ17:WWJ36 AB65553:AB65572 JX65553:JX65572 TT65553:TT65572 ADP65553:ADP65572 ANL65553:ANL65572 AXH65553:AXH65572 BHD65553:BHD65572 BQZ65553:BQZ65572 CAV65553:CAV65572 CKR65553:CKR65572 CUN65553:CUN65572 DEJ65553:DEJ65572 DOF65553:DOF65572 DYB65553:DYB65572 EHX65553:EHX65572 ERT65553:ERT65572 FBP65553:FBP65572 FLL65553:FLL65572 FVH65553:FVH65572 GFD65553:GFD65572 GOZ65553:GOZ65572 GYV65553:GYV65572 HIR65553:HIR65572 HSN65553:HSN65572 ICJ65553:ICJ65572 IMF65553:IMF65572 IWB65553:IWB65572 JFX65553:JFX65572 JPT65553:JPT65572 JZP65553:JZP65572 KJL65553:KJL65572 KTH65553:KTH65572 LDD65553:LDD65572 LMZ65553:LMZ65572 LWV65553:LWV65572 MGR65553:MGR65572 MQN65553:MQN65572 NAJ65553:NAJ65572 NKF65553:NKF65572 NUB65553:NUB65572 ODX65553:ODX65572 ONT65553:ONT65572 OXP65553:OXP65572 PHL65553:PHL65572 PRH65553:PRH65572 QBD65553:QBD65572 QKZ65553:QKZ65572 QUV65553:QUV65572 RER65553:RER65572 RON65553:RON65572 RYJ65553:RYJ65572 SIF65553:SIF65572 SSB65553:SSB65572 TBX65553:TBX65572 TLT65553:TLT65572 TVP65553:TVP65572 UFL65553:UFL65572 UPH65553:UPH65572 UZD65553:UZD65572 VIZ65553:VIZ65572 VSV65553:VSV65572 WCR65553:WCR65572 WMN65553:WMN65572 WWJ65553:WWJ65572 AB131089:AB131108 JX131089:JX131108 TT131089:TT131108 ADP131089:ADP131108 ANL131089:ANL131108 AXH131089:AXH131108 BHD131089:BHD131108 BQZ131089:BQZ131108 CAV131089:CAV131108 CKR131089:CKR131108 CUN131089:CUN131108 DEJ131089:DEJ131108 DOF131089:DOF131108 DYB131089:DYB131108 EHX131089:EHX131108 ERT131089:ERT131108 FBP131089:FBP131108 FLL131089:FLL131108 FVH131089:FVH131108 GFD131089:GFD131108 GOZ131089:GOZ131108 GYV131089:GYV131108 HIR131089:HIR131108 HSN131089:HSN131108 ICJ131089:ICJ131108 IMF131089:IMF131108 IWB131089:IWB131108 JFX131089:JFX131108 JPT131089:JPT131108 JZP131089:JZP131108 KJL131089:KJL131108 KTH131089:KTH131108 LDD131089:LDD131108 LMZ131089:LMZ131108 LWV131089:LWV131108 MGR131089:MGR131108 MQN131089:MQN131108 NAJ131089:NAJ131108 NKF131089:NKF131108 NUB131089:NUB131108 ODX131089:ODX131108 ONT131089:ONT131108 OXP131089:OXP131108 PHL131089:PHL131108 PRH131089:PRH131108 QBD131089:QBD131108 QKZ131089:QKZ131108 QUV131089:QUV131108 RER131089:RER131108 RON131089:RON131108 RYJ131089:RYJ131108 SIF131089:SIF131108 SSB131089:SSB131108 TBX131089:TBX131108 TLT131089:TLT131108 TVP131089:TVP131108 UFL131089:UFL131108 UPH131089:UPH131108 UZD131089:UZD131108 VIZ131089:VIZ131108 VSV131089:VSV131108 WCR131089:WCR131108 WMN131089:WMN131108 WWJ131089:WWJ131108 AB196625:AB196644 JX196625:JX196644 TT196625:TT196644 ADP196625:ADP196644 ANL196625:ANL196644 AXH196625:AXH196644 BHD196625:BHD196644 BQZ196625:BQZ196644 CAV196625:CAV196644 CKR196625:CKR196644 CUN196625:CUN196644 DEJ196625:DEJ196644 DOF196625:DOF196644 DYB196625:DYB196644 EHX196625:EHX196644 ERT196625:ERT196644 FBP196625:FBP196644 FLL196625:FLL196644 FVH196625:FVH196644 GFD196625:GFD196644 GOZ196625:GOZ196644 GYV196625:GYV196644 HIR196625:HIR196644 HSN196625:HSN196644 ICJ196625:ICJ196644 IMF196625:IMF196644 IWB196625:IWB196644 JFX196625:JFX196644 JPT196625:JPT196644 JZP196625:JZP196644 KJL196625:KJL196644 KTH196625:KTH196644 LDD196625:LDD196644 LMZ196625:LMZ196644 LWV196625:LWV196644 MGR196625:MGR196644 MQN196625:MQN196644 NAJ196625:NAJ196644 NKF196625:NKF196644 NUB196625:NUB196644 ODX196625:ODX196644 ONT196625:ONT196644 OXP196625:OXP196644 PHL196625:PHL196644 PRH196625:PRH196644 QBD196625:QBD196644 QKZ196625:QKZ196644 QUV196625:QUV196644 RER196625:RER196644 RON196625:RON196644 RYJ196625:RYJ196644 SIF196625:SIF196644 SSB196625:SSB196644 TBX196625:TBX196644 TLT196625:TLT196644 TVP196625:TVP196644 UFL196625:UFL196644 UPH196625:UPH196644 UZD196625:UZD196644 VIZ196625:VIZ196644 VSV196625:VSV196644 WCR196625:WCR196644 WMN196625:WMN196644 WWJ196625:WWJ196644 AB262161:AB262180 JX262161:JX262180 TT262161:TT262180 ADP262161:ADP262180 ANL262161:ANL262180 AXH262161:AXH262180 BHD262161:BHD262180 BQZ262161:BQZ262180 CAV262161:CAV262180 CKR262161:CKR262180 CUN262161:CUN262180 DEJ262161:DEJ262180 DOF262161:DOF262180 DYB262161:DYB262180 EHX262161:EHX262180 ERT262161:ERT262180 FBP262161:FBP262180 FLL262161:FLL262180 FVH262161:FVH262180 GFD262161:GFD262180 GOZ262161:GOZ262180 GYV262161:GYV262180 HIR262161:HIR262180 HSN262161:HSN262180 ICJ262161:ICJ262180 IMF262161:IMF262180 IWB262161:IWB262180 JFX262161:JFX262180 JPT262161:JPT262180 JZP262161:JZP262180 KJL262161:KJL262180 KTH262161:KTH262180 LDD262161:LDD262180 LMZ262161:LMZ262180 LWV262161:LWV262180 MGR262161:MGR262180 MQN262161:MQN262180 NAJ262161:NAJ262180 NKF262161:NKF262180 NUB262161:NUB262180 ODX262161:ODX262180 ONT262161:ONT262180 OXP262161:OXP262180 PHL262161:PHL262180 PRH262161:PRH262180 QBD262161:QBD262180 QKZ262161:QKZ262180 QUV262161:QUV262180 RER262161:RER262180 RON262161:RON262180 RYJ262161:RYJ262180 SIF262161:SIF262180 SSB262161:SSB262180 TBX262161:TBX262180 TLT262161:TLT262180 TVP262161:TVP262180 UFL262161:UFL262180 UPH262161:UPH262180 UZD262161:UZD262180 VIZ262161:VIZ262180 VSV262161:VSV262180 WCR262161:WCR262180 WMN262161:WMN262180 WWJ262161:WWJ262180 AB327697:AB327716 JX327697:JX327716 TT327697:TT327716 ADP327697:ADP327716 ANL327697:ANL327716 AXH327697:AXH327716 BHD327697:BHD327716 BQZ327697:BQZ327716 CAV327697:CAV327716 CKR327697:CKR327716 CUN327697:CUN327716 DEJ327697:DEJ327716 DOF327697:DOF327716 DYB327697:DYB327716 EHX327697:EHX327716 ERT327697:ERT327716 FBP327697:FBP327716 FLL327697:FLL327716 FVH327697:FVH327716 GFD327697:GFD327716 GOZ327697:GOZ327716 GYV327697:GYV327716 HIR327697:HIR327716 HSN327697:HSN327716 ICJ327697:ICJ327716 IMF327697:IMF327716 IWB327697:IWB327716 JFX327697:JFX327716 JPT327697:JPT327716 JZP327697:JZP327716 KJL327697:KJL327716 KTH327697:KTH327716 LDD327697:LDD327716 LMZ327697:LMZ327716 LWV327697:LWV327716 MGR327697:MGR327716 MQN327697:MQN327716 NAJ327697:NAJ327716 NKF327697:NKF327716 NUB327697:NUB327716 ODX327697:ODX327716 ONT327697:ONT327716 OXP327697:OXP327716 PHL327697:PHL327716 PRH327697:PRH327716 QBD327697:QBD327716 QKZ327697:QKZ327716 QUV327697:QUV327716 RER327697:RER327716 RON327697:RON327716 RYJ327697:RYJ327716 SIF327697:SIF327716 SSB327697:SSB327716 TBX327697:TBX327716 TLT327697:TLT327716 TVP327697:TVP327716 UFL327697:UFL327716 UPH327697:UPH327716 UZD327697:UZD327716 VIZ327697:VIZ327716 VSV327697:VSV327716 WCR327697:WCR327716 WMN327697:WMN327716 WWJ327697:WWJ327716 AB393233:AB393252 JX393233:JX393252 TT393233:TT393252 ADP393233:ADP393252 ANL393233:ANL393252 AXH393233:AXH393252 BHD393233:BHD393252 BQZ393233:BQZ393252 CAV393233:CAV393252 CKR393233:CKR393252 CUN393233:CUN393252 DEJ393233:DEJ393252 DOF393233:DOF393252 DYB393233:DYB393252 EHX393233:EHX393252 ERT393233:ERT393252 FBP393233:FBP393252 FLL393233:FLL393252 FVH393233:FVH393252 GFD393233:GFD393252 GOZ393233:GOZ393252 GYV393233:GYV393252 HIR393233:HIR393252 HSN393233:HSN393252 ICJ393233:ICJ393252 IMF393233:IMF393252 IWB393233:IWB393252 JFX393233:JFX393252 JPT393233:JPT393252 JZP393233:JZP393252 KJL393233:KJL393252 KTH393233:KTH393252 LDD393233:LDD393252 LMZ393233:LMZ393252 LWV393233:LWV393252 MGR393233:MGR393252 MQN393233:MQN393252 NAJ393233:NAJ393252 NKF393233:NKF393252 NUB393233:NUB393252 ODX393233:ODX393252 ONT393233:ONT393252 OXP393233:OXP393252 PHL393233:PHL393252 PRH393233:PRH393252 QBD393233:QBD393252 QKZ393233:QKZ393252 QUV393233:QUV393252 RER393233:RER393252 RON393233:RON393252 RYJ393233:RYJ393252 SIF393233:SIF393252 SSB393233:SSB393252 TBX393233:TBX393252 TLT393233:TLT393252 TVP393233:TVP393252 UFL393233:UFL393252 UPH393233:UPH393252 UZD393233:UZD393252 VIZ393233:VIZ393252 VSV393233:VSV393252 WCR393233:WCR393252 WMN393233:WMN393252 WWJ393233:WWJ393252 AB458769:AB458788 JX458769:JX458788 TT458769:TT458788 ADP458769:ADP458788 ANL458769:ANL458788 AXH458769:AXH458788 BHD458769:BHD458788 BQZ458769:BQZ458788 CAV458769:CAV458788 CKR458769:CKR458788 CUN458769:CUN458788 DEJ458769:DEJ458788 DOF458769:DOF458788 DYB458769:DYB458788 EHX458769:EHX458788 ERT458769:ERT458788 FBP458769:FBP458788 FLL458769:FLL458788 FVH458769:FVH458788 GFD458769:GFD458788 GOZ458769:GOZ458788 GYV458769:GYV458788 HIR458769:HIR458788 HSN458769:HSN458788 ICJ458769:ICJ458788 IMF458769:IMF458788 IWB458769:IWB458788 JFX458769:JFX458788 JPT458769:JPT458788 JZP458769:JZP458788 KJL458769:KJL458788 KTH458769:KTH458788 LDD458769:LDD458788 LMZ458769:LMZ458788 LWV458769:LWV458788 MGR458769:MGR458788 MQN458769:MQN458788 NAJ458769:NAJ458788 NKF458769:NKF458788 NUB458769:NUB458788 ODX458769:ODX458788 ONT458769:ONT458788 OXP458769:OXP458788 PHL458769:PHL458788 PRH458769:PRH458788 QBD458769:QBD458788 QKZ458769:QKZ458788 QUV458769:QUV458788 RER458769:RER458788 RON458769:RON458788 RYJ458769:RYJ458788 SIF458769:SIF458788 SSB458769:SSB458788 TBX458769:TBX458788 TLT458769:TLT458788 TVP458769:TVP458788 UFL458769:UFL458788 UPH458769:UPH458788 UZD458769:UZD458788 VIZ458769:VIZ458788 VSV458769:VSV458788 WCR458769:WCR458788 WMN458769:WMN458788 WWJ458769:WWJ458788 AB524305:AB524324 JX524305:JX524324 TT524305:TT524324 ADP524305:ADP524324 ANL524305:ANL524324 AXH524305:AXH524324 BHD524305:BHD524324 BQZ524305:BQZ524324 CAV524305:CAV524324 CKR524305:CKR524324 CUN524305:CUN524324 DEJ524305:DEJ524324 DOF524305:DOF524324 DYB524305:DYB524324 EHX524305:EHX524324 ERT524305:ERT524324 FBP524305:FBP524324 FLL524305:FLL524324 FVH524305:FVH524324 GFD524305:GFD524324 GOZ524305:GOZ524324 GYV524305:GYV524324 HIR524305:HIR524324 HSN524305:HSN524324 ICJ524305:ICJ524324 IMF524305:IMF524324 IWB524305:IWB524324 JFX524305:JFX524324 JPT524305:JPT524324 JZP524305:JZP524324 KJL524305:KJL524324 KTH524305:KTH524324 LDD524305:LDD524324 LMZ524305:LMZ524324 LWV524305:LWV524324 MGR524305:MGR524324 MQN524305:MQN524324 NAJ524305:NAJ524324 NKF524305:NKF524324 NUB524305:NUB524324 ODX524305:ODX524324 ONT524305:ONT524324 OXP524305:OXP524324 PHL524305:PHL524324 PRH524305:PRH524324 QBD524305:QBD524324 QKZ524305:QKZ524324 QUV524305:QUV524324 RER524305:RER524324 RON524305:RON524324 RYJ524305:RYJ524324 SIF524305:SIF524324 SSB524305:SSB524324 TBX524305:TBX524324 TLT524305:TLT524324 TVP524305:TVP524324 UFL524305:UFL524324 UPH524305:UPH524324 UZD524305:UZD524324 VIZ524305:VIZ524324 VSV524305:VSV524324 WCR524305:WCR524324 WMN524305:WMN524324 WWJ524305:WWJ524324 AB589841:AB589860 JX589841:JX589860 TT589841:TT589860 ADP589841:ADP589860 ANL589841:ANL589860 AXH589841:AXH589860 BHD589841:BHD589860 BQZ589841:BQZ589860 CAV589841:CAV589860 CKR589841:CKR589860 CUN589841:CUN589860 DEJ589841:DEJ589860 DOF589841:DOF589860 DYB589841:DYB589860 EHX589841:EHX589860 ERT589841:ERT589860 FBP589841:FBP589860 FLL589841:FLL589860 FVH589841:FVH589860 GFD589841:GFD589860 GOZ589841:GOZ589860 GYV589841:GYV589860 HIR589841:HIR589860 HSN589841:HSN589860 ICJ589841:ICJ589860 IMF589841:IMF589860 IWB589841:IWB589860 JFX589841:JFX589860 JPT589841:JPT589860 JZP589841:JZP589860 KJL589841:KJL589860 KTH589841:KTH589860 LDD589841:LDD589860 LMZ589841:LMZ589860 LWV589841:LWV589860 MGR589841:MGR589860 MQN589841:MQN589860 NAJ589841:NAJ589860 NKF589841:NKF589860 NUB589841:NUB589860 ODX589841:ODX589860 ONT589841:ONT589860 OXP589841:OXP589860 PHL589841:PHL589860 PRH589841:PRH589860 QBD589841:QBD589860 QKZ589841:QKZ589860 QUV589841:QUV589860 RER589841:RER589860 RON589841:RON589860 RYJ589841:RYJ589860 SIF589841:SIF589860 SSB589841:SSB589860 TBX589841:TBX589860 TLT589841:TLT589860 TVP589841:TVP589860 UFL589841:UFL589860 UPH589841:UPH589860 UZD589841:UZD589860 VIZ589841:VIZ589860 VSV589841:VSV589860 WCR589841:WCR589860 WMN589841:WMN589860 WWJ589841:WWJ589860 AB655377:AB655396 JX655377:JX655396 TT655377:TT655396 ADP655377:ADP655396 ANL655377:ANL655396 AXH655377:AXH655396 BHD655377:BHD655396 BQZ655377:BQZ655396 CAV655377:CAV655396 CKR655377:CKR655396 CUN655377:CUN655396 DEJ655377:DEJ655396 DOF655377:DOF655396 DYB655377:DYB655396 EHX655377:EHX655396 ERT655377:ERT655396 FBP655377:FBP655396 FLL655377:FLL655396 FVH655377:FVH655396 GFD655377:GFD655396 GOZ655377:GOZ655396 GYV655377:GYV655396 HIR655377:HIR655396 HSN655377:HSN655396 ICJ655377:ICJ655396 IMF655377:IMF655396 IWB655377:IWB655396 JFX655377:JFX655396 JPT655377:JPT655396 JZP655377:JZP655396 KJL655377:KJL655396 KTH655377:KTH655396 LDD655377:LDD655396 LMZ655377:LMZ655396 LWV655377:LWV655396 MGR655377:MGR655396 MQN655377:MQN655396 NAJ655377:NAJ655396 NKF655377:NKF655396 NUB655377:NUB655396 ODX655377:ODX655396 ONT655377:ONT655396 OXP655377:OXP655396 PHL655377:PHL655396 PRH655377:PRH655396 QBD655377:QBD655396 QKZ655377:QKZ655396 QUV655377:QUV655396 RER655377:RER655396 RON655377:RON655396 RYJ655377:RYJ655396 SIF655377:SIF655396 SSB655377:SSB655396 TBX655377:TBX655396 TLT655377:TLT655396 TVP655377:TVP655396 UFL655377:UFL655396 UPH655377:UPH655396 UZD655377:UZD655396 VIZ655377:VIZ655396 VSV655377:VSV655396 WCR655377:WCR655396 WMN655377:WMN655396 WWJ655377:WWJ655396 AB720913:AB720932 JX720913:JX720932 TT720913:TT720932 ADP720913:ADP720932 ANL720913:ANL720932 AXH720913:AXH720932 BHD720913:BHD720932 BQZ720913:BQZ720932 CAV720913:CAV720932 CKR720913:CKR720932 CUN720913:CUN720932 DEJ720913:DEJ720932 DOF720913:DOF720932 DYB720913:DYB720932 EHX720913:EHX720932 ERT720913:ERT720932 FBP720913:FBP720932 FLL720913:FLL720932 FVH720913:FVH720932 GFD720913:GFD720932 GOZ720913:GOZ720932 GYV720913:GYV720932 HIR720913:HIR720932 HSN720913:HSN720932 ICJ720913:ICJ720932 IMF720913:IMF720932 IWB720913:IWB720932 JFX720913:JFX720932 JPT720913:JPT720932 JZP720913:JZP720932 KJL720913:KJL720932 KTH720913:KTH720932 LDD720913:LDD720932 LMZ720913:LMZ720932 LWV720913:LWV720932 MGR720913:MGR720932 MQN720913:MQN720932 NAJ720913:NAJ720932 NKF720913:NKF720932 NUB720913:NUB720932 ODX720913:ODX720932 ONT720913:ONT720932 OXP720913:OXP720932 PHL720913:PHL720932 PRH720913:PRH720932 QBD720913:QBD720932 QKZ720913:QKZ720932 QUV720913:QUV720932 RER720913:RER720932 RON720913:RON720932 RYJ720913:RYJ720932 SIF720913:SIF720932 SSB720913:SSB720932 TBX720913:TBX720932 TLT720913:TLT720932 TVP720913:TVP720932 UFL720913:UFL720932 UPH720913:UPH720932 UZD720913:UZD720932 VIZ720913:VIZ720932 VSV720913:VSV720932 WCR720913:WCR720932 WMN720913:WMN720932 WWJ720913:WWJ720932 AB786449:AB786468 JX786449:JX786468 TT786449:TT786468 ADP786449:ADP786468 ANL786449:ANL786468 AXH786449:AXH786468 BHD786449:BHD786468 BQZ786449:BQZ786468 CAV786449:CAV786468 CKR786449:CKR786468 CUN786449:CUN786468 DEJ786449:DEJ786468 DOF786449:DOF786468 DYB786449:DYB786468 EHX786449:EHX786468 ERT786449:ERT786468 FBP786449:FBP786468 FLL786449:FLL786468 FVH786449:FVH786468 GFD786449:GFD786468 GOZ786449:GOZ786468 GYV786449:GYV786468 HIR786449:HIR786468 HSN786449:HSN786468 ICJ786449:ICJ786468 IMF786449:IMF786468 IWB786449:IWB786468 JFX786449:JFX786468 JPT786449:JPT786468 JZP786449:JZP786468 KJL786449:KJL786468 KTH786449:KTH786468 LDD786449:LDD786468 LMZ786449:LMZ786468 LWV786449:LWV786468 MGR786449:MGR786468 MQN786449:MQN786468 NAJ786449:NAJ786468 NKF786449:NKF786468 NUB786449:NUB786468 ODX786449:ODX786468 ONT786449:ONT786468 OXP786449:OXP786468 PHL786449:PHL786468 PRH786449:PRH786468 QBD786449:QBD786468 QKZ786449:QKZ786468 QUV786449:QUV786468 RER786449:RER786468 RON786449:RON786468 RYJ786449:RYJ786468 SIF786449:SIF786468 SSB786449:SSB786468 TBX786449:TBX786468 TLT786449:TLT786468 TVP786449:TVP786468 UFL786449:UFL786468 UPH786449:UPH786468 UZD786449:UZD786468 VIZ786449:VIZ786468 VSV786449:VSV786468 WCR786449:WCR786468 WMN786449:WMN786468 WWJ786449:WWJ786468 AB851985:AB852004 JX851985:JX852004 TT851985:TT852004 ADP851985:ADP852004 ANL851985:ANL852004 AXH851985:AXH852004 BHD851985:BHD852004 BQZ851985:BQZ852004 CAV851985:CAV852004 CKR851985:CKR852004 CUN851985:CUN852004 DEJ851985:DEJ852004 DOF851985:DOF852004 DYB851985:DYB852004 EHX851985:EHX852004 ERT851985:ERT852004 FBP851985:FBP852004 FLL851985:FLL852004 FVH851985:FVH852004 GFD851985:GFD852004 GOZ851985:GOZ852004 GYV851985:GYV852004 HIR851985:HIR852004 HSN851985:HSN852004 ICJ851985:ICJ852004 IMF851985:IMF852004 IWB851985:IWB852004 JFX851985:JFX852004 JPT851985:JPT852004 JZP851985:JZP852004 KJL851985:KJL852004 KTH851985:KTH852004 LDD851985:LDD852004 LMZ851985:LMZ852004 LWV851985:LWV852004 MGR851985:MGR852004 MQN851985:MQN852004 NAJ851985:NAJ852004 NKF851985:NKF852004 NUB851985:NUB852004 ODX851985:ODX852004 ONT851985:ONT852004 OXP851985:OXP852004 PHL851985:PHL852004 PRH851985:PRH852004 QBD851985:QBD852004 QKZ851985:QKZ852004 QUV851985:QUV852004 RER851985:RER852004 RON851985:RON852004 RYJ851985:RYJ852004 SIF851985:SIF852004 SSB851985:SSB852004 TBX851985:TBX852004 TLT851985:TLT852004 TVP851985:TVP852004 UFL851985:UFL852004 UPH851985:UPH852004 UZD851985:UZD852004 VIZ851985:VIZ852004 VSV851985:VSV852004 WCR851985:WCR852004 WMN851985:WMN852004 WWJ851985:WWJ852004 AB917521:AB917540 JX917521:JX917540 TT917521:TT917540 ADP917521:ADP917540 ANL917521:ANL917540 AXH917521:AXH917540 BHD917521:BHD917540 BQZ917521:BQZ917540 CAV917521:CAV917540 CKR917521:CKR917540 CUN917521:CUN917540 DEJ917521:DEJ917540 DOF917521:DOF917540 DYB917521:DYB917540 EHX917521:EHX917540 ERT917521:ERT917540 FBP917521:FBP917540 FLL917521:FLL917540 FVH917521:FVH917540 GFD917521:GFD917540 GOZ917521:GOZ917540 GYV917521:GYV917540 HIR917521:HIR917540 HSN917521:HSN917540 ICJ917521:ICJ917540 IMF917521:IMF917540 IWB917521:IWB917540 JFX917521:JFX917540 JPT917521:JPT917540 JZP917521:JZP917540 KJL917521:KJL917540 KTH917521:KTH917540 LDD917521:LDD917540 LMZ917521:LMZ917540 LWV917521:LWV917540 MGR917521:MGR917540 MQN917521:MQN917540 NAJ917521:NAJ917540 NKF917521:NKF917540 NUB917521:NUB917540 ODX917521:ODX917540 ONT917521:ONT917540 OXP917521:OXP917540 PHL917521:PHL917540 PRH917521:PRH917540 QBD917521:QBD917540 QKZ917521:QKZ917540 QUV917521:QUV917540 RER917521:RER917540 RON917521:RON917540 RYJ917521:RYJ917540 SIF917521:SIF917540 SSB917521:SSB917540 TBX917521:TBX917540 TLT917521:TLT917540 TVP917521:TVP917540 UFL917521:UFL917540 UPH917521:UPH917540 UZD917521:UZD917540 VIZ917521:VIZ917540 VSV917521:VSV917540 WCR917521:WCR917540 WMN917521:WMN917540 WWJ917521:WWJ917540 AB983057:AB983076 JX983057:JX983076 TT983057:TT983076 ADP983057:ADP983076 ANL983057:ANL983076 AXH983057:AXH983076 BHD983057:BHD983076 BQZ983057:BQZ983076 CAV983057:CAV983076 CKR983057:CKR983076 CUN983057:CUN983076 DEJ983057:DEJ983076 DOF983057:DOF983076 DYB983057:DYB983076 EHX983057:EHX983076 ERT983057:ERT983076 FBP983057:FBP983076 FLL983057:FLL983076 FVH983057:FVH983076 GFD983057:GFD983076 GOZ983057:GOZ983076 GYV983057:GYV983076 HIR983057:HIR983076 HSN983057:HSN983076 ICJ983057:ICJ983076 IMF983057:IMF983076 IWB983057:IWB983076 JFX983057:JFX983076 JPT983057:JPT983076 JZP983057:JZP983076 KJL983057:KJL983076 KTH983057:KTH983076 LDD983057:LDD983076 LMZ983057:LMZ983076 LWV983057:LWV983076 MGR983057:MGR983076 MQN983057:MQN983076 NAJ983057:NAJ983076 NKF983057:NKF983076 NUB983057:NUB983076 ODX983057:ODX983076 ONT983057:ONT983076 OXP983057:OXP983076 PHL983057:PHL983076 PRH983057:PRH983076 QBD983057:QBD983076 QKZ983057:QKZ983076 QUV983057:QUV983076 RER983057:RER983076 RON983057:RON983076 RYJ983057:RYJ983076 SIF983057:SIF983076 SSB983057:SSB983076 TBX983057:TBX983076 TLT983057:TLT983076 TVP983057:TVP983076 UFL983057:UFL983076 UPH983057:UPH983076 UZD983057:UZD983076 VIZ983057:VIZ983076 VSV983057:VSV983076 WCR983057:WCR983076 WMN983057:WMN983076 WWJ983057:WWJ983076 N17:Q36 JJ17:JM36 TF17:TI36 ADB17:ADE36 AMX17:ANA36 AWT17:AWW36 BGP17:BGS36 BQL17:BQO36 CAH17:CAK36 CKD17:CKG36 CTZ17:CUC36 DDV17:DDY36 DNR17:DNU36 DXN17:DXQ36 EHJ17:EHM36 ERF17:ERI36 FBB17:FBE36 FKX17:FLA36 FUT17:FUW36 GEP17:GES36 GOL17:GOO36 GYH17:GYK36 HID17:HIG36 HRZ17:HSC36 IBV17:IBY36 ILR17:ILU36 IVN17:IVQ36 JFJ17:JFM36 JPF17:JPI36 JZB17:JZE36 KIX17:KJA36 KST17:KSW36 LCP17:LCS36 LML17:LMO36 LWH17:LWK36 MGD17:MGG36 MPZ17:MQC36 MZV17:MZY36 NJR17:NJU36 NTN17:NTQ36 ODJ17:ODM36 ONF17:ONI36 OXB17:OXE36 PGX17:PHA36 PQT17:PQW36 QAP17:QAS36 QKL17:QKO36 QUH17:QUK36 RED17:REG36 RNZ17:ROC36 RXV17:RXY36 SHR17:SHU36 SRN17:SRQ36 TBJ17:TBM36 TLF17:TLI36 TVB17:TVE36 UEX17:UFA36 UOT17:UOW36 UYP17:UYS36 VIL17:VIO36 VSH17:VSK36 WCD17:WCG36 WLZ17:WMC36 WVV17:WVY36 N65553:Q65572 JJ65553:JM65572 TF65553:TI65572 ADB65553:ADE65572 AMX65553:ANA65572 AWT65553:AWW65572 BGP65553:BGS65572 BQL65553:BQO65572 CAH65553:CAK65572 CKD65553:CKG65572 CTZ65553:CUC65572 DDV65553:DDY65572 DNR65553:DNU65572 DXN65553:DXQ65572 EHJ65553:EHM65572 ERF65553:ERI65572 FBB65553:FBE65572 FKX65553:FLA65572 FUT65553:FUW65572 GEP65553:GES65572 GOL65553:GOO65572 GYH65553:GYK65572 HID65553:HIG65572 HRZ65553:HSC65572 IBV65553:IBY65572 ILR65553:ILU65572 IVN65553:IVQ65572 JFJ65553:JFM65572 JPF65553:JPI65572 JZB65553:JZE65572 KIX65553:KJA65572 KST65553:KSW65572 LCP65553:LCS65572 LML65553:LMO65572 LWH65553:LWK65572 MGD65553:MGG65572 MPZ65553:MQC65572 MZV65553:MZY65572 NJR65553:NJU65572 NTN65553:NTQ65572 ODJ65553:ODM65572 ONF65553:ONI65572 OXB65553:OXE65572 PGX65553:PHA65572 PQT65553:PQW65572 QAP65553:QAS65572 QKL65553:QKO65572 QUH65553:QUK65572 RED65553:REG65572 RNZ65553:ROC65572 RXV65553:RXY65572 SHR65553:SHU65572 SRN65553:SRQ65572 TBJ65553:TBM65572 TLF65553:TLI65572 TVB65553:TVE65572 UEX65553:UFA65572 UOT65553:UOW65572 UYP65553:UYS65572 VIL65553:VIO65572 VSH65553:VSK65572 WCD65553:WCG65572 WLZ65553:WMC65572 WVV65553:WVY65572 N131089:Q131108 JJ131089:JM131108 TF131089:TI131108 ADB131089:ADE131108 AMX131089:ANA131108 AWT131089:AWW131108 BGP131089:BGS131108 BQL131089:BQO131108 CAH131089:CAK131108 CKD131089:CKG131108 CTZ131089:CUC131108 DDV131089:DDY131108 DNR131089:DNU131108 DXN131089:DXQ131108 EHJ131089:EHM131108 ERF131089:ERI131108 FBB131089:FBE131108 FKX131089:FLA131108 FUT131089:FUW131108 GEP131089:GES131108 GOL131089:GOO131108 GYH131089:GYK131108 HID131089:HIG131108 HRZ131089:HSC131108 IBV131089:IBY131108 ILR131089:ILU131108 IVN131089:IVQ131108 JFJ131089:JFM131108 JPF131089:JPI131108 JZB131089:JZE131108 KIX131089:KJA131108 KST131089:KSW131108 LCP131089:LCS131108 LML131089:LMO131108 LWH131089:LWK131108 MGD131089:MGG131108 MPZ131089:MQC131108 MZV131089:MZY131108 NJR131089:NJU131108 NTN131089:NTQ131108 ODJ131089:ODM131108 ONF131089:ONI131108 OXB131089:OXE131108 PGX131089:PHA131108 PQT131089:PQW131108 QAP131089:QAS131108 QKL131089:QKO131108 QUH131089:QUK131108 RED131089:REG131108 RNZ131089:ROC131108 RXV131089:RXY131108 SHR131089:SHU131108 SRN131089:SRQ131108 TBJ131089:TBM131108 TLF131089:TLI131108 TVB131089:TVE131108 UEX131089:UFA131108 UOT131089:UOW131108 UYP131089:UYS131108 VIL131089:VIO131108 VSH131089:VSK131108 WCD131089:WCG131108 WLZ131089:WMC131108 WVV131089:WVY131108 N196625:Q196644 JJ196625:JM196644 TF196625:TI196644 ADB196625:ADE196644 AMX196625:ANA196644 AWT196625:AWW196644 BGP196625:BGS196644 BQL196625:BQO196644 CAH196625:CAK196644 CKD196625:CKG196644 CTZ196625:CUC196644 DDV196625:DDY196644 DNR196625:DNU196644 DXN196625:DXQ196644 EHJ196625:EHM196644 ERF196625:ERI196644 FBB196625:FBE196644 FKX196625:FLA196644 FUT196625:FUW196644 GEP196625:GES196644 GOL196625:GOO196644 GYH196625:GYK196644 HID196625:HIG196644 HRZ196625:HSC196644 IBV196625:IBY196644 ILR196625:ILU196644 IVN196625:IVQ196644 JFJ196625:JFM196644 JPF196625:JPI196644 JZB196625:JZE196644 KIX196625:KJA196644 KST196625:KSW196644 LCP196625:LCS196644 LML196625:LMO196644 LWH196625:LWK196644 MGD196625:MGG196644 MPZ196625:MQC196644 MZV196625:MZY196644 NJR196625:NJU196644 NTN196625:NTQ196644 ODJ196625:ODM196644 ONF196625:ONI196644 OXB196625:OXE196644 PGX196625:PHA196644 PQT196625:PQW196644 QAP196625:QAS196644 QKL196625:QKO196644 QUH196625:QUK196644 RED196625:REG196644 RNZ196625:ROC196644 RXV196625:RXY196644 SHR196625:SHU196644 SRN196625:SRQ196644 TBJ196625:TBM196644 TLF196625:TLI196644 TVB196625:TVE196644 UEX196625:UFA196644 UOT196625:UOW196644 UYP196625:UYS196644 VIL196625:VIO196644 VSH196625:VSK196644 WCD196625:WCG196644 WLZ196625:WMC196644 WVV196625:WVY196644 N262161:Q262180 JJ262161:JM262180 TF262161:TI262180 ADB262161:ADE262180 AMX262161:ANA262180 AWT262161:AWW262180 BGP262161:BGS262180 BQL262161:BQO262180 CAH262161:CAK262180 CKD262161:CKG262180 CTZ262161:CUC262180 DDV262161:DDY262180 DNR262161:DNU262180 DXN262161:DXQ262180 EHJ262161:EHM262180 ERF262161:ERI262180 FBB262161:FBE262180 FKX262161:FLA262180 FUT262161:FUW262180 GEP262161:GES262180 GOL262161:GOO262180 GYH262161:GYK262180 HID262161:HIG262180 HRZ262161:HSC262180 IBV262161:IBY262180 ILR262161:ILU262180 IVN262161:IVQ262180 JFJ262161:JFM262180 JPF262161:JPI262180 JZB262161:JZE262180 KIX262161:KJA262180 KST262161:KSW262180 LCP262161:LCS262180 LML262161:LMO262180 LWH262161:LWK262180 MGD262161:MGG262180 MPZ262161:MQC262180 MZV262161:MZY262180 NJR262161:NJU262180 NTN262161:NTQ262180 ODJ262161:ODM262180 ONF262161:ONI262180 OXB262161:OXE262180 PGX262161:PHA262180 PQT262161:PQW262180 QAP262161:QAS262180 QKL262161:QKO262180 QUH262161:QUK262180 RED262161:REG262180 RNZ262161:ROC262180 RXV262161:RXY262180 SHR262161:SHU262180 SRN262161:SRQ262180 TBJ262161:TBM262180 TLF262161:TLI262180 TVB262161:TVE262180 UEX262161:UFA262180 UOT262161:UOW262180 UYP262161:UYS262180 VIL262161:VIO262180 VSH262161:VSK262180 WCD262161:WCG262180 WLZ262161:WMC262180 WVV262161:WVY262180 N327697:Q327716 JJ327697:JM327716 TF327697:TI327716 ADB327697:ADE327716 AMX327697:ANA327716 AWT327697:AWW327716 BGP327697:BGS327716 BQL327697:BQO327716 CAH327697:CAK327716 CKD327697:CKG327716 CTZ327697:CUC327716 DDV327697:DDY327716 DNR327697:DNU327716 DXN327697:DXQ327716 EHJ327697:EHM327716 ERF327697:ERI327716 FBB327697:FBE327716 FKX327697:FLA327716 FUT327697:FUW327716 GEP327697:GES327716 GOL327697:GOO327716 GYH327697:GYK327716 HID327697:HIG327716 HRZ327697:HSC327716 IBV327697:IBY327716 ILR327697:ILU327716 IVN327697:IVQ327716 JFJ327697:JFM327716 JPF327697:JPI327716 JZB327697:JZE327716 KIX327697:KJA327716 KST327697:KSW327716 LCP327697:LCS327716 LML327697:LMO327716 LWH327697:LWK327716 MGD327697:MGG327716 MPZ327697:MQC327716 MZV327697:MZY327716 NJR327697:NJU327716 NTN327697:NTQ327716 ODJ327697:ODM327716 ONF327697:ONI327716 OXB327697:OXE327716 PGX327697:PHA327716 PQT327697:PQW327716 QAP327697:QAS327716 QKL327697:QKO327716 QUH327697:QUK327716 RED327697:REG327716 RNZ327697:ROC327716 RXV327697:RXY327716 SHR327697:SHU327716 SRN327697:SRQ327716 TBJ327697:TBM327716 TLF327697:TLI327716 TVB327697:TVE327716 UEX327697:UFA327716 UOT327697:UOW327716 UYP327697:UYS327716 VIL327697:VIO327716 VSH327697:VSK327716 WCD327697:WCG327716 WLZ327697:WMC327716 WVV327697:WVY327716 N393233:Q393252 JJ393233:JM393252 TF393233:TI393252 ADB393233:ADE393252 AMX393233:ANA393252 AWT393233:AWW393252 BGP393233:BGS393252 BQL393233:BQO393252 CAH393233:CAK393252 CKD393233:CKG393252 CTZ393233:CUC393252 DDV393233:DDY393252 DNR393233:DNU393252 DXN393233:DXQ393252 EHJ393233:EHM393252 ERF393233:ERI393252 FBB393233:FBE393252 FKX393233:FLA393252 FUT393233:FUW393252 GEP393233:GES393252 GOL393233:GOO393252 GYH393233:GYK393252 HID393233:HIG393252 HRZ393233:HSC393252 IBV393233:IBY393252 ILR393233:ILU393252 IVN393233:IVQ393252 JFJ393233:JFM393252 JPF393233:JPI393252 JZB393233:JZE393252 KIX393233:KJA393252 KST393233:KSW393252 LCP393233:LCS393252 LML393233:LMO393252 LWH393233:LWK393252 MGD393233:MGG393252 MPZ393233:MQC393252 MZV393233:MZY393252 NJR393233:NJU393252 NTN393233:NTQ393252 ODJ393233:ODM393252 ONF393233:ONI393252 OXB393233:OXE393252 PGX393233:PHA393252 PQT393233:PQW393252 QAP393233:QAS393252 QKL393233:QKO393252 QUH393233:QUK393252 RED393233:REG393252 RNZ393233:ROC393252 RXV393233:RXY393252 SHR393233:SHU393252 SRN393233:SRQ393252 TBJ393233:TBM393252 TLF393233:TLI393252 TVB393233:TVE393252 UEX393233:UFA393252 UOT393233:UOW393252 UYP393233:UYS393252 VIL393233:VIO393252 VSH393233:VSK393252 WCD393233:WCG393252 WLZ393233:WMC393252 WVV393233:WVY393252 N458769:Q458788 JJ458769:JM458788 TF458769:TI458788 ADB458769:ADE458788 AMX458769:ANA458788 AWT458769:AWW458788 BGP458769:BGS458788 BQL458769:BQO458788 CAH458769:CAK458788 CKD458769:CKG458788 CTZ458769:CUC458788 DDV458769:DDY458788 DNR458769:DNU458788 DXN458769:DXQ458788 EHJ458769:EHM458788 ERF458769:ERI458788 FBB458769:FBE458788 FKX458769:FLA458788 FUT458769:FUW458788 GEP458769:GES458788 GOL458769:GOO458788 GYH458769:GYK458788 HID458769:HIG458788 HRZ458769:HSC458788 IBV458769:IBY458788 ILR458769:ILU458788 IVN458769:IVQ458788 JFJ458769:JFM458788 JPF458769:JPI458788 JZB458769:JZE458788 KIX458769:KJA458788 KST458769:KSW458788 LCP458769:LCS458788 LML458769:LMO458788 LWH458769:LWK458788 MGD458769:MGG458788 MPZ458769:MQC458788 MZV458769:MZY458788 NJR458769:NJU458788 NTN458769:NTQ458788 ODJ458769:ODM458788 ONF458769:ONI458788 OXB458769:OXE458788 PGX458769:PHA458788 PQT458769:PQW458788 QAP458769:QAS458788 QKL458769:QKO458788 QUH458769:QUK458788 RED458769:REG458788 RNZ458769:ROC458788 RXV458769:RXY458788 SHR458769:SHU458788 SRN458769:SRQ458788 TBJ458769:TBM458788 TLF458769:TLI458788 TVB458769:TVE458788 UEX458769:UFA458788 UOT458769:UOW458788 UYP458769:UYS458788 VIL458769:VIO458788 VSH458769:VSK458788 WCD458769:WCG458788 WLZ458769:WMC458788 WVV458769:WVY458788 N524305:Q524324 JJ524305:JM524324 TF524305:TI524324 ADB524305:ADE524324 AMX524305:ANA524324 AWT524305:AWW524324 BGP524305:BGS524324 BQL524305:BQO524324 CAH524305:CAK524324 CKD524305:CKG524324 CTZ524305:CUC524324 DDV524305:DDY524324 DNR524305:DNU524324 DXN524305:DXQ524324 EHJ524305:EHM524324 ERF524305:ERI524324 FBB524305:FBE524324 FKX524305:FLA524324 FUT524305:FUW524324 GEP524305:GES524324 GOL524305:GOO524324 GYH524305:GYK524324 HID524305:HIG524324 HRZ524305:HSC524324 IBV524305:IBY524324 ILR524305:ILU524324 IVN524305:IVQ524324 JFJ524305:JFM524324 JPF524305:JPI524324 JZB524305:JZE524324 KIX524305:KJA524324 KST524305:KSW524324 LCP524305:LCS524324 LML524305:LMO524324 LWH524305:LWK524324 MGD524305:MGG524324 MPZ524305:MQC524324 MZV524305:MZY524324 NJR524305:NJU524324 NTN524305:NTQ524324 ODJ524305:ODM524324 ONF524305:ONI524324 OXB524305:OXE524324 PGX524305:PHA524324 PQT524305:PQW524324 QAP524305:QAS524324 QKL524305:QKO524324 QUH524305:QUK524324 RED524305:REG524324 RNZ524305:ROC524324 RXV524305:RXY524324 SHR524305:SHU524324 SRN524305:SRQ524324 TBJ524305:TBM524324 TLF524305:TLI524324 TVB524305:TVE524324 UEX524305:UFA524324 UOT524305:UOW524324 UYP524305:UYS524324 VIL524305:VIO524324 VSH524305:VSK524324 WCD524305:WCG524324 WLZ524305:WMC524324 WVV524305:WVY524324 N589841:Q589860 JJ589841:JM589860 TF589841:TI589860 ADB589841:ADE589860 AMX589841:ANA589860 AWT589841:AWW589860 BGP589841:BGS589860 BQL589841:BQO589860 CAH589841:CAK589860 CKD589841:CKG589860 CTZ589841:CUC589860 DDV589841:DDY589860 DNR589841:DNU589860 DXN589841:DXQ589860 EHJ589841:EHM589860 ERF589841:ERI589860 FBB589841:FBE589860 FKX589841:FLA589860 FUT589841:FUW589860 GEP589841:GES589860 GOL589841:GOO589860 GYH589841:GYK589860 HID589841:HIG589860 HRZ589841:HSC589860 IBV589841:IBY589860 ILR589841:ILU589860 IVN589841:IVQ589860 JFJ589841:JFM589860 JPF589841:JPI589860 JZB589841:JZE589860 KIX589841:KJA589860 KST589841:KSW589860 LCP589841:LCS589860 LML589841:LMO589860 LWH589841:LWK589860 MGD589841:MGG589860 MPZ589841:MQC589860 MZV589841:MZY589860 NJR589841:NJU589860 NTN589841:NTQ589860 ODJ589841:ODM589860 ONF589841:ONI589860 OXB589841:OXE589860 PGX589841:PHA589860 PQT589841:PQW589860 QAP589841:QAS589860 QKL589841:QKO589860 QUH589841:QUK589860 RED589841:REG589860 RNZ589841:ROC589860 RXV589841:RXY589860 SHR589841:SHU589860 SRN589841:SRQ589860 TBJ589841:TBM589860 TLF589841:TLI589860 TVB589841:TVE589860 UEX589841:UFA589860 UOT589841:UOW589860 UYP589841:UYS589860 VIL589841:VIO589860 VSH589841:VSK589860 WCD589841:WCG589860 WLZ589841:WMC589860 WVV589841:WVY589860 N655377:Q655396 JJ655377:JM655396 TF655377:TI655396 ADB655377:ADE655396 AMX655377:ANA655396 AWT655377:AWW655396 BGP655377:BGS655396 BQL655377:BQO655396 CAH655377:CAK655396 CKD655377:CKG655396 CTZ655377:CUC655396 DDV655377:DDY655396 DNR655377:DNU655396 DXN655377:DXQ655396 EHJ655377:EHM655396 ERF655377:ERI655396 FBB655377:FBE655396 FKX655377:FLA655396 FUT655377:FUW655396 GEP655377:GES655396 GOL655377:GOO655396 GYH655377:GYK655396 HID655377:HIG655396 HRZ655377:HSC655396 IBV655377:IBY655396 ILR655377:ILU655396 IVN655377:IVQ655396 JFJ655377:JFM655396 JPF655377:JPI655396 JZB655377:JZE655396 KIX655377:KJA655396 KST655377:KSW655396 LCP655377:LCS655396 LML655377:LMO655396 LWH655377:LWK655396 MGD655377:MGG655396 MPZ655377:MQC655396 MZV655377:MZY655396 NJR655377:NJU655396 NTN655377:NTQ655396 ODJ655377:ODM655396 ONF655377:ONI655396 OXB655377:OXE655396 PGX655377:PHA655396 PQT655377:PQW655396 QAP655377:QAS655396 QKL655377:QKO655396 QUH655377:QUK655396 RED655377:REG655396 RNZ655377:ROC655396 RXV655377:RXY655396 SHR655377:SHU655396 SRN655377:SRQ655396 TBJ655377:TBM655396 TLF655377:TLI655396 TVB655377:TVE655396 UEX655377:UFA655396 UOT655377:UOW655396 UYP655377:UYS655396 VIL655377:VIO655396 VSH655377:VSK655396 WCD655377:WCG655396 WLZ655377:WMC655396 WVV655377:WVY655396 N720913:Q720932 JJ720913:JM720932 TF720913:TI720932 ADB720913:ADE720932 AMX720913:ANA720932 AWT720913:AWW720932 BGP720913:BGS720932 BQL720913:BQO720932 CAH720913:CAK720932 CKD720913:CKG720932 CTZ720913:CUC720932 DDV720913:DDY720932 DNR720913:DNU720932 DXN720913:DXQ720932 EHJ720913:EHM720932 ERF720913:ERI720932 FBB720913:FBE720932 FKX720913:FLA720932 FUT720913:FUW720932 GEP720913:GES720932 GOL720913:GOO720932 GYH720913:GYK720932 HID720913:HIG720932 HRZ720913:HSC720932 IBV720913:IBY720932 ILR720913:ILU720932 IVN720913:IVQ720932 JFJ720913:JFM720932 JPF720913:JPI720932 JZB720913:JZE720932 KIX720913:KJA720932 KST720913:KSW720932 LCP720913:LCS720932 LML720913:LMO720932 LWH720913:LWK720932 MGD720913:MGG720932 MPZ720913:MQC720932 MZV720913:MZY720932 NJR720913:NJU720932 NTN720913:NTQ720932 ODJ720913:ODM720932 ONF720913:ONI720932 OXB720913:OXE720932 PGX720913:PHA720932 PQT720913:PQW720932 QAP720913:QAS720932 QKL720913:QKO720932 QUH720913:QUK720932 RED720913:REG720932 RNZ720913:ROC720932 RXV720913:RXY720932 SHR720913:SHU720932 SRN720913:SRQ720932 TBJ720913:TBM720932 TLF720913:TLI720932 TVB720913:TVE720932 UEX720913:UFA720932 UOT720913:UOW720932 UYP720913:UYS720932 VIL720913:VIO720932 VSH720913:VSK720932 WCD720913:WCG720932 WLZ720913:WMC720932 WVV720913:WVY720932 N786449:Q786468 JJ786449:JM786468 TF786449:TI786468 ADB786449:ADE786468 AMX786449:ANA786468 AWT786449:AWW786468 BGP786449:BGS786468 BQL786449:BQO786468 CAH786449:CAK786468 CKD786449:CKG786468 CTZ786449:CUC786468 DDV786449:DDY786468 DNR786449:DNU786468 DXN786449:DXQ786468 EHJ786449:EHM786468 ERF786449:ERI786468 FBB786449:FBE786468 FKX786449:FLA786468 FUT786449:FUW786468 GEP786449:GES786468 GOL786449:GOO786468 GYH786449:GYK786468 HID786449:HIG786468 HRZ786449:HSC786468 IBV786449:IBY786468 ILR786449:ILU786468 IVN786449:IVQ786468 JFJ786449:JFM786468 JPF786449:JPI786468 JZB786449:JZE786468 KIX786449:KJA786468 KST786449:KSW786468 LCP786449:LCS786468 LML786449:LMO786468 LWH786449:LWK786468 MGD786449:MGG786468 MPZ786449:MQC786468 MZV786449:MZY786468 NJR786449:NJU786468 NTN786449:NTQ786468 ODJ786449:ODM786468 ONF786449:ONI786468 OXB786449:OXE786468 PGX786449:PHA786468 PQT786449:PQW786468 QAP786449:QAS786468 QKL786449:QKO786468 QUH786449:QUK786468 RED786449:REG786468 RNZ786449:ROC786468 RXV786449:RXY786468 SHR786449:SHU786468 SRN786449:SRQ786468 TBJ786449:TBM786468 TLF786449:TLI786468 TVB786449:TVE786468 UEX786449:UFA786468 UOT786449:UOW786468 UYP786449:UYS786468 VIL786449:VIO786468 VSH786449:VSK786468 WCD786449:WCG786468 WLZ786449:WMC786468 WVV786449:WVY786468 N851985:Q852004 JJ851985:JM852004 TF851985:TI852004 ADB851985:ADE852004 AMX851985:ANA852004 AWT851985:AWW852004 BGP851985:BGS852004 BQL851985:BQO852004 CAH851985:CAK852004 CKD851985:CKG852004 CTZ851985:CUC852004 DDV851985:DDY852004 DNR851985:DNU852004 DXN851985:DXQ852004 EHJ851985:EHM852004 ERF851985:ERI852004 FBB851985:FBE852004 FKX851985:FLA852004 FUT851985:FUW852004 GEP851985:GES852004 GOL851985:GOO852004 GYH851985:GYK852004 HID851985:HIG852004 HRZ851985:HSC852004 IBV851985:IBY852004 ILR851985:ILU852004 IVN851985:IVQ852004 JFJ851985:JFM852004 JPF851985:JPI852004 JZB851985:JZE852004 KIX851985:KJA852004 KST851985:KSW852004 LCP851985:LCS852004 LML851985:LMO852004 LWH851985:LWK852004 MGD851985:MGG852004 MPZ851985:MQC852004 MZV851985:MZY852004 NJR851985:NJU852004 NTN851985:NTQ852004 ODJ851985:ODM852004 ONF851985:ONI852004 OXB851985:OXE852004 PGX851985:PHA852004 PQT851985:PQW852004 QAP851985:QAS852004 QKL851985:QKO852004 QUH851985:QUK852004 RED851985:REG852004 RNZ851985:ROC852004 RXV851985:RXY852004 SHR851985:SHU852004 SRN851985:SRQ852004 TBJ851985:TBM852004 TLF851985:TLI852004 TVB851985:TVE852004 UEX851985:UFA852004 UOT851985:UOW852004 UYP851985:UYS852004 VIL851985:VIO852004 VSH851985:VSK852004 WCD851985:WCG852004 WLZ851985:WMC852004 WVV851985:WVY852004 N917521:Q917540 JJ917521:JM917540 TF917521:TI917540 ADB917521:ADE917540 AMX917521:ANA917540 AWT917521:AWW917540 BGP917521:BGS917540 BQL917521:BQO917540 CAH917521:CAK917540 CKD917521:CKG917540 CTZ917521:CUC917540 DDV917521:DDY917540 DNR917521:DNU917540 DXN917521:DXQ917540 EHJ917521:EHM917540 ERF917521:ERI917540 FBB917521:FBE917540 FKX917521:FLA917540 FUT917521:FUW917540 GEP917521:GES917540 GOL917521:GOO917540 GYH917521:GYK917540 HID917521:HIG917540 HRZ917521:HSC917540 IBV917521:IBY917540 ILR917521:ILU917540 IVN917521:IVQ917540 JFJ917521:JFM917540 JPF917521:JPI917540 JZB917521:JZE917540 KIX917521:KJA917540 KST917521:KSW917540 LCP917521:LCS917540 LML917521:LMO917540 LWH917521:LWK917540 MGD917521:MGG917540 MPZ917521:MQC917540 MZV917521:MZY917540 NJR917521:NJU917540 NTN917521:NTQ917540 ODJ917521:ODM917540 ONF917521:ONI917540 OXB917521:OXE917540 PGX917521:PHA917540 PQT917521:PQW917540 QAP917521:QAS917540 QKL917521:QKO917540 QUH917521:QUK917540 RED917521:REG917540 RNZ917521:ROC917540 RXV917521:RXY917540 SHR917521:SHU917540 SRN917521:SRQ917540 TBJ917521:TBM917540 TLF917521:TLI917540 TVB917521:TVE917540 UEX917521:UFA917540 UOT917521:UOW917540 UYP917521:UYS917540 VIL917521:VIO917540 VSH917521:VSK917540 WCD917521:WCG917540 WLZ917521:WMC917540 WVV917521:WVY917540 N983057:Q983076 JJ983057:JM983076 TF983057:TI983076 ADB983057:ADE983076 AMX983057:ANA983076 AWT983057:AWW983076 BGP983057:BGS983076 BQL983057:BQO983076 CAH983057:CAK983076 CKD983057:CKG983076 CTZ983057:CUC983076 DDV983057:DDY983076 DNR983057:DNU983076 DXN983057:DXQ983076 EHJ983057:EHM983076 ERF983057:ERI983076 FBB983057:FBE983076 FKX983057:FLA983076 FUT983057:FUW983076 GEP983057:GES983076 GOL983057:GOO983076 GYH983057:GYK983076 HID983057:HIG983076 HRZ983057:HSC983076 IBV983057:IBY983076 ILR983057:ILU983076 IVN983057:IVQ983076 JFJ983057:JFM983076 JPF983057:JPI983076 JZB983057:JZE983076 KIX983057:KJA983076 KST983057:KSW983076 LCP983057:LCS983076 LML983057:LMO983076 LWH983057:LWK983076 MGD983057:MGG983076 MPZ983057:MQC983076 MZV983057:MZY983076 NJR983057:NJU983076 NTN983057:NTQ983076 ODJ983057:ODM983076 ONF983057:ONI983076 OXB983057:OXE983076 PGX983057:PHA983076 PQT983057:PQW983076 QAP983057:QAS983076 QKL983057:QKO983076 QUH983057:QUK983076 RED983057:REG983076 RNZ983057:ROC983076 RXV983057:RXY983076 SHR983057:SHU983076 SRN983057:SRQ983076 TBJ983057:TBM983076 TLF983057:TLI983076 TVB983057:TVE983076 UEX983057:UFA983076 UOT983057:UOW983076 UYP983057:UYS983076 VIL983057:VIO983076 VSH983057:VSK983076 WCD983057:WCG983076 WLZ983057:WMC983076 WVV983057:WVY983076 S17:S36 JO17:JO36 TK17:TK36 ADG17:ADG36 ANC17:ANC36 AWY17:AWY36 BGU17:BGU36 BQQ17:BQQ36 CAM17:CAM36 CKI17:CKI36 CUE17:CUE36 DEA17:DEA36 DNW17:DNW36 DXS17:DXS36 EHO17:EHO36 ERK17:ERK36 FBG17:FBG36 FLC17:FLC36 FUY17:FUY36 GEU17:GEU36 GOQ17:GOQ36 GYM17:GYM36 HII17:HII36 HSE17:HSE36 ICA17:ICA36 ILW17:ILW36 IVS17:IVS36 JFO17:JFO36 JPK17:JPK36 JZG17:JZG36 KJC17:KJC36 KSY17:KSY36 LCU17:LCU36 LMQ17:LMQ36 LWM17:LWM36 MGI17:MGI36 MQE17:MQE36 NAA17:NAA36 NJW17:NJW36 NTS17:NTS36 ODO17:ODO36 ONK17:ONK36 OXG17:OXG36 PHC17:PHC36 PQY17:PQY36 QAU17:QAU36 QKQ17:QKQ36 QUM17:QUM36 REI17:REI36 ROE17:ROE36 RYA17:RYA36 SHW17:SHW36 SRS17:SRS36 TBO17:TBO36 TLK17:TLK36 TVG17:TVG36 UFC17:UFC36 UOY17:UOY36 UYU17:UYU36 VIQ17:VIQ36 VSM17:VSM36 WCI17:WCI36 WME17:WME36 WWA17:WWA36 S65553:S65572 JO65553:JO65572 TK65553:TK65572 ADG65553:ADG65572 ANC65553:ANC65572 AWY65553:AWY65572 BGU65553:BGU65572 BQQ65553:BQQ65572 CAM65553:CAM65572 CKI65553:CKI65572 CUE65553:CUE65572 DEA65553:DEA65572 DNW65553:DNW65572 DXS65553:DXS65572 EHO65553:EHO65572 ERK65553:ERK65572 FBG65553:FBG65572 FLC65553:FLC65572 FUY65553:FUY65572 GEU65553:GEU65572 GOQ65553:GOQ65572 GYM65553:GYM65572 HII65553:HII65572 HSE65553:HSE65572 ICA65553:ICA65572 ILW65553:ILW65572 IVS65553:IVS65572 JFO65553:JFO65572 JPK65553:JPK65572 JZG65553:JZG65572 KJC65553:KJC65572 KSY65553:KSY65572 LCU65553:LCU65572 LMQ65553:LMQ65572 LWM65553:LWM65572 MGI65553:MGI65572 MQE65553:MQE65572 NAA65553:NAA65572 NJW65553:NJW65572 NTS65553:NTS65572 ODO65553:ODO65572 ONK65553:ONK65572 OXG65553:OXG65572 PHC65553:PHC65572 PQY65553:PQY65572 QAU65553:QAU65572 QKQ65553:QKQ65572 QUM65553:QUM65572 REI65553:REI65572 ROE65553:ROE65572 RYA65553:RYA65572 SHW65553:SHW65572 SRS65553:SRS65572 TBO65553:TBO65572 TLK65553:TLK65572 TVG65553:TVG65572 UFC65553:UFC65572 UOY65553:UOY65572 UYU65553:UYU65572 VIQ65553:VIQ65572 VSM65553:VSM65572 WCI65553:WCI65572 WME65553:WME65572 WWA65553:WWA65572 S131089:S131108 JO131089:JO131108 TK131089:TK131108 ADG131089:ADG131108 ANC131089:ANC131108 AWY131089:AWY131108 BGU131089:BGU131108 BQQ131089:BQQ131108 CAM131089:CAM131108 CKI131089:CKI131108 CUE131089:CUE131108 DEA131089:DEA131108 DNW131089:DNW131108 DXS131089:DXS131108 EHO131089:EHO131108 ERK131089:ERK131108 FBG131089:FBG131108 FLC131089:FLC131108 FUY131089:FUY131108 GEU131089:GEU131108 GOQ131089:GOQ131108 GYM131089:GYM131108 HII131089:HII131108 HSE131089:HSE131108 ICA131089:ICA131108 ILW131089:ILW131108 IVS131089:IVS131108 JFO131089:JFO131108 JPK131089:JPK131108 JZG131089:JZG131108 KJC131089:KJC131108 KSY131089:KSY131108 LCU131089:LCU131108 LMQ131089:LMQ131108 LWM131089:LWM131108 MGI131089:MGI131108 MQE131089:MQE131108 NAA131089:NAA131108 NJW131089:NJW131108 NTS131089:NTS131108 ODO131089:ODO131108 ONK131089:ONK131108 OXG131089:OXG131108 PHC131089:PHC131108 PQY131089:PQY131108 QAU131089:QAU131108 QKQ131089:QKQ131108 QUM131089:QUM131108 REI131089:REI131108 ROE131089:ROE131108 RYA131089:RYA131108 SHW131089:SHW131108 SRS131089:SRS131108 TBO131089:TBO131108 TLK131089:TLK131108 TVG131089:TVG131108 UFC131089:UFC131108 UOY131089:UOY131108 UYU131089:UYU131108 VIQ131089:VIQ131108 VSM131089:VSM131108 WCI131089:WCI131108 WME131089:WME131108 WWA131089:WWA131108 S196625:S196644 JO196625:JO196644 TK196625:TK196644 ADG196625:ADG196644 ANC196625:ANC196644 AWY196625:AWY196644 BGU196625:BGU196644 BQQ196625:BQQ196644 CAM196625:CAM196644 CKI196625:CKI196644 CUE196625:CUE196644 DEA196625:DEA196644 DNW196625:DNW196644 DXS196625:DXS196644 EHO196625:EHO196644 ERK196625:ERK196644 FBG196625:FBG196644 FLC196625:FLC196644 FUY196625:FUY196644 GEU196625:GEU196644 GOQ196625:GOQ196644 GYM196625:GYM196644 HII196625:HII196644 HSE196625:HSE196644 ICA196625:ICA196644 ILW196625:ILW196644 IVS196625:IVS196644 JFO196625:JFO196644 JPK196625:JPK196644 JZG196625:JZG196644 KJC196625:KJC196644 KSY196625:KSY196644 LCU196625:LCU196644 LMQ196625:LMQ196644 LWM196625:LWM196644 MGI196625:MGI196644 MQE196625:MQE196644 NAA196625:NAA196644 NJW196625:NJW196644 NTS196625:NTS196644 ODO196625:ODO196644 ONK196625:ONK196644 OXG196625:OXG196644 PHC196625:PHC196644 PQY196625:PQY196644 QAU196625:QAU196644 QKQ196625:QKQ196644 QUM196625:QUM196644 REI196625:REI196644 ROE196625:ROE196644 RYA196625:RYA196644 SHW196625:SHW196644 SRS196625:SRS196644 TBO196625:TBO196644 TLK196625:TLK196644 TVG196625:TVG196644 UFC196625:UFC196644 UOY196625:UOY196644 UYU196625:UYU196644 VIQ196625:VIQ196644 VSM196625:VSM196644 WCI196625:WCI196644 WME196625:WME196644 WWA196625:WWA196644 S262161:S262180 JO262161:JO262180 TK262161:TK262180 ADG262161:ADG262180 ANC262161:ANC262180 AWY262161:AWY262180 BGU262161:BGU262180 BQQ262161:BQQ262180 CAM262161:CAM262180 CKI262161:CKI262180 CUE262161:CUE262180 DEA262161:DEA262180 DNW262161:DNW262180 DXS262161:DXS262180 EHO262161:EHO262180 ERK262161:ERK262180 FBG262161:FBG262180 FLC262161:FLC262180 FUY262161:FUY262180 GEU262161:GEU262180 GOQ262161:GOQ262180 GYM262161:GYM262180 HII262161:HII262180 HSE262161:HSE262180 ICA262161:ICA262180 ILW262161:ILW262180 IVS262161:IVS262180 JFO262161:JFO262180 JPK262161:JPK262180 JZG262161:JZG262180 KJC262161:KJC262180 KSY262161:KSY262180 LCU262161:LCU262180 LMQ262161:LMQ262180 LWM262161:LWM262180 MGI262161:MGI262180 MQE262161:MQE262180 NAA262161:NAA262180 NJW262161:NJW262180 NTS262161:NTS262180 ODO262161:ODO262180 ONK262161:ONK262180 OXG262161:OXG262180 PHC262161:PHC262180 PQY262161:PQY262180 QAU262161:QAU262180 QKQ262161:QKQ262180 QUM262161:QUM262180 REI262161:REI262180 ROE262161:ROE262180 RYA262161:RYA262180 SHW262161:SHW262180 SRS262161:SRS262180 TBO262161:TBO262180 TLK262161:TLK262180 TVG262161:TVG262180 UFC262161:UFC262180 UOY262161:UOY262180 UYU262161:UYU262180 VIQ262161:VIQ262180 VSM262161:VSM262180 WCI262161:WCI262180 WME262161:WME262180 WWA262161:WWA262180 S327697:S327716 JO327697:JO327716 TK327697:TK327716 ADG327697:ADG327716 ANC327697:ANC327716 AWY327697:AWY327716 BGU327697:BGU327716 BQQ327697:BQQ327716 CAM327697:CAM327716 CKI327697:CKI327716 CUE327697:CUE327716 DEA327697:DEA327716 DNW327697:DNW327716 DXS327697:DXS327716 EHO327697:EHO327716 ERK327697:ERK327716 FBG327697:FBG327716 FLC327697:FLC327716 FUY327697:FUY327716 GEU327697:GEU327716 GOQ327697:GOQ327716 GYM327697:GYM327716 HII327697:HII327716 HSE327697:HSE327716 ICA327697:ICA327716 ILW327697:ILW327716 IVS327697:IVS327716 JFO327697:JFO327716 JPK327697:JPK327716 JZG327697:JZG327716 KJC327697:KJC327716 KSY327697:KSY327716 LCU327697:LCU327716 LMQ327697:LMQ327716 LWM327697:LWM327716 MGI327697:MGI327716 MQE327697:MQE327716 NAA327697:NAA327716 NJW327697:NJW327716 NTS327697:NTS327716 ODO327697:ODO327716 ONK327697:ONK327716 OXG327697:OXG327716 PHC327697:PHC327716 PQY327697:PQY327716 QAU327697:QAU327716 QKQ327697:QKQ327716 QUM327697:QUM327716 REI327697:REI327716 ROE327697:ROE327716 RYA327697:RYA327716 SHW327697:SHW327716 SRS327697:SRS327716 TBO327697:TBO327716 TLK327697:TLK327716 TVG327697:TVG327716 UFC327697:UFC327716 UOY327697:UOY327716 UYU327697:UYU327716 VIQ327697:VIQ327716 VSM327697:VSM327716 WCI327697:WCI327716 WME327697:WME327716 WWA327697:WWA327716 S393233:S393252 JO393233:JO393252 TK393233:TK393252 ADG393233:ADG393252 ANC393233:ANC393252 AWY393233:AWY393252 BGU393233:BGU393252 BQQ393233:BQQ393252 CAM393233:CAM393252 CKI393233:CKI393252 CUE393233:CUE393252 DEA393233:DEA393252 DNW393233:DNW393252 DXS393233:DXS393252 EHO393233:EHO393252 ERK393233:ERK393252 FBG393233:FBG393252 FLC393233:FLC393252 FUY393233:FUY393252 GEU393233:GEU393252 GOQ393233:GOQ393252 GYM393233:GYM393252 HII393233:HII393252 HSE393233:HSE393252 ICA393233:ICA393252 ILW393233:ILW393252 IVS393233:IVS393252 JFO393233:JFO393252 JPK393233:JPK393252 JZG393233:JZG393252 KJC393233:KJC393252 KSY393233:KSY393252 LCU393233:LCU393252 LMQ393233:LMQ393252 LWM393233:LWM393252 MGI393233:MGI393252 MQE393233:MQE393252 NAA393233:NAA393252 NJW393233:NJW393252 NTS393233:NTS393252 ODO393233:ODO393252 ONK393233:ONK393252 OXG393233:OXG393252 PHC393233:PHC393252 PQY393233:PQY393252 QAU393233:QAU393252 QKQ393233:QKQ393252 QUM393233:QUM393252 REI393233:REI393252 ROE393233:ROE393252 RYA393233:RYA393252 SHW393233:SHW393252 SRS393233:SRS393252 TBO393233:TBO393252 TLK393233:TLK393252 TVG393233:TVG393252 UFC393233:UFC393252 UOY393233:UOY393252 UYU393233:UYU393252 VIQ393233:VIQ393252 VSM393233:VSM393252 WCI393233:WCI393252 WME393233:WME393252 WWA393233:WWA393252 S458769:S458788 JO458769:JO458788 TK458769:TK458788 ADG458769:ADG458788 ANC458769:ANC458788 AWY458769:AWY458788 BGU458769:BGU458788 BQQ458769:BQQ458788 CAM458769:CAM458788 CKI458769:CKI458788 CUE458769:CUE458788 DEA458769:DEA458788 DNW458769:DNW458788 DXS458769:DXS458788 EHO458769:EHO458788 ERK458769:ERK458788 FBG458769:FBG458788 FLC458769:FLC458788 FUY458769:FUY458788 GEU458769:GEU458788 GOQ458769:GOQ458788 GYM458769:GYM458788 HII458769:HII458788 HSE458769:HSE458788 ICA458769:ICA458788 ILW458769:ILW458788 IVS458769:IVS458788 JFO458769:JFO458788 JPK458769:JPK458788 JZG458769:JZG458788 KJC458769:KJC458788 KSY458769:KSY458788 LCU458769:LCU458788 LMQ458769:LMQ458788 LWM458769:LWM458788 MGI458769:MGI458788 MQE458769:MQE458788 NAA458769:NAA458788 NJW458769:NJW458788 NTS458769:NTS458788 ODO458769:ODO458788 ONK458769:ONK458788 OXG458769:OXG458788 PHC458769:PHC458788 PQY458769:PQY458788 QAU458769:QAU458788 QKQ458769:QKQ458788 QUM458769:QUM458788 REI458769:REI458788 ROE458769:ROE458788 RYA458769:RYA458788 SHW458769:SHW458788 SRS458769:SRS458788 TBO458769:TBO458788 TLK458769:TLK458788 TVG458769:TVG458788 UFC458769:UFC458788 UOY458769:UOY458788 UYU458769:UYU458788 VIQ458769:VIQ458788 VSM458769:VSM458788 WCI458769:WCI458788 WME458769:WME458788 WWA458769:WWA458788 S524305:S524324 JO524305:JO524324 TK524305:TK524324 ADG524305:ADG524324 ANC524305:ANC524324 AWY524305:AWY524324 BGU524305:BGU524324 BQQ524305:BQQ524324 CAM524305:CAM524324 CKI524305:CKI524324 CUE524305:CUE524324 DEA524305:DEA524324 DNW524305:DNW524324 DXS524305:DXS524324 EHO524305:EHO524324 ERK524305:ERK524324 FBG524305:FBG524324 FLC524305:FLC524324 FUY524305:FUY524324 GEU524305:GEU524324 GOQ524305:GOQ524324 GYM524305:GYM524324 HII524305:HII524324 HSE524305:HSE524324 ICA524305:ICA524324 ILW524305:ILW524324 IVS524305:IVS524324 JFO524305:JFO524324 JPK524305:JPK524324 JZG524305:JZG524324 KJC524305:KJC524324 KSY524305:KSY524324 LCU524305:LCU524324 LMQ524305:LMQ524324 LWM524305:LWM524324 MGI524305:MGI524324 MQE524305:MQE524324 NAA524305:NAA524324 NJW524305:NJW524324 NTS524305:NTS524324 ODO524305:ODO524324 ONK524305:ONK524324 OXG524305:OXG524324 PHC524305:PHC524324 PQY524305:PQY524324 QAU524305:QAU524324 QKQ524305:QKQ524324 QUM524305:QUM524324 REI524305:REI524324 ROE524305:ROE524324 RYA524305:RYA524324 SHW524305:SHW524324 SRS524305:SRS524324 TBO524305:TBO524324 TLK524305:TLK524324 TVG524305:TVG524324 UFC524305:UFC524324 UOY524305:UOY524324 UYU524305:UYU524324 VIQ524305:VIQ524324 VSM524305:VSM524324 WCI524305:WCI524324 WME524305:WME524324 WWA524305:WWA524324 S589841:S589860 JO589841:JO589860 TK589841:TK589860 ADG589841:ADG589860 ANC589841:ANC589860 AWY589841:AWY589860 BGU589841:BGU589860 BQQ589841:BQQ589860 CAM589841:CAM589860 CKI589841:CKI589860 CUE589841:CUE589860 DEA589841:DEA589860 DNW589841:DNW589860 DXS589841:DXS589860 EHO589841:EHO589860 ERK589841:ERK589860 FBG589841:FBG589860 FLC589841:FLC589860 FUY589841:FUY589860 GEU589841:GEU589860 GOQ589841:GOQ589860 GYM589841:GYM589860 HII589841:HII589860 HSE589841:HSE589860 ICA589841:ICA589860 ILW589841:ILW589860 IVS589841:IVS589860 JFO589841:JFO589860 JPK589841:JPK589860 JZG589841:JZG589860 KJC589841:KJC589860 KSY589841:KSY589860 LCU589841:LCU589860 LMQ589841:LMQ589860 LWM589841:LWM589860 MGI589841:MGI589860 MQE589841:MQE589860 NAA589841:NAA589860 NJW589841:NJW589860 NTS589841:NTS589860 ODO589841:ODO589860 ONK589841:ONK589860 OXG589841:OXG589860 PHC589841:PHC589860 PQY589841:PQY589860 QAU589841:QAU589860 QKQ589841:QKQ589860 QUM589841:QUM589860 REI589841:REI589860 ROE589841:ROE589860 RYA589841:RYA589860 SHW589841:SHW589860 SRS589841:SRS589860 TBO589841:TBO589860 TLK589841:TLK589860 TVG589841:TVG589860 UFC589841:UFC589860 UOY589841:UOY589860 UYU589841:UYU589860 VIQ589841:VIQ589860 VSM589841:VSM589860 WCI589841:WCI589860 WME589841:WME589860 WWA589841:WWA589860 S655377:S655396 JO655377:JO655396 TK655377:TK655396 ADG655377:ADG655396 ANC655377:ANC655396 AWY655377:AWY655396 BGU655377:BGU655396 BQQ655377:BQQ655396 CAM655377:CAM655396 CKI655377:CKI655396 CUE655377:CUE655396 DEA655377:DEA655396 DNW655377:DNW655396 DXS655377:DXS655396 EHO655377:EHO655396 ERK655377:ERK655396 FBG655377:FBG655396 FLC655377:FLC655396 FUY655377:FUY655396 GEU655377:GEU655396 GOQ655377:GOQ655396 GYM655377:GYM655396 HII655377:HII655396 HSE655377:HSE655396 ICA655377:ICA655396 ILW655377:ILW655396 IVS655377:IVS655396 JFO655377:JFO655396 JPK655377:JPK655396 JZG655377:JZG655396 KJC655377:KJC655396 KSY655377:KSY655396 LCU655377:LCU655396 LMQ655377:LMQ655396 LWM655377:LWM655396 MGI655377:MGI655396 MQE655377:MQE655396 NAA655377:NAA655396 NJW655377:NJW655396 NTS655377:NTS655396 ODO655377:ODO655396 ONK655377:ONK655396 OXG655377:OXG655396 PHC655377:PHC655396 PQY655377:PQY655396 QAU655377:QAU655396 QKQ655377:QKQ655396 QUM655377:QUM655396 REI655377:REI655396 ROE655377:ROE655396 RYA655377:RYA655396 SHW655377:SHW655396 SRS655377:SRS655396 TBO655377:TBO655396 TLK655377:TLK655396 TVG655377:TVG655396 UFC655377:UFC655396 UOY655377:UOY655396 UYU655377:UYU655396 VIQ655377:VIQ655396 VSM655377:VSM655396 WCI655377:WCI655396 WME655377:WME655396 WWA655377:WWA655396 S720913:S720932 JO720913:JO720932 TK720913:TK720932 ADG720913:ADG720932 ANC720913:ANC720932 AWY720913:AWY720932 BGU720913:BGU720932 BQQ720913:BQQ720932 CAM720913:CAM720932 CKI720913:CKI720932 CUE720913:CUE720932 DEA720913:DEA720932 DNW720913:DNW720932 DXS720913:DXS720932 EHO720913:EHO720932 ERK720913:ERK720932 FBG720913:FBG720932 FLC720913:FLC720932 FUY720913:FUY720932 GEU720913:GEU720932 GOQ720913:GOQ720932 GYM720913:GYM720932 HII720913:HII720932 HSE720913:HSE720932 ICA720913:ICA720932 ILW720913:ILW720932 IVS720913:IVS720932 JFO720913:JFO720932 JPK720913:JPK720932 JZG720913:JZG720932 KJC720913:KJC720932 KSY720913:KSY720932 LCU720913:LCU720932 LMQ720913:LMQ720932 LWM720913:LWM720932 MGI720913:MGI720932 MQE720913:MQE720932 NAA720913:NAA720932 NJW720913:NJW720932 NTS720913:NTS720932 ODO720913:ODO720932 ONK720913:ONK720932 OXG720913:OXG720932 PHC720913:PHC720932 PQY720913:PQY720932 QAU720913:QAU720932 QKQ720913:QKQ720932 QUM720913:QUM720932 REI720913:REI720932 ROE720913:ROE720932 RYA720913:RYA720932 SHW720913:SHW720932 SRS720913:SRS720932 TBO720913:TBO720932 TLK720913:TLK720932 TVG720913:TVG720932 UFC720913:UFC720932 UOY720913:UOY720932 UYU720913:UYU720932 VIQ720913:VIQ720932 VSM720913:VSM720932 WCI720913:WCI720932 WME720913:WME720932 WWA720913:WWA720932 S786449:S786468 JO786449:JO786468 TK786449:TK786468 ADG786449:ADG786468 ANC786449:ANC786468 AWY786449:AWY786468 BGU786449:BGU786468 BQQ786449:BQQ786468 CAM786449:CAM786468 CKI786449:CKI786468 CUE786449:CUE786468 DEA786449:DEA786468 DNW786449:DNW786468 DXS786449:DXS786468 EHO786449:EHO786468 ERK786449:ERK786468 FBG786449:FBG786468 FLC786449:FLC786468 FUY786449:FUY786468 GEU786449:GEU786468 GOQ786449:GOQ786468 GYM786449:GYM786468 HII786449:HII786468 HSE786449:HSE786468 ICA786449:ICA786468 ILW786449:ILW786468 IVS786449:IVS786468 JFO786449:JFO786468 JPK786449:JPK786468 JZG786449:JZG786468 KJC786449:KJC786468 KSY786449:KSY786468 LCU786449:LCU786468 LMQ786449:LMQ786468 LWM786449:LWM786468 MGI786449:MGI786468 MQE786449:MQE786468 NAA786449:NAA786468 NJW786449:NJW786468 NTS786449:NTS786468 ODO786449:ODO786468 ONK786449:ONK786468 OXG786449:OXG786468 PHC786449:PHC786468 PQY786449:PQY786468 QAU786449:QAU786468 QKQ786449:QKQ786468 QUM786449:QUM786468 REI786449:REI786468 ROE786449:ROE786468 RYA786449:RYA786468 SHW786449:SHW786468 SRS786449:SRS786468 TBO786449:TBO786468 TLK786449:TLK786468 TVG786449:TVG786468 UFC786449:UFC786468 UOY786449:UOY786468 UYU786449:UYU786468 VIQ786449:VIQ786468 VSM786449:VSM786468 WCI786449:WCI786468 WME786449:WME786468 WWA786449:WWA786468 S851985:S852004 JO851985:JO852004 TK851985:TK852004 ADG851985:ADG852004 ANC851985:ANC852004 AWY851985:AWY852004 BGU851985:BGU852004 BQQ851985:BQQ852004 CAM851985:CAM852004 CKI851985:CKI852004 CUE851985:CUE852004 DEA851985:DEA852004 DNW851985:DNW852004 DXS851985:DXS852004 EHO851985:EHO852004 ERK851985:ERK852004 FBG851985:FBG852004 FLC851985:FLC852004 FUY851985:FUY852004 GEU851985:GEU852004 GOQ851985:GOQ852004 GYM851985:GYM852004 HII851985:HII852004 HSE851985:HSE852004 ICA851985:ICA852004 ILW851985:ILW852004 IVS851985:IVS852004 JFO851985:JFO852004 JPK851985:JPK852004 JZG851985:JZG852004 KJC851985:KJC852004 KSY851985:KSY852004 LCU851985:LCU852004 LMQ851985:LMQ852004 LWM851985:LWM852004 MGI851985:MGI852004 MQE851985:MQE852004 NAA851985:NAA852004 NJW851985:NJW852004 NTS851985:NTS852004 ODO851985:ODO852004 ONK851985:ONK852004 OXG851985:OXG852004 PHC851985:PHC852004 PQY851985:PQY852004 QAU851985:QAU852004 QKQ851985:QKQ852004 QUM851985:QUM852004 REI851985:REI852004 ROE851985:ROE852004 RYA851985:RYA852004 SHW851985:SHW852004 SRS851985:SRS852004 TBO851985:TBO852004 TLK851985:TLK852004 TVG851985:TVG852004 UFC851985:UFC852004 UOY851985:UOY852004 UYU851985:UYU852004 VIQ851985:VIQ852004 VSM851985:VSM852004 WCI851985:WCI852004 WME851985:WME852004 WWA851985:WWA852004 S917521:S917540 JO917521:JO917540 TK917521:TK917540 ADG917521:ADG917540 ANC917521:ANC917540 AWY917521:AWY917540 BGU917521:BGU917540 BQQ917521:BQQ917540 CAM917521:CAM917540 CKI917521:CKI917540 CUE917521:CUE917540 DEA917521:DEA917540 DNW917521:DNW917540 DXS917521:DXS917540 EHO917521:EHO917540 ERK917521:ERK917540 FBG917521:FBG917540 FLC917521:FLC917540 FUY917521:FUY917540 GEU917521:GEU917540 GOQ917521:GOQ917540 GYM917521:GYM917540 HII917521:HII917540 HSE917521:HSE917540 ICA917521:ICA917540 ILW917521:ILW917540 IVS917521:IVS917540 JFO917521:JFO917540 JPK917521:JPK917540 JZG917521:JZG917540 KJC917521:KJC917540 KSY917521:KSY917540 LCU917521:LCU917540 LMQ917521:LMQ917540 LWM917521:LWM917540 MGI917521:MGI917540 MQE917521:MQE917540 NAA917521:NAA917540 NJW917521:NJW917540 NTS917521:NTS917540 ODO917521:ODO917540 ONK917521:ONK917540 OXG917521:OXG917540 PHC917521:PHC917540 PQY917521:PQY917540 QAU917521:QAU917540 QKQ917521:QKQ917540 QUM917521:QUM917540 REI917521:REI917540 ROE917521:ROE917540 RYA917521:RYA917540 SHW917521:SHW917540 SRS917521:SRS917540 TBO917521:TBO917540 TLK917521:TLK917540 TVG917521:TVG917540 UFC917521:UFC917540 UOY917521:UOY917540 UYU917521:UYU917540 VIQ917521:VIQ917540 VSM917521:VSM917540 WCI917521:WCI917540 WME917521:WME917540 WWA917521:WWA917540 S983057:S983076 JO983057:JO983076 TK983057:TK983076 ADG983057:ADG983076 ANC983057:ANC983076 AWY983057:AWY983076 BGU983057:BGU983076 BQQ983057:BQQ983076 CAM983057:CAM983076 CKI983057:CKI983076 CUE983057:CUE983076 DEA983057:DEA983076 DNW983057:DNW983076 DXS983057:DXS983076 EHO983057:EHO983076 ERK983057:ERK983076 FBG983057:FBG983076 FLC983057:FLC983076 FUY983057:FUY983076 GEU983057:GEU983076 GOQ983057:GOQ983076 GYM983057:GYM983076 HII983057:HII983076 HSE983057:HSE983076 ICA983057:ICA983076 ILW983057:ILW983076 IVS983057:IVS983076 JFO983057:JFO983076 JPK983057:JPK983076 JZG983057:JZG983076 KJC983057:KJC983076 KSY983057:KSY983076 LCU983057:LCU983076 LMQ983057:LMQ983076 LWM983057:LWM983076 MGI983057:MGI983076 MQE983057:MQE983076 NAA983057:NAA983076 NJW983057:NJW983076 NTS983057:NTS983076 ODO983057:ODO983076 ONK983057:ONK983076 OXG983057:OXG983076 PHC983057:PHC983076 PQY983057:PQY983076 QAU983057:QAU983076 QKQ983057:QKQ983076 QUM983057:QUM983076 REI983057:REI983076 ROE983057:ROE983076 RYA983057:RYA983076 SHW983057:SHW983076 SRS983057:SRS983076 TBO983057:TBO983076 TLK983057:TLK983076 TVG983057:TVG983076 UFC983057:UFC983076 UOY983057:UOY983076 UYU983057:UYU983076 VIQ983057:VIQ983076 VSM983057:VSM983076 WCI983057:WCI983076 WME983057:WME983076 WWA983057:WWA983076 J17:J36 JF17:JF36 TB17:TB36 ACX17:ACX36 AMT17:AMT36 AWP17:AWP36 BGL17:BGL36 BQH17:BQH36 CAD17:CAD36 CJZ17:CJZ36 CTV17:CTV36 DDR17:DDR36 DNN17:DNN36 DXJ17:DXJ36 EHF17:EHF36 ERB17:ERB36 FAX17:FAX36 FKT17:FKT36 FUP17:FUP36 GEL17:GEL36 GOH17:GOH36 GYD17:GYD36 HHZ17:HHZ36 HRV17:HRV36 IBR17:IBR36 ILN17:ILN36 IVJ17:IVJ36 JFF17:JFF36 JPB17:JPB36 JYX17:JYX36 KIT17:KIT36 KSP17:KSP36 LCL17:LCL36 LMH17:LMH36 LWD17:LWD36 MFZ17:MFZ36 MPV17:MPV36 MZR17:MZR36 NJN17:NJN36 NTJ17:NTJ36 ODF17:ODF36 ONB17:ONB36 OWX17:OWX36 PGT17:PGT36 PQP17:PQP36 QAL17:QAL36 QKH17:QKH36 QUD17:QUD36 RDZ17:RDZ36 RNV17:RNV36 RXR17:RXR36 SHN17:SHN36 SRJ17:SRJ36 TBF17:TBF36 TLB17:TLB36 TUX17:TUX36 UET17:UET36 UOP17:UOP36 UYL17:UYL36 VIH17:VIH36 VSD17:VSD36 WBZ17:WBZ36 WLV17:WLV36 WVR17:WVR36 J65553:J65572 JF65553:JF65572 TB65553:TB65572 ACX65553:ACX65572 AMT65553:AMT65572 AWP65553:AWP65572 BGL65553:BGL65572 BQH65553:BQH65572 CAD65553:CAD65572 CJZ65553:CJZ65572 CTV65553:CTV65572 DDR65553:DDR65572 DNN65553:DNN65572 DXJ65553:DXJ65572 EHF65553:EHF65572 ERB65553:ERB65572 FAX65553:FAX65572 FKT65553:FKT65572 FUP65553:FUP65572 GEL65553:GEL65572 GOH65553:GOH65572 GYD65553:GYD65572 HHZ65553:HHZ65572 HRV65553:HRV65572 IBR65553:IBR65572 ILN65553:ILN65572 IVJ65553:IVJ65572 JFF65553:JFF65572 JPB65553:JPB65572 JYX65553:JYX65572 KIT65553:KIT65572 KSP65553:KSP65572 LCL65553:LCL65572 LMH65553:LMH65572 LWD65553:LWD65572 MFZ65553:MFZ65572 MPV65553:MPV65572 MZR65553:MZR65572 NJN65553:NJN65572 NTJ65553:NTJ65572 ODF65553:ODF65572 ONB65553:ONB65572 OWX65553:OWX65572 PGT65553:PGT65572 PQP65553:PQP65572 QAL65553:QAL65572 QKH65553:QKH65572 QUD65553:QUD65572 RDZ65553:RDZ65572 RNV65553:RNV65572 RXR65553:RXR65572 SHN65553:SHN65572 SRJ65553:SRJ65572 TBF65553:TBF65572 TLB65553:TLB65572 TUX65553:TUX65572 UET65553:UET65572 UOP65553:UOP65572 UYL65553:UYL65572 VIH65553:VIH65572 VSD65553:VSD65572 WBZ65553:WBZ65572 WLV65553:WLV65572 WVR65553:WVR65572 J131089:J131108 JF131089:JF131108 TB131089:TB131108 ACX131089:ACX131108 AMT131089:AMT131108 AWP131089:AWP131108 BGL131089:BGL131108 BQH131089:BQH131108 CAD131089:CAD131108 CJZ131089:CJZ131108 CTV131089:CTV131108 DDR131089:DDR131108 DNN131089:DNN131108 DXJ131089:DXJ131108 EHF131089:EHF131108 ERB131089:ERB131108 FAX131089:FAX131108 FKT131089:FKT131108 FUP131089:FUP131108 GEL131089:GEL131108 GOH131089:GOH131108 GYD131089:GYD131108 HHZ131089:HHZ131108 HRV131089:HRV131108 IBR131089:IBR131108 ILN131089:ILN131108 IVJ131089:IVJ131108 JFF131089:JFF131108 JPB131089:JPB131108 JYX131089:JYX131108 KIT131089:KIT131108 KSP131089:KSP131108 LCL131089:LCL131108 LMH131089:LMH131108 LWD131089:LWD131108 MFZ131089:MFZ131108 MPV131089:MPV131108 MZR131089:MZR131108 NJN131089:NJN131108 NTJ131089:NTJ131108 ODF131089:ODF131108 ONB131089:ONB131108 OWX131089:OWX131108 PGT131089:PGT131108 PQP131089:PQP131108 QAL131089:QAL131108 QKH131089:QKH131108 QUD131089:QUD131108 RDZ131089:RDZ131108 RNV131089:RNV131108 RXR131089:RXR131108 SHN131089:SHN131108 SRJ131089:SRJ131108 TBF131089:TBF131108 TLB131089:TLB131108 TUX131089:TUX131108 UET131089:UET131108 UOP131089:UOP131108 UYL131089:UYL131108 VIH131089:VIH131108 VSD131089:VSD131108 WBZ131089:WBZ131108 WLV131089:WLV131108 WVR131089:WVR131108 J196625:J196644 JF196625:JF196644 TB196625:TB196644 ACX196625:ACX196644 AMT196625:AMT196644 AWP196625:AWP196644 BGL196625:BGL196644 BQH196625:BQH196644 CAD196625:CAD196644 CJZ196625:CJZ196644 CTV196625:CTV196644 DDR196625:DDR196644 DNN196625:DNN196644 DXJ196625:DXJ196644 EHF196625:EHF196644 ERB196625:ERB196644 FAX196625:FAX196644 FKT196625:FKT196644 FUP196625:FUP196644 GEL196625:GEL196644 GOH196625:GOH196644 GYD196625:GYD196644 HHZ196625:HHZ196644 HRV196625:HRV196644 IBR196625:IBR196644 ILN196625:ILN196644 IVJ196625:IVJ196644 JFF196625:JFF196644 JPB196625:JPB196644 JYX196625:JYX196644 KIT196625:KIT196644 KSP196625:KSP196644 LCL196625:LCL196644 LMH196625:LMH196644 LWD196625:LWD196644 MFZ196625:MFZ196644 MPV196625:MPV196644 MZR196625:MZR196644 NJN196625:NJN196644 NTJ196625:NTJ196644 ODF196625:ODF196644 ONB196625:ONB196644 OWX196625:OWX196644 PGT196625:PGT196644 PQP196625:PQP196644 QAL196625:QAL196644 QKH196625:QKH196644 QUD196625:QUD196644 RDZ196625:RDZ196644 RNV196625:RNV196644 RXR196625:RXR196644 SHN196625:SHN196644 SRJ196625:SRJ196644 TBF196625:TBF196644 TLB196625:TLB196644 TUX196625:TUX196644 UET196625:UET196644 UOP196625:UOP196644 UYL196625:UYL196644 VIH196625:VIH196644 VSD196625:VSD196644 WBZ196625:WBZ196644 WLV196625:WLV196644 WVR196625:WVR196644 J262161:J262180 JF262161:JF262180 TB262161:TB262180 ACX262161:ACX262180 AMT262161:AMT262180 AWP262161:AWP262180 BGL262161:BGL262180 BQH262161:BQH262180 CAD262161:CAD262180 CJZ262161:CJZ262180 CTV262161:CTV262180 DDR262161:DDR262180 DNN262161:DNN262180 DXJ262161:DXJ262180 EHF262161:EHF262180 ERB262161:ERB262180 FAX262161:FAX262180 FKT262161:FKT262180 FUP262161:FUP262180 GEL262161:GEL262180 GOH262161:GOH262180 GYD262161:GYD262180 HHZ262161:HHZ262180 HRV262161:HRV262180 IBR262161:IBR262180 ILN262161:ILN262180 IVJ262161:IVJ262180 JFF262161:JFF262180 JPB262161:JPB262180 JYX262161:JYX262180 KIT262161:KIT262180 KSP262161:KSP262180 LCL262161:LCL262180 LMH262161:LMH262180 LWD262161:LWD262180 MFZ262161:MFZ262180 MPV262161:MPV262180 MZR262161:MZR262180 NJN262161:NJN262180 NTJ262161:NTJ262180 ODF262161:ODF262180 ONB262161:ONB262180 OWX262161:OWX262180 PGT262161:PGT262180 PQP262161:PQP262180 QAL262161:QAL262180 QKH262161:QKH262180 QUD262161:QUD262180 RDZ262161:RDZ262180 RNV262161:RNV262180 RXR262161:RXR262180 SHN262161:SHN262180 SRJ262161:SRJ262180 TBF262161:TBF262180 TLB262161:TLB262180 TUX262161:TUX262180 UET262161:UET262180 UOP262161:UOP262180 UYL262161:UYL262180 VIH262161:VIH262180 VSD262161:VSD262180 WBZ262161:WBZ262180 WLV262161:WLV262180 WVR262161:WVR262180 J327697:J327716 JF327697:JF327716 TB327697:TB327716 ACX327697:ACX327716 AMT327697:AMT327716 AWP327697:AWP327716 BGL327697:BGL327716 BQH327697:BQH327716 CAD327697:CAD327716 CJZ327697:CJZ327716 CTV327697:CTV327716 DDR327697:DDR327716 DNN327697:DNN327716 DXJ327697:DXJ327716 EHF327697:EHF327716 ERB327697:ERB327716 FAX327697:FAX327716 FKT327697:FKT327716 FUP327697:FUP327716 GEL327697:GEL327716 GOH327697:GOH327716 GYD327697:GYD327716 HHZ327697:HHZ327716 HRV327697:HRV327716 IBR327697:IBR327716 ILN327697:ILN327716 IVJ327697:IVJ327716 JFF327697:JFF327716 JPB327697:JPB327716 JYX327697:JYX327716 KIT327697:KIT327716 KSP327697:KSP327716 LCL327697:LCL327716 LMH327697:LMH327716 LWD327697:LWD327716 MFZ327697:MFZ327716 MPV327697:MPV327716 MZR327697:MZR327716 NJN327697:NJN327716 NTJ327697:NTJ327716 ODF327697:ODF327716 ONB327697:ONB327716 OWX327697:OWX327716 PGT327697:PGT327716 PQP327697:PQP327716 QAL327697:QAL327716 QKH327697:QKH327716 QUD327697:QUD327716 RDZ327697:RDZ327716 RNV327697:RNV327716 RXR327697:RXR327716 SHN327697:SHN327716 SRJ327697:SRJ327716 TBF327697:TBF327716 TLB327697:TLB327716 TUX327697:TUX327716 UET327697:UET327716 UOP327697:UOP327716 UYL327697:UYL327716 VIH327697:VIH327716 VSD327697:VSD327716 WBZ327697:WBZ327716 WLV327697:WLV327716 WVR327697:WVR327716 J393233:J393252 JF393233:JF393252 TB393233:TB393252 ACX393233:ACX393252 AMT393233:AMT393252 AWP393233:AWP393252 BGL393233:BGL393252 BQH393233:BQH393252 CAD393233:CAD393252 CJZ393233:CJZ393252 CTV393233:CTV393252 DDR393233:DDR393252 DNN393233:DNN393252 DXJ393233:DXJ393252 EHF393233:EHF393252 ERB393233:ERB393252 FAX393233:FAX393252 FKT393233:FKT393252 FUP393233:FUP393252 GEL393233:GEL393252 GOH393233:GOH393252 GYD393233:GYD393252 HHZ393233:HHZ393252 HRV393233:HRV393252 IBR393233:IBR393252 ILN393233:ILN393252 IVJ393233:IVJ393252 JFF393233:JFF393252 JPB393233:JPB393252 JYX393233:JYX393252 KIT393233:KIT393252 KSP393233:KSP393252 LCL393233:LCL393252 LMH393233:LMH393252 LWD393233:LWD393252 MFZ393233:MFZ393252 MPV393233:MPV393252 MZR393233:MZR393252 NJN393233:NJN393252 NTJ393233:NTJ393252 ODF393233:ODF393252 ONB393233:ONB393252 OWX393233:OWX393252 PGT393233:PGT393252 PQP393233:PQP393252 QAL393233:QAL393252 QKH393233:QKH393252 QUD393233:QUD393252 RDZ393233:RDZ393252 RNV393233:RNV393252 RXR393233:RXR393252 SHN393233:SHN393252 SRJ393233:SRJ393252 TBF393233:TBF393252 TLB393233:TLB393252 TUX393233:TUX393252 UET393233:UET393252 UOP393233:UOP393252 UYL393233:UYL393252 VIH393233:VIH393252 VSD393233:VSD393252 WBZ393233:WBZ393252 WLV393233:WLV393252 WVR393233:WVR393252 J458769:J458788 JF458769:JF458788 TB458769:TB458788 ACX458769:ACX458788 AMT458769:AMT458788 AWP458769:AWP458788 BGL458769:BGL458788 BQH458769:BQH458788 CAD458769:CAD458788 CJZ458769:CJZ458788 CTV458769:CTV458788 DDR458769:DDR458788 DNN458769:DNN458788 DXJ458769:DXJ458788 EHF458769:EHF458788 ERB458769:ERB458788 FAX458769:FAX458788 FKT458769:FKT458788 FUP458769:FUP458788 GEL458769:GEL458788 GOH458769:GOH458788 GYD458769:GYD458788 HHZ458769:HHZ458788 HRV458769:HRV458788 IBR458769:IBR458788 ILN458769:ILN458788 IVJ458769:IVJ458788 JFF458769:JFF458788 JPB458769:JPB458788 JYX458769:JYX458788 KIT458769:KIT458788 KSP458769:KSP458788 LCL458769:LCL458788 LMH458769:LMH458788 LWD458769:LWD458788 MFZ458769:MFZ458788 MPV458769:MPV458788 MZR458769:MZR458788 NJN458769:NJN458788 NTJ458769:NTJ458788 ODF458769:ODF458788 ONB458769:ONB458788 OWX458769:OWX458788 PGT458769:PGT458788 PQP458769:PQP458788 QAL458769:QAL458788 QKH458769:QKH458788 QUD458769:QUD458788 RDZ458769:RDZ458788 RNV458769:RNV458788 RXR458769:RXR458788 SHN458769:SHN458788 SRJ458769:SRJ458788 TBF458769:TBF458788 TLB458769:TLB458788 TUX458769:TUX458788 UET458769:UET458788 UOP458769:UOP458788 UYL458769:UYL458788 VIH458769:VIH458788 VSD458769:VSD458788 WBZ458769:WBZ458788 WLV458769:WLV458788 WVR458769:WVR458788 J524305:J524324 JF524305:JF524324 TB524305:TB524324 ACX524305:ACX524324 AMT524305:AMT524324 AWP524305:AWP524324 BGL524305:BGL524324 BQH524305:BQH524324 CAD524305:CAD524324 CJZ524305:CJZ524324 CTV524305:CTV524324 DDR524305:DDR524324 DNN524305:DNN524324 DXJ524305:DXJ524324 EHF524305:EHF524324 ERB524305:ERB524324 FAX524305:FAX524324 FKT524305:FKT524324 FUP524305:FUP524324 GEL524305:GEL524324 GOH524305:GOH524324 GYD524305:GYD524324 HHZ524305:HHZ524324 HRV524305:HRV524324 IBR524305:IBR524324 ILN524305:ILN524324 IVJ524305:IVJ524324 JFF524305:JFF524324 JPB524305:JPB524324 JYX524305:JYX524324 KIT524305:KIT524324 KSP524305:KSP524324 LCL524305:LCL524324 LMH524305:LMH524324 LWD524305:LWD524324 MFZ524305:MFZ524324 MPV524305:MPV524324 MZR524305:MZR524324 NJN524305:NJN524324 NTJ524305:NTJ524324 ODF524305:ODF524324 ONB524305:ONB524324 OWX524305:OWX524324 PGT524305:PGT524324 PQP524305:PQP524324 QAL524305:QAL524324 QKH524305:QKH524324 QUD524305:QUD524324 RDZ524305:RDZ524324 RNV524305:RNV524324 RXR524305:RXR524324 SHN524305:SHN524324 SRJ524305:SRJ524324 TBF524305:TBF524324 TLB524305:TLB524324 TUX524305:TUX524324 UET524305:UET524324 UOP524305:UOP524324 UYL524305:UYL524324 VIH524305:VIH524324 VSD524305:VSD524324 WBZ524305:WBZ524324 WLV524305:WLV524324 WVR524305:WVR524324 J589841:J589860 JF589841:JF589860 TB589841:TB589860 ACX589841:ACX589860 AMT589841:AMT589860 AWP589841:AWP589860 BGL589841:BGL589860 BQH589841:BQH589860 CAD589841:CAD589860 CJZ589841:CJZ589860 CTV589841:CTV589860 DDR589841:DDR589860 DNN589841:DNN589860 DXJ589841:DXJ589860 EHF589841:EHF589860 ERB589841:ERB589860 FAX589841:FAX589860 FKT589841:FKT589860 FUP589841:FUP589860 GEL589841:GEL589860 GOH589841:GOH589860 GYD589841:GYD589860 HHZ589841:HHZ589860 HRV589841:HRV589860 IBR589841:IBR589860 ILN589841:ILN589860 IVJ589841:IVJ589860 JFF589841:JFF589860 JPB589841:JPB589860 JYX589841:JYX589860 KIT589841:KIT589860 KSP589841:KSP589860 LCL589841:LCL589860 LMH589841:LMH589860 LWD589841:LWD589860 MFZ589841:MFZ589860 MPV589841:MPV589860 MZR589841:MZR589860 NJN589841:NJN589860 NTJ589841:NTJ589860 ODF589841:ODF589860 ONB589841:ONB589860 OWX589841:OWX589860 PGT589841:PGT589860 PQP589841:PQP589860 QAL589841:QAL589860 QKH589841:QKH589860 QUD589841:QUD589860 RDZ589841:RDZ589860 RNV589841:RNV589860 RXR589841:RXR589860 SHN589841:SHN589860 SRJ589841:SRJ589860 TBF589841:TBF589860 TLB589841:TLB589860 TUX589841:TUX589860 UET589841:UET589860 UOP589841:UOP589860 UYL589841:UYL589860 VIH589841:VIH589860 VSD589841:VSD589860 WBZ589841:WBZ589860 WLV589841:WLV589860 WVR589841:WVR589860 J655377:J655396 JF655377:JF655396 TB655377:TB655396 ACX655377:ACX655396 AMT655377:AMT655396 AWP655377:AWP655396 BGL655377:BGL655396 BQH655377:BQH655396 CAD655377:CAD655396 CJZ655377:CJZ655396 CTV655377:CTV655396 DDR655377:DDR655396 DNN655377:DNN655396 DXJ655377:DXJ655396 EHF655377:EHF655396 ERB655377:ERB655396 FAX655377:FAX655396 FKT655377:FKT655396 FUP655377:FUP655396 GEL655377:GEL655396 GOH655377:GOH655396 GYD655377:GYD655396 HHZ655377:HHZ655396 HRV655377:HRV655396 IBR655377:IBR655396 ILN655377:ILN655396 IVJ655377:IVJ655396 JFF655377:JFF655396 JPB655377:JPB655396 JYX655377:JYX655396 KIT655377:KIT655396 KSP655377:KSP655396 LCL655377:LCL655396 LMH655377:LMH655396 LWD655377:LWD655396 MFZ655377:MFZ655396 MPV655377:MPV655396 MZR655377:MZR655396 NJN655377:NJN655396 NTJ655377:NTJ655396 ODF655377:ODF655396 ONB655377:ONB655396 OWX655377:OWX655396 PGT655377:PGT655396 PQP655377:PQP655396 QAL655377:QAL655396 QKH655377:QKH655396 QUD655377:QUD655396 RDZ655377:RDZ655396 RNV655377:RNV655396 RXR655377:RXR655396 SHN655377:SHN655396 SRJ655377:SRJ655396 TBF655377:TBF655396 TLB655377:TLB655396 TUX655377:TUX655396 UET655377:UET655396 UOP655377:UOP655396 UYL655377:UYL655396 VIH655377:VIH655396 VSD655377:VSD655396 WBZ655377:WBZ655396 WLV655377:WLV655396 WVR655377:WVR655396 J720913:J720932 JF720913:JF720932 TB720913:TB720932 ACX720913:ACX720932 AMT720913:AMT720932 AWP720913:AWP720932 BGL720913:BGL720932 BQH720913:BQH720932 CAD720913:CAD720932 CJZ720913:CJZ720932 CTV720913:CTV720932 DDR720913:DDR720932 DNN720913:DNN720932 DXJ720913:DXJ720932 EHF720913:EHF720932 ERB720913:ERB720932 FAX720913:FAX720932 FKT720913:FKT720932 FUP720913:FUP720932 GEL720913:GEL720932 GOH720913:GOH720932 GYD720913:GYD720932 HHZ720913:HHZ720932 HRV720913:HRV720932 IBR720913:IBR720932 ILN720913:ILN720932 IVJ720913:IVJ720932 JFF720913:JFF720932 JPB720913:JPB720932 JYX720913:JYX720932 KIT720913:KIT720932 KSP720913:KSP720932 LCL720913:LCL720932 LMH720913:LMH720932 LWD720913:LWD720932 MFZ720913:MFZ720932 MPV720913:MPV720932 MZR720913:MZR720932 NJN720913:NJN720932 NTJ720913:NTJ720932 ODF720913:ODF720932 ONB720913:ONB720932 OWX720913:OWX720932 PGT720913:PGT720932 PQP720913:PQP720932 QAL720913:QAL720932 QKH720913:QKH720932 QUD720913:QUD720932 RDZ720913:RDZ720932 RNV720913:RNV720932 RXR720913:RXR720932 SHN720913:SHN720932 SRJ720913:SRJ720932 TBF720913:TBF720932 TLB720913:TLB720932 TUX720913:TUX720932 UET720913:UET720932 UOP720913:UOP720932 UYL720913:UYL720932 VIH720913:VIH720932 VSD720913:VSD720932 WBZ720913:WBZ720932 WLV720913:WLV720932 WVR720913:WVR720932 J786449:J786468 JF786449:JF786468 TB786449:TB786468 ACX786449:ACX786468 AMT786449:AMT786468 AWP786449:AWP786468 BGL786449:BGL786468 BQH786449:BQH786468 CAD786449:CAD786468 CJZ786449:CJZ786468 CTV786449:CTV786468 DDR786449:DDR786468 DNN786449:DNN786468 DXJ786449:DXJ786468 EHF786449:EHF786468 ERB786449:ERB786468 FAX786449:FAX786468 FKT786449:FKT786468 FUP786449:FUP786468 GEL786449:GEL786468 GOH786449:GOH786468 GYD786449:GYD786468 HHZ786449:HHZ786468 HRV786449:HRV786468 IBR786449:IBR786468 ILN786449:ILN786468 IVJ786449:IVJ786468 JFF786449:JFF786468 JPB786449:JPB786468 JYX786449:JYX786468 KIT786449:KIT786468 KSP786449:KSP786468 LCL786449:LCL786468 LMH786449:LMH786468 LWD786449:LWD786468 MFZ786449:MFZ786468 MPV786449:MPV786468 MZR786449:MZR786468 NJN786449:NJN786468 NTJ786449:NTJ786468 ODF786449:ODF786468 ONB786449:ONB786468 OWX786449:OWX786468 PGT786449:PGT786468 PQP786449:PQP786468 QAL786449:QAL786468 QKH786449:QKH786468 QUD786449:QUD786468 RDZ786449:RDZ786468 RNV786449:RNV786468 RXR786449:RXR786468 SHN786449:SHN786468 SRJ786449:SRJ786468 TBF786449:TBF786468 TLB786449:TLB786468 TUX786449:TUX786468 UET786449:UET786468 UOP786449:UOP786468 UYL786449:UYL786468 VIH786449:VIH786468 VSD786449:VSD786468 WBZ786449:WBZ786468 WLV786449:WLV786468 WVR786449:WVR786468 J851985:J852004 JF851985:JF852004 TB851985:TB852004 ACX851985:ACX852004 AMT851985:AMT852004 AWP851985:AWP852004 BGL851985:BGL852004 BQH851985:BQH852004 CAD851985:CAD852004 CJZ851985:CJZ852004 CTV851985:CTV852004 DDR851985:DDR852004 DNN851985:DNN852004 DXJ851985:DXJ852004 EHF851985:EHF852004 ERB851985:ERB852004 FAX851985:FAX852004 FKT851985:FKT852004 FUP851985:FUP852004 GEL851985:GEL852004 GOH851985:GOH852004 GYD851985:GYD852004 HHZ851985:HHZ852004 HRV851985:HRV852004 IBR851985:IBR852004 ILN851985:ILN852004 IVJ851985:IVJ852004 JFF851985:JFF852004 JPB851985:JPB852004 JYX851985:JYX852004 KIT851985:KIT852004 KSP851985:KSP852004 LCL851985:LCL852004 LMH851985:LMH852004 LWD851985:LWD852004 MFZ851985:MFZ852004 MPV851985:MPV852004 MZR851985:MZR852004 NJN851985:NJN852004 NTJ851985:NTJ852004 ODF851985:ODF852004 ONB851985:ONB852004 OWX851985:OWX852004 PGT851985:PGT852004 PQP851985:PQP852004 QAL851985:QAL852004 QKH851985:QKH852004 QUD851985:QUD852004 RDZ851985:RDZ852004 RNV851985:RNV852004 RXR851985:RXR852004 SHN851985:SHN852004 SRJ851985:SRJ852004 TBF851985:TBF852004 TLB851985:TLB852004 TUX851985:TUX852004 UET851985:UET852004 UOP851985:UOP852004 UYL851985:UYL852004 VIH851985:VIH852004 VSD851985:VSD852004 WBZ851985:WBZ852004 WLV851985:WLV852004 WVR851985:WVR852004 J917521:J917540 JF917521:JF917540 TB917521:TB917540 ACX917521:ACX917540 AMT917521:AMT917540 AWP917521:AWP917540 BGL917521:BGL917540 BQH917521:BQH917540 CAD917521:CAD917540 CJZ917521:CJZ917540 CTV917521:CTV917540 DDR917521:DDR917540 DNN917521:DNN917540 DXJ917521:DXJ917540 EHF917521:EHF917540 ERB917521:ERB917540 FAX917521:FAX917540 FKT917521:FKT917540 FUP917521:FUP917540 GEL917521:GEL917540 GOH917521:GOH917540 GYD917521:GYD917540 HHZ917521:HHZ917540 HRV917521:HRV917540 IBR917521:IBR917540 ILN917521:ILN917540 IVJ917521:IVJ917540 JFF917521:JFF917540 JPB917521:JPB917540 JYX917521:JYX917540 KIT917521:KIT917540 KSP917521:KSP917540 LCL917521:LCL917540 LMH917521:LMH917540 LWD917521:LWD917540 MFZ917521:MFZ917540 MPV917521:MPV917540 MZR917521:MZR917540 NJN917521:NJN917540 NTJ917521:NTJ917540 ODF917521:ODF917540 ONB917521:ONB917540 OWX917521:OWX917540 PGT917521:PGT917540 PQP917521:PQP917540 QAL917521:QAL917540 QKH917521:QKH917540 QUD917521:QUD917540 RDZ917521:RDZ917540 RNV917521:RNV917540 RXR917521:RXR917540 SHN917521:SHN917540 SRJ917521:SRJ917540 TBF917521:TBF917540 TLB917521:TLB917540 TUX917521:TUX917540 UET917521:UET917540 UOP917521:UOP917540 UYL917521:UYL917540 VIH917521:VIH917540 VSD917521:VSD917540 WBZ917521:WBZ917540 WLV917521:WLV917540 WVR917521:WVR917540 J983057:J983076 JF983057:JF983076 TB983057:TB983076 ACX983057:ACX983076 AMT983057:AMT983076 AWP983057:AWP983076 BGL983057:BGL983076 BQH983057:BQH983076 CAD983057:CAD983076 CJZ983057:CJZ983076 CTV983057:CTV983076 DDR983057:DDR983076 DNN983057:DNN983076 DXJ983057:DXJ983076 EHF983057:EHF983076 ERB983057:ERB983076 FAX983057:FAX983076 FKT983057:FKT983076 FUP983057:FUP983076 GEL983057:GEL983076 GOH983057:GOH983076 GYD983057:GYD983076 HHZ983057:HHZ983076 HRV983057:HRV983076 IBR983057:IBR983076 ILN983057:ILN983076 IVJ983057:IVJ983076 JFF983057:JFF983076 JPB983057:JPB983076 JYX983057:JYX983076 KIT983057:KIT983076 KSP983057:KSP983076 LCL983057:LCL983076 LMH983057:LMH983076 LWD983057:LWD983076 MFZ983057:MFZ983076 MPV983057:MPV983076 MZR983057:MZR983076 NJN983057:NJN983076 NTJ983057:NTJ983076 ODF983057:ODF983076 ONB983057:ONB983076 OWX983057:OWX983076 PGT983057:PGT983076 PQP983057:PQP983076 QAL983057:QAL983076 QKH983057:QKH983076 QUD983057:QUD983076 RDZ983057:RDZ983076 RNV983057:RNV983076 RXR983057:RXR983076 SHN983057:SHN983076 SRJ983057:SRJ983076 TBF983057:TBF983076 TLB983057:TLB983076 TUX983057:TUX983076 UET983057:UET983076 UOP983057:UOP983076 UYL983057:UYL983076 VIH983057:VIH983076 VSD983057:VSD983076 WBZ983057:WBZ983076 WLV983057:WLV983076 WVR983057:WVR983076 E17:H36 JA17:JD36 SW17:SZ36 ACS17:ACV36 AMO17:AMR36 AWK17:AWN36 BGG17:BGJ36 BQC17:BQF36 BZY17:CAB36 CJU17:CJX36 CTQ17:CTT36 DDM17:DDP36 DNI17:DNL36 DXE17:DXH36 EHA17:EHD36 EQW17:EQZ36 FAS17:FAV36 FKO17:FKR36 FUK17:FUN36 GEG17:GEJ36 GOC17:GOF36 GXY17:GYB36 HHU17:HHX36 HRQ17:HRT36 IBM17:IBP36 ILI17:ILL36 IVE17:IVH36 JFA17:JFD36 JOW17:JOZ36 JYS17:JYV36 KIO17:KIR36 KSK17:KSN36 LCG17:LCJ36 LMC17:LMF36 LVY17:LWB36 MFU17:MFX36 MPQ17:MPT36 MZM17:MZP36 NJI17:NJL36 NTE17:NTH36 ODA17:ODD36 OMW17:OMZ36 OWS17:OWV36 PGO17:PGR36 PQK17:PQN36 QAG17:QAJ36 QKC17:QKF36 QTY17:QUB36 RDU17:RDX36 RNQ17:RNT36 RXM17:RXP36 SHI17:SHL36 SRE17:SRH36 TBA17:TBD36 TKW17:TKZ36 TUS17:TUV36 UEO17:UER36 UOK17:UON36 UYG17:UYJ36 VIC17:VIF36 VRY17:VSB36 WBU17:WBX36 WLQ17:WLT36 WVM17:WVP36 E65553:H65572 JA65553:JD65572 SW65553:SZ65572 ACS65553:ACV65572 AMO65553:AMR65572 AWK65553:AWN65572 BGG65553:BGJ65572 BQC65553:BQF65572 BZY65553:CAB65572 CJU65553:CJX65572 CTQ65553:CTT65572 DDM65553:DDP65572 DNI65553:DNL65572 DXE65553:DXH65572 EHA65553:EHD65572 EQW65553:EQZ65572 FAS65553:FAV65572 FKO65553:FKR65572 FUK65553:FUN65572 GEG65553:GEJ65572 GOC65553:GOF65572 GXY65553:GYB65572 HHU65553:HHX65572 HRQ65553:HRT65572 IBM65553:IBP65572 ILI65553:ILL65572 IVE65553:IVH65572 JFA65553:JFD65572 JOW65553:JOZ65572 JYS65553:JYV65572 KIO65553:KIR65572 KSK65553:KSN65572 LCG65553:LCJ65572 LMC65553:LMF65572 LVY65553:LWB65572 MFU65553:MFX65572 MPQ65553:MPT65572 MZM65553:MZP65572 NJI65553:NJL65572 NTE65553:NTH65572 ODA65553:ODD65572 OMW65553:OMZ65572 OWS65553:OWV65572 PGO65553:PGR65572 PQK65553:PQN65572 QAG65553:QAJ65572 QKC65553:QKF65572 QTY65553:QUB65572 RDU65553:RDX65572 RNQ65553:RNT65572 RXM65553:RXP65572 SHI65553:SHL65572 SRE65553:SRH65572 TBA65553:TBD65572 TKW65553:TKZ65572 TUS65553:TUV65572 UEO65553:UER65572 UOK65553:UON65572 UYG65553:UYJ65572 VIC65553:VIF65572 VRY65553:VSB65572 WBU65553:WBX65572 WLQ65553:WLT65572 WVM65553:WVP65572 E131089:H131108 JA131089:JD131108 SW131089:SZ131108 ACS131089:ACV131108 AMO131089:AMR131108 AWK131089:AWN131108 BGG131089:BGJ131108 BQC131089:BQF131108 BZY131089:CAB131108 CJU131089:CJX131108 CTQ131089:CTT131108 DDM131089:DDP131108 DNI131089:DNL131108 DXE131089:DXH131108 EHA131089:EHD131108 EQW131089:EQZ131108 FAS131089:FAV131108 FKO131089:FKR131108 FUK131089:FUN131108 GEG131089:GEJ131108 GOC131089:GOF131108 GXY131089:GYB131108 HHU131089:HHX131108 HRQ131089:HRT131108 IBM131089:IBP131108 ILI131089:ILL131108 IVE131089:IVH131108 JFA131089:JFD131108 JOW131089:JOZ131108 JYS131089:JYV131108 KIO131089:KIR131108 KSK131089:KSN131108 LCG131089:LCJ131108 LMC131089:LMF131108 LVY131089:LWB131108 MFU131089:MFX131108 MPQ131089:MPT131108 MZM131089:MZP131108 NJI131089:NJL131108 NTE131089:NTH131108 ODA131089:ODD131108 OMW131089:OMZ131108 OWS131089:OWV131108 PGO131089:PGR131108 PQK131089:PQN131108 QAG131089:QAJ131108 QKC131089:QKF131108 QTY131089:QUB131108 RDU131089:RDX131108 RNQ131089:RNT131108 RXM131089:RXP131108 SHI131089:SHL131108 SRE131089:SRH131108 TBA131089:TBD131108 TKW131089:TKZ131108 TUS131089:TUV131108 UEO131089:UER131108 UOK131089:UON131108 UYG131089:UYJ131108 VIC131089:VIF131108 VRY131089:VSB131108 WBU131089:WBX131108 WLQ131089:WLT131108 WVM131089:WVP131108 E196625:H196644 JA196625:JD196644 SW196625:SZ196644 ACS196625:ACV196644 AMO196625:AMR196644 AWK196625:AWN196644 BGG196625:BGJ196644 BQC196625:BQF196644 BZY196625:CAB196644 CJU196625:CJX196644 CTQ196625:CTT196644 DDM196625:DDP196644 DNI196625:DNL196644 DXE196625:DXH196644 EHA196625:EHD196644 EQW196625:EQZ196644 FAS196625:FAV196644 FKO196625:FKR196644 FUK196625:FUN196644 GEG196625:GEJ196644 GOC196625:GOF196644 GXY196625:GYB196644 HHU196625:HHX196644 HRQ196625:HRT196644 IBM196625:IBP196644 ILI196625:ILL196644 IVE196625:IVH196644 JFA196625:JFD196644 JOW196625:JOZ196644 JYS196625:JYV196644 KIO196625:KIR196644 KSK196625:KSN196644 LCG196625:LCJ196644 LMC196625:LMF196644 LVY196625:LWB196644 MFU196625:MFX196644 MPQ196625:MPT196644 MZM196625:MZP196644 NJI196625:NJL196644 NTE196625:NTH196644 ODA196625:ODD196644 OMW196625:OMZ196644 OWS196625:OWV196644 PGO196625:PGR196644 PQK196625:PQN196644 QAG196625:QAJ196644 QKC196625:QKF196644 QTY196625:QUB196644 RDU196625:RDX196644 RNQ196625:RNT196644 RXM196625:RXP196644 SHI196625:SHL196644 SRE196625:SRH196644 TBA196625:TBD196644 TKW196625:TKZ196644 TUS196625:TUV196644 UEO196625:UER196644 UOK196625:UON196644 UYG196625:UYJ196644 VIC196625:VIF196644 VRY196625:VSB196644 WBU196625:WBX196644 WLQ196625:WLT196644 WVM196625:WVP196644 E262161:H262180 JA262161:JD262180 SW262161:SZ262180 ACS262161:ACV262180 AMO262161:AMR262180 AWK262161:AWN262180 BGG262161:BGJ262180 BQC262161:BQF262180 BZY262161:CAB262180 CJU262161:CJX262180 CTQ262161:CTT262180 DDM262161:DDP262180 DNI262161:DNL262180 DXE262161:DXH262180 EHA262161:EHD262180 EQW262161:EQZ262180 FAS262161:FAV262180 FKO262161:FKR262180 FUK262161:FUN262180 GEG262161:GEJ262180 GOC262161:GOF262180 GXY262161:GYB262180 HHU262161:HHX262180 HRQ262161:HRT262180 IBM262161:IBP262180 ILI262161:ILL262180 IVE262161:IVH262180 JFA262161:JFD262180 JOW262161:JOZ262180 JYS262161:JYV262180 KIO262161:KIR262180 KSK262161:KSN262180 LCG262161:LCJ262180 LMC262161:LMF262180 LVY262161:LWB262180 MFU262161:MFX262180 MPQ262161:MPT262180 MZM262161:MZP262180 NJI262161:NJL262180 NTE262161:NTH262180 ODA262161:ODD262180 OMW262161:OMZ262180 OWS262161:OWV262180 PGO262161:PGR262180 PQK262161:PQN262180 QAG262161:QAJ262180 QKC262161:QKF262180 QTY262161:QUB262180 RDU262161:RDX262180 RNQ262161:RNT262180 RXM262161:RXP262180 SHI262161:SHL262180 SRE262161:SRH262180 TBA262161:TBD262180 TKW262161:TKZ262180 TUS262161:TUV262180 UEO262161:UER262180 UOK262161:UON262180 UYG262161:UYJ262180 VIC262161:VIF262180 VRY262161:VSB262180 WBU262161:WBX262180 WLQ262161:WLT262180 WVM262161:WVP262180 E327697:H327716 JA327697:JD327716 SW327697:SZ327716 ACS327697:ACV327716 AMO327697:AMR327716 AWK327697:AWN327716 BGG327697:BGJ327716 BQC327697:BQF327716 BZY327697:CAB327716 CJU327697:CJX327716 CTQ327697:CTT327716 DDM327697:DDP327716 DNI327697:DNL327716 DXE327697:DXH327716 EHA327697:EHD327716 EQW327697:EQZ327716 FAS327697:FAV327716 FKO327697:FKR327716 FUK327697:FUN327716 GEG327697:GEJ327716 GOC327697:GOF327716 GXY327697:GYB327716 HHU327697:HHX327716 HRQ327697:HRT327716 IBM327697:IBP327716 ILI327697:ILL327716 IVE327697:IVH327716 JFA327697:JFD327716 JOW327697:JOZ327716 JYS327697:JYV327716 KIO327697:KIR327716 KSK327697:KSN327716 LCG327697:LCJ327716 LMC327697:LMF327716 LVY327697:LWB327716 MFU327697:MFX327716 MPQ327697:MPT327716 MZM327697:MZP327716 NJI327697:NJL327716 NTE327697:NTH327716 ODA327697:ODD327716 OMW327697:OMZ327716 OWS327697:OWV327716 PGO327697:PGR327716 PQK327697:PQN327716 QAG327697:QAJ327716 QKC327697:QKF327716 QTY327697:QUB327716 RDU327697:RDX327716 RNQ327697:RNT327716 RXM327697:RXP327716 SHI327697:SHL327716 SRE327697:SRH327716 TBA327697:TBD327716 TKW327697:TKZ327716 TUS327697:TUV327716 UEO327697:UER327716 UOK327697:UON327716 UYG327697:UYJ327716 VIC327697:VIF327716 VRY327697:VSB327716 WBU327697:WBX327716 WLQ327697:WLT327716 WVM327697:WVP327716 E393233:H393252 JA393233:JD393252 SW393233:SZ393252 ACS393233:ACV393252 AMO393233:AMR393252 AWK393233:AWN393252 BGG393233:BGJ393252 BQC393233:BQF393252 BZY393233:CAB393252 CJU393233:CJX393252 CTQ393233:CTT393252 DDM393233:DDP393252 DNI393233:DNL393252 DXE393233:DXH393252 EHA393233:EHD393252 EQW393233:EQZ393252 FAS393233:FAV393252 FKO393233:FKR393252 FUK393233:FUN393252 GEG393233:GEJ393252 GOC393233:GOF393252 GXY393233:GYB393252 HHU393233:HHX393252 HRQ393233:HRT393252 IBM393233:IBP393252 ILI393233:ILL393252 IVE393233:IVH393252 JFA393233:JFD393252 JOW393233:JOZ393252 JYS393233:JYV393252 KIO393233:KIR393252 KSK393233:KSN393252 LCG393233:LCJ393252 LMC393233:LMF393252 LVY393233:LWB393252 MFU393233:MFX393252 MPQ393233:MPT393252 MZM393233:MZP393252 NJI393233:NJL393252 NTE393233:NTH393252 ODA393233:ODD393252 OMW393233:OMZ393252 OWS393233:OWV393252 PGO393233:PGR393252 PQK393233:PQN393252 QAG393233:QAJ393252 QKC393233:QKF393252 QTY393233:QUB393252 RDU393233:RDX393252 RNQ393233:RNT393252 RXM393233:RXP393252 SHI393233:SHL393252 SRE393233:SRH393252 TBA393233:TBD393252 TKW393233:TKZ393252 TUS393233:TUV393252 UEO393233:UER393252 UOK393233:UON393252 UYG393233:UYJ393252 VIC393233:VIF393252 VRY393233:VSB393252 WBU393233:WBX393252 WLQ393233:WLT393252 WVM393233:WVP393252 E458769:H458788 JA458769:JD458788 SW458769:SZ458788 ACS458769:ACV458788 AMO458769:AMR458788 AWK458769:AWN458788 BGG458769:BGJ458788 BQC458769:BQF458788 BZY458769:CAB458788 CJU458769:CJX458788 CTQ458769:CTT458788 DDM458769:DDP458788 DNI458769:DNL458788 DXE458769:DXH458788 EHA458769:EHD458788 EQW458769:EQZ458788 FAS458769:FAV458788 FKO458769:FKR458788 FUK458769:FUN458788 GEG458769:GEJ458788 GOC458769:GOF458788 GXY458769:GYB458788 HHU458769:HHX458788 HRQ458769:HRT458788 IBM458769:IBP458788 ILI458769:ILL458788 IVE458769:IVH458788 JFA458769:JFD458788 JOW458769:JOZ458788 JYS458769:JYV458788 KIO458769:KIR458788 KSK458769:KSN458788 LCG458769:LCJ458788 LMC458769:LMF458788 LVY458769:LWB458788 MFU458769:MFX458788 MPQ458769:MPT458788 MZM458769:MZP458788 NJI458769:NJL458788 NTE458769:NTH458788 ODA458769:ODD458788 OMW458769:OMZ458788 OWS458769:OWV458788 PGO458769:PGR458788 PQK458769:PQN458788 QAG458769:QAJ458788 QKC458769:QKF458788 QTY458769:QUB458788 RDU458769:RDX458788 RNQ458769:RNT458788 RXM458769:RXP458788 SHI458769:SHL458788 SRE458769:SRH458788 TBA458769:TBD458788 TKW458769:TKZ458788 TUS458769:TUV458788 UEO458769:UER458788 UOK458769:UON458788 UYG458769:UYJ458788 VIC458769:VIF458788 VRY458769:VSB458788 WBU458769:WBX458788 WLQ458769:WLT458788 WVM458769:WVP458788 E524305:H524324 JA524305:JD524324 SW524305:SZ524324 ACS524305:ACV524324 AMO524305:AMR524324 AWK524305:AWN524324 BGG524305:BGJ524324 BQC524305:BQF524324 BZY524305:CAB524324 CJU524305:CJX524324 CTQ524305:CTT524324 DDM524305:DDP524324 DNI524305:DNL524324 DXE524305:DXH524324 EHA524305:EHD524324 EQW524305:EQZ524324 FAS524305:FAV524324 FKO524305:FKR524324 FUK524305:FUN524324 GEG524305:GEJ524324 GOC524305:GOF524324 GXY524305:GYB524324 HHU524305:HHX524324 HRQ524305:HRT524324 IBM524305:IBP524324 ILI524305:ILL524324 IVE524305:IVH524324 JFA524305:JFD524324 JOW524305:JOZ524324 JYS524305:JYV524324 KIO524305:KIR524324 KSK524305:KSN524324 LCG524305:LCJ524324 LMC524305:LMF524324 LVY524305:LWB524324 MFU524305:MFX524324 MPQ524305:MPT524324 MZM524305:MZP524324 NJI524305:NJL524324 NTE524305:NTH524324 ODA524305:ODD524324 OMW524305:OMZ524324 OWS524305:OWV524324 PGO524305:PGR524324 PQK524305:PQN524324 QAG524305:QAJ524324 QKC524305:QKF524324 QTY524305:QUB524324 RDU524305:RDX524324 RNQ524305:RNT524324 RXM524305:RXP524324 SHI524305:SHL524324 SRE524305:SRH524324 TBA524305:TBD524324 TKW524305:TKZ524324 TUS524305:TUV524324 UEO524305:UER524324 UOK524305:UON524324 UYG524305:UYJ524324 VIC524305:VIF524324 VRY524305:VSB524324 WBU524305:WBX524324 WLQ524305:WLT524324 WVM524305:WVP524324 E589841:H589860 JA589841:JD589860 SW589841:SZ589860 ACS589841:ACV589860 AMO589841:AMR589860 AWK589841:AWN589860 BGG589841:BGJ589860 BQC589841:BQF589860 BZY589841:CAB589860 CJU589841:CJX589860 CTQ589841:CTT589860 DDM589841:DDP589860 DNI589841:DNL589860 DXE589841:DXH589860 EHA589841:EHD589860 EQW589841:EQZ589860 FAS589841:FAV589860 FKO589841:FKR589860 FUK589841:FUN589860 GEG589841:GEJ589860 GOC589841:GOF589860 GXY589841:GYB589860 HHU589841:HHX589860 HRQ589841:HRT589860 IBM589841:IBP589860 ILI589841:ILL589860 IVE589841:IVH589860 JFA589841:JFD589860 JOW589841:JOZ589860 JYS589841:JYV589860 KIO589841:KIR589860 KSK589841:KSN589860 LCG589841:LCJ589860 LMC589841:LMF589860 LVY589841:LWB589860 MFU589841:MFX589860 MPQ589841:MPT589860 MZM589841:MZP589860 NJI589841:NJL589860 NTE589841:NTH589860 ODA589841:ODD589860 OMW589841:OMZ589860 OWS589841:OWV589860 PGO589841:PGR589860 PQK589841:PQN589860 QAG589841:QAJ589860 QKC589841:QKF589860 QTY589841:QUB589860 RDU589841:RDX589860 RNQ589841:RNT589860 RXM589841:RXP589860 SHI589841:SHL589860 SRE589841:SRH589860 TBA589841:TBD589860 TKW589841:TKZ589860 TUS589841:TUV589860 UEO589841:UER589860 UOK589841:UON589860 UYG589841:UYJ589860 VIC589841:VIF589860 VRY589841:VSB589860 WBU589841:WBX589860 WLQ589841:WLT589860 WVM589841:WVP589860 E655377:H655396 JA655377:JD655396 SW655377:SZ655396 ACS655377:ACV655396 AMO655377:AMR655396 AWK655377:AWN655396 BGG655377:BGJ655396 BQC655377:BQF655396 BZY655377:CAB655396 CJU655377:CJX655396 CTQ655377:CTT655396 DDM655377:DDP655396 DNI655377:DNL655396 DXE655377:DXH655396 EHA655377:EHD655396 EQW655377:EQZ655396 FAS655377:FAV655396 FKO655377:FKR655396 FUK655377:FUN655396 GEG655377:GEJ655396 GOC655377:GOF655396 GXY655377:GYB655396 HHU655377:HHX655396 HRQ655377:HRT655396 IBM655377:IBP655396 ILI655377:ILL655396 IVE655377:IVH655396 JFA655377:JFD655396 JOW655377:JOZ655396 JYS655377:JYV655396 KIO655377:KIR655396 KSK655377:KSN655396 LCG655377:LCJ655396 LMC655377:LMF655396 LVY655377:LWB655396 MFU655377:MFX655396 MPQ655377:MPT655396 MZM655377:MZP655396 NJI655377:NJL655396 NTE655377:NTH655396 ODA655377:ODD655396 OMW655377:OMZ655396 OWS655377:OWV655396 PGO655377:PGR655396 PQK655377:PQN655396 QAG655377:QAJ655396 QKC655377:QKF655396 QTY655377:QUB655396 RDU655377:RDX655396 RNQ655377:RNT655396 RXM655377:RXP655396 SHI655377:SHL655396 SRE655377:SRH655396 TBA655377:TBD655396 TKW655377:TKZ655396 TUS655377:TUV655396 UEO655377:UER655396 UOK655377:UON655396 UYG655377:UYJ655396 VIC655377:VIF655396 VRY655377:VSB655396 WBU655377:WBX655396 WLQ655377:WLT655396 WVM655377:WVP655396 E720913:H720932 JA720913:JD720932 SW720913:SZ720932 ACS720913:ACV720932 AMO720913:AMR720932 AWK720913:AWN720932 BGG720913:BGJ720932 BQC720913:BQF720932 BZY720913:CAB720932 CJU720913:CJX720932 CTQ720913:CTT720932 DDM720913:DDP720932 DNI720913:DNL720932 DXE720913:DXH720932 EHA720913:EHD720932 EQW720913:EQZ720932 FAS720913:FAV720932 FKO720913:FKR720932 FUK720913:FUN720932 GEG720913:GEJ720932 GOC720913:GOF720932 GXY720913:GYB720932 HHU720913:HHX720932 HRQ720913:HRT720932 IBM720913:IBP720932 ILI720913:ILL720932 IVE720913:IVH720932 JFA720913:JFD720932 JOW720913:JOZ720932 JYS720913:JYV720932 KIO720913:KIR720932 KSK720913:KSN720932 LCG720913:LCJ720932 LMC720913:LMF720932 LVY720913:LWB720932 MFU720913:MFX720932 MPQ720913:MPT720932 MZM720913:MZP720932 NJI720913:NJL720932 NTE720913:NTH720932 ODA720913:ODD720932 OMW720913:OMZ720932 OWS720913:OWV720932 PGO720913:PGR720932 PQK720913:PQN720932 QAG720913:QAJ720932 QKC720913:QKF720932 QTY720913:QUB720932 RDU720913:RDX720932 RNQ720913:RNT720932 RXM720913:RXP720932 SHI720913:SHL720932 SRE720913:SRH720932 TBA720913:TBD720932 TKW720913:TKZ720932 TUS720913:TUV720932 UEO720913:UER720932 UOK720913:UON720932 UYG720913:UYJ720932 VIC720913:VIF720932 VRY720913:VSB720932 WBU720913:WBX720932 WLQ720913:WLT720932 WVM720913:WVP720932 E786449:H786468 JA786449:JD786468 SW786449:SZ786468 ACS786449:ACV786468 AMO786449:AMR786468 AWK786449:AWN786468 BGG786449:BGJ786468 BQC786449:BQF786468 BZY786449:CAB786468 CJU786449:CJX786468 CTQ786449:CTT786468 DDM786449:DDP786468 DNI786449:DNL786468 DXE786449:DXH786468 EHA786449:EHD786468 EQW786449:EQZ786468 FAS786449:FAV786468 FKO786449:FKR786468 FUK786449:FUN786468 GEG786449:GEJ786468 GOC786449:GOF786468 GXY786449:GYB786468 HHU786449:HHX786468 HRQ786449:HRT786468 IBM786449:IBP786468 ILI786449:ILL786468 IVE786449:IVH786468 JFA786449:JFD786468 JOW786449:JOZ786468 JYS786449:JYV786468 KIO786449:KIR786468 KSK786449:KSN786468 LCG786449:LCJ786468 LMC786449:LMF786468 LVY786449:LWB786468 MFU786449:MFX786468 MPQ786449:MPT786468 MZM786449:MZP786468 NJI786449:NJL786468 NTE786449:NTH786468 ODA786449:ODD786468 OMW786449:OMZ786468 OWS786449:OWV786468 PGO786449:PGR786468 PQK786449:PQN786468 QAG786449:QAJ786468 QKC786449:QKF786468 QTY786449:QUB786468 RDU786449:RDX786468 RNQ786449:RNT786468 RXM786449:RXP786468 SHI786449:SHL786468 SRE786449:SRH786468 TBA786449:TBD786468 TKW786449:TKZ786468 TUS786449:TUV786468 UEO786449:UER786468 UOK786449:UON786468 UYG786449:UYJ786468 VIC786449:VIF786468 VRY786449:VSB786468 WBU786449:WBX786468 WLQ786449:WLT786468 WVM786449:WVP786468 E851985:H852004 JA851985:JD852004 SW851985:SZ852004 ACS851985:ACV852004 AMO851985:AMR852004 AWK851985:AWN852004 BGG851985:BGJ852004 BQC851985:BQF852004 BZY851985:CAB852004 CJU851985:CJX852004 CTQ851985:CTT852004 DDM851985:DDP852004 DNI851985:DNL852004 DXE851985:DXH852004 EHA851985:EHD852004 EQW851985:EQZ852004 FAS851985:FAV852004 FKO851985:FKR852004 FUK851985:FUN852004 GEG851985:GEJ852004 GOC851985:GOF852004 GXY851985:GYB852004 HHU851985:HHX852004 HRQ851985:HRT852004 IBM851985:IBP852004 ILI851985:ILL852004 IVE851985:IVH852004 JFA851985:JFD852004 JOW851985:JOZ852004 JYS851985:JYV852004 KIO851985:KIR852004 KSK851985:KSN852004 LCG851985:LCJ852004 LMC851985:LMF852004 LVY851985:LWB852004 MFU851985:MFX852004 MPQ851985:MPT852004 MZM851985:MZP852004 NJI851985:NJL852004 NTE851985:NTH852004 ODA851985:ODD852004 OMW851985:OMZ852004 OWS851985:OWV852004 PGO851985:PGR852004 PQK851985:PQN852004 QAG851985:QAJ852004 QKC851985:QKF852004 QTY851985:QUB852004 RDU851985:RDX852004 RNQ851985:RNT852004 RXM851985:RXP852004 SHI851985:SHL852004 SRE851985:SRH852004 TBA851985:TBD852004 TKW851985:TKZ852004 TUS851985:TUV852004 UEO851985:UER852004 UOK851985:UON852004 UYG851985:UYJ852004 VIC851985:VIF852004 VRY851985:VSB852004 WBU851985:WBX852004 WLQ851985:WLT852004 WVM851985:WVP852004 E917521:H917540 JA917521:JD917540 SW917521:SZ917540 ACS917521:ACV917540 AMO917521:AMR917540 AWK917521:AWN917540 BGG917521:BGJ917540 BQC917521:BQF917540 BZY917521:CAB917540 CJU917521:CJX917540 CTQ917521:CTT917540 DDM917521:DDP917540 DNI917521:DNL917540 DXE917521:DXH917540 EHA917521:EHD917540 EQW917521:EQZ917540 FAS917521:FAV917540 FKO917521:FKR917540 FUK917521:FUN917540 GEG917521:GEJ917540 GOC917521:GOF917540 GXY917521:GYB917540 HHU917521:HHX917540 HRQ917521:HRT917540 IBM917521:IBP917540 ILI917521:ILL917540 IVE917521:IVH917540 JFA917521:JFD917540 JOW917521:JOZ917540 JYS917521:JYV917540 KIO917521:KIR917540 KSK917521:KSN917540 LCG917521:LCJ917540 LMC917521:LMF917540 LVY917521:LWB917540 MFU917521:MFX917540 MPQ917521:MPT917540 MZM917521:MZP917540 NJI917521:NJL917540 NTE917521:NTH917540 ODA917521:ODD917540 OMW917521:OMZ917540 OWS917521:OWV917540 PGO917521:PGR917540 PQK917521:PQN917540 QAG917521:QAJ917540 QKC917521:QKF917540 QTY917521:QUB917540 RDU917521:RDX917540 RNQ917521:RNT917540 RXM917521:RXP917540 SHI917521:SHL917540 SRE917521:SRH917540 TBA917521:TBD917540 TKW917521:TKZ917540 TUS917521:TUV917540 UEO917521:UER917540 UOK917521:UON917540 UYG917521:UYJ917540 VIC917521:VIF917540 VRY917521:VSB917540 WBU917521:WBX917540 WLQ917521:WLT917540 WVM917521:WVP917540 E983057:H983076 JA983057:JD983076 SW983057:SZ983076 ACS983057:ACV983076 AMO983057:AMR983076 AWK983057:AWN983076 BGG983057:BGJ983076 BQC983057:BQF983076 BZY983057:CAB983076 CJU983057:CJX983076 CTQ983057:CTT983076 DDM983057:DDP983076 DNI983057:DNL983076 DXE983057:DXH983076 EHA983057:EHD983076 EQW983057:EQZ983076 FAS983057:FAV983076 FKO983057:FKR983076 FUK983057:FUN983076 GEG983057:GEJ983076 GOC983057:GOF983076 GXY983057:GYB983076 HHU983057:HHX983076 HRQ983057:HRT983076 IBM983057:IBP983076 ILI983057:ILL983076 IVE983057:IVH983076 JFA983057:JFD983076 JOW983057:JOZ983076 JYS983057:JYV983076 KIO983057:KIR983076 KSK983057:KSN983076 LCG983057:LCJ983076 LMC983057:LMF983076 LVY983057:LWB983076 MFU983057:MFX983076 MPQ983057:MPT983076 MZM983057:MZP983076 NJI983057:NJL983076 NTE983057:NTH983076 ODA983057:ODD983076 OMW983057:OMZ983076 OWS983057:OWV983076 PGO983057:PGR983076 PQK983057:PQN983076 QAG983057:QAJ983076 QKC983057:QKF983076 QTY983057:QUB983076 RDU983057:RDX983076 RNQ983057:RNT983076 RXM983057:RXP983076 SHI983057:SHL983076 SRE983057:SRH983076 TBA983057:TBD983076 TKW983057:TKZ983076 TUS983057:TUV983076 UEO983057:UER983076 UOK983057:UON983076 UYG983057:UYJ983076 VIC983057:VIF983076 VRY983057:VSB983076 WBU983057:WBX983076 WLQ983057:WLT983076 WVM983057:WVP983076</xm:sqref>
        </x14:dataValidation>
        <x14:dataValidation type="list" allowBlank="1" showInputMessage="1" showErrorMessage="1" prompt="Выберите из списка принимающий объект">
          <x14:formula1>
            <xm:f>"водные объекты, подземные горизонты, поля фильтрации, земледельческие поля орошения, накопители"</xm:f>
          </x14:formula1>
          <xm:sqref>D7:K7 IZ7:JG7 SV7:TC7 ACR7:ACY7 AMN7:AMU7 AWJ7:AWQ7 BGF7:BGM7 BQB7:BQI7 BZX7:CAE7 CJT7:CKA7 CTP7:CTW7 DDL7:DDS7 DNH7:DNO7 DXD7:DXK7 EGZ7:EHG7 EQV7:ERC7 FAR7:FAY7 FKN7:FKU7 FUJ7:FUQ7 GEF7:GEM7 GOB7:GOI7 GXX7:GYE7 HHT7:HIA7 HRP7:HRW7 IBL7:IBS7 ILH7:ILO7 IVD7:IVK7 JEZ7:JFG7 JOV7:JPC7 JYR7:JYY7 KIN7:KIU7 KSJ7:KSQ7 LCF7:LCM7 LMB7:LMI7 LVX7:LWE7 MFT7:MGA7 MPP7:MPW7 MZL7:MZS7 NJH7:NJO7 NTD7:NTK7 OCZ7:ODG7 OMV7:ONC7 OWR7:OWY7 PGN7:PGU7 PQJ7:PQQ7 QAF7:QAM7 QKB7:QKI7 QTX7:QUE7 RDT7:REA7 RNP7:RNW7 RXL7:RXS7 SHH7:SHO7 SRD7:SRK7 TAZ7:TBG7 TKV7:TLC7 TUR7:TUY7 UEN7:UEU7 UOJ7:UOQ7 UYF7:UYM7 VIB7:VII7 VRX7:VSE7 WBT7:WCA7 WLP7:WLW7 WVL7:WVS7 D65543:K65543 IZ65543:JG65543 SV65543:TC65543 ACR65543:ACY65543 AMN65543:AMU65543 AWJ65543:AWQ65543 BGF65543:BGM65543 BQB65543:BQI65543 BZX65543:CAE65543 CJT65543:CKA65543 CTP65543:CTW65543 DDL65543:DDS65543 DNH65543:DNO65543 DXD65543:DXK65543 EGZ65543:EHG65543 EQV65543:ERC65543 FAR65543:FAY65543 FKN65543:FKU65543 FUJ65543:FUQ65543 GEF65543:GEM65543 GOB65543:GOI65543 GXX65543:GYE65543 HHT65543:HIA65543 HRP65543:HRW65543 IBL65543:IBS65543 ILH65543:ILO65543 IVD65543:IVK65543 JEZ65543:JFG65543 JOV65543:JPC65543 JYR65543:JYY65543 KIN65543:KIU65543 KSJ65543:KSQ65543 LCF65543:LCM65543 LMB65543:LMI65543 LVX65543:LWE65543 MFT65543:MGA65543 MPP65543:MPW65543 MZL65543:MZS65543 NJH65543:NJO65543 NTD65543:NTK65543 OCZ65543:ODG65543 OMV65543:ONC65543 OWR65543:OWY65543 PGN65543:PGU65543 PQJ65543:PQQ65543 QAF65543:QAM65543 QKB65543:QKI65543 QTX65543:QUE65543 RDT65543:REA65543 RNP65543:RNW65543 RXL65543:RXS65543 SHH65543:SHO65543 SRD65543:SRK65543 TAZ65543:TBG65543 TKV65543:TLC65543 TUR65543:TUY65543 UEN65543:UEU65543 UOJ65543:UOQ65543 UYF65543:UYM65543 VIB65543:VII65543 VRX65543:VSE65543 WBT65543:WCA65543 WLP65543:WLW65543 WVL65543:WVS65543 D131079:K131079 IZ131079:JG131079 SV131079:TC131079 ACR131079:ACY131079 AMN131079:AMU131079 AWJ131079:AWQ131079 BGF131079:BGM131079 BQB131079:BQI131079 BZX131079:CAE131079 CJT131079:CKA131079 CTP131079:CTW131079 DDL131079:DDS131079 DNH131079:DNO131079 DXD131079:DXK131079 EGZ131079:EHG131079 EQV131079:ERC131079 FAR131079:FAY131079 FKN131079:FKU131079 FUJ131079:FUQ131079 GEF131079:GEM131079 GOB131079:GOI131079 GXX131079:GYE131079 HHT131079:HIA131079 HRP131079:HRW131079 IBL131079:IBS131079 ILH131079:ILO131079 IVD131079:IVK131079 JEZ131079:JFG131079 JOV131079:JPC131079 JYR131079:JYY131079 KIN131079:KIU131079 KSJ131079:KSQ131079 LCF131079:LCM131079 LMB131079:LMI131079 LVX131079:LWE131079 MFT131079:MGA131079 MPP131079:MPW131079 MZL131079:MZS131079 NJH131079:NJO131079 NTD131079:NTK131079 OCZ131079:ODG131079 OMV131079:ONC131079 OWR131079:OWY131079 PGN131079:PGU131079 PQJ131079:PQQ131079 QAF131079:QAM131079 QKB131079:QKI131079 QTX131079:QUE131079 RDT131079:REA131079 RNP131079:RNW131079 RXL131079:RXS131079 SHH131079:SHO131079 SRD131079:SRK131079 TAZ131079:TBG131079 TKV131079:TLC131079 TUR131079:TUY131079 UEN131079:UEU131079 UOJ131079:UOQ131079 UYF131079:UYM131079 VIB131079:VII131079 VRX131079:VSE131079 WBT131079:WCA131079 WLP131079:WLW131079 WVL131079:WVS131079 D196615:K196615 IZ196615:JG196615 SV196615:TC196615 ACR196615:ACY196615 AMN196615:AMU196615 AWJ196615:AWQ196615 BGF196615:BGM196615 BQB196615:BQI196615 BZX196615:CAE196615 CJT196615:CKA196615 CTP196615:CTW196615 DDL196615:DDS196615 DNH196615:DNO196615 DXD196615:DXK196615 EGZ196615:EHG196615 EQV196615:ERC196615 FAR196615:FAY196615 FKN196615:FKU196615 FUJ196615:FUQ196615 GEF196615:GEM196615 GOB196615:GOI196615 GXX196615:GYE196615 HHT196615:HIA196615 HRP196615:HRW196615 IBL196615:IBS196615 ILH196615:ILO196615 IVD196615:IVK196615 JEZ196615:JFG196615 JOV196615:JPC196615 JYR196615:JYY196615 KIN196615:KIU196615 KSJ196615:KSQ196615 LCF196615:LCM196615 LMB196615:LMI196615 LVX196615:LWE196615 MFT196615:MGA196615 MPP196615:MPW196615 MZL196615:MZS196615 NJH196615:NJO196615 NTD196615:NTK196615 OCZ196615:ODG196615 OMV196615:ONC196615 OWR196615:OWY196615 PGN196615:PGU196615 PQJ196615:PQQ196615 QAF196615:QAM196615 QKB196615:QKI196615 QTX196615:QUE196615 RDT196615:REA196615 RNP196615:RNW196615 RXL196615:RXS196615 SHH196615:SHO196615 SRD196615:SRK196615 TAZ196615:TBG196615 TKV196615:TLC196615 TUR196615:TUY196615 UEN196615:UEU196615 UOJ196615:UOQ196615 UYF196615:UYM196615 VIB196615:VII196615 VRX196615:VSE196615 WBT196615:WCA196615 WLP196615:WLW196615 WVL196615:WVS196615 D262151:K262151 IZ262151:JG262151 SV262151:TC262151 ACR262151:ACY262151 AMN262151:AMU262151 AWJ262151:AWQ262151 BGF262151:BGM262151 BQB262151:BQI262151 BZX262151:CAE262151 CJT262151:CKA262151 CTP262151:CTW262151 DDL262151:DDS262151 DNH262151:DNO262151 DXD262151:DXK262151 EGZ262151:EHG262151 EQV262151:ERC262151 FAR262151:FAY262151 FKN262151:FKU262151 FUJ262151:FUQ262151 GEF262151:GEM262151 GOB262151:GOI262151 GXX262151:GYE262151 HHT262151:HIA262151 HRP262151:HRW262151 IBL262151:IBS262151 ILH262151:ILO262151 IVD262151:IVK262151 JEZ262151:JFG262151 JOV262151:JPC262151 JYR262151:JYY262151 KIN262151:KIU262151 KSJ262151:KSQ262151 LCF262151:LCM262151 LMB262151:LMI262151 LVX262151:LWE262151 MFT262151:MGA262151 MPP262151:MPW262151 MZL262151:MZS262151 NJH262151:NJO262151 NTD262151:NTK262151 OCZ262151:ODG262151 OMV262151:ONC262151 OWR262151:OWY262151 PGN262151:PGU262151 PQJ262151:PQQ262151 QAF262151:QAM262151 QKB262151:QKI262151 QTX262151:QUE262151 RDT262151:REA262151 RNP262151:RNW262151 RXL262151:RXS262151 SHH262151:SHO262151 SRD262151:SRK262151 TAZ262151:TBG262151 TKV262151:TLC262151 TUR262151:TUY262151 UEN262151:UEU262151 UOJ262151:UOQ262151 UYF262151:UYM262151 VIB262151:VII262151 VRX262151:VSE262151 WBT262151:WCA262151 WLP262151:WLW262151 WVL262151:WVS262151 D327687:K327687 IZ327687:JG327687 SV327687:TC327687 ACR327687:ACY327687 AMN327687:AMU327687 AWJ327687:AWQ327687 BGF327687:BGM327687 BQB327687:BQI327687 BZX327687:CAE327687 CJT327687:CKA327687 CTP327687:CTW327687 DDL327687:DDS327687 DNH327687:DNO327687 DXD327687:DXK327687 EGZ327687:EHG327687 EQV327687:ERC327687 FAR327687:FAY327687 FKN327687:FKU327687 FUJ327687:FUQ327687 GEF327687:GEM327687 GOB327687:GOI327687 GXX327687:GYE327687 HHT327687:HIA327687 HRP327687:HRW327687 IBL327687:IBS327687 ILH327687:ILO327687 IVD327687:IVK327687 JEZ327687:JFG327687 JOV327687:JPC327687 JYR327687:JYY327687 KIN327687:KIU327687 KSJ327687:KSQ327687 LCF327687:LCM327687 LMB327687:LMI327687 LVX327687:LWE327687 MFT327687:MGA327687 MPP327687:MPW327687 MZL327687:MZS327687 NJH327687:NJO327687 NTD327687:NTK327687 OCZ327687:ODG327687 OMV327687:ONC327687 OWR327687:OWY327687 PGN327687:PGU327687 PQJ327687:PQQ327687 QAF327687:QAM327687 QKB327687:QKI327687 QTX327687:QUE327687 RDT327687:REA327687 RNP327687:RNW327687 RXL327687:RXS327687 SHH327687:SHO327687 SRD327687:SRK327687 TAZ327687:TBG327687 TKV327687:TLC327687 TUR327687:TUY327687 UEN327687:UEU327687 UOJ327687:UOQ327687 UYF327687:UYM327687 VIB327687:VII327687 VRX327687:VSE327687 WBT327687:WCA327687 WLP327687:WLW327687 WVL327687:WVS327687 D393223:K393223 IZ393223:JG393223 SV393223:TC393223 ACR393223:ACY393223 AMN393223:AMU393223 AWJ393223:AWQ393223 BGF393223:BGM393223 BQB393223:BQI393223 BZX393223:CAE393223 CJT393223:CKA393223 CTP393223:CTW393223 DDL393223:DDS393223 DNH393223:DNO393223 DXD393223:DXK393223 EGZ393223:EHG393223 EQV393223:ERC393223 FAR393223:FAY393223 FKN393223:FKU393223 FUJ393223:FUQ393223 GEF393223:GEM393223 GOB393223:GOI393223 GXX393223:GYE393223 HHT393223:HIA393223 HRP393223:HRW393223 IBL393223:IBS393223 ILH393223:ILO393223 IVD393223:IVK393223 JEZ393223:JFG393223 JOV393223:JPC393223 JYR393223:JYY393223 KIN393223:KIU393223 KSJ393223:KSQ393223 LCF393223:LCM393223 LMB393223:LMI393223 LVX393223:LWE393223 MFT393223:MGA393223 MPP393223:MPW393223 MZL393223:MZS393223 NJH393223:NJO393223 NTD393223:NTK393223 OCZ393223:ODG393223 OMV393223:ONC393223 OWR393223:OWY393223 PGN393223:PGU393223 PQJ393223:PQQ393223 QAF393223:QAM393223 QKB393223:QKI393223 QTX393223:QUE393223 RDT393223:REA393223 RNP393223:RNW393223 RXL393223:RXS393223 SHH393223:SHO393223 SRD393223:SRK393223 TAZ393223:TBG393223 TKV393223:TLC393223 TUR393223:TUY393223 UEN393223:UEU393223 UOJ393223:UOQ393223 UYF393223:UYM393223 VIB393223:VII393223 VRX393223:VSE393223 WBT393223:WCA393223 WLP393223:WLW393223 WVL393223:WVS393223 D458759:K458759 IZ458759:JG458759 SV458759:TC458759 ACR458759:ACY458759 AMN458759:AMU458759 AWJ458759:AWQ458759 BGF458759:BGM458759 BQB458759:BQI458759 BZX458759:CAE458759 CJT458759:CKA458759 CTP458759:CTW458759 DDL458759:DDS458759 DNH458759:DNO458759 DXD458759:DXK458759 EGZ458759:EHG458759 EQV458759:ERC458759 FAR458759:FAY458759 FKN458759:FKU458759 FUJ458759:FUQ458759 GEF458759:GEM458759 GOB458759:GOI458759 GXX458759:GYE458759 HHT458759:HIA458759 HRP458759:HRW458759 IBL458759:IBS458759 ILH458759:ILO458759 IVD458759:IVK458759 JEZ458759:JFG458759 JOV458759:JPC458759 JYR458759:JYY458759 KIN458759:KIU458759 KSJ458759:KSQ458759 LCF458759:LCM458759 LMB458759:LMI458759 LVX458759:LWE458759 MFT458759:MGA458759 MPP458759:MPW458759 MZL458759:MZS458759 NJH458759:NJO458759 NTD458759:NTK458759 OCZ458759:ODG458759 OMV458759:ONC458759 OWR458759:OWY458759 PGN458759:PGU458759 PQJ458759:PQQ458759 QAF458759:QAM458759 QKB458759:QKI458759 QTX458759:QUE458759 RDT458759:REA458759 RNP458759:RNW458759 RXL458759:RXS458759 SHH458759:SHO458759 SRD458759:SRK458759 TAZ458759:TBG458759 TKV458759:TLC458759 TUR458759:TUY458759 UEN458759:UEU458759 UOJ458759:UOQ458759 UYF458759:UYM458759 VIB458759:VII458759 VRX458759:VSE458759 WBT458759:WCA458759 WLP458759:WLW458759 WVL458759:WVS458759 D524295:K524295 IZ524295:JG524295 SV524295:TC524295 ACR524295:ACY524295 AMN524295:AMU524295 AWJ524295:AWQ524295 BGF524295:BGM524295 BQB524295:BQI524295 BZX524295:CAE524295 CJT524295:CKA524295 CTP524295:CTW524295 DDL524295:DDS524295 DNH524295:DNO524295 DXD524295:DXK524295 EGZ524295:EHG524295 EQV524295:ERC524295 FAR524295:FAY524295 FKN524295:FKU524295 FUJ524295:FUQ524295 GEF524295:GEM524295 GOB524295:GOI524295 GXX524295:GYE524295 HHT524295:HIA524295 HRP524295:HRW524295 IBL524295:IBS524295 ILH524295:ILO524295 IVD524295:IVK524295 JEZ524295:JFG524295 JOV524295:JPC524295 JYR524295:JYY524295 KIN524295:KIU524295 KSJ524295:KSQ524295 LCF524295:LCM524295 LMB524295:LMI524295 LVX524295:LWE524295 MFT524295:MGA524295 MPP524295:MPW524295 MZL524295:MZS524295 NJH524295:NJO524295 NTD524295:NTK524295 OCZ524295:ODG524295 OMV524295:ONC524295 OWR524295:OWY524295 PGN524295:PGU524295 PQJ524295:PQQ524295 QAF524295:QAM524295 QKB524295:QKI524295 QTX524295:QUE524295 RDT524295:REA524295 RNP524295:RNW524295 RXL524295:RXS524295 SHH524295:SHO524295 SRD524295:SRK524295 TAZ524295:TBG524295 TKV524295:TLC524295 TUR524295:TUY524295 UEN524295:UEU524295 UOJ524295:UOQ524295 UYF524295:UYM524295 VIB524295:VII524295 VRX524295:VSE524295 WBT524295:WCA524295 WLP524295:WLW524295 WVL524295:WVS524295 D589831:K589831 IZ589831:JG589831 SV589831:TC589831 ACR589831:ACY589831 AMN589831:AMU589831 AWJ589831:AWQ589831 BGF589831:BGM589831 BQB589831:BQI589831 BZX589831:CAE589831 CJT589831:CKA589831 CTP589831:CTW589831 DDL589831:DDS589831 DNH589831:DNO589831 DXD589831:DXK589831 EGZ589831:EHG589831 EQV589831:ERC589831 FAR589831:FAY589831 FKN589831:FKU589831 FUJ589831:FUQ589831 GEF589831:GEM589831 GOB589831:GOI589831 GXX589831:GYE589831 HHT589831:HIA589831 HRP589831:HRW589831 IBL589831:IBS589831 ILH589831:ILO589831 IVD589831:IVK589831 JEZ589831:JFG589831 JOV589831:JPC589831 JYR589831:JYY589831 KIN589831:KIU589831 KSJ589831:KSQ589831 LCF589831:LCM589831 LMB589831:LMI589831 LVX589831:LWE589831 MFT589831:MGA589831 MPP589831:MPW589831 MZL589831:MZS589831 NJH589831:NJO589831 NTD589831:NTK589831 OCZ589831:ODG589831 OMV589831:ONC589831 OWR589831:OWY589831 PGN589831:PGU589831 PQJ589831:PQQ589831 QAF589831:QAM589831 QKB589831:QKI589831 QTX589831:QUE589831 RDT589831:REA589831 RNP589831:RNW589831 RXL589831:RXS589831 SHH589831:SHO589831 SRD589831:SRK589831 TAZ589831:TBG589831 TKV589831:TLC589831 TUR589831:TUY589831 UEN589831:UEU589831 UOJ589831:UOQ589831 UYF589831:UYM589831 VIB589831:VII589831 VRX589831:VSE589831 WBT589831:WCA589831 WLP589831:WLW589831 WVL589831:WVS589831 D655367:K655367 IZ655367:JG655367 SV655367:TC655367 ACR655367:ACY655367 AMN655367:AMU655367 AWJ655367:AWQ655367 BGF655367:BGM655367 BQB655367:BQI655367 BZX655367:CAE655367 CJT655367:CKA655367 CTP655367:CTW655367 DDL655367:DDS655367 DNH655367:DNO655367 DXD655367:DXK655367 EGZ655367:EHG655367 EQV655367:ERC655367 FAR655367:FAY655367 FKN655367:FKU655367 FUJ655367:FUQ655367 GEF655367:GEM655367 GOB655367:GOI655367 GXX655367:GYE655367 HHT655367:HIA655367 HRP655367:HRW655367 IBL655367:IBS655367 ILH655367:ILO655367 IVD655367:IVK655367 JEZ655367:JFG655367 JOV655367:JPC655367 JYR655367:JYY655367 KIN655367:KIU655367 KSJ655367:KSQ655367 LCF655367:LCM655367 LMB655367:LMI655367 LVX655367:LWE655367 MFT655367:MGA655367 MPP655367:MPW655367 MZL655367:MZS655367 NJH655367:NJO655367 NTD655367:NTK655367 OCZ655367:ODG655367 OMV655367:ONC655367 OWR655367:OWY655367 PGN655367:PGU655367 PQJ655367:PQQ655367 QAF655367:QAM655367 QKB655367:QKI655367 QTX655367:QUE655367 RDT655367:REA655367 RNP655367:RNW655367 RXL655367:RXS655367 SHH655367:SHO655367 SRD655367:SRK655367 TAZ655367:TBG655367 TKV655367:TLC655367 TUR655367:TUY655367 UEN655367:UEU655367 UOJ655367:UOQ655367 UYF655367:UYM655367 VIB655367:VII655367 VRX655367:VSE655367 WBT655367:WCA655367 WLP655367:WLW655367 WVL655367:WVS655367 D720903:K720903 IZ720903:JG720903 SV720903:TC720903 ACR720903:ACY720903 AMN720903:AMU720903 AWJ720903:AWQ720903 BGF720903:BGM720903 BQB720903:BQI720903 BZX720903:CAE720903 CJT720903:CKA720903 CTP720903:CTW720903 DDL720903:DDS720903 DNH720903:DNO720903 DXD720903:DXK720903 EGZ720903:EHG720903 EQV720903:ERC720903 FAR720903:FAY720903 FKN720903:FKU720903 FUJ720903:FUQ720903 GEF720903:GEM720903 GOB720903:GOI720903 GXX720903:GYE720903 HHT720903:HIA720903 HRP720903:HRW720903 IBL720903:IBS720903 ILH720903:ILO720903 IVD720903:IVK720903 JEZ720903:JFG720903 JOV720903:JPC720903 JYR720903:JYY720903 KIN720903:KIU720903 KSJ720903:KSQ720903 LCF720903:LCM720903 LMB720903:LMI720903 LVX720903:LWE720903 MFT720903:MGA720903 MPP720903:MPW720903 MZL720903:MZS720903 NJH720903:NJO720903 NTD720903:NTK720903 OCZ720903:ODG720903 OMV720903:ONC720903 OWR720903:OWY720903 PGN720903:PGU720903 PQJ720903:PQQ720903 QAF720903:QAM720903 QKB720903:QKI720903 QTX720903:QUE720903 RDT720903:REA720903 RNP720903:RNW720903 RXL720903:RXS720903 SHH720903:SHO720903 SRD720903:SRK720903 TAZ720903:TBG720903 TKV720903:TLC720903 TUR720903:TUY720903 UEN720903:UEU720903 UOJ720903:UOQ720903 UYF720903:UYM720903 VIB720903:VII720903 VRX720903:VSE720903 WBT720903:WCA720903 WLP720903:WLW720903 WVL720903:WVS720903 D786439:K786439 IZ786439:JG786439 SV786439:TC786439 ACR786439:ACY786439 AMN786439:AMU786439 AWJ786439:AWQ786439 BGF786439:BGM786439 BQB786439:BQI786439 BZX786439:CAE786439 CJT786439:CKA786439 CTP786439:CTW786439 DDL786439:DDS786439 DNH786439:DNO786439 DXD786439:DXK786439 EGZ786439:EHG786439 EQV786439:ERC786439 FAR786439:FAY786439 FKN786439:FKU786439 FUJ786439:FUQ786439 GEF786439:GEM786439 GOB786439:GOI786439 GXX786439:GYE786439 HHT786439:HIA786439 HRP786439:HRW786439 IBL786439:IBS786439 ILH786439:ILO786439 IVD786439:IVK786439 JEZ786439:JFG786439 JOV786439:JPC786439 JYR786439:JYY786439 KIN786439:KIU786439 KSJ786439:KSQ786439 LCF786439:LCM786439 LMB786439:LMI786439 LVX786439:LWE786439 MFT786439:MGA786439 MPP786439:MPW786439 MZL786439:MZS786439 NJH786439:NJO786439 NTD786439:NTK786439 OCZ786439:ODG786439 OMV786439:ONC786439 OWR786439:OWY786439 PGN786439:PGU786439 PQJ786439:PQQ786439 QAF786439:QAM786439 QKB786439:QKI786439 QTX786439:QUE786439 RDT786439:REA786439 RNP786439:RNW786439 RXL786439:RXS786439 SHH786439:SHO786439 SRD786439:SRK786439 TAZ786439:TBG786439 TKV786439:TLC786439 TUR786439:TUY786439 UEN786439:UEU786439 UOJ786439:UOQ786439 UYF786439:UYM786439 VIB786439:VII786439 VRX786439:VSE786439 WBT786439:WCA786439 WLP786439:WLW786439 WVL786439:WVS786439 D851975:K851975 IZ851975:JG851975 SV851975:TC851975 ACR851975:ACY851975 AMN851975:AMU851975 AWJ851975:AWQ851975 BGF851975:BGM851975 BQB851975:BQI851975 BZX851975:CAE851975 CJT851975:CKA851975 CTP851975:CTW851975 DDL851975:DDS851975 DNH851975:DNO851975 DXD851975:DXK851975 EGZ851975:EHG851975 EQV851975:ERC851975 FAR851975:FAY851975 FKN851975:FKU851975 FUJ851975:FUQ851975 GEF851975:GEM851975 GOB851975:GOI851975 GXX851975:GYE851975 HHT851975:HIA851975 HRP851975:HRW851975 IBL851975:IBS851975 ILH851975:ILO851975 IVD851975:IVK851975 JEZ851975:JFG851975 JOV851975:JPC851975 JYR851975:JYY851975 KIN851975:KIU851975 KSJ851975:KSQ851975 LCF851975:LCM851975 LMB851975:LMI851975 LVX851975:LWE851975 MFT851975:MGA851975 MPP851975:MPW851975 MZL851975:MZS851975 NJH851975:NJO851975 NTD851975:NTK851975 OCZ851975:ODG851975 OMV851975:ONC851975 OWR851975:OWY851975 PGN851975:PGU851975 PQJ851975:PQQ851975 QAF851975:QAM851975 QKB851975:QKI851975 QTX851975:QUE851975 RDT851975:REA851975 RNP851975:RNW851975 RXL851975:RXS851975 SHH851975:SHO851975 SRD851975:SRK851975 TAZ851975:TBG851975 TKV851975:TLC851975 TUR851975:TUY851975 UEN851975:UEU851975 UOJ851975:UOQ851975 UYF851975:UYM851975 VIB851975:VII851975 VRX851975:VSE851975 WBT851975:WCA851975 WLP851975:WLW851975 WVL851975:WVS851975 D917511:K917511 IZ917511:JG917511 SV917511:TC917511 ACR917511:ACY917511 AMN917511:AMU917511 AWJ917511:AWQ917511 BGF917511:BGM917511 BQB917511:BQI917511 BZX917511:CAE917511 CJT917511:CKA917511 CTP917511:CTW917511 DDL917511:DDS917511 DNH917511:DNO917511 DXD917511:DXK917511 EGZ917511:EHG917511 EQV917511:ERC917511 FAR917511:FAY917511 FKN917511:FKU917511 FUJ917511:FUQ917511 GEF917511:GEM917511 GOB917511:GOI917511 GXX917511:GYE917511 HHT917511:HIA917511 HRP917511:HRW917511 IBL917511:IBS917511 ILH917511:ILO917511 IVD917511:IVK917511 JEZ917511:JFG917511 JOV917511:JPC917511 JYR917511:JYY917511 KIN917511:KIU917511 KSJ917511:KSQ917511 LCF917511:LCM917511 LMB917511:LMI917511 LVX917511:LWE917511 MFT917511:MGA917511 MPP917511:MPW917511 MZL917511:MZS917511 NJH917511:NJO917511 NTD917511:NTK917511 OCZ917511:ODG917511 OMV917511:ONC917511 OWR917511:OWY917511 PGN917511:PGU917511 PQJ917511:PQQ917511 QAF917511:QAM917511 QKB917511:QKI917511 QTX917511:QUE917511 RDT917511:REA917511 RNP917511:RNW917511 RXL917511:RXS917511 SHH917511:SHO917511 SRD917511:SRK917511 TAZ917511:TBG917511 TKV917511:TLC917511 TUR917511:TUY917511 UEN917511:UEU917511 UOJ917511:UOQ917511 UYF917511:UYM917511 VIB917511:VII917511 VRX917511:VSE917511 WBT917511:WCA917511 WLP917511:WLW917511 WVL917511:WVS917511 D983047:K983047 IZ983047:JG983047 SV983047:TC983047 ACR983047:ACY983047 AMN983047:AMU983047 AWJ983047:AWQ983047 BGF983047:BGM983047 BQB983047:BQI983047 BZX983047:CAE983047 CJT983047:CKA983047 CTP983047:CTW983047 DDL983047:DDS983047 DNH983047:DNO983047 DXD983047:DXK983047 EGZ983047:EHG983047 EQV983047:ERC983047 FAR983047:FAY983047 FKN983047:FKU983047 FUJ983047:FUQ983047 GEF983047:GEM983047 GOB983047:GOI983047 GXX983047:GYE983047 HHT983047:HIA983047 HRP983047:HRW983047 IBL983047:IBS983047 ILH983047:ILO983047 IVD983047:IVK983047 JEZ983047:JFG983047 JOV983047:JPC983047 JYR983047:JYY983047 KIN983047:KIU983047 KSJ983047:KSQ983047 LCF983047:LCM983047 LMB983047:LMI983047 LVX983047:LWE983047 MFT983047:MGA983047 MPP983047:MPW983047 MZL983047:MZS983047 NJH983047:NJO983047 NTD983047:NTK983047 OCZ983047:ODG983047 OMV983047:ONC983047 OWR983047:OWY983047 PGN983047:PGU983047 PQJ983047:PQQ983047 QAF983047:QAM983047 QKB983047:QKI983047 QTX983047:QUE983047 RDT983047:REA983047 RNP983047:RNW983047 RXL983047:RXS983047 SHH983047:SHO983047 SRD983047:SRK983047 TAZ983047:TBG983047 TKV983047:TLC983047 TUR983047:TUY983047 UEN983047:UEU983047 UOJ983047:UOQ983047 UYF983047:UYM983047 VIB983047:VII983047 VRX983047:VSE983047 WBT983047:WCA983047 WLP983047:WLW983047 WVL983047:WVS983047 M7:T7 JI7:JP7 TE7:TL7 ADA7:ADH7 AMW7:AND7 AWS7:AWZ7 BGO7:BGV7 BQK7:BQR7 CAG7:CAN7 CKC7:CKJ7 CTY7:CUF7 DDU7:DEB7 DNQ7:DNX7 DXM7:DXT7 EHI7:EHP7 ERE7:ERL7 FBA7:FBH7 FKW7:FLD7 FUS7:FUZ7 GEO7:GEV7 GOK7:GOR7 GYG7:GYN7 HIC7:HIJ7 HRY7:HSF7 IBU7:ICB7 ILQ7:ILX7 IVM7:IVT7 JFI7:JFP7 JPE7:JPL7 JZA7:JZH7 KIW7:KJD7 KSS7:KSZ7 LCO7:LCV7 LMK7:LMR7 LWG7:LWN7 MGC7:MGJ7 MPY7:MQF7 MZU7:NAB7 NJQ7:NJX7 NTM7:NTT7 ODI7:ODP7 ONE7:ONL7 OXA7:OXH7 PGW7:PHD7 PQS7:PQZ7 QAO7:QAV7 QKK7:QKR7 QUG7:QUN7 REC7:REJ7 RNY7:ROF7 RXU7:RYB7 SHQ7:SHX7 SRM7:SRT7 TBI7:TBP7 TLE7:TLL7 TVA7:TVH7 UEW7:UFD7 UOS7:UOZ7 UYO7:UYV7 VIK7:VIR7 VSG7:VSN7 WCC7:WCJ7 WLY7:WMF7 WVU7:WWB7 M65543:T65543 JI65543:JP65543 TE65543:TL65543 ADA65543:ADH65543 AMW65543:AND65543 AWS65543:AWZ65543 BGO65543:BGV65543 BQK65543:BQR65543 CAG65543:CAN65543 CKC65543:CKJ65543 CTY65543:CUF65543 DDU65543:DEB65543 DNQ65543:DNX65543 DXM65543:DXT65543 EHI65543:EHP65543 ERE65543:ERL65543 FBA65543:FBH65543 FKW65543:FLD65543 FUS65543:FUZ65543 GEO65543:GEV65543 GOK65543:GOR65543 GYG65543:GYN65543 HIC65543:HIJ65543 HRY65543:HSF65543 IBU65543:ICB65543 ILQ65543:ILX65543 IVM65543:IVT65543 JFI65543:JFP65543 JPE65543:JPL65543 JZA65543:JZH65543 KIW65543:KJD65543 KSS65543:KSZ65543 LCO65543:LCV65543 LMK65543:LMR65543 LWG65543:LWN65543 MGC65543:MGJ65543 MPY65543:MQF65543 MZU65543:NAB65543 NJQ65543:NJX65543 NTM65543:NTT65543 ODI65543:ODP65543 ONE65543:ONL65543 OXA65543:OXH65543 PGW65543:PHD65543 PQS65543:PQZ65543 QAO65543:QAV65543 QKK65543:QKR65543 QUG65543:QUN65543 REC65543:REJ65543 RNY65543:ROF65543 RXU65543:RYB65543 SHQ65543:SHX65543 SRM65543:SRT65543 TBI65543:TBP65543 TLE65543:TLL65543 TVA65543:TVH65543 UEW65543:UFD65543 UOS65543:UOZ65543 UYO65543:UYV65543 VIK65543:VIR65543 VSG65543:VSN65543 WCC65543:WCJ65543 WLY65543:WMF65543 WVU65543:WWB65543 M131079:T131079 JI131079:JP131079 TE131079:TL131079 ADA131079:ADH131079 AMW131079:AND131079 AWS131079:AWZ131079 BGO131079:BGV131079 BQK131079:BQR131079 CAG131079:CAN131079 CKC131079:CKJ131079 CTY131079:CUF131079 DDU131079:DEB131079 DNQ131079:DNX131079 DXM131079:DXT131079 EHI131079:EHP131079 ERE131079:ERL131079 FBA131079:FBH131079 FKW131079:FLD131079 FUS131079:FUZ131079 GEO131079:GEV131079 GOK131079:GOR131079 GYG131079:GYN131079 HIC131079:HIJ131079 HRY131079:HSF131079 IBU131079:ICB131079 ILQ131079:ILX131079 IVM131079:IVT131079 JFI131079:JFP131079 JPE131079:JPL131079 JZA131079:JZH131079 KIW131079:KJD131079 KSS131079:KSZ131079 LCO131079:LCV131079 LMK131079:LMR131079 LWG131079:LWN131079 MGC131079:MGJ131079 MPY131079:MQF131079 MZU131079:NAB131079 NJQ131079:NJX131079 NTM131079:NTT131079 ODI131079:ODP131079 ONE131079:ONL131079 OXA131079:OXH131079 PGW131079:PHD131079 PQS131079:PQZ131079 QAO131079:QAV131079 QKK131079:QKR131079 QUG131079:QUN131079 REC131079:REJ131079 RNY131079:ROF131079 RXU131079:RYB131079 SHQ131079:SHX131079 SRM131079:SRT131079 TBI131079:TBP131079 TLE131079:TLL131079 TVA131079:TVH131079 UEW131079:UFD131079 UOS131079:UOZ131079 UYO131079:UYV131079 VIK131079:VIR131079 VSG131079:VSN131079 WCC131079:WCJ131079 WLY131079:WMF131079 WVU131079:WWB131079 M196615:T196615 JI196615:JP196615 TE196615:TL196615 ADA196615:ADH196615 AMW196615:AND196615 AWS196615:AWZ196615 BGO196615:BGV196615 BQK196615:BQR196615 CAG196615:CAN196615 CKC196615:CKJ196615 CTY196615:CUF196615 DDU196615:DEB196615 DNQ196615:DNX196615 DXM196615:DXT196615 EHI196615:EHP196615 ERE196615:ERL196615 FBA196615:FBH196615 FKW196615:FLD196615 FUS196615:FUZ196615 GEO196615:GEV196615 GOK196615:GOR196615 GYG196615:GYN196615 HIC196615:HIJ196615 HRY196615:HSF196615 IBU196615:ICB196615 ILQ196615:ILX196615 IVM196615:IVT196615 JFI196615:JFP196615 JPE196615:JPL196615 JZA196615:JZH196615 KIW196615:KJD196615 KSS196615:KSZ196615 LCO196615:LCV196615 LMK196615:LMR196615 LWG196615:LWN196615 MGC196615:MGJ196615 MPY196615:MQF196615 MZU196615:NAB196615 NJQ196615:NJX196615 NTM196615:NTT196615 ODI196615:ODP196615 ONE196615:ONL196615 OXA196615:OXH196615 PGW196615:PHD196615 PQS196615:PQZ196615 QAO196615:QAV196615 QKK196615:QKR196615 QUG196615:QUN196615 REC196615:REJ196615 RNY196615:ROF196615 RXU196615:RYB196615 SHQ196615:SHX196615 SRM196615:SRT196615 TBI196615:TBP196615 TLE196615:TLL196615 TVA196615:TVH196615 UEW196615:UFD196615 UOS196615:UOZ196615 UYO196615:UYV196615 VIK196615:VIR196615 VSG196615:VSN196615 WCC196615:WCJ196615 WLY196615:WMF196615 WVU196615:WWB196615 M262151:T262151 JI262151:JP262151 TE262151:TL262151 ADA262151:ADH262151 AMW262151:AND262151 AWS262151:AWZ262151 BGO262151:BGV262151 BQK262151:BQR262151 CAG262151:CAN262151 CKC262151:CKJ262151 CTY262151:CUF262151 DDU262151:DEB262151 DNQ262151:DNX262151 DXM262151:DXT262151 EHI262151:EHP262151 ERE262151:ERL262151 FBA262151:FBH262151 FKW262151:FLD262151 FUS262151:FUZ262151 GEO262151:GEV262151 GOK262151:GOR262151 GYG262151:GYN262151 HIC262151:HIJ262151 HRY262151:HSF262151 IBU262151:ICB262151 ILQ262151:ILX262151 IVM262151:IVT262151 JFI262151:JFP262151 JPE262151:JPL262151 JZA262151:JZH262151 KIW262151:KJD262151 KSS262151:KSZ262151 LCO262151:LCV262151 LMK262151:LMR262151 LWG262151:LWN262151 MGC262151:MGJ262151 MPY262151:MQF262151 MZU262151:NAB262151 NJQ262151:NJX262151 NTM262151:NTT262151 ODI262151:ODP262151 ONE262151:ONL262151 OXA262151:OXH262151 PGW262151:PHD262151 PQS262151:PQZ262151 QAO262151:QAV262151 QKK262151:QKR262151 QUG262151:QUN262151 REC262151:REJ262151 RNY262151:ROF262151 RXU262151:RYB262151 SHQ262151:SHX262151 SRM262151:SRT262151 TBI262151:TBP262151 TLE262151:TLL262151 TVA262151:TVH262151 UEW262151:UFD262151 UOS262151:UOZ262151 UYO262151:UYV262151 VIK262151:VIR262151 VSG262151:VSN262151 WCC262151:WCJ262151 WLY262151:WMF262151 WVU262151:WWB262151 M327687:T327687 JI327687:JP327687 TE327687:TL327687 ADA327687:ADH327687 AMW327687:AND327687 AWS327687:AWZ327687 BGO327687:BGV327687 BQK327687:BQR327687 CAG327687:CAN327687 CKC327687:CKJ327687 CTY327687:CUF327687 DDU327687:DEB327687 DNQ327687:DNX327687 DXM327687:DXT327687 EHI327687:EHP327687 ERE327687:ERL327687 FBA327687:FBH327687 FKW327687:FLD327687 FUS327687:FUZ327687 GEO327687:GEV327687 GOK327687:GOR327687 GYG327687:GYN327687 HIC327687:HIJ327687 HRY327687:HSF327687 IBU327687:ICB327687 ILQ327687:ILX327687 IVM327687:IVT327687 JFI327687:JFP327687 JPE327687:JPL327687 JZA327687:JZH327687 KIW327687:KJD327687 KSS327687:KSZ327687 LCO327687:LCV327687 LMK327687:LMR327687 LWG327687:LWN327687 MGC327687:MGJ327687 MPY327687:MQF327687 MZU327687:NAB327687 NJQ327687:NJX327687 NTM327687:NTT327687 ODI327687:ODP327687 ONE327687:ONL327687 OXA327687:OXH327687 PGW327687:PHD327687 PQS327687:PQZ327687 QAO327687:QAV327687 QKK327687:QKR327687 QUG327687:QUN327687 REC327687:REJ327687 RNY327687:ROF327687 RXU327687:RYB327687 SHQ327687:SHX327687 SRM327687:SRT327687 TBI327687:TBP327687 TLE327687:TLL327687 TVA327687:TVH327687 UEW327687:UFD327687 UOS327687:UOZ327687 UYO327687:UYV327687 VIK327687:VIR327687 VSG327687:VSN327687 WCC327687:WCJ327687 WLY327687:WMF327687 WVU327687:WWB327687 M393223:T393223 JI393223:JP393223 TE393223:TL393223 ADA393223:ADH393223 AMW393223:AND393223 AWS393223:AWZ393223 BGO393223:BGV393223 BQK393223:BQR393223 CAG393223:CAN393223 CKC393223:CKJ393223 CTY393223:CUF393223 DDU393223:DEB393223 DNQ393223:DNX393223 DXM393223:DXT393223 EHI393223:EHP393223 ERE393223:ERL393223 FBA393223:FBH393223 FKW393223:FLD393223 FUS393223:FUZ393223 GEO393223:GEV393223 GOK393223:GOR393223 GYG393223:GYN393223 HIC393223:HIJ393223 HRY393223:HSF393223 IBU393223:ICB393223 ILQ393223:ILX393223 IVM393223:IVT393223 JFI393223:JFP393223 JPE393223:JPL393223 JZA393223:JZH393223 KIW393223:KJD393223 KSS393223:KSZ393223 LCO393223:LCV393223 LMK393223:LMR393223 LWG393223:LWN393223 MGC393223:MGJ393223 MPY393223:MQF393223 MZU393223:NAB393223 NJQ393223:NJX393223 NTM393223:NTT393223 ODI393223:ODP393223 ONE393223:ONL393223 OXA393223:OXH393223 PGW393223:PHD393223 PQS393223:PQZ393223 QAO393223:QAV393223 QKK393223:QKR393223 QUG393223:QUN393223 REC393223:REJ393223 RNY393223:ROF393223 RXU393223:RYB393223 SHQ393223:SHX393223 SRM393223:SRT393223 TBI393223:TBP393223 TLE393223:TLL393223 TVA393223:TVH393223 UEW393223:UFD393223 UOS393223:UOZ393223 UYO393223:UYV393223 VIK393223:VIR393223 VSG393223:VSN393223 WCC393223:WCJ393223 WLY393223:WMF393223 WVU393223:WWB393223 M458759:T458759 JI458759:JP458759 TE458759:TL458759 ADA458759:ADH458759 AMW458759:AND458759 AWS458759:AWZ458759 BGO458759:BGV458759 BQK458759:BQR458759 CAG458759:CAN458759 CKC458759:CKJ458759 CTY458759:CUF458759 DDU458759:DEB458759 DNQ458759:DNX458759 DXM458759:DXT458759 EHI458759:EHP458759 ERE458759:ERL458759 FBA458759:FBH458759 FKW458759:FLD458759 FUS458759:FUZ458759 GEO458759:GEV458759 GOK458759:GOR458759 GYG458759:GYN458759 HIC458759:HIJ458759 HRY458759:HSF458759 IBU458759:ICB458759 ILQ458759:ILX458759 IVM458759:IVT458759 JFI458759:JFP458759 JPE458759:JPL458759 JZA458759:JZH458759 KIW458759:KJD458759 KSS458759:KSZ458759 LCO458759:LCV458759 LMK458759:LMR458759 LWG458759:LWN458759 MGC458759:MGJ458759 MPY458759:MQF458759 MZU458759:NAB458759 NJQ458759:NJX458759 NTM458759:NTT458759 ODI458759:ODP458759 ONE458759:ONL458759 OXA458759:OXH458759 PGW458759:PHD458759 PQS458759:PQZ458759 QAO458759:QAV458759 QKK458759:QKR458759 QUG458759:QUN458759 REC458759:REJ458759 RNY458759:ROF458759 RXU458759:RYB458759 SHQ458759:SHX458759 SRM458759:SRT458759 TBI458759:TBP458759 TLE458759:TLL458759 TVA458759:TVH458759 UEW458759:UFD458759 UOS458759:UOZ458759 UYO458759:UYV458759 VIK458759:VIR458759 VSG458759:VSN458759 WCC458759:WCJ458759 WLY458759:WMF458759 WVU458759:WWB458759 M524295:T524295 JI524295:JP524295 TE524295:TL524295 ADA524295:ADH524295 AMW524295:AND524295 AWS524295:AWZ524295 BGO524295:BGV524295 BQK524295:BQR524295 CAG524295:CAN524295 CKC524295:CKJ524295 CTY524295:CUF524295 DDU524295:DEB524295 DNQ524295:DNX524295 DXM524295:DXT524295 EHI524295:EHP524295 ERE524295:ERL524295 FBA524295:FBH524295 FKW524295:FLD524295 FUS524295:FUZ524295 GEO524295:GEV524295 GOK524295:GOR524295 GYG524295:GYN524295 HIC524295:HIJ524295 HRY524295:HSF524295 IBU524295:ICB524295 ILQ524295:ILX524295 IVM524295:IVT524295 JFI524295:JFP524295 JPE524295:JPL524295 JZA524295:JZH524295 KIW524295:KJD524295 KSS524295:KSZ524295 LCO524295:LCV524295 LMK524295:LMR524295 LWG524295:LWN524295 MGC524295:MGJ524295 MPY524295:MQF524295 MZU524295:NAB524295 NJQ524295:NJX524295 NTM524295:NTT524295 ODI524295:ODP524295 ONE524295:ONL524295 OXA524295:OXH524295 PGW524295:PHD524295 PQS524295:PQZ524295 QAO524295:QAV524295 QKK524295:QKR524295 QUG524295:QUN524295 REC524295:REJ524295 RNY524295:ROF524295 RXU524295:RYB524295 SHQ524295:SHX524295 SRM524295:SRT524295 TBI524295:TBP524295 TLE524295:TLL524295 TVA524295:TVH524295 UEW524295:UFD524295 UOS524295:UOZ524295 UYO524295:UYV524295 VIK524295:VIR524295 VSG524295:VSN524295 WCC524295:WCJ524295 WLY524295:WMF524295 WVU524295:WWB524295 M589831:T589831 JI589831:JP589831 TE589831:TL589831 ADA589831:ADH589831 AMW589831:AND589831 AWS589831:AWZ589831 BGO589831:BGV589831 BQK589831:BQR589831 CAG589831:CAN589831 CKC589831:CKJ589831 CTY589831:CUF589831 DDU589831:DEB589831 DNQ589831:DNX589831 DXM589831:DXT589831 EHI589831:EHP589831 ERE589831:ERL589831 FBA589831:FBH589831 FKW589831:FLD589831 FUS589831:FUZ589831 GEO589831:GEV589831 GOK589831:GOR589831 GYG589831:GYN589831 HIC589831:HIJ589831 HRY589831:HSF589831 IBU589831:ICB589831 ILQ589831:ILX589831 IVM589831:IVT589831 JFI589831:JFP589831 JPE589831:JPL589831 JZA589831:JZH589831 KIW589831:KJD589831 KSS589831:KSZ589831 LCO589831:LCV589831 LMK589831:LMR589831 LWG589831:LWN589831 MGC589831:MGJ589831 MPY589831:MQF589831 MZU589831:NAB589831 NJQ589831:NJX589831 NTM589831:NTT589831 ODI589831:ODP589831 ONE589831:ONL589831 OXA589831:OXH589831 PGW589831:PHD589831 PQS589831:PQZ589831 QAO589831:QAV589831 QKK589831:QKR589831 QUG589831:QUN589831 REC589831:REJ589831 RNY589831:ROF589831 RXU589831:RYB589831 SHQ589831:SHX589831 SRM589831:SRT589831 TBI589831:TBP589831 TLE589831:TLL589831 TVA589831:TVH589831 UEW589831:UFD589831 UOS589831:UOZ589831 UYO589831:UYV589831 VIK589831:VIR589831 VSG589831:VSN589831 WCC589831:WCJ589831 WLY589831:WMF589831 WVU589831:WWB589831 M655367:T655367 JI655367:JP655367 TE655367:TL655367 ADA655367:ADH655367 AMW655367:AND655367 AWS655367:AWZ655367 BGO655367:BGV655367 BQK655367:BQR655367 CAG655367:CAN655367 CKC655367:CKJ655367 CTY655367:CUF655367 DDU655367:DEB655367 DNQ655367:DNX655367 DXM655367:DXT655367 EHI655367:EHP655367 ERE655367:ERL655367 FBA655367:FBH655367 FKW655367:FLD655367 FUS655367:FUZ655367 GEO655367:GEV655367 GOK655367:GOR655367 GYG655367:GYN655367 HIC655367:HIJ655367 HRY655367:HSF655367 IBU655367:ICB655367 ILQ655367:ILX655367 IVM655367:IVT655367 JFI655367:JFP655367 JPE655367:JPL655367 JZA655367:JZH655367 KIW655367:KJD655367 KSS655367:KSZ655367 LCO655367:LCV655367 LMK655367:LMR655367 LWG655367:LWN655367 MGC655367:MGJ655367 MPY655367:MQF655367 MZU655367:NAB655367 NJQ655367:NJX655367 NTM655367:NTT655367 ODI655367:ODP655367 ONE655367:ONL655367 OXA655367:OXH655367 PGW655367:PHD655367 PQS655367:PQZ655367 QAO655367:QAV655367 QKK655367:QKR655367 QUG655367:QUN655367 REC655367:REJ655367 RNY655367:ROF655367 RXU655367:RYB655367 SHQ655367:SHX655367 SRM655367:SRT655367 TBI655367:TBP655367 TLE655367:TLL655367 TVA655367:TVH655367 UEW655367:UFD655367 UOS655367:UOZ655367 UYO655367:UYV655367 VIK655367:VIR655367 VSG655367:VSN655367 WCC655367:WCJ655367 WLY655367:WMF655367 WVU655367:WWB655367 M720903:T720903 JI720903:JP720903 TE720903:TL720903 ADA720903:ADH720903 AMW720903:AND720903 AWS720903:AWZ720903 BGO720903:BGV720903 BQK720903:BQR720903 CAG720903:CAN720903 CKC720903:CKJ720903 CTY720903:CUF720903 DDU720903:DEB720903 DNQ720903:DNX720903 DXM720903:DXT720903 EHI720903:EHP720903 ERE720903:ERL720903 FBA720903:FBH720903 FKW720903:FLD720903 FUS720903:FUZ720903 GEO720903:GEV720903 GOK720903:GOR720903 GYG720903:GYN720903 HIC720903:HIJ720903 HRY720903:HSF720903 IBU720903:ICB720903 ILQ720903:ILX720903 IVM720903:IVT720903 JFI720903:JFP720903 JPE720903:JPL720903 JZA720903:JZH720903 KIW720903:KJD720903 KSS720903:KSZ720903 LCO720903:LCV720903 LMK720903:LMR720903 LWG720903:LWN720903 MGC720903:MGJ720903 MPY720903:MQF720903 MZU720903:NAB720903 NJQ720903:NJX720903 NTM720903:NTT720903 ODI720903:ODP720903 ONE720903:ONL720903 OXA720903:OXH720903 PGW720903:PHD720903 PQS720903:PQZ720903 QAO720903:QAV720903 QKK720903:QKR720903 QUG720903:QUN720903 REC720903:REJ720903 RNY720903:ROF720903 RXU720903:RYB720903 SHQ720903:SHX720903 SRM720903:SRT720903 TBI720903:TBP720903 TLE720903:TLL720903 TVA720903:TVH720903 UEW720903:UFD720903 UOS720903:UOZ720903 UYO720903:UYV720903 VIK720903:VIR720903 VSG720903:VSN720903 WCC720903:WCJ720903 WLY720903:WMF720903 WVU720903:WWB720903 M786439:T786439 JI786439:JP786439 TE786439:TL786439 ADA786439:ADH786439 AMW786439:AND786439 AWS786439:AWZ786439 BGO786439:BGV786439 BQK786439:BQR786439 CAG786439:CAN786439 CKC786439:CKJ786439 CTY786439:CUF786439 DDU786439:DEB786439 DNQ786439:DNX786439 DXM786439:DXT786439 EHI786439:EHP786439 ERE786439:ERL786439 FBA786439:FBH786439 FKW786439:FLD786439 FUS786439:FUZ786439 GEO786439:GEV786439 GOK786439:GOR786439 GYG786439:GYN786439 HIC786439:HIJ786439 HRY786439:HSF786439 IBU786439:ICB786439 ILQ786439:ILX786439 IVM786439:IVT786439 JFI786439:JFP786439 JPE786439:JPL786439 JZA786439:JZH786439 KIW786439:KJD786439 KSS786439:KSZ786439 LCO786439:LCV786439 LMK786439:LMR786439 LWG786439:LWN786439 MGC786439:MGJ786439 MPY786439:MQF786439 MZU786439:NAB786439 NJQ786439:NJX786439 NTM786439:NTT786439 ODI786439:ODP786439 ONE786439:ONL786439 OXA786439:OXH786439 PGW786439:PHD786439 PQS786439:PQZ786439 QAO786439:QAV786439 QKK786439:QKR786439 QUG786439:QUN786439 REC786439:REJ786439 RNY786439:ROF786439 RXU786439:RYB786439 SHQ786439:SHX786439 SRM786439:SRT786439 TBI786439:TBP786439 TLE786439:TLL786439 TVA786439:TVH786439 UEW786439:UFD786439 UOS786439:UOZ786439 UYO786439:UYV786439 VIK786439:VIR786439 VSG786439:VSN786439 WCC786439:WCJ786439 WLY786439:WMF786439 WVU786439:WWB786439 M851975:T851975 JI851975:JP851975 TE851975:TL851975 ADA851975:ADH851975 AMW851975:AND851975 AWS851975:AWZ851975 BGO851975:BGV851975 BQK851975:BQR851975 CAG851975:CAN851975 CKC851975:CKJ851975 CTY851975:CUF851975 DDU851975:DEB851975 DNQ851975:DNX851975 DXM851975:DXT851975 EHI851975:EHP851975 ERE851975:ERL851975 FBA851975:FBH851975 FKW851975:FLD851975 FUS851975:FUZ851975 GEO851975:GEV851975 GOK851975:GOR851975 GYG851975:GYN851975 HIC851975:HIJ851975 HRY851975:HSF851975 IBU851975:ICB851975 ILQ851975:ILX851975 IVM851975:IVT851975 JFI851975:JFP851975 JPE851975:JPL851975 JZA851975:JZH851975 KIW851975:KJD851975 KSS851975:KSZ851975 LCO851975:LCV851975 LMK851975:LMR851975 LWG851975:LWN851975 MGC851975:MGJ851975 MPY851975:MQF851975 MZU851975:NAB851975 NJQ851975:NJX851975 NTM851975:NTT851975 ODI851975:ODP851975 ONE851975:ONL851975 OXA851975:OXH851975 PGW851975:PHD851975 PQS851975:PQZ851975 QAO851975:QAV851975 QKK851975:QKR851975 QUG851975:QUN851975 REC851975:REJ851975 RNY851975:ROF851975 RXU851975:RYB851975 SHQ851975:SHX851975 SRM851975:SRT851975 TBI851975:TBP851975 TLE851975:TLL851975 TVA851975:TVH851975 UEW851975:UFD851975 UOS851975:UOZ851975 UYO851975:UYV851975 VIK851975:VIR851975 VSG851975:VSN851975 WCC851975:WCJ851975 WLY851975:WMF851975 WVU851975:WWB851975 M917511:T917511 JI917511:JP917511 TE917511:TL917511 ADA917511:ADH917511 AMW917511:AND917511 AWS917511:AWZ917511 BGO917511:BGV917511 BQK917511:BQR917511 CAG917511:CAN917511 CKC917511:CKJ917511 CTY917511:CUF917511 DDU917511:DEB917511 DNQ917511:DNX917511 DXM917511:DXT917511 EHI917511:EHP917511 ERE917511:ERL917511 FBA917511:FBH917511 FKW917511:FLD917511 FUS917511:FUZ917511 GEO917511:GEV917511 GOK917511:GOR917511 GYG917511:GYN917511 HIC917511:HIJ917511 HRY917511:HSF917511 IBU917511:ICB917511 ILQ917511:ILX917511 IVM917511:IVT917511 JFI917511:JFP917511 JPE917511:JPL917511 JZA917511:JZH917511 KIW917511:KJD917511 KSS917511:KSZ917511 LCO917511:LCV917511 LMK917511:LMR917511 LWG917511:LWN917511 MGC917511:MGJ917511 MPY917511:MQF917511 MZU917511:NAB917511 NJQ917511:NJX917511 NTM917511:NTT917511 ODI917511:ODP917511 ONE917511:ONL917511 OXA917511:OXH917511 PGW917511:PHD917511 PQS917511:PQZ917511 QAO917511:QAV917511 QKK917511:QKR917511 QUG917511:QUN917511 REC917511:REJ917511 RNY917511:ROF917511 RXU917511:RYB917511 SHQ917511:SHX917511 SRM917511:SRT917511 TBI917511:TBP917511 TLE917511:TLL917511 TVA917511:TVH917511 UEW917511:UFD917511 UOS917511:UOZ917511 UYO917511:UYV917511 VIK917511:VIR917511 VSG917511:VSN917511 WCC917511:WCJ917511 WLY917511:WMF917511 WVU917511:WWB917511 M983047:T983047 JI983047:JP983047 TE983047:TL983047 ADA983047:ADH983047 AMW983047:AND983047 AWS983047:AWZ983047 BGO983047:BGV983047 BQK983047:BQR983047 CAG983047:CAN983047 CKC983047:CKJ983047 CTY983047:CUF983047 DDU983047:DEB983047 DNQ983047:DNX983047 DXM983047:DXT983047 EHI983047:EHP983047 ERE983047:ERL983047 FBA983047:FBH983047 FKW983047:FLD983047 FUS983047:FUZ983047 GEO983047:GEV983047 GOK983047:GOR983047 GYG983047:GYN983047 HIC983047:HIJ983047 HRY983047:HSF983047 IBU983047:ICB983047 ILQ983047:ILX983047 IVM983047:IVT983047 JFI983047:JFP983047 JPE983047:JPL983047 JZA983047:JZH983047 KIW983047:KJD983047 KSS983047:KSZ983047 LCO983047:LCV983047 LMK983047:LMR983047 LWG983047:LWN983047 MGC983047:MGJ983047 MPY983047:MQF983047 MZU983047:NAB983047 NJQ983047:NJX983047 NTM983047:NTT983047 ODI983047:ODP983047 ONE983047:ONL983047 OXA983047:OXH983047 PGW983047:PHD983047 PQS983047:PQZ983047 QAO983047:QAV983047 QKK983047:QKR983047 QUG983047:QUN983047 REC983047:REJ983047 RNY983047:ROF983047 RXU983047:RYB983047 SHQ983047:SHX983047 SRM983047:SRT983047 TBI983047:TBP983047 TLE983047:TLL983047 TVA983047:TVH983047 UEW983047:UFD983047 UOS983047:UOZ983047 UYO983047:UYV983047 VIK983047:VIR983047 VSG983047:VSN983047 WCC983047:WCJ983047 WLY983047:WMF983047 WVU983047:WWB983047 V7:AC7 JR7:JY7 TN7:TU7 ADJ7:ADQ7 ANF7:ANM7 AXB7:AXI7 BGX7:BHE7 BQT7:BRA7 CAP7:CAW7 CKL7:CKS7 CUH7:CUO7 DED7:DEK7 DNZ7:DOG7 DXV7:DYC7 EHR7:EHY7 ERN7:ERU7 FBJ7:FBQ7 FLF7:FLM7 FVB7:FVI7 GEX7:GFE7 GOT7:GPA7 GYP7:GYW7 HIL7:HIS7 HSH7:HSO7 ICD7:ICK7 ILZ7:IMG7 IVV7:IWC7 JFR7:JFY7 JPN7:JPU7 JZJ7:JZQ7 KJF7:KJM7 KTB7:KTI7 LCX7:LDE7 LMT7:LNA7 LWP7:LWW7 MGL7:MGS7 MQH7:MQO7 NAD7:NAK7 NJZ7:NKG7 NTV7:NUC7 ODR7:ODY7 ONN7:ONU7 OXJ7:OXQ7 PHF7:PHM7 PRB7:PRI7 QAX7:QBE7 QKT7:QLA7 QUP7:QUW7 REL7:RES7 ROH7:ROO7 RYD7:RYK7 SHZ7:SIG7 SRV7:SSC7 TBR7:TBY7 TLN7:TLU7 TVJ7:TVQ7 UFF7:UFM7 UPB7:UPI7 UYX7:UZE7 VIT7:VJA7 VSP7:VSW7 WCL7:WCS7 WMH7:WMO7 WWD7:WWK7 V65543:AC65543 JR65543:JY65543 TN65543:TU65543 ADJ65543:ADQ65543 ANF65543:ANM65543 AXB65543:AXI65543 BGX65543:BHE65543 BQT65543:BRA65543 CAP65543:CAW65543 CKL65543:CKS65543 CUH65543:CUO65543 DED65543:DEK65543 DNZ65543:DOG65543 DXV65543:DYC65543 EHR65543:EHY65543 ERN65543:ERU65543 FBJ65543:FBQ65543 FLF65543:FLM65543 FVB65543:FVI65543 GEX65543:GFE65543 GOT65543:GPA65543 GYP65543:GYW65543 HIL65543:HIS65543 HSH65543:HSO65543 ICD65543:ICK65543 ILZ65543:IMG65543 IVV65543:IWC65543 JFR65543:JFY65543 JPN65543:JPU65543 JZJ65543:JZQ65543 KJF65543:KJM65543 KTB65543:KTI65543 LCX65543:LDE65543 LMT65543:LNA65543 LWP65543:LWW65543 MGL65543:MGS65543 MQH65543:MQO65543 NAD65543:NAK65543 NJZ65543:NKG65543 NTV65543:NUC65543 ODR65543:ODY65543 ONN65543:ONU65543 OXJ65543:OXQ65543 PHF65543:PHM65543 PRB65543:PRI65543 QAX65543:QBE65543 QKT65543:QLA65543 QUP65543:QUW65543 REL65543:RES65543 ROH65543:ROO65543 RYD65543:RYK65543 SHZ65543:SIG65543 SRV65543:SSC65543 TBR65543:TBY65543 TLN65543:TLU65543 TVJ65543:TVQ65543 UFF65543:UFM65543 UPB65543:UPI65543 UYX65543:UZE65543 VIT65543:VJA65543 VSP65543:VSW65543 WCL65543:WCS65543 WMH65543:WMO65543 WWD65543:WWK65543 V131079:AC131079 JR131079:JY131079 TN131079:TU131079 ADJ131079:ADQ131079 ANF131079:ANM131079 AXB131079:AXI131079 BGX131079:BHE131079 BQT131079:BRA131079 CAP131079:CAW131079 CKL131079:CKS131079 CUH131079:CUO131079 DED131079:DEK131079 DNZ131079:DOG131079 DXV131079:DYC131079 EHR131079:EHY131079 ERN131079:ERU131079 FBJ131079:FBQ131079 FLF131079:FLM131079 FVB131079:FVI131079 GEX131079:GFE131079 GOT131079:GPA131079 GYP131079:GYW131079 HIL131079:HIS131079 HSH131079:HSO131079 ICD131079:ICK131079 ILZ131079:IMG131079 IVV131079:IWC131079 JFR131079:JFY131079 JPN131079:JPU131079 JZJ131079:JZQ131079 KJF131079:KJM131079 KTB131079:KTI131079 LCX131079:LDE131079 LMT131079:LNA131079 LWP131079:LWW131079 MGL131079:MGS131079 MQH131079:MQO131079 NAD131079:NAK131079 NJZ131079:NKG131079 NTV131079:NUC131079 ODR131079:ODY131079 ONN131079:ONU131079 OXJ131079:OXQ131079 PHF131079:PHM131079 PRB131079:PRI131079 QAX131079:QBE131079 QKT131079:QLA131079 QUP131079:QUW131079 REL131079:RES131079 ROH131079:ROO131079 RYD131079:RYK131079 SHZ131079:SIG131079 SRV131079:SSC131079 TBR131079:TBY131079 TLN131079:TLU131079 TVJ131079:TVQ131079 UFF131079:UFM131079 UPB131079:UPI131079 UYX131079:UZE131079 VIT131079:VJA131079 VSP131079:VSW131079 WCL131079:WCS131079 WMH131079:WMO131079 WWD131079:WWK131079 V196615:AC196615 JR196615:JY196615 TN196615:TU196615 ADJ196615:ADQ196615 ANF196615:ANM196615 AXB196615:AXI196615 BGX196615:BHE196615 BQT196615:BRA196615 CAP196615:CAW196615 CKL196615:CKS196615 CUH196615:CUO196615 DED196615:DEK196615 DNZ196615:DOG196615 DXV196615:DYC196615 EHR196615:EHY196615 ERN196615:ERU196615 FBJ196615:FBQ196615 FLF196615:FLM196615 FVB196615:FVI196615 GEX196615:GFE196615 GOT196615:GPA196615 GYP196615:GYW196615 HIL196615:HIS196615 HSH196615:HSO196615 ICD196615:ICK196615 ILZ196615:IMG196615 IVV196615:IWC196615 JFR196615:JFY196615 JPN196615:JPU196615 JZJ196615:JZQ196615 KJF196615:KJM196615 KTB196615:KTI196615 LCX196615:LDE196615 LMT196615:LNA196615 LWP196615:LWW196615 MGL196615:MGS196615 MQH196615:MQO196615 NAD196615:NAK196615 NJZ196615:NKG196615 NTV196615:NUC196615 ODR196615:ODY196615 ONN196615:ONU196615 OXJ196615:OXQ196615 PHF196615:PHM196615 PRB196615:PRI196615 QAX196615:QBE196615 QKT196615:QLA196615 QUP196615:QUW196615 REL196615:RES196615 ROH196615:ROO196615 RYD196615:RYK196615 SHZ196615:SIG196615 SRV196615:SSC196615 TBR196615:TBY196615 TLN196615:TLU196615 TVJ196615:TVQ196615 UFF196615:UFM196615 UPB196615:UPI196615 UYX196615:UZE196615 VIT196615:VJA196615 VSP196615:VSW196615 WCL196615:WCS196615 WMH196615:WMO196615 WWD196615:WWK196615 V262151:AC262151 JR262151:JY262151 TN262151:TU262151 ADJ262151:ADQ262151 ANF262151:ANM262151 AXB262151:AXI262151 BGX262151:BHE262151 BQT262151:BRA262151 CAP262151:CAW262151 CKL262151:CKS262151 CUH262151:CUO262151 DED262151:DEK262151 DNZ262151:DOG262151 DXV262151:DYC262151 EHR262151:EHY262151 ERN262151:ERU262151 FBJ262151:FBQ262151 FLF262151:FLM262151 FVB262151:FVI262151 GEX262151:GFE262151 GOT262151:GPA262151 GYP262151:GYW262151 HIL262151:HIS262151 HSH262151:HSO262151 ICD262151:ICK262151 ILZ262151:IMG262151 IVV262151:IWC262151 JFR262151:JFY262151 JPN262151:JPU262151 JZJ262151:JZQ262151 KJF262151:KJM262151 KTB262151:KTI262151 LCX262151:LDE262151 LMT262151:LNA262151 LWP262151:LWW262151 MGL262151:MGS262151 MQH262151:MQO262151 NAD262151:NAK262151 NJZ262151:NKG262151 NTV262151:NUC262151 ODR262151:ODY262151 ONN262151:ONU262151 OXJ262151:OXQ262151 PHF262151:PHM262151 PRB262151:PRI262151 QAX262151:QBE262151 QKT262151:QLA262151 QUP262151:QUW262151 REL262151:RES262151 ROH262151:ROO262151 RYD262151:RYK262151 SHZ262151:SIG262151 SRV262151:SSC262151 TBR262151:TBY262151 TLN262151:TLU262151 TVJ262151:TVQ262151 UFF262151:UFM262151 UPB262151:UPI262151 UYX262151:UZE262151 VIT262151:VJA262151 VSP262151:VSW262151 WCL262151:WCS262151 WMH262151:WMO262151 WWD262151:WWK262151 V327687:AC327687 JR327687:JY327687 TN327687:TU327687 ADJ327687:ADQ327687 ANF327687:ANM327687 AXB327687:AXI327687 BGX327687:BHE327687 BQT327687:BRA327687 CAP327687:CAW327687 CKL327687:CKS327687 CUH327687:CUO327687 DED327687:DEK327687 DNZ327687:DOG327687 DXV327687:DYC327687 EHR327687:EHY327687 ERN327687:ERU327687 FBJ327687:FBQ327687 FLF327687:FLM327687 FVB327687:FVI327687 GEX327687:GFE327687 GOT327687:GPA327687 GYP327687:GYW327687 HIL327687:HIS327687 HSH327687:HSO327687 ICD327687:ICK327687 ILZ327687:IMG327687 IVV327687:IWC327687 JFR327687:JFY327687 JPN327687:JPU327687 JZJ327687:JZQ327687 KJF327687:KJM327687 KTB327687:KTI327687 LCX327687:LDE327687 LMT327687:LNA327687 LWP327687:LWW327687 MGL327687:MGS327687 MQH327687:MQO327687 NAD327687:NAK327687 NJZ327687:NKG327687 NTV327687:NUC327687 ODR327687:ODY327687 ONN327687:ONU327687 OXJ327687:OXQ327687 PHF327687:PHM327687 PRB327687:PRI327687 QAX327687:QBE327687 QKT327687:QLA327687 QUP327687:QUW327687 REL327687:RES327687 ROH327687:ROO327687 RYD327687:RYK327687 SHZ327687:SIG327687 SRV327687:SSC327687 TBR327687:TBY327687 TLN327687:TLU327687 TVJ327687:TVQ327687 UFF327687:UFM327687 UPB327687:UPI327687 UYX327687:UZE327687 VIT327687:VJA327687 VSP327687:VSW327687 WCL327687:WCS327687 WMH327687:WMO327687 WWD327687:WWK327687 V393223:AC393223 JR393223:JY393223 TN393223:TU393223 ADJ393223:ADQ393223 ANF393223:ANM393223 AXB393223:AXI393223 BGX393223:BHE393223 BQT393223:BRA393223 CAP393223:CAW393223 CKL393223:CKS393223 CUH393223:CUO393223 DED393223:DEK393223 DNZ393223:DOG393223 DXV393223:DYC393223 EHR393223:EHY393223 ERN393223:ERU393223 FBJ393223:FBQ393223 FLF393223:FLM393223 FVB393223:FVI393223 GEX393223:GFE393223 GOT393223:GPA393223 GYP393223:GYW393223 HIL393223:HIS393223 HSH393223:HSO393223 ICD393223:ICK393223 ILZ393223:IMG393223 IVV393223:IWC393223 JFR393223:JFY393223 JPN393223:JPU393223 JZJ393223:JZQ393223 KJF393223:KJM393223 KTB393223:KTI393223 LCX393223:LDE393223 LMT393223:LNA393223 LWP393223:LWW393223 MGL393223:MGS393223 MQH393223:MQO393223 NAD393223:NAK393223 NJZ393223:NKG393223 NTV393223:NUC393223 ODR393223:ODY393223 ONN393223:ONU393223 OXJ393223:OXQ393223 PHF393223:PHM393223 PRB393223:PRI393223 QAX393223:QBE393223 QKT393223:QLA393223 QUP393223:QUW393223 REL393223:RES393223 ROH393223:ROO393223 RYD393223:RYK393223 SHZ393223:SIG393223 SRV393223:SSC393223 TBR393223:TBY393223 TLN393223:TLU393223 TVJ393223:TVQ393223 UFF393223:UFM393223 UPB393223:UPI393223 UYX393223:UZE393223 VIT393223:VJA393223 VSP393223:VSW393223 WCL393223:WCS393223 WMH393223:WMO393223 WWD393223:WWK393223 V458759:AC458759 JR458759:JY458759 TN458759:TU458759 ADJ458759:ADQ458759 ANF458759:ANM458759 AXB458759:AXI458759 BGX458759:BHE458759 BQT458759:BRA458759 CAP458759:CAW458759 CKL458759:CKS458759 CUH458759:CUO458759 DED458759:DEK458759 DNZ458759:DOG458759 DXV458759:DYC458759 EHR458759:EHY458759 ERN458759:ERU458759 FBJ458759:FBQ458759 FLF458759:FLM458759 FVB458759:FVI458759 GEX458759:GFE458759 GOT458759:GPA458759 GYP458759:GYW458759 HIL458759:HIS458759 HSH458759:HSO458759 ICD458759:ICK458759 ILZ458759:IMG458759 IVV458759:IWC458759 JFR458759:JFY458759 JPN458759:JPU458759 JZJ458759:JZQ458759 KJF458759:KJM458759 KTB458759:KTI458759 LCX458759:LDE458759 LMT458759:LNA458759 LWP458759:LWW458759 MGL458759:MGS458759 MQH458759:MQO458759 NAD458759:NAK458759 NJZ458759:NKG458759 NTV458759:NUC458759 ODR458759:ODY458759 ONN458759:ONU458759 OXJ458759:OXQ458759 PHF458759:PHM458759 PRB458759:PRI458759 QAX458759:QBE458759 QKT458759:QLA458759 QUP458759:QUW458759 REL458759:RES458759 ROH458759:ROO458759 RYD458759:RYK458759 SHZ458759:SIG458759 SRV458759:SSC458759 TBR458759:TBY458759 TLN458759:TLU458759 TVJ458759:TVQ458759 UFF458759:UFM458759 UPB458759:UPI458759 UYX458759:UZE458759 VIT458759:VJA458759 VSP458759:VSW458759 WCL458759:WCS458759 WMH458759:WMO458759 WWD458759:WWK458759 V524295:AC524295 JR524295:JY524295 TN524295:TU524295 ADJ524295:ADQ524295 ANF524295:ANM524295 AXB524295:AXI524295 BGX524295:BHE524295 BQT524295:BRA524295 CAP524295:CAW524295 CKL524295:CKS524295 CUH524295:CUO524295 DED524295:DEK524295 DNZ524295:DOG524295 DXV524295:DYC524295 EHR524295:EHY524295 ERN524295:ERU524295 FBJ524295:FBQ524295 FLF524295:FLM524295 FVB524295:FVI524295 GEX524295:GFE524295 GOT524295:GPA524295 GYP524295:GYW524295 HIL524295:HIS524295 HSH524295:HSO524295 ICD524295:ICK524295 ILZ524295:IMG524295 IVV524295:IWC524295 JFR524295:JFY524295 JPN524295:JPU524295 JZJ524295:JZQ524295 KJF524295:KJM524295 KTB524295:KTI524295 LCX524295:LDE524295 LMT524295:LNA524295 LWP524295:LWW524295 MGL524295:MGS524295 MQH524295:MQO524295 NAD524295:NAK524295 NJZ524295:NKG524295 NTV524295:NUC524295 ODR524295:ODY524295 ONN524295:ONU524295 OXJ524295:OXQ524295 PHF524295:PHM524295 PRB524295:PRI524295 QAX524295:QBE524295 QKT524295:QLA524295 QUP524295:QUW524295 REL524295:RES524295 ROH524295:ROO524295 RYD524295:RYK524295 SHZ524295:SIG524295 SRV524295:SSC524295 TBR524295:TBY524295 TLN524295:TLU524295 TVJ524295:TVQ524295 UFF524295:UFM524295 UPB524295:UPI524295 UYX524295:UZE524295 VIT524295:VJA524295 VSP524295:VSW524295 WCL524295:WCS524295 WMH524295:WMO524295 WWD524295:WWK524295 V589831:AC589831 JR589831:JY589831 TN589831:TU589831 ADJ589831:ADQ589831 ANF589831:ANM589831 AXB589831:AXI589831 BGX589831:BHE589831 BQT589831:BRA589831 CAP589831:CAW589831 CKL589831:CKS589831 CUH589831:CUO589831 DED589831:DEK589831 DNZ589831:DOG589831 DXV589831:DYC589831 EHR589831:EHY589831 ERN589831:ERU589831 FBJ589831:FBQ589831 FLF589831:FLM589831 FVB589831:FVI589831 GEX589831:GFE589831 GOT589831:GPA589831 GYP589831:GYW589831 HIL589831:HIS589831 HSH589831:HSO589831 ICD589831:ICK589831 ILZ589831:IMG589831 IVV589831:IWC589831 JFR589831:JFY589831 JPN589831:JPU589831 JZJ589831:JZQ589831 KJF589831:KJM589831 KTB589831:KTI589831 LCX589831:LDE589831 LMT589831:LNA589831 LWP589831:LWW589831 MGL589831:MGS589831 MQH589831:MQO589831 NAD589831:NAK589831 NJZ589831:NKG589831 NTV589831:NUC589831 ODR589831:ODY589831 ONN589831:ONU589831 OXJ589831:OXQ589831 PHF589831:PHM589831 PRB589831:PRI589831 QAX589831:QBE589831 QKT589831:QLA589831 QUP589831:QUW589831 REL589831:RES589831 ROH589831:ROO589831 RYD589831:RYK589831 SHZ589831:SIG589831 SRV589831:SSC589831 TBR589831:TBY589831 TLN589831:TLU589831 TVJ589831:TVQ589831 UFF589831:UFM589831 UPB589831:UPI589831 UYX589831:UZE589831 VIT589831:VJA589831 VSP589831:VSW589831 WCL589831:WCS589831 WMH589831:WMO589831 WWD589831:WWK589831 V655367:AC655367 JR655367:JY655367 TN655367:TU655367 ADJ655367:ADQ655367 ANF655367:ANM655367 AXB655367:AXI655367 BGX655367:BHE655367 BQT655367:BRA655367 CAP655367:CAW655367 CKL655367:CKS655367 CUH655367:CUO655367 DED655367:DEK655367 DNZ655367:DOG655367 DXV655367:DYC655367 EHR655367:EHY655367 ERN655367:ERU655367 FBJ655367:FBQ655367 FLF655367:FLM655367 FVB655367:FVI655367 GEX655367:GFE655367 GOT655367:GPA655367 GYP655367:GYW655367 HIL655367:HIS655367 HSH655367:HSO655367 ICD655367:ICK655367 ILZ655367:IMG655367 IVV655367:IWC655367 JFR655367:JFY655367 JPN655367:JPU655367 JZJ655367:JZQ655367 KJF655367:KJM655367 KTB655367:KTI655367 LCX655367:LDE655367 LMT655367:LNA655367 LWP655367:LWW655367 MGL655367:MGS655367 MQH655367:MQO655367 NAD655367:NAK655367 NJZ655367:NKG655367 NTV655367:NUC655367 ODR655367:ODY655367 ONN655367:ONU655367 OXJ655367:OXQ655367 PHF655367:PHM655367 PRB655367:PRI655367 QAX655367:QBE655367 QKT655367:QLA655367 QUP655367:QUW655367 REL655367:RES655367 ROH655367:ROO655367 RYD655367:RYK655367 SHZ655367:SIG655367 SRV655367:SSC655367 TBR655367:TBY655367 TLN655367:TLU655367 TVJ655367:TVQ655367 UFF655367:UFM655367 UPB655367:UPI655367 UYX655367:UZE655367 VIT655367:VJA655367 VSP655367:VSW655367 WCL655367:WCS655367 WMH655367:WMO655367 WWD655367:WWK655367 V720903:AC720903 JR720903:JY720903 TN720903:TU720903 ADJ720903:ADQ720903 ANF720903:ANM720903 AXB720903:AXI720903 BGX720903:BHE720903 BQT720903:BRA720903 CAP720903:CAW720903 CKL720903:CKS720903 CUH720903:CUO720903 DED720903:DEK720903 DNZ720903:DOG720903 DXV720903:DYC720903 EHR720903:EHY720903 ERN720903:ERU720903 FBJ720903:FBQ720903 FLF720903:FLM720903 FVB720903:FVI720903 GEX720903:GFE720903 GOT720903:GPA720903 GYP720903:GYW720903 HIL720903:HIS720903 HSH720903:HSO720903 ICD720903:ICK720903 ILZ720903:IMG720903 IVV720903:IWC720903 JFR720903:JFY720903 JPN720903:JPU720903 JZJ720903:JZQ720903 KJF720903:KJM720903 KTB720903:KTI720903 LCX720903:LDE720903 LMT720903:LNA720903 LWP720903:LWW720903 MGL720903:MGS720903 MQH720903:MQO720903 NAD720903:NAK720903 NJZ720903:NKG720903 NTV720903:NUC720903 ODR720903:ODY720903 ONN720903:ONU720903 OXJ720903:OXQ720903 PHF720903:PHM720903 PRB720903:PRI720903 QAX720903:QBE720903 QKT720903:QLA720903 QUP720903:QUW720903 REL720903:RES720903 ROH720903:ROO720903 RYD720903:RYK720903 SHZ720903:SIG720903 SRV720903:SSC720903 TBR720903:TBY720903 TLN720903:TLU720903 TVJ720903:TVQ720903 UFF720903:UFM720903 UPB720903:UPI720903 UYX720903:UZE720903 VIT720903:VJA720903 VSP720903:VSW720903 WCL720903:WCS720903 WMH720903:WMO720903 WWD720903:WWK720903 V786439:AC786439 JR786439:JY786439 TN786439:TU786439 ADJ786439:ADQ786439 ANF786439:ANM786439 AXB786439:AXI786439 BGX786439:BHE786439 BQT786439:BRA786439 CAP786439:CAW786439 CKL786439:CKS786439 CUH786439:CUO786439 DED786439:DEK786439 DNZ786439:DOG786439 DXV786439:DYC786439 EHR786439:EHY786439 ERN786439:ERU786439 FBJ786439:FBQ786439 FLF786439:FLM786439 FVB786439:FVI786439 GEX786439:GFE786439 GOT786439:GPA786439 GYP786439:GYW786439 HIL786439:HIS786439 HSH786439:HSO786439 ICD786439:ICK786439 ILZ786439:IMG786439 IVV786439:IWC786439 JFR786439:JFY786439 JPN786439:JPU786439 JZJ786439:JZQ786439 KJF786439:KJM786439 KTB786439:KTI786439 LCX786439:LDE786439 LMT786439:LNA786439 LWP786439:LWW786439 MGL786439:MGS786439 MQH786439:MQO786439 NAD786439:NAK786439 NJZ786439:NKG786439 NTV786439:NUC786439 ODR786439:ODY786439 ONN786439:ONU786439 OXJ786439:OXQ786439 PHF786439:PHM786439 PRB786439:PRI786439 QAX786439:QBE786439 QKT786439:QLA786439 QUP786439:QUW786439 REL786439:RES786439 ROH786439:ROO786439 RYD786439:RYK786439 SHZ786439:SIG786439 SRV786439:SSC786439 TBR786439:TBY786439 TLN786439:TLU786439 TVJ786439:TVQ786439 UFF786439:UFM786439 UPB786439:UPI786439 UYX786439:UZE786439 VIT786439:VJA786439 VSP786439:VSW786439 WCL786439:WCS786439 WMH786439:WMO786439 WWD786439:WWK786439 V851975:AC851975 JR851975:JY851975 TN851975:TU851975 ADJ851975:ADQ851975 ANF851975:ANM851975 AXB851975:AXI851975 BGX851975:BHE851975 BQT851975:BRA851975 CAP851975:CAW851975 CKL851975:CKS851975 CUH851975:CUO851975 DED851975:DEK851975 DNZ851975:DOG851975 DXV851975:DYC851975 EHR851975:EHY851975 ERN851975:ERU851975 FBJ851975:FBQ851975 FLF851975:FLM851975 FVB851975:FVI851975 GEX851975:GFE851975 GOT851975:GPA851975 GYP851975:GYW851975 HIL851975:HIS851975 HSH851975:HSO851975 ICD851975:ICK851975 ILZ851975:IMG851975 IVV851975:IWC851975 JFR851975:JFY851975 JPN851975:JPU851975 JZJ851975:JZQ851975 KJF851975:KJM851975 KTB851975:KTI851975 LCX851975:LDE851975 LMT851975:LNA851975 LWP851975:LWW851975 MGL851975:MGS851975 MQH851975:MQO851975 NAD851975:NAK851975 NJZ851975:NKG851975 NTV851975:NUC851975 ODR851975:ODY851975 ONN851975:ONU851975 OXJ851975:OXQ851975 PHF851975:PHM851975 PRB851975:PRI851975 QAX851975:QBE851975 QKT851975:QLA851975 QUP851975:QUW851975 REL851975:RES851975 ROH851975:ROO851975 RYD851975:RYK851975 SHZ851975:SIG851975 SRV851975:SSC851975 TBR851975:TBY851975 TLN851975:TLU851975 TVJ851975:TVQ851975 UFF851975:UFM851975 UPB851975:UPI851975 UYX851975:UZE851975 VIT851975:VJA851975 VSP851975:VSW851975 WCL851975:WCS851975 WMH851975:WMO851975 WWD851975:WWK851975 V917511:AC917511 JR917511:JY917511 TN917511:TU917511 ADJ917511:ADQ917511 ANF917511:ANM917511 AXB917511:AXI917511 BGX917511:BHE917511 BQT917511:BRA917511 CAP917511:CAW917511 CKL917511:CKS917511 CUH917511:CUO917511 DED917511:DEK917511 DNZ917511:DOG917511 DXV917511:DYC917511 EHR917511:EHY917511 ERN917511:ERU917511 FBJ917511:FBQ917511 FLF917511:FLM917511 FVB917511:FVI917511 GEX917511:GFE917511 GOT917511:GPA917511 GYP917511:GYW917511 HIL917511:HIS917511 HSH917511:HSO917511 ICD917511:ICK917511 ILZ917511:IMG917511 IVV917511:IWC917511 JFR917511:JFY917511 JPN917511:JPU917511 JZJ917511:JZQ917511 KJF917511:KJM917511 KTB917511:KTI917511 LCX917511:LDE917511 LMT917511:LNA917511 LWP917511:LWW917511 MGL917511:MGS917511 MQH917511:MQO917511 NAD917511:NAK917511 NJZ917511:NKG917511 NTV917511:NUC917511 ODR917511:ODY917511 ONN917511:ONU917511 OXJ917511:OXQ917511 PHF917511:PHM917511 PRB917511:PRI917511 QAX917511:QBE917511 QKT917511:QLA917511 QUP917511:QUW917511 REL917511:RES917511 ROH917511:ROO917511 RYD917511:RYK917511 SHZ917511:SIG917511 SRV917511:SSC917511 TBR917511:TBY917511 TLN917511:TLU917511 TVJ917511:TVQ917511 UFF917511:UFM917511 UPB917511:UPI917511 UYX917511:UZE917511 VIT917511:VJA917511 VSP917511:VSW917511 WCL917511:WCS917511 WMH917511:WMO917511 WWD917511:WWK917511 V983047:AC983047 JR983047:JY983047 TN983047:TU983047 ADJ983047:ADQ983047 ANF983047:ANM983047 AXB983047:AXI983047 BGX983047:BHE983047 BQT983047:BRA983047 CAP983047:CAW983047 CKL983047:CKS983047 CUH983047:CUO983047 DED983047:DEK983047 DNZ983047:DOG983047 DXV983047:DYC983047 EHR983047:EHY983047 ERN983047:ERU983047 FBJ983047:FBQ983047 FLF983047:FLM983047 FVB983047:FVI983047 GEX983047:GFE983047 GOT983047:GPA983047 GYP983047:GYW983047 HIL983047:HIS983047 HSH983047:HSO983047 ICD983047:ICK983047 ILZ983047:IMG983047 IVV983047:IWC983047 JFR983047:JFY983047 JPN983047:JPU983047 JZJ983047:JZQ983047 KJF983047:KJM983047 KTB983047:KTI983047 LCX983047:LDE983047 LMT983047:LNA983047 LWP983047:LWW983047 MGL983047:MGS983047 MQH983047:MQO983047 NAD983047:NAK983047 NJZ983047:NKG983047 NTV983047:NUC983047 ODR983047:ODY983047 ONN983047:ONU983047 OXJ983047:OXQ983047 PHF983047:PHM983047 PRB983047:PRI983047 QAX983047:QBE983047 QKT983047:QLA983047 QUP983047:QUW983047 REL983047:RES983047 ROH983047:ROO983047 RYD983047:RYK983047 SHZ983047:SIG983047 SRV983047:SSC983047 TBR983047:TBY983047 TLN983047:TLU983047 TVJ983047:TVQ983047 UFF983047:UFM983047 UPB983047:UPI983047 UYX983047:UZE983047 VIT983047:VJA983047 VSP983047:VSW983047 WCL983047:WCS983047 WMH983047:WMO983047 WWD983047:WWK983047 AE7:AL7 KA7:KH7 TW7:UD7 ADS7:ADZ7 ANO7:ANV7 AXK7:AXR7 BHG7:BHN7 BRC7:BRJ7 CAY7:CBF7 CKU7:CLB7 CUQ7:CUX7 DEM7:DET7 DOI7:DOP7 DYE7:DYL7 EIA7:EIH7 ERW7:ESD7 FBS7:FBZ7 FLO7:FLV7 FVK7:FVR7 GFG7:GFN7 GPC7:GPJ7 GYY7:GZF7 HIU7:HJB7 HSQ7:HSX7 ICM7:ICT7 IMI7:IMP7 IWE7:IWL7 JGA7:JGH7 JPW7:JQD7 JZS7:JZZ7 KJO7:KJV7 KTK7:KTR7 LDG7:LDN7 LNC7:LNJ7 LWY7:LXF7 MGU7:MHB7 MQQ7:MQX7 NAM7:NAT7 NKI7:NKP7 NUE7:NUL7 OEA7:OEH7 ONW7:OOD7 OXS7:OXZ7 PHO7:PHV7 PRK7:PRR7 QBG7:QBN7 QLC7:QLJ7 QUY7:QVF7 REU7:RFB7 ROQ7:ROX7 RYM7:RYT7 SII7:SIP7 SSE7:SSL7 TCA7:TCH7 TLW7:TMD7 TVS7:TVZ7 UFO7:UFV7 UPK7:UPR7 UZG7:UZN7 VJC7:VJJ7 VSY7:VTF7 WCU7:WDB7 WMQ7:WMX7 WWM7:WWT7 AE65543:AL65543 KA65543:KH65543 TW65543:UD65543 ADS65543:ADZ65543 ANO65543:ANV65543 AXK65543:AXR65543 BHG65543:BHN65543 BRC65543:BRJ65543 CAY65543:CBF65543 CKU65543:CLB65543 CUQ65543:CUX65543 DEM65543:DET65543 DOI65543:DOP65543 DYE65543:DYL65543 EIA65543:EIH65543 ERW65543:ESD65543 FBS65543:FBZ65543 FLO65543:FLV65543 FVK65543:FVR65543 GFG65543:GFN65543 GPC65543:GPJ65543 GYY65543:GZF65543 HIU65543:HJB65543 HSQ65543:HSX65543 ICM65543:ICT65543 IMI65543:IMP65543 IWE65543:IWL65543 JGA65543:JGH65543 JPW65543:JQD65543 JZS65543:JZZ65543 KJO65543:KJV65543 KTK65543:KTR65543 LDG65543:LDN65543 LNC65543:LNJ65543 LWY65543:LXF65543 MGU65543:MHB65543 MQQ65543:MQX65543 NAM65543:NAT65543 NKI65543:NKP65543 NUE65543:NUL65543 OEA65543:OEH65543 ONW65543:OOD65543 OXS65543:OXZ65543 PHO65543:PHV65543 PRK65543:PRR65543 QBG65543:QBN65543 QLC65543:QLJ65543 QUY65543:QVF65543 REU65543:RFB65543 ROQ65543:ROX65543 RYM65543:RYT65543 SII65543:SIP65543 SSE65543:SSL65543 TCA65543:TCH65543 TLW65543:TMD65543 TVS65543:TVZ65543 UFO65543:UFV65543 UPK65543:UPR65543 UZG65543:UZN65543 VJC65543:VJJ65543 VSY65543:VTF65543 WCU65543:WDB65543 WMQ65543:WMX65543 WWM65543:WWT65543 AE131079:AL131079 KA131079:KH131079 TW131079:UD131079 ADS131079:ADZ131079 ANO131079:ANV131079 AXK131079:AXR131079 BHG131079:BHN131079 BRC131079:BRJ131079 CAY131079:CBF131079 CKU131079:CLB131079 CUQ131079:CUX131079 DEM131079:DET131079 DOI131079:DOP131079 DYE131079:DYL131079 EIA131079:EIH131079 ERW131079:ESD131079 FBS131079:FBZ131079 FLO131079:FLV131079 FVK131079:FVR131079 GFG131079:GFN131079 GPC131079:GPJ131079 GYY131079:GZF131079 HIU131079:HJB131079 HSQ131079:HSX131079 ICM131079:ICT131079 IMI131079:IMP131079 IWE131079:IWL131079 JGA131079:JGH131079 JPW131079:JQD131079 JZS131079:JZZ131079 KJO131079:KJV131079 KTK131079:KTR131079 LDG131079:LDN131079 LNC131079:LNJ131079 LWY131079:LXF131079 MGU131079:MHB131079 MQQ131079:MQX131079 NAM131079:NAT131079 NKI131079:NKP131079 NUE131079:NUL131079 OEA131079:OEH131079 ONW131079:OOD131079 OXS131079:OXZ131079 PHO131079:PHV131079 PRK131079:PRR131079 QBG131079:QBN131079 QLC131079:QLJ131079 QUY131079:QVF131079 REU131079:RFB131079 ROQ131079:ROX131079 RYM131079:RYT131079 SII131079:SIP131079 SSE131079:SSL131079 TCA131079:TCH131079 TLW131079:TMD131079 TVS131079:TVZ131079 UFO131079:UFV131079 UPK131079:UPR131079 UZG131079:UZN131079 VJC131079:VJJ131079 VSY131079:VTF131079 WCU131079:WDB131079 WMQ131079:WMX131079 WWM131079:WWT131079 AE196615:AL196615 KA196615:KH196615 TW196615:UD196615 ADS196615:ADZ196615 ANO196615:ANV196615 AXK196615:AXR196615 BHG196615:BHN196615 BRC196615:BRJ196615 CAY196615:CBF196615 CKU196615:CLB196615 CUQ196615:CUX196615 DEM196615:DET196615 DOI196615:DOP196615 DYE196615:DYL196615 EIA196615:EIH196615 ERW196615:ESD196615 FBS196615:FBZ196615 FLO196615:FLV196615 FVK196615:FVR196615 GFG196615:GFN196615 GPC196615:GPJ196615 GYY196615:GZF196615 HIU196615:HJB196615 HSQ196615:HSX196615 ICM196615:ICT196615 IMI196615:IMP196615 IWE196615:IWL196615 JGA196615:JGH196615 JPW196615:JQD196615 JZS196615:JZZ196615 KJO196615:KJV196615 KTK196615:KTR196615 LDG196615:LDN196615 LNC196615:LNJ196615 LWY196615:LXF196615 MGU196615:MHB196615 MQQ196615:MQX196615 NAM196615:NAT196615 NKI196615:NKP196615 NUE196615:NUL196615 OEA196615:OEH196615 ONW196615:OOD196615 OXS196615:OXZ196615 PHO196615:PHV196615 PRK196615:PRR196615 QBG196615:QBN196615 QLC196615:QLJ196615 QUY196615:QVF196615 REU196615:RFB196615 ROQ196615:ROX196615 RYM196615:RYT196615 SII196615:SIP196615 SSE196615:SSL196615 TCA196615:TCH196615 TLW196615:TMD196615 TVS196615:TVZ196615 UFO196615:UFV196615 UPK196615:UPR196615 UZG196615:UZN196615 VJC196615:VJJ196615 VSY196615:VTF196615 WCU196615:WDB196615 WMQ196615:WMX196615 WWM196615:WWT196615 AE262151:AL262151 KA262151:KH262151 TW262151:UD262151 ADS262151:ADZ262151 ANO262151:ANV262151 AXK262151:AXR262151 BHG262151:BHN262151 BRC262151:BRJ262151 CAY262151:CBF262151 CKU262151:CLB262151 CUQ262151:CUX262151 DEM262151:DET262151 DOI262151:DOP262151 DYE262151:DYL262151 EIA262151:EIH262151 ERW262151:ESD262151 FBS262151:FBZ262151 FLO262151:FLV262151 FVK262151:FVR262151 GFG262151:GFN262151 GPC262151:GPJ262151 GYY262151:GZF262151 HIU262151:HJB262151 HSQ262151:HSX262151 ICM262151:ICT262151 IMI262151:IMP262151 IWE262151:IWL262151 JGA262151:JGH262151 JPW262151:JQD262151 JZS262151:JZZ262151 KJO262151:KJV262151 KTK262151:KTR262151 LDG262151:LDN262151 LNC262151:LNJ262151 LWY262151:LXF262151 MGU262151:MHB262151 MQQ262151:MQX262151 NAM262151:NAT262151 NKI262151:NKP262151 NUE262151:NUL262151 OEA262151:OEH262151 ONW262151:OOD262151 OXS262151:OXZ262151 PHO262151:PHV262151 PRK262151:PRR262151 QBG262151:QBN262151 QLC262151:QLJ262151 QUY262151:QVF262151 REU262151:RFB262151 ROQ262151:ROX262151 RYM262151:RYT262151 SII262151:SIP262151 SSE262151:SSL262151 TCA262151:TCH262151 TLW262151:TMD262151 TVS262151:TVZ262151 UFO262151:UFV262151 UPK262151:UPR262151 UZG262151:UZN262151 VJC262151:VJJ262151 VSY262151:VTF262151 WCU262151:WDB262151 WMQ262151:WMX262151 WWM262151:WWT262151 AE327687:AL327687 KA327687:KH327687 TW327687:UD327687 ADS327687:ADZ327687 ANO327687:ANV327687 AXK327687:AXR327687 BHG327687:BHN327687 BRC327687:BRJ327687 CAY327687:CBF327687 CKU327687:CLB327687 CUQ327687:CUX327687 DEM327687:DET327687 DOI327687:DOP327687 DYE327687:DYL327687 EIA327687:EIH327687 ERW327687:ESD327687 FBS327687:FBZ327687 FLO327687:FLV327687 FVK327687:FVR327687 GFG327687:GFN327687 GPC327687:GPJ327687 GYY327687:GZF327687 HIU327687:HJB327687 HSQ327687:HSX327687 ICM327687:ICT327687 IMI327687:IMP327687 IWE327687:IWL327687 JGA327687:JGH327687 JPW327687:JQD327687 JZS327687:JZZ327687 KJO327687:KJV327687 KTK327687:KTR327687 LDG327687:LDN327687 LNC327687:LNJ327687 LWY327687:LXF327687 MGU327687:MHB327687 MQQ327687:MQX327687 NAM327687:NAT327687 NKI327687:NKP327687 NUE327687:NUL327687 OEA327687:OEH327687 ONW327687:OOD327687 OXS327687:OXZ327687 PHO327687:PHV327687 PRK327687:PRR327687 QBG327687:QBN327687 QLC327687:QLJ327687 QUY327687:QVF327687 REU327687:RFB327687 ROQ327687:ROX327687 RYM327687:RYT327687 SII327687:SIP327687 SSE327687:SSL327687 TCA327687:TCH327687 TLW327687:TMD327687 TVS327687:TVZ327687 UFO327687:UFV327687 UPK327687:UPR327687 UZG327687:UZN327687 VJC327687:VJJ327687 VSY327687:VTF327687 WCU327687:WDB327687 WMQ327687:WMX327687 WWM327687:WWT327687 AE393223:AL393223 KA393223:KH393223 TW393223:UD393223 ADS393223:ADZ393223 ANO393223:ANV393223 AXK393223:AXR393223 BHG393223:BHN393223 BRC393223:BRJ393223 CAY393223:CBF393223 CKU393223:CLB393223 CUQ393223:CUX393223 DEM393223:DET393223 DOI393223:DOP393223 DYE393223:DYL393223 EIA393223:EIH393223 ERW393223:ESD393223 FBS393223:FBZ393223 FLO393223:FLV393223 FVK393223:FVR393223 GFG393223:GFN393223 GPC393223:GPJ393223 GYY393223:GZF393223 HIU393223:HJB393223 HSQ393223:HSX393223 ICM393223:ICT393223 IMI393223:IMP393223 IWE393223:IWL393223 JGA393223:JGH393223 JPW393223:JQD393223 JZS393223:JZZ393223 KJO393223:KJV393223 KTK393223:KTR393223 LDG393223:LDN393223 LNC393223:LNJ393223 LWY393223:LXF393223 MGU393223:MHB393223 MQQ393223:MQX393223 NAM393223:NAT393223 NKI393223:NKP393223 NUE393223:NUL393223 OEA393223:OEH393223 ONW393223:OOD393223 OXS393223:OXZ393223 PHO393223:PHV393223 PRK393223:PRR393223 QBG393223:QBN393223 QLC393223:QLJ393223 QUY393223:QVF393223 REU393223:RFB393223 ROQ393223:ROX393223 RYM393223:RYT393223 SII393223:SIP393223 SSE393223:SSL393223 TCA393223:TCH393223 TLW393223:TMD393223 TVS393223:TVZ393223 UFO393223:UFV393223 UPK393223:UPR393223 UZG393223:UZN393223 VJC393223:VJJ393223 VSY393223:VTF393223 WCU393223:WDB393223 WMQ393223:WMX393223 WWM393223:WWT393223 AE458759:AL458759 KA458759:KH458759 TW458759:UD458759 ADS458759:ADZ458759 ANO458759:ANV458759 AXK458759:AXR458759 BHG458759:BHN458759 BRC458759:BRJ458759 CAY458759:CBF458759 CKU458759:CLB458759 CUQ458759:CUX458759 DEM458759:DET458759 DOI458759:DOP458759 DYE458759:DYL458759 EIA458759:EIH458759 ERW458759:ESD458759 FBS458759:FBZ458759 FLO458759:FLV458759 FVK458759:FVR458759 GFG458759:GFN458759 GPC458759:GPJ458759 GYY458759:GZF458759 HIU458759:HJB458759 HSQ458759:HSX458759 ICM458759:ICT458759 IMI458759:IMP458759 IWE458759:IWL458759 JGA458759:JGH458759 JPW458759:JQD458759 JZS458759:JZZ458759 KJO458759:KJV458759 KTK458759:KTR458759 LDG458759:LDN458759 LNC458759:LNJ458759 LWY458759:LXF458759 MGU458759:MHB458759 MQQ458759:MQX458759 NAM458759:NAT458759 NKI458759:NKP458759 NUE458759:NUL458759 OEA458759:OEH458759 ONW458759:OOD458759 OXS458759:OXZ458759 PHO458759:PHV458759 PRK458759:PRR458759 QBG458759:QBN458759 QLC458759:QLJ458759 QUY458759:QVF458759 REU458759:RFB458759 ROQ458759:ROX458759 RYM458759:RYT458759 SII458759:SIP458759 SSE458759:SSL458759 TCA458759:TCH458759 TLW458759:TMD458759 TVS458759:TVZ458759 UFO458759:UFV458759 UPK458759:UPR458759 UZG458759:UZN458759 VJC458759:VJJ458759 VSY458759:VTF458759 WCU458759:WDB458759 WMQ458759:WMX458759 WWM458759:WWT458759 AE524295:AL524295 KA524295:KH524295 TW524295:UD524295 ADS524295:ADZ524295 ANO524295:ANV524295 AXK524295:AXR524295 BHG524295:BHN524295 BRC524295:BRJ524295 CAY524295:CBF524295 CKU524295:CLB524295 CUQ524295:CUX524295 DEM524295:DET524295 DOI524295:DOP524295 DYE524295:DYL524295 EIA524295:EIH524295 ERW524295:ESD524295 FBS524295:FBZ524295 FLO524295:FLV524295 FVK524295:FVR524295 GFG524295:GFN524295 GPC524295:GPJ524295 GYY524295:GZF524295 HIU524295:HJB524295 HSQ524295:HSX524295 ICM524295:ICT524295 IMI524295:IMP524295 IWE524295:IWL524295 JGA524295:JGH524295 JPW524295:JQD524295 JZS524295:JZZ524295 KJO524295:KJV524295 KTK524295:KTR524295 LDG524295:LDN524295 LNC524295:LNJ524295 LWY524295:LXF524295 MGU524295:MHB524295 MQQ524295:MQX524295 NAM524295:NAT524295 NKI524295:NKP524295 NUE524295:NUL524295 OEA524295:OEH524295 ONW524295:OOD524295 OXS524295:OXZ524295 PHO524295:PHV524295 PRK524295:PRR524295 QBG524295:QBN524295 QLC524295:QLJ524295 QUY524295:QVF524295 REU524295:RFB524295 ROQ524295:ROX524295 RYM524295:RYT524295 SII524295:SIP524295 SSE524295:SSL524295 TCA524295:TCH524295 TLW524295:TMD524295 TVS524295:TVZ524295 UFO524295:UFV524295 UPK524295:UPR524295 UZG524295:UZN524295 VJC524295:VJJ524295 VSY524295:VTF524295 WCU524295:WDB524295 WMQ524295:WMX524295 WWM524295:WWT524295 AE589831:AL589831 KA589831:KH589831 TW589831:UD589831 ADS589831:ADZ589831 ANO589831:ANV589831 AXK589831:AXR589831 BHG589831:BHN589831 BRC589831:BRJ589831 CAY589831:CBF589831 CKU589831:CLB589831 CUQ589831:CUX589831 DEM589831:DET589831 DOI589831:DOP589831 DYE589831:DYL589831 EIA589831:EIH589831 ERW589831:ESD589831 FBS589831:FBZ589831 FLO589831:FLV589831 FVK589831:FVR589831 GFG589831:GFN589831 GPC589831:GPJ589831 GYY589831:GZF589831 HIU589831:HJB589831 HSQ589831:HSX589831 ICM589831:ICT589831 IMI589831:IMP589831 IWE589831:IWL589831 JGA589831:JGH589831 JPW589831:JQD589831 JZS589831:JZZ589831 KJO589831:KJV589831 KTK589831:KTR589831 LDG589831:LDN589831 LNC589831:LNJ589831 LWY589831:LXF589831 MGU589831:MHB589831 MQQ589831:MQX589831 NAM589831:NAT589831 NKI589831:NKP589831 NUE589831:NUL589831 OEA589831:OEH589831 ONW589831:OOD589831 OXS589831:OXZ589831 PHO589831:PHV589831 PRK589831:PRR589831 QBG589831:QBN589831 QLC589831:QLJ589831 QUY589831:QVF589831 REU589831:RFB589831 ROQ589831:ROX589831 RYM589831:RYT589831 SII589831:SIP589831 SSE589831:SSL589831 TCA589831:TCH589831 TLW589831:TMD589831 TVS589831:TVZ589831 UFO589831:UFV589831 UPK589831:UPR589831 UZG589831:UZN589831 VJC589831:VJJ589831 VSY589831:VTF589831 WCU589831:WDB589831 WMQ589831:WMX589831 WWM589831:WWT589831 AE655367:AL655367 KA655367:KH655367 TW655367:UD655367 ADS655367:ADZ655367 ANO655367:ANV655367 AXK655367:AXR655367 BHG655367:BHN655367 BRC655367:BRJ655367 CAY655367:CBF655367 CKU655367:CLB655367 CUQ655367:CUX655367 DEM655367:DET655367 DOI655367:DOP655367 DYE655367:DYL655367 EIA655367:EIH655367 ERW655367:ESD655367 FBS655367:FBZ655367 FLO655367:FLV655367 FVK655367:FVR655367 GFG655367:GFN655367 GPC655367:GPJ655367 GYY655367:GZF655367 HIU655367:HJB655367 HSQ655367:HSX655367 ICM655367:ICT655367 IMI655367:IMP655367 IWE655367:IWL655367 JGA655367:JGH655367 JPW655367:JQD655367 JZS655367:JZZ655367 KJO655367:KJV655367 KTK655367:KTR655367 LDG655367:LDN655367 LNC655367:LNJ655367 LWY655367:LXF655367 MGU655367:MHB655367 MQQ655367:MQX655367 NAM655367:NAT655367 NKI655367:NKP655367 NUE655367:NUL655367 OEA655367:OEH655367 ONW655367:OOD655367 OXS655367:OXZ655367 PHO655367:PHV655367 PRK655367:PRR655367 QBG655367:QBN655367 QLC655367:QLJ655367 QUY655367:QVF655367 REU655367:RFB655367 ROQ655367:ROX655367 RYM655367:RYT655367 SII655367:SIP655367 SSE655367:SSL655367 TCA655367:TCH655367 TLW655367:TMD655367 TVS655367:TVZ655367 UFO655367:UFV655367 UPK655367:UPR655367 UZG655367:UZN655367 VJC655367:VJJ655367 VSY655367:VTF655367 WCU655367:WDB655367 WMQ655367:WMX655367 WWM655367:WWT655367 AE720903:AL720903 KA720903:KH720903 TW720903:UD720903 ADS720903:ADZ720903 ANO720903:ANV720903 AXK720903:AXR720903 BHG720903:BHN720903 BRC720903:BRJ720903 CAY720903:CBF720903 CKU720903:CLB720903 CUQ720903:CUX720903 DEM720903:DET720903 DOI720903:DOP720903 DYE720903:DYL720903 EIA720903:EIH720903 ERW720903:ESD720903 FBS720903:FBZ720903 FLO720903:FLV720903 FVK720903:FVR720903 GFG720903:GFN720903 GPC720903:GPJ720903 GYY720903:GZF720903 HIU720903:HJB720903 HSQ720903:HSX720903 ICM720903:ICT720903 IMI720903:IMP720903 IWE720903:IWL720903 JGA720903:JGH720903 JPW720903:JQD720903 JZS720903:JZZ720903 KJO720903:KJV720903 KTK720903:KTR720903 LDG720903:LDN720903 LNC720903:LNJ720903 LWY720903:LXF720903 MGU720903:MHB720903 MQQ720903:MQX720903 NAM720903:NAT720903 NKI720903:NKP720903 NUE720903:NUL720903 OEA720903:OEH720903 ONW720903:OOD720903 OXS720903:OXZ720903 PHO720903:PHV720903 PRK720903:PRR720903 QBG720903:QBN720903 QLC720903:QLJ720903 QUY720903:QVF720903 REU720903:RFB720903 ROQ720903:ROX720903 RYM720903:RYT720903 SII720903:SIP720903 SSE720903:SSL720903 TCA720903:TCH720903 TLW720903:TMD720903 TVS720903:TVZ720903 UFO720903:UFV720903 UPK720903:UPR720903 UZG720903:UZN720903 VJC720903:VJJ720903 VSY720903:VTF720903 WCU720903:WDB720903 WMQ720903:WMX720903 WWM720903:WWT720903 AE786439:AL786439 KA786439:KH786439 TW786439:UD786439 ADS786439:ADZ786439 ANO786439:ANV786439 AXK786439:AXR786439 BHG786439:BHN786439 BRC786439:BRJ786439 CAY786439:CBF786439 CKU786439:CLB786439 CUQ786439:CUX786439 DEM786439:DET786439 DOI786439:DOP786439 DYE786439:DYL786439 EIA786439:EIH786439 ERW786439:ESD786439 FBS786439:FBZ786439 FLO786439:FLV786439 FVK786439:FVR786439 GFG786439:GFN786439 GPC786439:GPJ786439 GYY786439:GZF786439 HIU786439:HJB786439 HSQ786439:HSX786439 ICM786439:ICT786439 IMI786439:IMP786439 IWE786439:IWL786439 JGA786439:JGH786439 JPW786439:JQD786439 JZS786439:JZZ786439 KJO786439:KJV786439 KTK786439:KTR786439 LDG786439:LDN786439 LNC786439:LNJ786439 LWY786439:LXF786439 MGU786439:MHB786439 MQQ786439:MQX786439 NAM786439:NAT786439 NKI786439:NKP786439 NUE786439:NUL786439 OEA786439:OEH786439 ONW786439:OOD786439 OXS786439:OXZ786439 PHO786439:PHV786439 PRK786439:PRR786439 QBG786439:QBN786439 QLC786439:QLJ786439 QUY786439:QVF786439 REU786439:RFB786439 ROQ786439:ROX786439 RYM786439:RYT786439 SII786439:SIP786439 SSE786439:SSL786439 TCA786439:TCH786439 TLW786439:TMD786439 TVS786439:TVZ786439 UFO786439:UFV786439 UPK786439:UPR786439 UZG786439:UZN786439 VJC786439:VJJ786439 VSY786439:VTF786439 WCU786439:WDB786439 WMQ786439:WMX786439 WWM786439:WWT786439 AE851975:AL851975 KA851975:KH851975 TW851975:UD851975 ADS851975:ADZ851975 ANO851975:ANV851975 AXK851975:AXR851975 BHG851975:BHN851975 BRC851975:BRJ851975 CAY851975:CBF851975 CKU851975:CLB851975 CUQ851975:CUX851975 DEM851975:DET851975 DOI851975:DOP851975 DYE851975:DYL851975 EIA851975:EIH851975 ERW851975:ESD851975 FBS851975:FBZ851975 FLO851975:FLV851975 FVK851975:FVR851975 GFG851975:GFN851975 GPC851975:GPJ851975 GYY851975:GZF851975 HIU851975:HJB851975 HSQ851975:HSX851975 ICM851975:ICT851975 IMI851975:IMP851975 IWE851975:IWL851975 JGA851975:JGH851975 JPW851975:JQD851975 JZS851975:JZZ851975 KJO851975:KJV851975 KTK851975:KTR851975 LDG851975:LDN851975 LNC851975:LNJ851975 LWY851975:LXF851975 MGU851975:MHB851975 MQQ851975:MQX851975 NAM851975:NAT851975 NKI851975:NKP851975 NUE851975:NUL851975 OEA851975:OEH851975 ONW851975:OOD851975 OXS851975:OXZ851975 PHO851975:PHV851975 PRK851975:PRR851975 QBG851975:QBN851975 QLC851975:QLJ851975 QUY851975:QVF851975 REU851975:RFB851975 ROQ851975:ROX851975 RYM851975:RYT851975 SII851975:SIP851975 SSE851975:SSL851975 TCA851975:TCH851975 TLW851975:TMD851975 TVS851975:TVZ851975 UFO851975:UFV851975 UPK851975:UPR851975 UZG851975:UZN851975 VJC851975:VJJ851975 VSY851975:VTF851975 WCU851975:WDB851975 WMQ851975:WMX851975 WWM851975:WWT851975 AE917511:AL917511 KA917511:KH917511 TW917511:UD917511 ADS917511:ADZ917511 ANO917511:ANV917511 AXK917511:AXR917511 BHG917511:BHN917511 BRC917511:BRJ917511 CAY917511:CBF917511 CKU917511:CLB917511 CUQ917511:CUX917511 DEM917511:DET917511 DOI917511:DOP917511 DYE917511:DYL917511 EIA917511:EIH917511 ERW917511:ESD917511 FBS917511:FBZ917511 FLO917511:FLV917511 FVK917511:FVR917511 GFG917511:GFN917511 GPC917511:GPJ917511 GYY917511:GZF917511 HIU917511:HJB917511 HSQ917511:HSX917511 ICM917511:ICT917511 IMI917511:IMP917511 IWE917511:IWL917511 JGA917511:JGH917511 JPW917511:JQD917511 JZS917511:JZZ917511 KJO917511:KJV917511 KTK917511:KTR917511 LDG917511:LDN917511 LNC917511:LNJ917511 LWY917511:LXF917511 MGU917511:MHB917511 MQQ917511:MQX917511 NAM917511:NAT917511 NKI917511:NKP917511 NUE917511:NUL917511 OEA917511:OEH917511 ONW917511:OOD917511 OXS917511:OXZ917511 PHO917511:PHV917511 PRK917511:PRR917511 QBG917511:QBN917511 QLC917511:QLJ917511 QUY917511:QVF917511 REU917511:RFB917511 ROQ917511:ROX917511 RYM917511:RYT917511 SII917511:SIP917511 SSE917511:SSL917511 TCA917511:TCH917511 TLW917511:TMD917511 TVS917511:TVZ917511 UFO917511:UFV917511 UPK917511:UPR917511 UZG917511:UZN917511 VJC917511:VJJ917511 VSY917511:VTF917511 WCU917511:WDB917511 WMQ917511:WMX917511 WWM917511:WWT917511 AE983047:AL983047 KA983047:KH983047 TW983047:UD983047 ADS983047:ADZ983047 ANO983047:ANV983047 AXK983047:AXR983047 BHG983047:BHN983047 BRC983047:BRJ983047 CAY983047:CBF983047 CKU983047:CLB983047 CUQ983047:CUX983047 DEM983047:DET983047 DOI983047:DOP983047 DYE983047:DYL983047 EIA983047:EIH983047 ERW983047:ESD983047 FBS983047:FBZ983047 FLO983047:FLV983047 FVK983047:FVR983047 GFG983047:GFN983047 GPC983047:GPJ983047 GYY983047:GZF983047 HIU983047:HJB983047 HSQ983047:HSX983047 ICM983047:ICT983047 IMI983047:IMP983047 IWE983047:IWL983047 JGA983047:JGH983047 JPW983047:JQD983047 JZS983047:JZZ983047 KJO983047:KJV983047 KTK983047:KTR983047 LDG983047:LDN983047 LNC983047:LNJ983047 LWY983047:LXF983047 MGU983047:MHB983047 MQQ983047:MQX983047 NAM983047:NAT983047 NKI983047:NKP983047 NUE983047:NUL983047 OEA983047:OEH983047 ONW983047:OOD983047 OXS983047:OXZ983047 PHO983047:PHV983047 PRK983047:PRR983047 QBG983047:QBN983047 QLC983047:QLJ983047 QUY983047:QVF983047 REU983047:RFB983047 ROQ983047:ROX983047 RYM983047:RYT983047 SII983047:SIP983047 SSE983047:SSL983047 TCA983047:TCH983047 TLW983047:TMD983047 TVS983047:TVZ983047 UFO983047:UFV983047 UPK983047:UPR983047 UZG983047:UZN983047 VJC983047:VJJ983047 VSY983047:VTF983047 WCU983047:WDB983047 WMQ983047:WMX983047 WWM983047:WWT983047 AN7:AU7 KJ7:KQ7 UF7:UM7 AEB7:AEI7 ANX7:AOE7 AXT7:AYA7 BHP7:BHW7 BRL7:BRS7 CBH7:CBO7 CLD7:CLK7 CUZ7:CVG7 DEV7:DFC7 DOR7:DOY7 DYN7:DYU7 EIJ7:EIQ7 ESF7:ESM7 FCB7:FCI7 FLX7:FME7 FVT7:FWA7 GFP7:GFW7 GPL7:GPS7 GZH7:GZO7 HJD7:HJK7 HSZ7:HTG7 ICV7:IDC7 IMR7:IMY7 IWN7:IWU7 JGJ7:JGQ7 JQF7:JQM7 KAB7:KAI7 KJX7:KKE7 KTT7:KUA7 LDP7:LDW7 LNL7:LNS7 LXH7:LXO7 MHD7:MHK7 MQZ7:MRG7 NAV7:NBC7 NKR7:NKY7 NUN7:NUU7 OEJ7:OEQ7 OOF7:OOM7 OYB7:OYI7 PHX7:PIE7 PRT7:PSA7 QBP7:QBW7 QLL7:QLS7 QVH7:QVO7 RFD7:RFK7 ROZ7:RPG7 RYV7:RZC7 SIR7:SIY7 SSN7:SSU7 TCJ7:TCQ7 TMF7:TMM7 TWB7:TWI7 UFX7:UGE7 UPT7:UQA7 UZP7:UZW7 VJL7:VJS7 VTH7:VTO7 WDD7:WDK7 WMZ7:WNG7 WWV7:WXC7 AN65543:AU65543 KJ65543:KQ65543 UF65543:UM65543 AEB65543:AEI65543 ANX65543:AOE65543 AXT65543:AYA65543 BHP65543:BHW65543 BRL65543:BRS65543 CBH65543:CBO65543 CLD65543:CLK65543 CUZ65543:CVG65543 DEV65543:DFC65543 DOR65543:DOY65543 DYN65543:DYU65543 EIJ65543:EIQ65543 ESF65543:ESM65543 FCB65543:FCI65543 FLX65543:FME65543 FVT65543:FWA65543 GFP65543:GFW65543 GPL65543:GPS65543 GZH65543:GZO65543 HJD65543:HJK65543 HSZ65543:HTG65543 ICV65543:IDC65543 IMR65543:IMY65543 IWN65543:IWU65543 JGJ65543:JGQ65543 JQF65543:JQM65543 KAB65543:KAI65543 KJX65543:KKE65543 KTT65543:KUA65543 LDP65543:LDW65543 LNL65543:LNS65543 LXH65543:LXO65543 MHD65543:MHK65543 MQZ65543:MRG65543 NAV65543:NBC65543 NKR65543:NKY65543 NUN65543:NUU65543 OEJ65543:OEQ65543 OOF65543:OOM65543 OYB65543:OYI65543 PHX65543:PIE65543 PRT65543:PSA65543 QBP65543:QBW65543 QLL65543:QLS65543 QVH65543:QVO65543 RFD65543:RFK65543 ROZ65543:RPG65543 RYV65543:RZC65543 SIR65543:SIY65543 SSN65543:SSU65543 TCJ65543:TCQ65543 TMF65543:TMM65543 TWB65543:TWI65543 UFX65543:UGE65543 UPT65543:UQA65543 UZP65543:UZW65543 VJL65543:VJS65543 VTH65543:VTO65543 WDD65543:WDK65543 WMZ65543:WNG65543 WWV65543:WXC65543 AN131079:AU131079 KJ131079:KQ131079 UF131079:UM131079 AEB131079:AEI131079 ANX131079:AOE131079 AXT131079:AYA131079 BHP131079:BHW131079 BRL131079:BRS131079 CBH131079:CBO131079 CLD131079:CLK131079 CUZ131079:CVG131079 DEV131079:DFC131079 DOR131079:DOY131079 DYN131079:DYU131079 EIJ131079:EIQ131079 ESF131079:ESM131079 FCB131079:FCI131079 FLX131079:FME131079 FVT131079:FWA131079 GFP131079:GFW131079 GPL131079:GPS131079 GZH131079:GZO131079 HJD131079:HJK131079 HSZ131079:HTG131079 ICV131079:IDC131079 IMR131079:IMY131079 IWN131079:IWU131079 JGJ131079:JGQ131079 JQF131079:JQM131079 KAB131079:KAI131079 KJX131079:KKE131079 KTT131079:KUA131079 LDP131079:LDW131079 LNL131079:LNS131079 LXH131079:LXO131079 MHD131079:MHK131079 MQZ131079:MRG131079 NAV131079:NBC131079 NKR131079:NKY131079 NUN131079:NUU131079 OEJ131079:OEQ131079 OOF131079:OOM131079 OYB131079:OYI131079 PHX131079:PIE131079 PRT131079:PSA131079 QBP131079:QBW131079 QLL131079:QLS131079 QVH131079:QVO131079 RFD131079:RFK131079 ROZ131079:RPG131079 RYV131079:RZC131079 SIR131079:SIY131079 SSN131079:SSU131079 TCJ131079:TCQ131079 TMF131079:TMM131079 TWB131079:TWI131079 UFX131079:UGE131079 UPT131079:UQA131079 UZP131079:UZW131079 VJL131079:VJS131079 VTH131079:VTO131079 WDD131079:WDK131079 WMZ131079:WNG131079 WWV131079:WXC131079 AN196615:AU196615 KJ196615:KQ196615 UF196615:UM196615 AEB196615:AEI196615 ANX196615:AOE196615 AXT196615:AYA196615 BHP196615:BHW196615 BRL196615:BRS196615 CBH196615:CBO196615 CLD196615:CLK196615 CUZ196615:CVG196615 DEV196615:DFC196615 DOR196615:DOY196615 DYN196615:DYU196615 EIJ196615:EIQ196615 ESF196615:ESM196615 FCB196615:FCI196615 FLX196615:FME196615 FVT196615:FWA196615 GFP196615:GFW196615 GPL196615:GPS196615 GZH196615:GZO196615 HJD196615:HJK196615 HSZ196615:HTG196615 ICV196615:IDC196615 IMR196615:IMY196615 IWN196615:IWU196615 JGJ196615:JGQ196615 JQF196615:JQM196615 KAB196615:KAI196615 KJX196615:KKE196615 KTT196615:KUA196615 LDP196615:LDW196615 LNL196615:LNS196615 LXH196615:LXO196615 MHD196615:MHK196615 MQZ196615:MRG196615 NAV196615:NBC196615 NKR196615:NKY196615 NUN196615:NUU196615 OEJ196615:OEQ196615 OOF196615:OOM196615 OYB196615:OYI196615 PHX196615:PIE196615 PRT196615:PSA196615 QBP196615:QBW196615 QLL196615:QLS196615 QVH196615:QVO196615 RFD196615:RFK196615 ROZ196615:RPG196615 RYV196615:RZC196615 SIR196615:SIY196615 SSN196615:SSU196615 TCJ196615:TCQ196615 TMF196615:TMM196615 TWB196615:TWI196615 UFX196615:UGE196615 UPT196615:UQA196615 UZP196615:UZW196615 VJL196615:VJS196615 VTH196615:VTO196615 WDD196615:WDK196615 WMZ196615:WNG196615 WWV196615:WXC196615 AN262151:AU262151 KJ262151:KQ262151 UF262151:UM262151 AEB262151:AEI262151 ANX262151:AOE262151 AXT262151:AYA262151 BHP262151:BHW262151 BRL262151:BRS262151 CBH262151:CBO262151 CLD262151:CLK262151 CUZ262151:CVG262151 DEV262151:DFC262151 DOR262151:DOY262151 DYN262151:DYU262151 EIJ262151:EIQ262151 ESF262151:ESM262151 FCB262151:FCI262151 FLX262151:FME262151 FVT262151:FWA262151 GFP262151:GFW262151 GPL262151:GPS262151 GZH262151:GZO262151 HJD262151:HJK262151 HSZ262151:HTG262151 ICV262151:IDC262151 IMR262151:IMY262151 IWN262151:IWU262151 JGJ262151:JGQ262151 JQF262151:JQM262151 KAB262151:KAI262151 KJX262151:KKE262151 KTT262151:KUA262151 LDP262151:LDW262151 LNL262151:LNS262151 LXH262151:LXO262151 MHD262151:MHK262151 MQZ262151:MRG262151 NAV262151:NBC262151 NKR262151:NKY262151 NUN262151:NUU262151 OEJ262151:OEQ262151 OOF262151:OOM262151 OYB262151:OYI262151 PHX262151:PIE262151 PRT262151:PSA262151 QBP262151:QBW262151 QLL262151:QLS262151 QVH262151:QVO262151 RFD262151:RFK262151 ROZ262151:RPG262151 RYV262151:RZC262151 SIR262151:SIY262151 SSN262151:SSU262151 TCJ262151:TCQ262151 TMF262151:TMM262151 TWB262151:TWI262151 UFX262151:UGE262151 UPT262151:UQA262151 UZP262151:UZW262151 VJL262151:VJS262151 VTH262151:VTO262151 WDD262151:WDK262151 WMZ262151:WNG262151 WWV262151:WXC262151 AN327687:AU327687 KJ327687:KQ327687 UF327687:UM327687 AEB327687:AEI327687 ANX327687:AOE327687 AXT327687:AYA327687 BHP327687:BHW327687 BRL327687:BRS327687 CBH327687:CBO327687 CLD327687:CLK327687 CUZ327687:CVG327687 DEV327687:DFC327687 DOR327687:DOY327687 DYN327687:DYU327687 EIJ327687:EIQ327687 ESF327687:ESM327687 FCB327687:FCI327687 FLX327687:FME327687 FVT327687:FWA327687 GFP327687:GFW327687 GPL327687:GPS327687 GZH327687:GZO327687 HJD327687:HJK327687 HSZ327687:HTG327687 ICV327687:IDC327687 IMR327687:IMY327687 IWN327687:IWU327687 JGJ327687:JGQ327687 JQF327687:JQM327687 KAB327687:KAI327687 KJX327687:KKE327687 KTT327687:KUA327687 LDP327687:LDW327687 LNL327687:LNS327687 LXH327687:LXO327687 MHD327687:MHK327687 MQZ327687:MRG327687 NAV327687:NBC327687 NKR327687:NKY327687 NUN327687:NUU327687 OEJ327687:OEQ327687 OOF327687:OOM327687 OYB327687:OYI327687 PHX327687:PIE327687 PRT327687:PSA327687 QBP327687:QBW327687 QLL327687:QLS327687 QVH327687:QVO327687 RFD327687:RFK327687 ROZ327687:RPG327687 RYV327687:RZC327687 SIR327687:SIY327687 SSN327687:SSU327687 TCJ327687:TCQ327687 TMF327687:TMM327687 TWB327687:TWI327687 UFX327687:UGE327687 UPT327687:UQA327687 UZP327687:UZW327687 VJL327687:VJS327687 VTH327687:VTO327687 WDD327687:WDK327687 WMZ327687:WNG327687 WWV327687:WXC327687 AN393223:AU393223 KJ393223:KQ393223 UF393223:UM393223 AEB393223:AEI393223 ANX393223:AOE393223 AXT393223:AYA393223 BHP393223:BHW393223 BRL393223:BRS393223 CBH393223:CBO393223 CLD393223:CLK393223 CUZ393223:CVG393223 DEV393223:DFC393223 DOR393223:DOY393223 DYN393223:DYU393223 EIJ393223:EIQ393223 ESF393223:ESM393223 FCB393223:FCI393223 FLX393223:FME393223 FVT393223:FWA393223 GFP393223:GFW393223 GPL393223:GPS393223 GZH393223:GZO393223 HJD393223:HJK393223 HSZ393223:HTG393223 ICV393223:IDC393223 IMR393223:IMY393223 IWN393223:IWU393223 JGJ393223:JGQ393223 JQF393223:JQM393223 KAB393223:KAI393223 KJX393223:KKE393223 KTT393223:KUA393223 LDP393223:LDW393223 LNL393223:LNS393223 LXH393223:LXO393223 MHD393223:MHK393223 MQZ393223:MRG393223 NAV393223:NBC393223 NKR393223:NKY393223 NUN393223:NUU393223 OEJ393223:OEQ393223 OOF393223:OOM393223 OYB393223:OYI393223 PHX393223:PIE393223 PRT393223:PSA393223 QBP393223:QBW393223 QLL393223:QLS393223 QVH393223:QVO393223 RFD393223:RFK393223 ROZ393223:RPG393223 RYV393223:RZC393223 SIR393223:SIY393223 SSN393223:SSU393223 TCJ393223:TCQ393223 TMF393223:TMM393223 TWB393223:TWI393223 UFX393223:UGE393223 UPT393223:UQA393223 UZP393223:UZW393223 VJL393223:VJS393223 VTH393223:VTO393223 WDD393223:WDK393223 WMZ393223:WNG393223 WWV393223:WXC393223 AN458759:AU458759 KJ458759:KQ458759 UF458759:UM458759 AEB458759:AEI458759 ANX458759:AOE458759 AXT458759:AYA458759 BHP458759:BHW458759 BRL458759:BRS458759 CBH458759:CBO458759 CLD458759:CLK458759 CUZ458759:CVG458759 DEV458759:DFC458759 DOR458759:DOY458759 DYN458759:DYU458759 EIJ458759:EIQ458759 ESF458759:ESM458759 FCB458759:FCI458759 FLX458759:FME458759 FVT458759:FWA458759 GFP458759:GFW458759 GPL458759:GPS458759 GZH458759:GZO458759 HJD458759:HJK458759 HSZ458759:HTG458759 ICV458759:IDC458759 IMR458759:IMY458759 IWN458759:IWU458759 JGJ458759:JGQ458759 JQF458759:JQM458759 KAB458759:KAI458759 KJX458759:KKE458759 KTT458759:KUA458759 LDP458759:LDW458759 LNL458759:LNS458759 LXH458759:LXO458759 MHD458759:MHK458759 MQZ458759:MRG458759 NAV458759:NBC458759 NKR458759:NKY458759 NUN458759:NUU458759 OEJ458759:OEQ458759 OOF458759:OOM458759 OYB458759:OYI458759 PHX458759:PIE458759 PRT458759:PSA458759 QBP458759:QBW458759 QLL458759:QLS458759 QVH458759:QVO458759 RFD458759:RFK458759 ROZ458759:RPG458759 RYV458759:RZC458759 SIR458759:SIY458759 SSN458759:SSU458759 TCJ458759:TCQ458759 TMF458759:TMM458759 TWB458759:TWI458759 UFX458759:UGE458759 UPT458759:UQA458759 UZP458759:UZW458759 VJL458759:VJS458759 VTH458759:VTO458759 WDD458759:WDK458759 WMZ458759:WNG458759 WWV458759:WXC458759 AN524295:AU524295 KJ524295:KQ524295 UF524295:UM524295 AEB524295:AEI524295 ANX524295:AOE524295 AXT524295:AYA524295 BHP524295:BHW524295 BRL524295:BRS524295 CBH524295:CBO524295 CLD524295:CLK524295 CUZ524295:CVG524295 DEV524295:DFC524295 DOR524295:DOY524295 DYN524295:DYU524295 EIJ524295:EIQ524295 ESF524295:ESM524295 FCB524295:FCI524295 FLX524295:FME524295 FVT524295:FWA524295 GFP524295:GFW524295 GPL524295:GPS524295 GZH524295:GZO524295 HJD524295:HJK524295 HSZ524295:HTG524295 ICV524295:IDC524295 IMR524295:IMY524295 IWN524295:IWU524295 JGJ524295:JGQ524295 JQF524295:JQM524295 KAB524295:KAI524295 KJX524295:KKE524295 KTT524295:KUA524295 LDP524295:LDW524295 LNL524295:LNS524295 LXH524295:LXO524295 MHD524295:MHK524295 MQZ524295:MRG524295 NAV524295:NBC524295 NKR524295:NKY524295 NUN524295:NUU524295 OEJ524295:OEQ524295 OOF524295:OOM524295 OYB524295:OYI524295 PHX524295:PIE524295 PRT524295:PSA524295 QBP524295:QBW524295 QLL524295:QLS524295 QVH524295:QVO524295 RFD524295:RFK524295 ROZ524295:RPG524295 RYV524295:RZC524295 SIR524295:SIY524295 SSN524295:SSU524295 TCJ524295:TCQ524295 TMF524295:TMM524295 TWB524295:TWI524295 UFX524295:UGE524295 UPT524295:UQA524295 UZP524295:UZW524295 VJL524295:VJS524295 VTH524295:VTO524295 WDD524295:WDK524295 WMZ524295:WNG524295 WWV524295:WXC524295 AN589831:AU589831 KJ589831:KQ589831 UF589831:UM589831 AEB589831:AEI589831 ANX589831:AOE589831 AXT589831:AYA589831 BHP589831:BHW589831 BRL589831:BRS589831 CBH589831:CBO589831 CLD589831:CLK589831 CUZ589831:CVG589831 DEV589831:DFC589831 DOR589831:DOY589831 DYN589831:DYU589831 EIJ589831:EIQ589831 ESF589831:ESM589831 FCB589831:FCI589831 FLX589831:FME589831 FVT589831:FWA589831 GFP589831:GFW589831 GPL589831:GPS589831 GZH589831:GZO589831 HJD589831:HJK589831 HSZ589831:HTG589831 ICV589831:IDC589831 IMR589831:IMY589831 IWN589831:IWU589831 JGJ589831:JGQ589831 JQF589831:JQM589831 KAB589831:KAI589831 KJX589831:KKE589831 KTT589831:KUA589831 LDP589831:LDW589831 LNL589831:LNS589831 LXH589831:LXO589831 MHD589831:MHK589831 MQZ589831:MRG589831 NAV589831:NBC589831 NKR589831:NKY589831 NUN589831:NUU589831 OEJ589831:OEQ589831 OOF589831:OOM589831 OYB589831:OYI589831 PHX589831:PIE589831 PRT589831:PSA589831 QBP589831:QBW589831 QLL589831:QLS589831 QVH589831:QVO589831 RFD589831:RFK589831 ROZ589831:RPG589831 RYV589831:RZC589831 SIR589831:SIY589831 SSN589831:SSU589831 TCJ589831:TCQ589831 TMF589831:TMM589831 TWB589831:TWI589831 UFX589831:UGE589831 UPT589831:UQA589831 UZP589831:UZW589831 VJL589831:VJS589831 VTH589831:VTO589831 WDD589831:WDK589831 WMZ589831:WNG589831 WWV589831:WXC589831 AN655367:AU655367 KJ655367:KQ655367 UF655367:UM655367 AEB655367:AEI655367 ANX655367:AOE655367 AXT655367:AYA655367 BHP655367:BHW655367 BRL655367:BRS655367 CBH655367:CBO655367 CLD655367:CLK655367 CUZ655367:CVG655367 DEV655367:DFC655367 DOR655367:DOY655367 DYN655367:DYU655367 EIJ655367:EIQ655367 ESF655367:ESM655367 FCB655367:FCI655367 FLX655367:FME655367 FVT655367:FWA655367 GFP655367:GFW655367 GPL655367:GPS655367 GZH655367:GZO655367 HJD655367:HJK655367 HSZ655367:HTG655367 ICV655367:IDC655367 IMR655367:IMY655367 IWN655367:IWU655367 JGJ655367:JGQ655367 JQF655367:JQM655367 KAB655367:KAI655367 KJX655367:KKE655367 KTT655367:KUA655367 LDP655367:LDW655367 LNL655367:LNS655367 LXH655367:LXO655367 MHD655367:MHK655367 MQZ655367:MRG655367 NAV655367:NBC655367 NKR655367:NKY655367 NUN655367:NUU655367 OEJ655367:OEQ655367 OOF655367:OOM655367 OYB655367:OYI655367 PHX655367:PIE655367 PRT655367:PSA655367 QBP655367:QBW655367 QLL655367:QLS655367 QVH655367:QVO655367 RFD655367:RFK655367 ROZ655367:RPG655367 RYV655367:RZC655367 SIR655367:SIY655367 SSN655367:SSU655367 TCJ655367:TCQ655367 TMF655367:TMM655367 TWB655367:TWI655367 UFX655367:UGE655367 UPT655367:UQA655367 UZP655367:UZW655367 VJL655367:VJS655367 VTH655367:VTO655367 WDD655367:WDK655367 WMZ655367:WNG655367 WWV655367:WXC655367 AN720903:AU720903 KJ720903:KQ720903 UF720903:UM720903 AEB720903:AEI720903 ANX720903:AOE720903 AXT720903:AYA720903 BHP720903:BHW720903 BRL720903:BRS720903 CBH720903:CBO720903 CLD720903:CLK720903 CUZ720903:CVG720903 DEV720903:DFC720903 DOR720903:DOY720903 DYN720903:DYU720903 EIJ720903:EIQ720903 ESF720903:ESM720903 FCB720903:FCI720903 FLX720903:FME720903 FVT720903:FWA720903 GFP720903:GFW720903 GPL720903:GPS720903 GZH720903:GZO720903 HJD720903:HJK720903 HSZ720903:HTG720903 ICV720903:IDC720903 IMR720903:IMY720903 IWN720903:IWU720903 JGJ720903:JGQ720903 JQF720903:JQM720903 KAB720903:KAI720903 KJX720903:KKE720903 KTT720903:KUA720903 LDP720903:LDW720903 LNL720903:LNS720903 LXH720903:LXO720903 MHD720903:MHK720903 MQZ720903:MRG720903 NAV720903:NBC720903 NKR720903:NKY720903 NUN720903:NUU720903 OEJ720903:OEQ720903 OOF720903:OOM720903 OYB720903:OYI720903 PHX720903:PIE720903 PRT720903:PSA720903 QBP720903:QBW720903 QLL720903:QLS720903 QVH720903:QVO720903 RFD720903:RFK720903 ROZ720903:RPG720903 RYV720903:RZC720903 SIR720903:SIY720903 SSN720903:SSU720903 TCJ720903:TCQ720903 TMF720903:TMM720903 TWB720903:TWI720903 UFX720903:UGE720903 UPT720903:UQA720903 UZP720903:UZW720903 VJL720903:VJS720903 VTH720903:VTO720903 WDD720903:WDK720903 WMZ720903:WNG720903 WWV720903:WXC720903 AN786439:AU786439 KJ786439:KQ786439 UF786439:UM786439 AEB786439:AEI786439 ANX786439:AOE786439 AXT786439:AYA786439 BHP786439:BHW786439 BRL786439:BRS786439 CBH786439:CBO786439 CLD786439:CLK786439 CUZ786439:CVG786439 DEV786439:DFC786439 DOR786439:DOY786439 DYN786439:DYU786439 EIJ786439:EIQ786439 ESF786439:ESM786439 FCB786439:FCI786439 FLX786439:FME786439 FVT786439:FWA786439 GFP786439:GFW786439 GPL786439:GPS786439 GZH786439:GZO786439 HJD786439:HJK786439 HSZ786439:HTG786439 ICV786439:IDC786439 IMR786439:IMY786439 IWN786439:IWU786439 JGJ786439:JGQ786439 JQF786439:JQM786439 KAB786439:KAI786439 KJX786439:KKE786439 KTT786439:KUA786439 LDP786439:LDW786439 LNL786439:LNS786439 LXH786439:LXO786439 MHD786439:MHK786439 MQZ786439:MRG786439 NAV786439:NBC786439 NKR786439:NKY786439 NUN786439:NUU786439 OEJ786439:OEQ786439 OOF786439:OOM786439 OYB786439:OYI786439 PHX786439:PIE786439 PRT786439:PSA786439 QBP786439:QBW786439 QLL786439:QLS786439 QVH786439:QVO786439 RFD786439:RFK786439 ROZ786439:RPG786439 RYV786439:RZC786439 SIR786439:SIY786439 SSN786439:SSU786439 TCJ786439:TCQ786439 TMF786439:TMM786439 TWB786439:TWI786439 UFX786439:UGE786439 UPT786439:UQA786439 UZP786439:UZW786439 VJL786439:VJS786439 VTH786439:VTO786439 WDD786439:WDK786439 WMZ786439:WNG786439 WWV786439:WXC786439 AN851975:AU851975 KJ851975:KQ851975 UF851975:UM851975 AEB851975:AEI851975 ANX851975:AOE851975 AXT851975:AYA851975 BHP851975:BHW851975 BRL851975:BRS851975 CBH851975:CBO851975 CLD851975:CLK851975 CUZ851975:CVG851975 DEV851975:DFC851975 DOR851975:DOY851975 DYN851975:DYU851975 EIJ851975:EIQ851975 ESF851975:ESM851975 FCB851975:FCI851975 FLX851975:FME851975 FVT851975:FWA851975 GFP851975:GFW851975 GPL851975:GPS851975 GZH851975:GZO851975 HJD851975:HJK851975 HSZ851975:HTG851975 ICV851975:IDC851975 IMR851975:IMY851975 IWN851975:IWU851975 JGJ851975:JGQ851975 JQF851975:JQM851975 KAB851975:KAI851975 KJX851975:KKE851975 KTT851975:KUA851975 LDP851975:LDW851975 LNL851975:LNS851975 LXH851975:LXO851975 MHD851975:MHK851975 MQZ851975:MRG851975 NAV851975:NBC851975 NKR851975:NKY851975 NUN851975:NUU851975 OEJ851975:OEQ851975 OOF851975:OOM851975 OYB851975:OYI851975 PHX851975:PIE851975 PRT851975:PSA851975 QBP851975:QBW851975 QLL851975:QLS851975 QVH851975:QVO851975 RFD851975:RFK851975 ROZ851975:RPG851975 RYV851975:RZC851975 SIR851975:SIY851975 SSN851975:SSU851975 TCJ851975:TCQ851975 TMF851975:TMM851975 TWB851975:TWI851975 UFX851975:UGE851975 UPT851975:UQA851975 UZP851975:UZW851975 VJL851975:VJS851975 VTH851975:VTO851975 WDD851975:WDK851975 WMZ851975:WNG851975 WWV851975:WXC851975 AN917511:AU917511 KJ917511:KQ917511 UF917511:UM917511 AEB917511:AEI917511 ANX917511:AOE917511 AXT917511:AYA917511 BHP917511:BHW917511 BRL917511:BRS917511 CBH917511:CBO917511 CLD917511:CLK917511 CUZ917511:CVG917511 DEV917511:DFC917511 DOR917511:DOY917511 DYN917511:DYU917511 EIJ917511:EIQ917511 ESF917511:ESM917511 FCB917511:FCI917511 FLX917511:FME917511 FVT917511:FWA917511 GFP917511:GFW917511 GPL917511:GPS917511 GZH917511:GZO917511 HJD917511:HJK917511 HSZ917511:HTG917511 ICV917511:IDC917511 IMR917511:IMY917511 IWN917511:IWU917511 JGJ917511:JGQ917511 JQF917511:JQM917511 KAB917511:KAI917511 KJX917511:KKE917511 KTT917511:KUA917511 LDP917511:LDW917511 LNL917511:LNS917511 LXH917511:LXO917511 MHD917511:MHK917511 MQZ917511:MRG917511 NAV917511:NBC917511 NKR917511:NKY917511 NUN917511:NUU917511 OEJ917511:OEQ917511 OOF917511:OOM917511 OYB917511:OYI917511 PHX917511:PIE917511 PRT917511:PSA917511 QBP917511:QBW917511 QLL917511:QLS917511 QVH917511:QVO917511 RFD917511:RFK917511 ROZ917511:RPG917511 RYV917511:RZC917511 SIR917511:SIY917511 SSN917511:SSU917511 TCJ917511:TCQ917511 TMF917511:TMM917511 TWB917511:TWI917511 UFX917511:UGE917511 UPT917511:UQA917511 UZP917511:UZW917511 VJL917511:VJS917511 VTH917511:VTO917511 WDD917511:WDK917511 WMZ917511:WNG917511 WWV917511:WXC917511 AN983047:AU983047 KJ983047:KQ983047 UF983047:UM983047 AEB983047:AEI983047 ANX983047:AOE983047 AXT983047:AYA983047 BHP983047:BHW983047 BRL983047:BRS983047 CBH983047:CBO983047 CLD983047:CLK983047 CUZ983047:CVG983047 DEV983047:DFC983047 DOR983047:DOY983047 DYN983047:DYU983047 EIJ983047:EIQ983047 ESF983047:ESM983047 FCB983047:FCI983047 FLX983047:FME983047 FVT983047:FWA983047 GFP983047:GFW983047 GPL983047:GPS983047 GZH983047:GZO983047 HJD983047:HJK983047 HSZ983047:HTG983047 ICV983047:IDC983047 IMR983047:IMY983047 IWN983047:IWU983047 JGJ983047:JGQ983047 JQF983047:JQM983047 KAB983047:KAI983047 KJX983047:KKE983047 KTT983047:KUA983047 LDP983047:LDW983047 LNL983047:LNS983047 LXH983047:LXO983047 MHD983047:MHK983047 MQZ983047:MRG983047 NAV983047:NBC983047 NKR983047:NKY983047 NUN983047:NUU983047 OEJ983047:OEQ983047 OOF983047:OOM983047 OYB983047:OYI983047 PHX983047:PIE983047 PRT983047:PSA983047 QBP983047:QBW983047 QLL983047:QLS983047 QVH983047:QVO983047 RFD983047:RFK983047 ROZ983047:RPG983047 RYV983047:RZC983047 SIR983047:SIY983047 SSN983047:SSU983047 TCJ983047:TCQ983047 TMF983047:TMM983047 TWB983047:TWI983047 UFX983047:UGE983047 UPT983047:UQA983047 UZP983047:UZW983047 VJL983047:VJS983047 VTH983047:VTO983047 WDD983047:WDK983047 WMZ983047:WNG983047 WWV983047:WXC983047 AW7:BD7 KS7:KZ7 UO7:UV7 AEK7:AER7 AOG7:AON7 AYC7:AYJ7 BHY7:BIF7 BRU7:BSB7 CBQ7:CBX7 CLM7:CLT7 CVI7:CVP7 DFE7:DFL7 DPA7:DPH7 DYW7:DZD7 EIS7:EIZ7 ESO7:ESV7 FCK7:FCR7 FMG7:FMN7 FWC7:FWJ7 GFY7:GGF7 GPU7:GQB7 GZQ7:GZX7 HJM7:HJT7 HTI7:HTP7 IDE7:IDL7 INA7:INH7 IWW7:IXD7 JGS7:JGZ7 JQO7:JQV7 KAK7:KAR7 KKG7:KKN7 KUC7:KUJ7 LDY7:LEF7 LNU7:LOB7 LXQ7:LXX7 MHM7:MHT7 MRI7:MRP7 NBE7:NBL7 NLA7:NLH7 NUW7:NVD7 OES7:OEZ7 OOO7:OOV7 OYK7:OYR7 PIG7:PIN7 PSC7:PSJ7 QBY7:QCF7 QLU7:QMB7 QVQ7:QVX7 RFM7:RFT7 RPI7:RPP7 RZE7:RZL7 SJA7:SJH7 SSW7:STD7 TCS7:TCZ7 TMO7:TMV7 TWK7:TWR7 UGG7:UGN7 UQC7:UQJ7 UZY7:VAF7 VJU7:VKB7 VTQ7:VTX7 WDM7:WDT7 WNI7:WNP7 WXE7:WXL7 AW65543:BD65543 KS65543:KZ65543 UO65543:UV65543 AEK65543:AER65543 AOG65543:AON65543 AYC65543:AYJ65543 BHY65543:BIF65543 BRU65543:BSB65543 CBQ65543:CBX65543 CLM65543:CLT65543 CVI65543:CVP65543 DFE65543:DFL65543 DPA65543:DPH65543 DYW65543:DZD65543 EIS65543:EIZ65543 ESO65543:ESV65543 FCK65543:FCR65543 FMG65543:FMN65543 FWC65543:FWJ65543 GFY65543:GGF65543 GPU65543:GQB65543 GZQ65543:GZX65543 HJM65543:HJT65543 HTI65543:HTP65543 IDE65543:IDL65543 INA65543:INH65543 IWW65543:IXD65543 JGS65543:JGZ65543 JQO65543:JQV65543 KAK65543:KAR65543 KKG65543:KKN65543 KUC65543:KUJ65543 LDY65543:LEF65543 LNU65543:LOB65543 LXQ65543:LXX65543 MHM65543:MHT65543 MRI65543:MRP65543 NBE65543:NBL65543 NLA65543:NLH65543 NUW65543:NVD65543 OES65543:OEZ65543 OOO65543:OOV65543 OYK65543:OYR65543 PIG65543:PIN65543 PSC65543:PSJ65543 QBY65543:QCF65543 QLU65543:QMB65543 QVQ65543:QVX65543 RFM65543:RFT65543 RPI65543:RPP65543 RZE65543:RZL65543 SJA65543:SJH65543 SSW65543:STD65543 TCS65543:TCZ65543 TMO65543:TMV65543 TWK65543:TWR65543 UGG65543:UGN65543 UQC65543:UQJ65543 UZY65543:VAF65543 VJU65543:VKB65543 VTQ65543:VTX65543 WDM65543:WDT65543 WNI65543:WNP65543 WXE65543:WXL65543 AW131079:BD131079 KS131079:KZ131079 UO131079:UV131079 AEK131079:AER131079 AOG131079:AON131079 AYC131079:AYJ131079 BHY131079:BIF131079 BRU131079:BSB131079 CBQ131079:CBX131079 CLM131079:CLT131079 CVI131079:CVP131079 DFE131079:DFL131079 DPA131079:DPH131079 DYW131079:DZD131079 EIS131079:EIZ131079 ESO131079:ESV131079 FCK131079:FCR131079 FMG131079:FMN131079 FWC131079:FWJ131079 GFY131079:GGF131079 GPU131079:GQB131079 GZQ131079:GZX131079 HJM131079:HJT131079 HTI131079:HTP131079 IDE131079:IDL131079 INA131079:INH131079 IWW131079:IXD131079 JGS131079:JGZ131079 JQO131079:JQV131079 KAK131079:KAR131079 KKG131079:KKN131079 KUC131079:KUJ131079 LDY131079:LEF131079 LNU131079:LOB131079 LXQ131079:LXX131079 MHM131079:MHT131079 MRI131079:MRP131079 NBE131079:NBL131079 NLA131079:NLH131079 NUW131079:NVD131079 OES131079:OEZ131079 OOO131079:OOV131079 OYK131079:OYR131079 PIG131079:PIN131079 PSC131079:PSJ131079 QBY131079:QCF131079 QLU131079:QMB131079 QVQ131079:QVX131079 RFM131079:RFT131079 RPI131079:RPP131079 RZE131079:RZL131079 SJA131079:SJH131079 SSW131079:STD131079 TCS131079:TCZ131079 TMO131079:TMV131079 TWK131079:TWR131079 UGG131079:UGN131079 UQC131079:UQJ131079 UZY131079:VAF131079 VJU131079:VKB131079 VTQ131079:VTX131079 WDM131079:WDT131079 WNI131079:WNP131079 WXE131079:WXL131079 AW196615:BD196615 KS196615:KZ196615 UO196615:UV196615 AEK196615:AER196615 AOG196615:AON196615 AYC196615:AYJ196615 BHY196615:BIF196615 BRU196615:BSB196615 CBQ196615:CBX196615 CLM196615:CLT196615 CVI196615:CVP196615 DFE196615:DFL196615 DPA196615:DPH196615 DYW196615:DZD196615 EIS196615:EIZ196615 ESO196615:ESV196615 FCK196615:FCR196615 FMG196615:FMN196615 FWC196615:FWJ196615 GFY196615:GGF196615 GPU196615:GQB196615 GZQ196615:GZX196615 HJM196615:HJT196615 HTI196615:HTP196615 IDE196615:IDL196615 INA196615:INH196615 IWW196615:IXD196615 JGS196615:JGZ196615 JQO196615:JQV196615 KAK196615:KAR196615 KKG196615:KKN196615 KUC196615:KUJ196615 LDY196615:LEF196615 LNU196615:LOB196615 LXQ196615:LXX196615 MHM196615:MHT196615 MRI196615:MRP196615 NBE196615:NBL196615 NLA196615:NLH196615 NUW196615:NVD196615 OES196615:OEZ196615 OOO196615:OOV196615 OYK196615:OYR196615 PIG196615:PIN196615 PSC196615:PSJ196615 QBY196615:QCF196615 QLU196615:QMB196615 QVQ196615:QVX196615 RFM196615:RFT196615 RPI196615:RPP196615 RZE196615:RZL196615 SJA196615:SJH196615 SSW196615:STD196615 TCS196615:TCZ196615 TMO196615:TMV196615 TWK196615:TWR196615 UGG196615:UGN196615 UQC196615:UQJ196615 UZY196615:VAF196615 VJU196615:VKB196615 VTQ196615:VTX196615 WDM196615:WDT196615 WNI196615:WNP196615 WXE196615:WXL196615 AW262151:BD262151 KS262151:KZ262151 UO262151:UV262151 AEK262151:AER262151 AOG262151:AON262151 AYC262151:AYJ262151 BHY262151:BIF262151 BRU262151:BSB262151 CBQ262151:CBX262151 CLM262151:CLT262151 CVI262151:CVP262151 DFE262151:DFL262151 DPA262151:DPH262151 DYW262151:DZD262151 EIS262151:EIZ262151 ESO262151:ESV262151 FCK262151:FCR262151 FMG262151:FMN262151 FWC262151:FWJ262151 GFY262151:GGF262151 GPU262151:GQB262151 GZQ262151:GZX262151 HJM262151:HJT262151 HTI262151:HTP262151 IDE262151:IDL262151 INA262151:INH262151 IWW262151:IXD262151 JGS262151:JGZ262151 JQO262151:JQV262151 KAK262151:KAR262151 KKG262151:KKN262151 KUC262151:KUJ262151 LDY262151:LEF262151 LNU262151:LOB262151 LXQ262151:LXX262151 MHM262151:MHT262151 MRI262151:MRP262151 NBE262151:NBL262151 NLA262151:NLH262151 NUW262151:NVD262151 OES262151:OEZ262151 OOO262151:OOV262151 OYK262151:OYR262151 PIG262151:PIN262151 PSC262151:PSJ262151 QBY262151:QCF262151 QLU262151:QMB262151 QVQ262151:QVX262151 RFM262151:RFT262151 RPI262151:RPP262151 RZE262151:RZL262151 SJA262151:SJH262151 SSW262151:STD262151 TCS262151:TCZ262151 TMO262151:TMV262151 TWK262151:TWR262151 UGG262151:UGN262151 UQC262151:UQJ262151 UZY262151:VAF262151 VJU262151:VKB262151 VTQ262151:VTX262151 WDM262151:WDT262151 WNI262151:WNP262151 WXE262151:WXL262151 AW327687:BD327687 KS327687:KZ327687 UO327687:UV327687 AEK327687:AER327687 AOG327687:AON327687 AYC327687:AYJ327687 BHY327687:BIF327687 BRU327687:BSB327687 CBQ327687:CBX327687 CLM327687:CLT327687 CVI327687:CVP327687 DFE327687:DFL327687 DPA327687:DPH327687 DYW327687:DZD327687 EIS327687:EIZ327687 ESO327687:ESV327687 FCK327687:FCR327687 FMG327687:FMN327687 FWC327687:FWJ327687 GFY327687:GGF327687 GPU327687:GQB327687 GZQ327687:GZX327687 HJM327687:HJT327687 HTI327687:HTP327687 IDE327687:IDL327687 INA327687:INH327687 IWW327687:IXD327687 JGS327687:JGZ327687 JQO327687:JQV327687 KAK327687:KAR327687 KKG327687:KKN327687 KUC327687:KUJ327687 LDY327687:LEF327687 LNU327687:LOB327687 LXQ327687:LXX327687 MHM327687:MHT327687 MRI327687:MRP327687 NBE327687:NBL327687 NLA327687:NLH327687 NUW327687:NVD327687 OES327687:OEZ327687 OOO327687:OOV327687 OYK327687:OYR327687 PIG327687:PIN327687 PSC327687:PSJ327687 QBY327687:QCF327687 QLU327687:QMB327687 QVQ327687:QVX327687 RFM327687:RFT327687 RPI327687:RPP327687 RZE327687:RZL327687 SJA327687:SJH327687 SSW327687:STD327687 TCS327687:TCZ327687 TMO327687:TMV327687 TWK327687:TWR327687 UGG327687:UGN327687 UQC327687:UQJ327687 UZY327687:VAF327687 VJU327687:VKB327687 VTQ327687:VTX327687 WDM327687:WDT327687 WNI327687:WNP327687 WXE327687:WXL327687 AW393223:BD393223 KS393223:KZ393223 UO393223:UV393223 AEK393223:AER393223 AOG393223:AON393223 AYC393223:AYJ393223 BHY393223:BIF393223 BRU393223:BSB393223 CBQ393223:CBX393223 CLM393223:CLT393223 CVI393223:CVP393223 DFE393223:DFL393223 DPA393223:DPH393223 DYW393223:DZD393223 EIS393223:EIZ393223 ESO393223:ESV393223 FCK393223:FCR393223 FMG393223:FMN393223 FWC393223:FWJ393223 GFY393223:GGF393223 GPU393223:GQB393223 GZQ393223:GZX393223 HJM393223:HJT393223 HTI393223:HTP393223 IDE393223:IDL393223 INA393223:INH393223 IWW393223:IXD393223 JGS393223:JGZ393223 JQO393223:JQV393223 KAK393223:KAR393223 KKG393223:KKN393223 KUC393223:KUJ393223 LDY393223:LEF393223 LNU393223:LOB393223 LXQ393223:LXX393223 MHM393223:MHT393223 MRI393223:MRP393223 NBE393223:NBL393223 NLA393223:NLH393223 NUW393223:NVD393223 OES393223:OEZ393223 OOO393223:OOV393223 OYK393223:OYR393223 PIG393223:PIN393223 PSC393223:PSJ393223 QBY393223:QCF393223 QLU393223:QMB393223 QVQ393223:QVX393223 RFM393223:RFT393223 RPI393223:RPP393223 RZE393223:RZL393223 SJA393223:SJH393223 SSW393223:STD393223 TCS393223:TCZ393223 TMO393223:TMV393223 TWK393223:TWR393223 UGG393223:UGN393223 UQC393223:UQJ393223 UZY393223:VAF393223 VJU393223:VKB393223 VTQ393223:VTX393223 WDM393223:WDT393223 WNI393223:WNP393223 WXE393223:WXL393223 AW458759:BD458759 KS458759:KZ458759 UO458759:UV458759 AEK458759:AER458759 AOG458759:AON458759 AYC458759:AYJ458759 BHY458759:BIF458759 BRU458759:BSB458759 CBQ458759:CBX458759 CLM458759:CLT458759 CVI458759:CVP458759 DFE458759:DFL458759 DPA458759:DPH458759 DYW458759:DZD458759 EIS458759:EIZ458759 ESO458759:ESV458759 FCK458759:FCR458759 FMG458759:FMN458759 FWC458759:FWJ458759 GFY458759:GGF458759 GPU458759:GQB458759 GZQ458759:GZX458759 HJM458759:HJT458759 HTI458759:HTP458759 IDE458759:IDL458759 INA458759:INH458759 IWW458759:IXD458759 JGS458759:JGZ458759 JQO458759:JQV458759 KAK458759:KAR458759 KKG458759:KKN458759 KUC458759:KUJ458759 LDY458759:LEF458759 LNU458759:LOB458759 LXQ458759:LXX458759 MHM458759:MHT458759 MRI458759:MRP458759 NBE458759:NBL458759 NLA458759:NLH458759 NUW458759:NVD458759 OES458759:OEZ458759 OOO458759:OOV458759 OYK458759:OYR458759 PIG458759:PIN458759 PSC458759:PSJ458759 QBY458759:QCF458759 QLU458759:QMB458759 QVQ458759:QVX458759 RFM458759:RFT458759 RPI458759:RPP458759 RZE458759:RZL458759 SJA458759:SJH458759 SSW458759:STD458759 TCS458759:TCZ458759 TMO458759:TMV458759 TWK458759:TWR458759 UGG458759:UGN458759 UQC458759:UQJ458759 UZY458759:VAF458759 VJU458759:VKB458759 VTQ458759:VTX458759 WDM458759:WDT458759 WNI458759:WNP458759 WXE458759:WXL458759 AW524295:BD524295 KS524295:KZ524295 UO524295:UV524295 AEK524295:AER524295 AOG524295:AON524295 AYC524295:AYJ524295 BHY524295:BIF524295 BRU524295:BSB524295 CBQ524295:CBX524295 CLM524295:CLT524295 CVI524295:CVP524295 DFE524295:DFL524295 DPA524295:DPH524295 DYW524295:DZD524295 EIS524295:EIZ524295 ESO524295:ESV524295 FCK524295:FCR524295 FMG524295:FMN524295 FWC524295:FWJ524295 GFY524295:GGF524295 GPU524295:GQB524295 GZQ524295:GZX524295 HJM524295:HJT524295 HTI524295:HTP524295 IDE524295:IDL524295 INA524295:INH524295 IWW524295:IXD524295 JGS524295:JGZ524295 JQO524295:JQV524295 KAK524295:KAR524295 KKG524295:KKN524295 KUC524295:KUJ524295 LDY524295:LEF524295 LNU524295:LOB524295 LXQ524295:LXX524295 MHM524295:MHT524295 MRI524295:MRP524295 NBE524295:NBL524295 NLA524295:NLH524295 NUW524295:NVD524295 OES524295:OEZ524295 OOO524295:OOV524295 OYK524295:OYR524295 PIG524295:PIN524295 PSC524295:PSJ524295 QBY524295:QCF524295 QLU524295:QMB524295 QVQ524295:QVX524295 RFM524295:RFT524295 RPI524295:RPP524295 RZE524295:RZL524295 SJA524295:SJH524295 SSW524295:STD524295 TCS524295:TCZ524295 TMO524295:TMV524295 TWK524295:TWR524295 UGG524295:UGN524295 UQC524295:UQJ524295 UZY524295:VAF524295 VJU524295:VKB524295 VTQ524295:VTX524295 WDM524295:WDT524295 WNI524295:WNP524295 WXE524295:WXL524295 AW589831:BD589831 KS589831:KZ589831 UO589831:UV589831 AEK589831:AER589831 AOG589831:AON589831 AYC589831:AYJ589831 BHY589831:BIF589831 BRU589831:BSB589831 CBQ589831:CBX589831 CLM589831:CLT589831 CVI589831:CVP589831 DFE589831:DFL589831 DPA589831:DPH589831 DYW589831:DZD589831 EIS589831:EIZ589831 ESO589831:ESV589831 FCK589831:FCR589831 FMG589831:FMN589831 FWC589831:FWJ589831 GFY589831:GGF589831 GPU589831:GQB589831 GZQ589831:GZX589831 HJM589831:HJT589831 HTI589831:HTP589831 IDE589831:IDL589831 INA589831:INH589831 IWW589831:IXD589831 JGS589831:JGZ589831 JQO589831:JQV589831 KAK589831:KAR589831 KKG589831:KKN589831 KUC589831:KUJ589831 LDY589831:LEF589831 LNU589831:LOB589831 LXQ589831:LXX589831 MHM589831:MHT589831 MRI589831:MRP589831 NBE589831:NBL589831 NLA589831:NLH589831 NUW589831:NVD589831 OES589831:OEZ589831 OOO589831:OOV589831 OYK589831:OYR589831 PIG589831:PIN589831 PSC589831:PSJ589831 QBY589831:QCF589831 QLU589831:QMB589831 QVQ589831:QVX589831 RFM589831:RFT589831 RPI589831:RPP589831 RZE589831:RZL589831 SJA589831:SJH589831 SSW589831:STD589831 TCS589831:TCZ589831 TMO589831:TMV589831 TWK589831:TWR589831 UGG589831:UGN589831 UQC589831:UQJ589831 UZY589831:VAF589831 VJU589831:VKB589831 VTQ589831:VTX589831 WDM589831:WDT589831 WNI589831:WNP589831 WXE589831:WXL589831 AW655367:BD655367 KS655367:KZ655367 UO655367:UV655367 AEK655367:AER655367 AOG655367:AON655367 AYC655367:AYJ655367 BHY655367:BIF655367 BRU655367:BSB655367 CBQ655367:CBX655367 CLM655367:CLT655367 CVI655367:CVP655367 DFE655367:DFL655367 DPA655367:DPH655367 DYW655367:DZD655367 EIS655367:EIZ655367 ESO655367:ESV655367 FCK655367:FCR655367 FMG655367:FMN655367 FWC655367:FWJ655367 GFY655367:GGF655367 GPU655367:GQB655367 GZQ655367:GZX655367 HJM655367:HJT655367 HTI655367:HTP655367 IDE655367:IDL655367 INA655367:INH655367 IWW655367:IXD655367 JGS655367:JGZ655367 JQO655367:JQV655367 KAK655367:KAR655367 KKG655367:KKN655367 KUC655367:KUJ655367 LDY655367:LEF655367 LNU655367:LOB655367 LXQ655367:LXX655367 MHM655367:MHT655367 MRI655367:MRP655367 NBE655367:NBL655367 NLA655367:NLH655367 NUW655367:NVD655367 OES655367:OEZ655367 OOO655367:OOV655367 OYK655367:OYR655367 PIG655367:PIN655367 PSC655367:PSJ655367 QBY655367:QCF655367 QLU655367:QMB655367 QVQ655367:QVX655367 RFM655367:RFT655367 RPI655367:RPP655367 RZE655367:RZL655367 SJA655367:SJH655367 SSW655367:STD655367 TCS655367:TCZ655367 TMO655367:TMV655367 TWK655367:TWR655367 UGG655367:UGN655367 UQC655367:UQJ655367 UZY655367:VAF655367 VJU655367:VKB655367 VTQ655367:VTX655367 WDM655367:WDT655367 WNI655367:WNP655367 WXE655367:WXL655367 AW720903:BD720903 KS720903:KZ720903 UO720903:UV720903 AEK720903:AER720903 AOG720903:AON720903 AYC720903:AYJ720903 BHY720903:BIF720903 BRU720903:BSB720903 CBQ720903:CBX720903 CLM720903:CLT720903 CVI720903:CVP720903 DFE720903:DFL720903 DPA720903:DPH720903 DYW720903:DZD720903 EIS720903:EIZ720903 ESO720903:ESV720903 FCK720903:FCR720903 FMG720903:FMN720903 FWC720903:FWJ720903 GFY720903:GGF720903 GPU720903:GQB720903 GZQ720903:GZX720903 HJM720903:HJT720903 HTI720903:HTP720903 IDE720903:IDL720903 INA720903:INH720903 IWW720903:IXD720903 JGS720903:JGZ720903 JQO720903:JQV720903 KAK720903:KAR720903 KKG720903:KKN720903 KUC720903:KUJ720903 LDY720903:LEF720903 LNU720903:LOB720903 LXQ720903:LXX720903 MHM720903:MHT720903 MRI720903:MRP720903 NBE720903:NBL720903 NLA720903:NLH720903 NUW720903:NVD720903 OES720903:OEZ720903 OOO720903:OOV720903 OYK720903:OYR720903 PIG720903:PIN720903 PSC720903:PSJ720903 QBY720903:QCF720903 QLU720903:QMB720903 QVQ720903:QVX720903 RFM720903:RFT720903 RPI720903:RPP720903 RZE720903:RZL720903 SJA720903:SJH720903 SSW720903:STD720903 TCS720903:TCZ720903 TMO720903:TMV720903 TWK720903:TWR720903 UGG720903:UGN720903 UQC720903:UQJ720903 UZY720903:VAF720903 VJU720903:VKB720903 VTQ720903:VTX720903 WDM720903:WDT720903 WNI720903:WNP720903 WXE720903:WXL720903 AW786439:BD786439 KS786439:KZ786439 UO786439:UV786439 AEK786439:AER786439 AOG786439:AON786439 AYC786439:AYJ786439 BHY786439:BIF786439 BRU786439:BSB786439 CBQ786439:CBX786439 CLM786439:CLT786439 CVI786439:CVP786439 DFE786439:DFL786439 DPA786439:DPH786439 DYW786439:DZD786439 EIS786439:EIZ786439 ESO786439:ESV786439 FCK786439:FCR786439 FMG786439:FMN786439 FWC786439:FWJ786439 GFY786439:GGF786439 GPU786439:GQB786439 GZQ786439:GZX786439 HJM786439:HJT786439 HTI786439:HTP786439 IDE786439:IDL786439 INA786439:INH786439 IWW786439:IXD786439 JGS786439:JGZ786439 JQO786439:JQV786439 KAK786439:KAR786439 KKG786439:KKN786439 KUC786439:KUJ786439 LDY786439:LEF786439 LNU786439:LOB786439 LXQ786439:LXX786439 MHM786439:MHT786439 MRI786439:MRP786439 NBE786439:NBL786439 NLA786439:NLH786439 NUW786439:NVD786439 OES786439:OEZ786439 OOO786439:OOV786439 OYK786439:OYR786439 PIG786439:PIN786439 PSC786439:PSJ786439 QBY786439:QCF786439 QLU786439:QMB786439 QVQ786439:QVX786439 RFM786439:RFT786439 RPI786439:RPP786439 RZE786439:RZL786439 SJA786439:SJH786439 SSW786439:STD786439 TCS786439:TCZ786439 TMO786439:TMV786439 TWK786439:TWR786439 UGG786439:UGN786439 UQC786439:UQJ786439 UZY786439:VAF786439 VJU786439:VKB786439 VTQ786439:VTX786439 WDM786439:WDT786439 WNI786439:WNP786439 WXE786439:WXL786439 AW851975:BD851975 KS851975:KZ851975 UO851975:UV851975 AEK851975:AER851975 AOG851975:AON851975 AYC851975:AYJ851975 BHY851975:BIF851975 BRU851975:BSB851975 CBQ851975:CBX851975 CLM851975:CLT851975 CVI851975:CVP851975 DFE851975:DFL851975 DPA851975:DPH851975 DYW851975:DZD851975 EIS851975:EIZ851975 ESO851975:ESV851975 FCK851975:FCR851975 FMG851975:FMN851975 FWC851975:FWJ851975 GFY851975:GGF851975 GPU851975:GQB851975 GZQ851975:GZX851975 HJM851975:HJT851975 HTI851975:HTP851975 IDE851975:IDL851975 INA851975:INH851975 IWW851975:IXD851975 JGS851975:JGZ851975 JQO851975:JQV851975 KAK851975:KAR851975 KKG851975:KKN851975 KUC851975:KUJ851975 LDY851975:LEF851975 LNU851975:LOB851975 LXQ851975:LXX851975 MHM851975:MHT851975 MRI851975:MRP851975 NBE851975:NBL851975 NLA851975:NLH851975 NUW851975:NVD851975 OES851975:OEZ851975 OOO851975:OOV851975 OYK851975:OYR851975 PIG851975:PIN851975 PSC851975:PSJ851975 QBY851975:QCF851975 QLU851975:QMB851975 QVQ851975:QVX851975 RFM851975:RFT851975 RPI851975:RPP851975 RZE851975:RZL851975 SJA851975:SJH851975 SSW851975:STD851975 TCS851975:TCZ851975 TMO851975:TMV851975 TWK851975:TWR851975 UGG851975:UGN851975 UQC851975:UQJ851975 UZY851975:VAF851975 VJU851975:VKB851975 VTQ851975:VTX851975 WDM851975:WDT851975 WNI851975:WNP851975 WXE851975:WXL851975 AW917511:BD917511 KS917511:KZ917511 UO917511:UV917511 AEK917511:AER917511 AOG917511:AON917511 AYC917511:AYJ917511 BHY917511:BIF917511 BRU917511:BSB917511 CBQ917511:CBX917511 CLM917511:CLT917511 CVI917511:CVP917511 DFE917511:DFL917511 DPA917511:DPH917511 DYW917511:DZD917511 EIS917511:EIZ917511 ESO917511:ESV917511 FCK917511:FCR917511 FMG917511:FMN917511 FWC917511:FWJ917511 GFY917511:GGF917511 GPU917511:GQB917511 GZQ917511:GZX917511 HJM917511:HJT917511 HTI917511:HTP917511 IDE917511:IDL917511 INA917511:INH917511 IWW917511:IXD917511 JGS917511:JGZ917511 JQO917511:JQV917511 KAK917511:KAR917511 KKG917511:KKN917511 KUC917511:KUJ917511 LDY917511:LEF917511 LNU917511:LOB917511 LXQ917511:LXX917511 MHM917511:MHT917511 MRI917511:MRP917511 NBE917511:NBL917511 NLA917511:NLH917511 NUW917511:NVD917511 OES917511:OEZ917511 OOO917511:OOV917511 OYK917511:OYR917511 PIG917511:PIN917511 PSC917511:PSJ917511 QBY917511:QCF917511 QLU917511:QMB917511 QVQ917511:QVX917511 RFM917511:RFT917511 RPI917511:RPP917511 RZE917511:RZL917511 SJA917511:SJH917511 SSW917511:STD917511 TCS917511:TCZ917511 TMO917511:TMV917511 TWK917511:TWR917511 UGG917511:UGN917511 UQC917511:UQJ917511 UZY917511:VAF917511 VJU917511:VKB917511 VTQ917511:VTX917511 WDM917511:WDT917511 WNI917511:WNP917511 WXE917511:WXL917511 AW983047:BD983047 KS983047:KZ983047 UO983047:UV983047 AEK983047:AER983047 AOG983047:AON983047 AYC983047:AYJ983047 BHY983047:BIF983047 BRU983047:BSB983047 CBQ983047:CBX983047 CLM983047:CLT983047 CVI983047:CVP983047 DFE983047:DFL983047 DPA983047:DPH983047 DYW983047:DZD983047 EIS983047:EIZ983047 ESO983047:ESV983047 FCK983047:FCR983047 FMG983047:FMN983047 FWC983047:FWJ983047 GFY983047:GGF983047 GPU983047:GQB983047 GZQ983047:GZX983047 HJM983047:HJT983047 HTI983047:HTP983047 IDE983047:IDL983047 INA983047:INH983047 IWW983047:IXD983047 JGS983047:JGZ983047 JQO983047:JQV983047 KAK983047:KAR983047 KKG983047:KKN983047 KUC983047:KUJ983047 LDY983047:LEF983047 LNU983047:LOB983047 LXQ983047:LXX983047 MHM983047:MHT983047 MRI983047:MRP983047 NBE983047:NBL983047 NLA983047:NLH983047 NUW983047:NVD983047 OES983047:OEZ983047 OOO983047:OOV983047 OYK983047:OYR983047 PIG983047:PIN983047 PSC983047:PSJ983047 QBY983047:QCF983047 QLU983047:QMB983047 QVQ983047:QVX983047 RFM983047:RFT983047 RPI983047:RPP983047 RZE983047:RZL983047 SJA983047:SJH983047 SSW983047:STD983047 TCS983047:TCZ983047 TMO983047:TMV983047 TWK983047:TWR983047 UGG983047:UGN983047 UQC983047:UQJ983047 UZY983047:VAF983047 VJU983047:VKB983047 VTQ983047:VTX983047 WDM983047:WDT983047 WNI983047:WNP983047 WXE983047:WXL983047 BF7:BM7 LB7:LI7 UX7:VE7 AET7:AFA7 AOP7:AOW7 AYL7:AYS7 BIH7:BIO7 BSD7:BSK7 CBZ7:CCG7 CLV7:CMC7 CVR7:CVY7 DFN7:DFU7 DPJ7:DPQ7 DZF7:DZM7 EJB7:EJI7 ESX7:ETE7 FCT7:FDA7 FMP7:FMW7 FWL7:FWS7 GGH7:GGO7 GQD7:GQK7 GZZ7:HAG7 HJV7:HKC7 HTR7:HTY7 IDN7:IDU7 INJ7:INQ7 IXF7:IXM7 JHB7:JHI7 JQX7:JRE7 KAT7:KBA7 KKP7:KKW7 KUL7:KUS7 LEH7:LEO7 LOD7:LOK7 LXZ7:LYG7 MHV7:MIC7 MRR7:MRY7 NBN7:NBU7 NLJ7:NLQ7 NVF7:NVM7 OFB7:OFI7 OOX7:OPE7 OYT7:OZA7 PIP7:PIW7 PSL7:PSS7 QCH7:QCO7 QMD7:QMK7 QVZ7:QWG7 RFV7:RGC7 RPR7:RPY7 RZN7:RZU7 SJJ7:SJQ7 STF7:STM7 TDB7:TDI7 TMX7:TNE7 TWT7:TXA7 UGP7:UGW7 UQL7:UQS7 VAH7:VAO7 VKD7:VKK7 VTZ7:VUG7 WDV7:WEC7 WNR7:WNY7 WXN7:WXU7 BF65543:BM65543 LB65543:LI65543 UX65543:VE65543 AET65543:AFA65543 AOP65543:AOW65543 AYL65543:AYS65543 BIH65543:BIO65543 BSD65543:BSK65543 CBZ65543:CCG65543 CLV65543:CMC65543 CVR65543:CVY65543 DFN65543:DFU65543 DPJ65543:DPQ65543 DZF65543:DZM65543 EJB65543:EJI65543 ESX65543:ETE65543 FCT65543:FDA65543 FMP65543:FMW65543 FWL65543:FWS65543 GGH65543:GGO65543 GQD65543:GQK65543 GZZ65543:HAG65543 HJV65543:HKC65543 HTR65543:HTY65543 IDN65543:IDU65543 INJ65543:INQ65543 IXF65543:IXM65543 JHB65543:JHI65543 JQX65543:JRE65543 KAT65543:KBA65543 KKP65543:KKW65543 KUL65543:KUS65543 LEH65543:LEO65543 LOD65543:LOK65543 LXZ65543:LYG65543 MHV65543:MIC65543 MRR65543:MRY65543 NBN65543:NBU65543 NLJ65543:NLQ65543 NVF65543:NVM65543 OFB65543:OFI65543 OOX65543:OPE65543 OYT65543:OZA65543 PIP65543:PIW65543 PSL65543:PSS65543 QCH65543:QCO65543 QMD65543:QMK65543 QVZ65543:QWG65543 RFV65543:RGC65543 RPR65543:RPY65543 RZN65543:RZU65543 SJJ65543:SJQ65543 STF65543:STM65543 TDB65543:TDI65543 TMX65543:TNE65543 TWT65543:TXA65543 UGP65543:UGW65543 UQL65543:UQS65543 VAH65543:VAO65543 VKD65543:VKK65543 VTZ65543:VUG65543 WDV65543:WEC65543 WNR65543:WNY65543 WXN65543:WXU65543 BF131079:BM131079 LB131079:LI131079 UX131079:VE131079 AET131079:AFA131079 AOP131079:AOW131079 AYL131079:AYS131079 BIH131079:BIO131079 BSD131079:BSK131079 CBZ131079:CCG131079 CLV131079:CMC131079 CVR131079:CVY131079 DFN131079:DFU131079 DPJ131079:DPQ131079 DZF131079:DZM131079 EJB131079:EJI131079 ESX131079:ETE131079 FCT131079:FDA131079 FMP131079:FMW131079 FWL131079:FWS131079 GGH131079:GGO131079 GQD131079:GQK131079 GZZ131079:HAG131079 HJV131079:HKC131079 HTR131079:HTY131079 IDN131079:IDU131079 INJ131079:INQ131079 IXF131079:IXM131079 JHB131079:JHI131079 JQX131079:JRE131079 KAT131079:KBA131079 KKP131079:KKW131079 KUL131079:KUS131079 LEH131079:LEO131079 LOD131079:LOK131079 LXZ131079:LYG131079 MHV131079:MIC131079 MRR131079:MRY131079 NBN131079:NBU131079 NLJ131079:NLQ131079 NVF131079:NVM131079 OFB131079:OFI131079 OOX131079:OPE131079 OYT131079:OZA131079 PIP131079:PIW131079 PSL131079:PSS131079 QCH131079:QCO131079 QMD131079:QMK131079 QVZ131079:QWG131079 RFV131079:RGC131079 RPR131079:RPY131079 RZN131079:RZU131079 SJJ131079:SJQ131079 STF131079:STM131079 TDB131079:TDI131079 TMX131079:TNE131079 TWT131079:TXA131079 UGP131079:UGW131079 UQL131079:UQS131079 VAH131079:VAO131079 VKD131079:VKK131079 VTZ131079:VUG131079 WDV131079:WEC131079 WNR131079:WNY131079 WXN131079:WXU131079 BF196615:BM196615 LB196615:LI196615 UX196615:VE196615 AET196615:AFA196615 AOP196615:AOW196615 AYL196615:AYS196615 BIH196615:BIO196615 BSD196615:BSK196615 CBZ196615:CCG196615 CLV196615:CMC196615 CVR196615:CVY196615 DFN196615:DFU196615 DPJ196615:DPQ196615 DZF196615:DZM196615 EJB196615:EJI196615 ESX196615:ETE196615 FCT196615:FDA196615 FMP196615:FMW196615 FWL196615:FWS196615 GGH196615:GGO196615 GQD196615:GQK196615 GZZ196615:HAG196615 HJV196615:HKC196615 HTR196615:HTY196615 IDN196615:IDU196615 INJ196615:INQ196615 IXF196615:IXM196615 JHB196615:JHI196615 JQX196615:JRE196615 KAT196615:KBA196615 KKP196615:KKW196615 KUL196615:KUS196615 LEH196615:LEO196615 LOD196615:LOK196615 LXZ196615:LYG196615 MHV196615:MIC196615 MRR196615:MRY196615 NBN196615:NBU196615 NLJ196615:NLQ196615 NVF196615:NVM196615 OFB196615:OFI196615 OOX196615:OPE196615 OYT196615:OZA196615 PIP196615:PIW196615 PSL196615:PSS196615 QCH196615:QCO196615 QMD196615:QMK196615 QVZ196615:QWG196615 RFV196615:RGC196615 RPR196615:RPY196615 RZN196615:RZU196615 SJJ196615:SJQ196615 STF196615:STM196615 TDB196615:TDI196615 TMX196615:TNE196615 TWT196615:TXA196615 UGP196615:UGW196615 UQL196615:UQS196615 VAH196615:VAO196615 VKD196615:VKK196615 VTZ196615:VUG196615 WDV196615:WEC196615 WNR196615:WNY196615 WXN196615:WXU196615 BF262151:BM262151 LB262151:LI262151 UX262151:VE262151 AET262151:AFA262151 AOP262151:AOW262151 AYL262151:AYS262151 BIH262151:BIO262151 BSD262151:BSK262151 CBZ262151:CCG262151 CLV262151:CMC262151 CVR262151:CVY262151 DFN262151:DFU262151 DPJ262151:DPQ262151 DZF262151:DZM262151 EJB262151:EJI262151 ESX262151:ETE262151 FCT262151:FDA262151 FMP262151:FMW262151 FWL262151:FWS262151 GGH262151:GGO262151 GQD262151:GQK262151 GZZ262151:HAG262151 HJV262151:HKC262151 HTR262151:HTY262151 IDN262151:IDU262151 INJ262151:INQ262151 IXF262151:IXM262151 JHB262151:JHI262151 JQX262151:JRE262151 KAT262151:KBA262151 KKP262151:KKW262151 KUL262151:KUS262151 LEH262151:LEO262151 LOD262151:LOK262151 LXZ262151:LYG262151 MHV262151:MIC262151 MRR262151:MRY262151 NBN262151:NBU262151 NLJ262151:NLQ262151 NVF262151:NVM262151 OFB262151:OFI262151 OOX262151:OPE262151 OYT262151:OZA262151 PIP262151:PIW262151 PSL262151:PSS262151 QCH262151:QCO262151 QMD262151:QMK262151 QVZ262151:QWG262151 RFV262151:RGC262151 RPR262151:RPY262151 RZN262151:RZU262151 SJJ262151:SJQ262151 STF262151:STM262151 TDB262151:TDI262151 TMX262151:TNE262151 TWT262151:TXA262151 UGP262151:UGW262151 UQL262151:UQS262151 VAH262151:VAO262151 VKD262151:VKK262151 VTZ262151:VUG262151 WDV262151:WEC262151 WNR262151:WNY262151 WXN262151:WXU262151 BF327687:BM327687 LB327687:LI327687 UX327687:VE327687 AET327687:AFA327687 AOP327687:AOW327687 AYL327687:AYS327687 BIH327687:BIO327687 BSD327687:BSK327687 CBZ327687:CCG327687 CLV327687:CMC327687 CVR327687:CVY327687 DFN327687:DFU327687 DPJ327687:DPQ327687 DZF327687:DZM327687 EJB327687:EJI327687 ESX327687:ETE327687 FCT327687:FDA327687 FMP327687:FMW327687 FWL327687:FWS327687 GGH327687:GGO327687 GQD327687:GQK327687 GZZ327687:HAG327687 HJV327687:HKC327687 HTR327687:HTY327687 IDN327687:IDU327687 INJ327687:INQ327687 IXF327687:IXM327687 JHB327687:JHI327687 JQX327687:JRE327687 KAT327687:KBA327687 KKP327687:KKW327687 KUL327687:KUS327687 LEH327687:LEO327687 LOD327687:LOK327687 LXZ327687:LYG327687 MHV327687:MIC327687 MRR327687:MRY327687 NBN327687:NBU327687 NLJ327687:NLQ327687 NVF327687:NVM327687 OFB327687:OFI327687 OOX327687:OPE327687 OYT327687:OZA327687 PIP327687:PIW327687 PSL327687:PSS327687 QCH327687:QCO327687 QMD327687:QMK327687 QVZ327687:QWG327687 RFV327687:RGC327687 RPR327687:RPY327687 RZN327687:RZU327687 SJJ327687:SJQ327687 STF327687:STM327687 TDB327687:TDI327687 TMX327687:TNE327687 TWT327687:TXA327687 UGP327687:UGW327687 UQL327687:UQS327687 VAH327687:VAO327687 VKD327687:VKK327687 VTZ327687:VUG327687 WDV327687:WEC327687 WNR327687:WNY327687 WXN327687:WXU327687 BF393223:BM393223 LB393223:LI393223 UX393223:VE393223 AET393223:AFA393223 AOP393223:AOW393223 AYL393223:AYS393223 BIH393223:BIO393223 BSD393223:BSK393223 CBZ393223:CCG393223 CLV393223:CMC393223 CVR393223:CVY393223 DFN393223:DFU393223 DPJ393223:DPQ393223 DZF393223:DZM393223 EJB393223:EJI393223 ESX393223:ETE393223 FCT393223:FDA393223 FMP393223:FMW393223 FWL393223:FWS393223 GGH393223:GGO393223 GQD393223:GQK393223 GZZ393223:HAG393223 HJV393223:HKC393223 HTR393223:HTY393223 IDN393223:IDU393223 INJ393223:INQ393223 IXF393223:IXM393223 JHB393223:JHI393223 JQX393223:JRE393223 KAT393223:KBA393223 KKP393223:KKW393223 KUL393223:KUS393223 LEH393223:LEO393223 LOD393223:LOK393223 LXZ393223:LYG393223 MHV393223:MIC393223 MRR393223:MRY393223 NBN393223:NBU393223 NLJ393223:NLQ393223 NVF393223:NVM393223 OFB393223:OFI393223 OOX393223:OPE393223 OYT393223:OZA393223 PIP393223:PIW393223 PSL393223:PSS393223 QCH393223:QCO393223 QMD393223:QMK393223 QVZ393223:QWG393223 RFV393223:RGC393223 RPR393223:RPY393223 RZN393223:RZU393223 SJJ393223:SJQ393223 STF393223:STM393223 TDB393223:TDI393223 TMX393223:TNE393223 TWT393223:TXA393223 UGP393223:UGW393223 UQL393223:UQS393223 VAH393223:VAO393223 VKD393223:VKK393223 VTZ393223:VUG393223 WDV393223:WEC393223 WNR393223:WNY393223 WXN393223:WXU393223 BF458759:BM458759 LB458759:LI458759 UX458759:VE458759 AET458759:AFA458759 AOP458759:AOW458759 AYL458759:AYS458759 BIH458759:BIO458759 BSD458759:BSK458759 CBZ458759:CCG458759 CLV458759:CMC458759 CVR458759:CVY458759 DFN458759:DFU458759 DPJ458759:DPQ458759 DZF458759:DZM458759 EJB458759:EJI458759 ESX458759:ETE458759 FCT458759:FDA458759 FMP458759:FMW458759 FWL458759:FWS458759 GGH458759:GGO458759 GQD458759:GQK458759 GZZ458759:HAG458759 HJV458759:HKC458759 HTR458759:HTY458759 IDN458759:IDU458759 INJ458759:INQ458759 IXF458759:IXM458759 JHB458759:JHI458759 JQX458759:JRE458759 KAT458759:KBA458759 KKP458759:KKW458759 KUL458759:KUS458759 LEH458759:LEO458759 LOD458759:LOK458759 LXZ458759:LYG458759 MHV458759:MIC458759 MRR458759:MRY458759 NBN458759:NBU458759 NLJ458759:NLQ458759 NVF458759:NVM458759 OFB458759:OFI458759 OOX458759:OPE458759 OYT458759:OZA458759 PIP458759:PIW458759 PSL458759:PSS458759 QCH458759:QCO458759 QMD458759:QMK458759 QVZ458759:QWG458759 RFV458759:RGC458759 RPR458759:RPY458759 RZN458759:RZU458759 SJJ458759:SJQ458759 STF458759:STM458759 TDB458759:TDI458759 TMX458759:TNE458759 TWT458759:TXA458759 UGP458759:UGW458759 UQL458759:UQS458759 VAH458759:VAO458759 VKD458759:VKK458759 VTZ458759:VUG458759 WDV458759:WEC458759 WNR458759:WNY458759 WXN458759:WXU458759 BF524295:BM524295 LB524295:LI524295 UX524295:VE524295 AET524295:AFA524295 AOP524295:AOW524295 AYL524295:AYS524295 BIH524295:BIO524295 BSD524295:BSK524295 CBZ524295:CCG524295 CLV524295:CMC524295 CVR524295:CVY524295 DFN524295:DFU524295 DPJ524295:DPQ524295 DZF524295:DZM524295 EJB524295:EJI524295 ESX524295:ETE524295 FCT524295:FDA524295 FMP524295:FMW524295 FWL524295:FWS524295 GGH524295:GGO524295 GQD524295:GQK524295 GZZ524295:HAG524295 HJV524295:HKC524295 HTR524295:HTY524295 IDN524295:IDU524295 INJ524295:INQ524295 IXF524295:IXM524295 JHB524295:JHI524295 JQX524295:JRE524295 KAT524295:KBA524295 KKP524295:KKW524295 KUL524295:KUS524295 LEH524295:LEO524295 LOD524295:LOK524295 LXZ524295:LYG524295 MHV524295:MIC524295 MRR524295:MRY524295 NBN524295:NBU524295 NLJ524295:NLQ524295 NVF524295:NVM524295 OFB524295:OFI524295 OOX524295:OPE524295 OYT524295:OZA524295 PIP524295:PIW524295 PSL524295:PSS524295 QCH524295:QCO524295 QMD524295:QMK524295 QVZ524295:QWG524295 RFV524295:RGC524295 RPR524295:RPY524295 RZN524295:RZU524295 SJJ524295:SJQ524295 STF524295:STM524295 TDB524295:TDI524295 TMX524295:TNE524295 TWT524295:TXA524295 UGP524295:UGW524295 UQL524295:UQS524295 VAH524295:VAO524295 VKD524295:VKK524295 VTZ524295:VUG524295 WDV524295:WEC524295 WNR524295:WNY524295 WXN524295:WXU524295 BF589831:BM589831 LB589831:LI589831 UX589831:VE589831 AET589831:AFA589831 AOP589831:AOW589831 AYL589831:AYS589831 BIH589831:BIO589831 BSD589831:BSK589831 CBZ589831:CCG589831 CLV589831:CMC589831 CVR589831:CVY589831 DFN589831:DFU589831 DPJ589831:DPQ589831 DZF589831:DZM589831 EJB589831:EJI589831 ESX589831:ETE589831 FCT589831:FDA589831 FMP589831:FMW589831 FWL589831:FWS589831 GGH589831:GGO589831 GQD589831:GQK589831 GZZ589831:HAG589831 HJV589831:HKC589831 HTR589831:HTY589831 IDN589831:IDU589831 INJ589831:INQ589831 IXF589831:IXM589831 JHB589831:JHI589831 JQX589831:JRE589831 KAT589831:KBA589831 KKP589831:KKW589831 KUL589831:KUS589831 LEH589831:LEO589831 LOD589831:LOK589831 LXZ589831:LYG589831 MHV589831:MIC589831 MRR589831:MRY589831 NBN589831:NBU589831 NLJ589831:NLQ589831 NVF589831:NVM589831 OFB589831:OFI589831 OOX589831:OPE589831 OYT589831:OZA589831 PIP589831:PIW589831 PSL589831:PSS589831 QCH589831:QCO589831 QMD589831:QMK589831 QVZ589831:QWG589831 RFV589831:RGC589831 RPR589831:RPY589831 RZN589831:RZU589831 SJJ589831:SJQ589831 STF589831:STM589831 TDB589831:TDI589831 TMX589831:TNE589831 TWT589831:TXA589831 UGP589831:UGW589831 UQL589831:UQS589831 VAH589831:VAO589831 VKD589831:VKK589831 VTZ589831:VUG589831 WDV589831:WEC589831 WNR589831:WNY589831 WXN589831:WXU589831 BF655367:BM655367 LB655367:LI655367 UX655367:VE655367 AET655367:AFA655367 AOP655367:AOW655367 AYL655367:AYS655367 BIH655367:BIO655367 BSD655367:BSK655367 CBZ655367:CCG655367 CLV655367:CMC655367 CVR655367:CVY655367 DFN655367:DFU655367 DPJ655367:DPQ655367 DZF655367:DZM655367 EJB655367:EJI655367 ESX655367:ETE655367 FCT655367:FDA655367 FMP655367:FMW655367 FWL655367:FWS655367 GGH655367:GGO655367 GQD655367:GQK655367 GZZ655367:HAG655367 HJV655367:HKC655367 HTR655367:HTY655367 IDN655367:IDU655367 INJ655367:INQ655367 IXF655367:IXM655367 JHB655367:JHI655367 JQX655367:JRE655367 KAT655367:KBA655367 KKP655367:KKW655367 KUL655367:KUS655367 LEH655367:LEO655367 LOD655367:LOK655367 LXZ655367:LYG655367 MHV655367:MIC655367 MRR655367:MRY655367 NBN655367:NBU655367 NLJ655367:NLQ655367 NVF655367:NVM655367 OFB655367:OFI655367 OOX655367:OPE655367 OYT655367:OZA655367 PIP655367:PIW655367 PSL655367:PSS655367 QCH655367:QCO655367 QMD655367:QMK655367 QVZ655367:QWG655367 RFV655367:RGC655367 RPR655367:RPY655367 RZN655367:RZU655367 SJJ655367:SJQ655367 STF655367:STM655367 TDB655367:TDI655367 TMX655367:TNE655367 TWT655367:TXA655367 UGP655367:UGW655367 UQL655367:UQS655367 VAH655367:VAO655367 VKD655367:VKK655367 VTZ655367:VUG655367 WDV655367:WEC655367 WNR655367:WNY655367 WXN655367:WXU655367 BF720903:BM720903 LB720903:LI720903 UX720903:VE720903 AET720903:AFA720903 AOP720903:AOW720903 AYL720903:AYS720903 BIH720903:BIO720903 BSD720903:BSK720903 CBZ720903:CCG720903 CLV720903:CMC720903 CVR720903:CVY720903 DFN720903:DFU720903 DPJ720903:DPQ720903 DZF720903:DZM720903 EJB720903:EJI720903 ESX720903:ETE720903 FCT720903:FDA720903 FMP720903:FMW720903 FWL720903:FWS720903 GGH720903:GGO720903 GQD720903:GQK720903 GZZ720903:HAG720903 HJV720903:HKC720903 HTR720903:HTY720903 IDN720903:IDU720903 INJ720903:INQ720903 IXF720903:IXM720903 JHB720903:JHI720903 JQX720903:JRE720903 KAT720903:KBA720903 KKP720903:KKW720903 KUL720903:KUS720903 LEH720903:LEO720903 LOD720903:LOK720903 LXZ720903:LYG720903 MHV720903:MIC720903 MRR720903:MRY720903 NBN720903:NBU720903 NLJ720903:NLQ720903 NVF720903:NVM720903 OFB720903:OFI720903 OOX720903:OPE720903 OYT720903:OZA720903 PIP720903:PIW720903 PSL720903:PSS720903 QCH720903:QCO720903 QMD720903:QMK720903 QVZ720903:QWG720903 RFV720903:RGC720903 RPR720903:RPY720903 RZN720903:RZU720903 SJJ720903:SJQ720903 STF720903:STM720903 TDB720903:TDI720903 TMX720903:TNE720903 TWT720903:TXA720903 UGP720903:UGW720903 UQL720903:UQS720903 VAH720903:VAO720903 VKD720903:VKK720903 VTZ720903:VUG720903 WDV720903:WEC720903 WNR720903:WNY720903 WXN720903:WXU720903 BF786439:BM786439 LB786439:LI786439 UX786439:VE786439 AET786439:AFA786439 AOP786439:AOW786439 AYL786439:AYS786439 BIH786439:BIO786439 BSD786439:BSK786439 CBZ786439:CCG786439 CLV786439:CMC786439 CVR786439:CVY786439 DFN786439:DFU786439 DPJ786439:DPQ786439 DZF786439:DZM786439 EJB786439:EJI786439 ESX786439:ETE786439 FCT786439:FDA786439 FMP786439:FMW786439 FWL786439:FWS786439 GGH786439:GGO786439 GQD786439:GQK786439 GZZ786439:HAG786439 HJV786439:HKC786439 HTR786439:HTY786439 IDN786439:IDU786439 INJ786439:INQ786439 IXF786439:IXM786439 JHB786439:JHI786439 JQX786439:JRE786439 KAT786439:KBA786439 KKP786439:KKW786439 KUL786439:KUS786439 LEH786439:LEO786439 LOD786439:LOK786439 LXZ786439:LYG786439 MHV786439:MIC786439 MRR786439:MRY786439 NBN786439:NBU786439 NLJ786439:NLQ786439 NVF786439:NVM786439 OFB786439:OFI786439 OOX786439:OPE786439 OYT786439:OZA786439 PIP786439:PIW786439 PSL786439:PSS786439 QCH786439:QCO786439 QMD786439:QMK786439 QVZ786439:QWG786439 RFV786439:RGC786439 RPR786439:RPY786439 RZN786439:RZU786439 SJJ786439:SJQ786439 STF786439:STM786439 TDB786439:TDI786439 TMX786439:TNE786439 TWT786439:TXA786439 UGP786439:UGW786439 UQL786439:UQS786439 VAH786439:VAO786439 VKD786439:VKK786439 VTZ786439:VUG786439 WDV786439:WEC786439 WNR786439:WNY786439 WXN786439:WXU786439 BF851975:BM851975 LB851975:LI851975 UX851975:VE851975 AET851975:AFA851975 AOP851975:AOW851975 AYL851975:AYS851975 BIH851975:BIO851975 BSD851975:BSK851975 CBZ851975:CCG851975 CLV851975:CMC851975 CVR851975:CVY851975 DFN851975:DFU851975 DPJ851975:DPQ851975 DZF851975:DZM851975 EJB851975:EJI851975 ESX851975:ETE851975 FCT851975:FDA851975 FMP851975:FMW851975 FWL851975:FWS851975 GGH851975:GGO851975 GQD851975:GQK851975 GZZ851975:HAG851975 HJV851975:HKC851975 HTR851975:HTY851975 IDN851975:IDU851975 INJ851975:INQ851975 IXF851975:IXM851975 JHB851975:JHI851975 JQX851975:JRE851975 KAT851975:KBA851975 KKP851975:KKW851975 KUL851975:KUS851975 LEH851975:LEO851975 LOD851975:LOK851975 LXZ851975:LYG851975 MHV851975:MIC851975 MRR851975:MRY851975 NBN851975:NBU851975 NLJ851975:NLQ851975 NVF851975:NVM851975 OFB851975:OFI851975 OOX851975:OPE851975 OYT851975:OZA851975 PIP851975:PIW851975 PSL851975:PSS851975 QCH851975:QCO851975 QMD851975:QMK851975 QVZ851975:QWG851975 RFV851975:RGC851975 RPR851975:RPY851975 RZN851975:RZU851975 SJJ851975:SJQ851975 STF851975:STM851975 TDB851975:TDI851975 TMX851975:TNE851975 TWT851975:TXA851975 UGP851975:UGW851975 UQL851975:UQS851975 VAH851975:VAO851975 VKD851975:VKK851975 VTZ851975:VUG851975 WDV851975:WEC851975 WNR851975:WNY851975 WXN851975:WXU851975 BF917511:BM917511 LB917511:LI917511 UX917511:VE917511 AET917511:AFA917511 AOP917511:AOW917511 AYL917511:AYS917511 BIH917511:BIO917511 BSD917511:BSK917511 CBZ917511:CCG917511 CLV917511:CMC917511 CVR917511:CVY917511 DFN917511:DFU917511 DPJ917511:DPQ917511 DZF917511:DZM917511 EJB917511:EJI917511 ESX917511:ETE917511 FCT917511:FDA917511 FMP917511:FMW917511 FWL917511:FWS917511 GGH917511:GGO917511 GQD917511:GQK917511 GZZ917511:HAG917511 HJV917511:HKC917511 HTR917511:HTY917511 IDN917511:IDU917511 INJ917511:INQ917511 IXF917511:IXM917511 JHB917511:JHI917511 JQX917511:JRE917511 KAT917511:KBA917511 KKP917511:KKW917511 KUL917511:KUS917511 LEH917511:LEO917511 LOD917511:LOK917511 LXZ917511:LYG917511 MHV917511:MIC917511 MRR917511:MRY917511 NBN917511:NBU917511 NLJ917511:NLQ917511 NVF917511:NVM917511 OFB917511:OFI917511 OOX917511:OPE917511 OYT917511:OZA917511 PIP917511:PIW917511 PSL917511:PSS917511 QCH917511:QCO917511 QMD917511:QMK917511 QVZ917511:QWG917511 RFV917511:RGC917511 RPR917511:RPY917511 RZN917511:RZU917511 SJJ917511:SJQ917511 STF917511:STM917511 TDB917511:TDI917511 TMX917511:TNE917511 TWT917511:TXA917511 UGP917511:UGW917511 UQL917511:UQS917511 VAH917511:VAO917511 VKD917511:VKK917511 VTZ917511:VUG917511 WDV917511:WEC917511 WNR917511:WNY917511 WXN917511:WXU917511 BF983047:BM983047 LB983047:LI983047 UX983047:VE983047 AET983047:AFA983047 AOP983047:AOW983047 AYL983047:AYS983047 BIH983047:BIO983047 BSD983047:BSK983047 CBZ983047:CCG983047 CLV983047:CMC983047 CVR983047:CVY983047 DFN983047:DFU983047 DPJ983047:DPQ983047 DZF983047:DZM983047 EJB983047:EJI983047 ESX983047:ETE983047 FCT983047:FDA983047 FMP983047:FMW983047 FWL983047:FWS983047 GGH983047:GGO983047 GQD983047:GQK983047 GZZ983047:HAG983047 HJV983047:HKC983047 HTR983047:HTY983047 IDN983047:IDU983047 INJ983047:INQ983047 IXF983047:IXM983047 JHB983047:JHI983047 JQX983047:JRE983047 KAT983047:KBA983047 KKP983047:KKW983047 KUL983047:KUS983047 LEH983047:LEO983047 LOD983047:LOK983047 LXZ983047:LYG983047 MHV983047:MIC983047 MRR983047:MRY983047 NBN983047:NBU983047 NLJ983047:NLQ983047 NVF983047:NVM983047 OFB983047:OFI983047 OOX983047:OPE983047 OYT983047:OZA983047 PIP983047:PIW983047 PSL983047:PSS983047 QCH983047:QCO983047 QMD983047:QMK983047 QVZ983047:QWG983047 RFV983047:RGC983047 RPR983047:RPY983047 RZN983047:RZU983047 SJJ983047:SJQ983047 STF983047:STM983047 TDB983047:TDI983047 TMX983047:TNE983047 TWT983047:TXA983047 UGP983047:UGW983047 UQL983047:UQS983047 VAH983047:VAO983047 VKD983047:VKK983047 VTZ983047:VUG983047 WDV983047:WEC983047 WNR983047:WNY983047 WXN983047:WXU983047 BO7:BV7 LK7:LR7 VG7:VN7 AFC7:AFJ7 AOY7:APF7 AYU7:AZB7 BIQ7:BIX7 BSM7:BST7 CCI7:CCP7 CME7:CML7 CWA7:CWH7 DFW7:DGD7 DPS7:DPZ7 DZO7:DZV7 EJK7:EJR7 ETG7:ETN7 FDC7:FDJ7 FMY7:FNF7 FWU7:FXB7 GGQ7:GGX7 GQM7:GQT7 HAI7:HAP7 HKE7:HKL7 HUA7:HUH7 IDW7:IED7 INS7:INZ7 IXO7:IXV7 JHK7:JHR7 JRG7:JRN7 KBC7:KBJ7 KKY7:KLF7 KUU7:KVB7 LEQ7:LEX7 LOM7:LOT7 LYI7:LYP7 MIE7:MIL7 MSA7:MSH7 NBW7:NCD7 NLS7:NLZ7 NVO7:NVV7 OFK7:OFR7 OPG7:OPN7 OZC7:OZJ7 PIY7:PJF7 PSU7:PTB7 QCQ7:QCX7 QMM7:QMT7 QWI7:QWP7 RGE7:RGL7 RQA7:RQH7 RZW7:SAD7 SJS7:SJZ7 STO7:STV7 TDK7:TDR7 TNG7:TNN7 TXC7:TXJ7 UGY7:UHF7 UQU7:URB7 VAQ7:VAX7 VKM7:VKT7 VUI7:VUP7 WEE7:WEL7 WOA7:WOH7 WXW7:WYD7 BO65543:BV65543 LK65543:LR65543 VG65543:VN65543 AFC65543:AFJ65543 AOY65543:APF65543 AYU65543:AZB65543 BIQ65543:BIX65543 BSM65543:BST65543 CCI65543:CCP65543 CME65543:CML65543 CWA65543:CWH65543 DFW65543:DGD65543 DPS65543:DPZ65543 DZO65543:DZV65543 EJK65543:EJR65543 ETG65543:ETN65543 FDC65543:FDJ65543 FMY65543:FNF65543 FWU65543:FXB65543 GGQ65543:GGX65543 GQM65543:GQT65543 HAI65543:HAP65543 HKE65543:HKL65543 HUA65543:HUH65543 IDW65543:IED65543 INS65543:INZ65543 IXO65543:IXV65543 JHK65543:JHR65543 JRG65543:JRN65543 KBC65543:KBJ65543 KKY65543:KLF65543 KUU65543:KVB65543 LEQ65543:LEX65543 LOM65543:LOT65543 LYI65543:LYP65543 MIE65543:MIL65543 MSA65543:MSH65543 NBW65543:NCD65543 NLS65543:NLZ65543 NVO65543:NVV65543 OFK65543:OFR65543 OPG65543:OPN65543 OZC65543:OZJ65543 PIY65543:PJF65543 PSU65543:PTB65543 QCQ65543:QCX65543 QMM65543:QMT65543 QWI65543:QWP65543 RGE65543:RGL65543 RQA65543:RQH65543 RZW65543:SAD65543 SJS65543:SJZ65543 STO65543:STV65543 TDK65543:TDR65543 TNG65543:TNN65543 TXC65543:TXJ65543 UGY65543:UHF65543 UQU65543:URB65543 VAQ65543:VAX65543 VKM65543:VKT65543 VUI65543:VUP65543 WEE65543:WEL65543 WOA65543:WOH65543 WXW65543:WYD65543 BO131079:BV131079 LK131079:LR131079 VG131079:VN131079 AFC131079:AFJ131079 AOY131079:APF131079 AYU131079:AZB131079 BIQ131079:BIX131079 BSM131079:BST131079 CCI131079:CCP131079 CME131079:CML131079 CWA131079:CWH131079 DFW131079:DGD131079 DPS131079:DPZ131079 DZO131079:DZV131079 EJK131079:EJR131079 ETG131079:ETN131079 FDC131079:FDJ131079 FMY131079:FNF131079 FWU131079:FXB131079 GGQ131079:GGX131079 GQM131079:GQT131079 HAI131079:HAP131079 HKE131079:HKL131079 HUA131079:HUH131079 IDW131079:IED131079 INS131079:INZ131079 IXO131079:IXV131079 JHK131079:JHR131079 JRG131079:JRN131079 KBC131079:KBJ131079 KKY131079:KLF131079 KUU131079:KVB131079 LEQ131079:LEX131079 LOM131079:LOT131079 LYI131079:LYP131079 MIE131079:MIL131079 MSA131079:MSH131079 NBW131079:NCD131079 NLS131079:NLZ131079 NVO131079:NVV131079 OFK131079:OFR131079 OPG131079:OPN131079 OZC131079:OZJ131079 PIY131079:PJF131079 PSU131079:PTB131079 QCQ131079:QCX131079 QMM131079:QMT131079 QWI131079:QWP131079 RGE131079:RGL131079 RQA131079:RQH131079 RZW131079:SAD131079 SJS131079:SJZ131079 STO131079:STV131079 TDK131079:TDR131079 TNG131079:TNN131079 TXC131079:TXJ131079 UGY131079:UHF131079 UQU131079:URB131079 VAQ131079:VAX131079 VKM131079:VKT131079 VUI131079:VUP131079 WEE131079:WEL131079 WOA131079:WOH131079 WXW131079:WYD131079 BO196615:BV196615 LK196615:LR196615 VG196615:VN196615 AFC196615:AFJ196615 AOY196615:APF196615 AYU196615:AZB196615 BIQ196615:BIX196615 BSM196615:BST196615 CCI196615:CCP196615 CME196615:CML196615 CWA196615:CWH196615 DFW196615:DGD196615 DPS196615:DPZ196615 DZO196615:DZV196615 EJK196615:EJR196615 ETG196615:ETN196615 FDC196615:FDJ196615 FMY196615:FNF196615 FWU196615:FXB196615 GGQ196615:GGX196615 GQM196615:GQT196615 HAI196615:HAP196615 HKE196615:HKL196615 HUA196615:HUH196615 IDW196615:IED196615 INS196615:INZ196615 IXO196615:IXV196615 JHK196615:JHR196615 JRG196615:JRN196615 KBC196615:KBJ196615 KKY196615:KLF196615 KUU196615:KVB196615 LEQ196615:LEX196615 LOM196615:LOT196615 LYI196615:LYP196615 MIE196615:MIL196615 MSA196615:MSH196615 NBW196615:NCD196615 NLS196615:NLZ196615 NVO196615:NVV196615 OFK196615:OFR196615 OPG196615:OPN196615 OZC196615:OZJ196615 PIY196615:PJF196615 PSU196615:PTB196615 QCQ196615:QCX196615 QMM196615:QMT196615 QWI196615:QWP196615 RGE196615:RGL196615 RQA196615:RQH196615 RZW196615:SAD196615 SJS196615:SJZ196615 STO196615:STV196615 TDK196615:TDR196615 TNG196615:TNN196615 TXC196615:TXJ196615 UGY196615:UHF196615 UQU196615:URB196615 VAQ196615:VAX196615 VKM196615:VKT196615 VUI196615:VUP196615 WEE196615:WEL196615 WOA196615:WOH196615 WXW196615:WYD196615 BO262151:BV262151 LK262151:LR262151 VG262151:VN262151 AFC262151:AFJ262151 AOY262151:APF262151 AYU262151:AZB262151 BIQ262151:BIX262151 BSM262151:BST262151 CCI262151:CCP262151 CME262151:CML262151 CWA262151:CWH262151 DFW262151:DGD262151 DPS262151:DPZ262151 DZO262151:DZV262151 EJK262151:EJR262151 ETG262151:ETN262151 FDC262151:FDJ262151 FMY262151:FNF262151 FWU262151:FXB262151 GGQ262151:GGX262151 GQM262151:GQT262151 HAI262151:HAP262151 HKE262151:HKL262151 HUA262151:HUH262151 IDW262151:IED262151 INS262151:INZ262151 IXO262151:IXV262151 JHK262151:JHR262151 JRG262151:JRN262151 KBC262151:KBJ262151 KKY262151:KLF262151 KUU262151:KVB262151 LEQ262151:LEX262151 LOM262151:LOT262151 LYI262151:LYP262151 MIE262151:MIL262151 MSA262151:MSH262151 NBW262151:NCD262151 NLS262151:NLZ262151 NVO262151:NVV262151 OFK262151:OFR262151 OPG262151:OPN262151 OZC262151:OZJ262151 PIY262151:PJF262151 PSU262151:PTB262151 QCQ262151:QCX262151 QMM262151:QMT262151 QWI262151:QWP262151 RGE262151:RGL262151 RQA262151:RQH262151 RZW262151:SAD262151 SJS262151:SJZ262151 STO262151:STV262151 TDK262151:TDR262151 TNG262151:TNN262151 TXC262151:TXJ262151 UGY262151:UHF262151 UQU262151:URB262151 VAQ262151:VAX262151 VKM262151:VKT262151 VUI262151:VUP262151 WEE262151:WEL262151 WOA262151:WOH262151 WXW262151:WYD262151 BO327687:BV327687 LK327687:LR327687 VG327687:VN327687 AFC327687:AFJ327687 AOY327687:APF327687 AYU327687:AZB327687 BIQ327687:BIX327687 BSM327687:BST327687 CCI327687:CCP327687 CME327687:CML327687 CWA327687:CWH327687 DFW327687:DGD327687 DPS327687:DPZ327687 DZO327687:DZV327687 EJK327687:EJR327687 ETG327687:ETN327687 FDC327687:FDJ327687 FMY327687:FNF327687 FWU327687:FXB327687 GGQ327687:GGX327687 GQM327687:GQT327687 HAI327687:HAP327687 HKE327687:HKL327687 HUA327687:HUH327687 IDW327687:IED327687 INS327687:INZ327687 IXO327687:IXV327687 JHK327687:JHR327687 JRG327687:JRN327687 KBC327687:KBJ327687 KKY327687:KLF327687 KUU327687:KVB327687 LEQ327687:LEX327687 LOM327687:LOT327687 LYI327687:LYP327687 MIE327687:MIL327687 MSA327687:MSH327687 NBW327687:NCD327687 NLS327687:NLZ327687 NVO327687:NVV327687 OFK327687:OFR327687 OPG327687:OPN327687 OZC327687:OZJ327687 PIY327687:PJF327687 PSU327687:PTB327687 QCQ327687:QCX327687 QMM327687:QMT327687 QWI327687:QWP327687 RGE327687:RGL327687 RQA327687:RQH327687 RZW327687:SAD327687 SJS327687:SJZ327687 STO327687:STV327687 TDK327687:TDR327687 TNG327687:TNN327687 TXC327687:TXJ327687 UGY327687:UHF327687 UQU327687:URB327687 VAQ327687:VAX327687 VKM327687:VKT327687 VUI327687:VUP327687 WEE327687:WEL327687 WOA327687:WOH327687 WXW327687:WYD327687 BO393223:BV393223 LK393223:LR393223 VG393223:VN393223 AFC393223:AFJ393223 AOY393223:APF393223 AYU393223:AZB393223 BIQ393223:BIX393223 BSM393223:BST393223 CCI393223:CCP393223 CME393223:CML393223 CWA393223:CWH393223 DFW393223:DGD393223 DPS393223:DPZ393223 DZO393223:DZV393223 EJK393223:EJR393223 ETG393223:ETN393223 FDC393223:FDJ393223 FMY393223:FNF393223 FWU393223:FXB393223 GGQ393223:GGX393223 GQM393223:GQT393223 HAI393223:HAP393223 HKE393223:HKL393223 HUA393223:HUH393223 IDW393223:IED393223 INS393223:INZ393223 IXO393223:IXV393223 JHK393223:JHR393223 JRG393223:JRN393223 KBC393223:KBJ393223 KKY393223:KLF393223 KUU393223:KVB393223 LEQ393223:LEX393223 LOM393223:LOT393223 LYI393223:LYP393223 MIE393223:MIL393223 MSA393223:MSH393223 NBW393223:NCD393223 NLS393223:NLZ393223 NVO393223:NVV393223 OFK393223:OFR393223 OPG393223:OPN393223 OZC393223:OZJ393223 PIY393223:PJF393223 PSU393223:PTB393223 QCQ393223:QCX393223 QMM393223:QMT393223 QWI393223:QWP393223 RGE393223:RGL393223 RQA393223:RQH393223 RZW393223:SAD393223 SJS393223:SJZ393223 STO393223:STV393223 TDK393223:TDR393223 TNG393223:TNN393223 TXC393223:TXJ393223 UGY393223:UHF393223 UQU393223:URB393223 VAQ393223:VAX393223 VKM393223:VKT393223 VUI393223:VUP393223 WEE393223:WEL393223 WOA393223:WOH393223 WXW393223:WYD393223 BO458759:BV458759 LK458759:LR458759 VG458759:VN458759 AFC458759:AFJ458759 AOY458759:APF458759 AYU458759:AZB458759 BIQ458759:BIX458759 BSM458759:BST458759 CCI458759:CCP458759 CME458759:CML458759 CWA458759:CWH458759 DFW458759:DGD458759 DPS458759:DPZ458759 DZO458759:DZV458759 EJK458759:EJR458759 ETG458759:ETN458759 FDC458759:FDJ458759 FMY458759:FNF458759 FWU458759:FXB458759 GGQ458759:GGX458759 GQM458759:GQT458759 HAI458759:HAP458759 HKE458759:HKL458759 HUA458759:HUH458759 IDW458759:IED458759 INS458759:INZ458759 IXO458759:IXV458759 JHK458759:JHR458759 JRG458759:JRN458759 KBC458759:KBJ458759 KKY458759:KLF458759 KUU458759:KVB458759 LEQ458759:LEX458759 LOM458759:LOT458759 LYI458759:LYP458759 MIE458759:MIL458759 MSA458759:MSH458759 NBW458759:NCD458759 NLS458759:NLZ458759 NVO458759:NVV458759 OFK458759:OFR458759 OPG458759:OPN458759 OZC458759:OZJ458759 PIY458759:PJF458759 PSU458759:PTB458759 QCQ458759:QCX458759 QMM458759:QMT458759 QWI458759:QWP458759 RGE458759:RGL458759 RQA458759:RQH458759 RZW458759:SAD458759 SJS458759:SJZ458759 STO458759:STV458759 TDK458759:TDR458759 TNG458759:TNN458759 TXC458759:TXJ458759 UGY458759:UHF458759 UQU458759:URB458759 VAQ458759:VAX458759 VKM458759:VKT458759 VUI458759:VUP458759 WEE458759:WEL458759 WOA458759:WOH458759 WXW458759:WYD458759 BO524295:BV524295 LK524295:LR524295 VG524295:VN524295 AFC524295:AFJ524295 AOY524295:APF524295 AYU524295:AZB524295 BIQ524295:BIX524295 BSM524295:BST524295 CCI524295:CCP524295 CME524295:CML524295 CWA524295:CWH524295 DFW524295:DGD524295 DPS524295:DPZ524295 DZO524295:DZV524295 EJK524295:EJR524295 ETG524295:ETN524295 FDC524295:FDJ524295 FMY524295:FNF524295 FWU524295:FXB524295 GGQ524295:GGX524295 GQM524295:GQT524295 HAI524295:HAP524295 HKE524295:HKL524295 HUA524295:HUH524295 IDW524295:IED524295 INS524295:INZ524295 IXO524295:IXV524295 JHK524295:JHR524295 JRG524295:JRN524295 KBC524295:KBJ524295 KKY524295:KLF524295 KUU524295:KVB524295 LEQ524295:LEX524295 LOM524295:LOT524295 LYI524295:LYP524295 MIE524295:MIL524295 MSA524295:MSH524295 NBW524295:NCD524295 NLS524295:NLZ524295 NVO524295:NVV524295 OFK524295:OFR524295 OPG524295:OPN524295 OZC524295:OZJ524295 PIY524295:PJF524295 PSU524295:PTB524295 QCQ524295:QCX524295 QMM524295:QMT524295 QWI524295:QWP524295 RGE524295:RGL524295 RQA524295:RQH524295 RZW524295:SAD524295 SJS524295:SJZ524295 STO524295:STV524295 TDK524295:TDR524295 TNG524295:TNN524295 TXC524295:TXJ524295 UGY524295:UHF524295 UQU524295:URB524295 VAQ524295:VAX524295 VKM524295:VKT524295 VUI524295:VUP524295 WEE524295:WEL524295 WOA524295:WOH524295 WXW524295:WYD524295 BO589831:BV589831 LK589831:LR589831 VG589831:VN589831 AFC589831:AFJ589831 AOY589831:APF589831 AYU589831:AZB589831 BIQ589831:BIX589831 BSM589831:BST589831 CCI589831:CCP589831 CME589831:CML589831 CWA589831:CWH589831 DFW589831:DGD589831 DPS589831:DPZ589831 DZO589831:DZV589831 EJK589831:EJR589831 ETG589831:ETN589831 FDC589831:FDJ589831 FMY589831:FNF589831 FWU589831:FXB589831 GGQ589831:GGX589831 GQM589831:GQT589831 HAI589831:HAP589831 HKE589831:HKL589831 HUA589831:HUH589831 IDW589831:IED589831 INS589831:INZ589831 IXO589831:IXV589831 JHK589831:JHR589831 JRG589831:JRN589831 KBC589831:KBJ589831 KKY589831:KLF589831 KUU589831:KVB589831 LEQ589831:LEX589831 LOM589831:LOT589831 LYI589831:LYP589831 MIE589831:MIL589831 MSA589831:MSH589831 NBW589831:NCD589831 NLS589831:NLZ589831 NVO589831:NVV589831 OFK589831:OFR589831 OPG589831:OPN589831 OZC589831:OZJ589831 PIY589831:PJF589831 PSU589831:PTB589831 QCQ589831:QCX589831 QMM589831:QMT589831 QWI589831:QWP589831 RGE589831:RGL589831 RQA589831:RQH589831 RZW589831:SAD589831 SJS589831:SJZ589831 STO589831:STV589831 TDK589831:TDR589831 TNG589831:TNN589831 TXC589831:TXJ589831 UGY589831:UHF589831 UQU589831:URB589831 VAQ589831:VAX589831 VKM589831:VKT589831 VUI589831:VUP589831 WEE589831:WEL589831 WOA589831:WOH589831 WXW589831:WYD589831 BO655367:BV655367 LK655367:LR655367 VG655367:VN655367 AFC655367:AFJ655367 AOY655367:APF655367 AYU655367:AZB655367 BIQ655367:BIX655367 BSM655367:BST655367 CCI655367:CCP655367 CME655367:CML655367 CWA655367:CWH655367 DFW655367:DGD655367 DPS655367:DPZ655367 DZO655367:DZV655367 EJK655367:EJR655367 ETG655367:ETN655367 FDC655367:FDJ655367 FMY655367:FNF655367 FWU655367:FXB655367 GGQ655367:GGX655367 GQM655367:GQT655367 HAI655367:HAP655367 HKE655367:HKL655367 HUA655367:HUH655367 IDW655367:IED655367 INS655367:INZ655367 IXO655367:IXV655367 JHK655367:JHR655367 JRG655367:JRN655367 KBC655367:KBJ655367 KKY655367:KLF655367 KUU655367:KVB655367 LEQ655367:LEX655367 LOM655367:LOT655367 LYI655367:LYP655367 MIE655367:MIL655367 MSA655367:MSH655367 NBW655367:NCD655367 NLS655367:NLZ655367 NVO655367:NVV655367 OFK655367:OFR655367 OPG655367:OPN655367 OZC655367:OZJ655367 PIY655367:PJF655367 PSU655367:PTB655367 QCQ655367:QCX655367 QMM655367:QMT655367 QWI655367:QWP655367 RGE655367:RGL655367 RQA655367:RQH655367 RZW655367:SAD655367 SJS655367:SJZ655367 STO655367:STV655367 TDK655367:TDR655367 TNG655367:TNN655367 TXC655367:TXJ655367 UGY655367:UHF655367 UQU655367:URB655367 VAQ655367:VAX655367 VKM655367:VKT655367 VUI655367:VUP655367 WEE655367:WEL655367 WOA655367:WOH655367 WXW655367:WYD655367 BO720903:BV720903 LK720903:LR720903 VG720903:VN720903 AFC720903:AFJ720903 AOY720903:APF720903 AYU720903:AZB720903 BIQ720903:BIX720903 BSM720903:BST720903 CCI720903:CCP720903 CME720903:CML720903 CWA720903:CWH720903 DFW720903:DGD720903 DPS720903:DPZ720903 DZO720903:DZV720903 EJK720903:EJR720903 ETG720903:ETN720903 FDC720903:FDJ720903 FMY720903:FNF720903 FWU720903:FXB720903 GGQ720903:GGX720903 GQM720903:GQT720903 HAI720903:HAP720903 HKE720903:HKL720903 HUA720903:HUH720903 IDW720903:IED720903 INS720903:INZ720903 IXO720903:IXV720903 JHK720903:JHR720903 JRG720903:JRN720903 KBC720903:KBJ720903 KKY720903:KLF720903 KUU720903:KVB720903 LEQ720903:LEX720903 LOM720903:LOT720903 LYI720903:LYP720903 MIE720903:MIL720903 MSA720903:MSH720903 NBW720903:NCD720903 NLS720903:NLZ720903 NVO720903:NVV720903 OFK720903:OFR720903 OPG720903:OPN720903 OZC720903:OZJ720903 PIY720903:PJF720903 PSU720903:PTB720903 QCQ720903:QCX720903 QMM720903:QMT720903 QWI720903:QWP720903 RGE720903:RGL720903 RQA720903:RQH720903 RZW720903:SAD720903 SJS720903:SJZ720903 STO720903:STV720903 TDK720903:TDR720903 TNG720903:TNN720903 TXC720903:TXJ720903 UGY720903:UHF720903 UQU720903:URB720903 VAQ720903:VAX720903 VKM720903:VKT720903 VUI720903:VUP720903 WEE720903:WEL720903 WOA720903:WOH720903 WXW720903:WYD720903 BO786439:BV786439 LK786439:LR786439 VG786439:VN786439 AFC786439:AFJ786439 AOY786439:APF786439 AYU786439:AZB786439 BIQ786439:BIX786439 BSM786439:BST786439 CCI786439:CCP786439 CME786439:CML786439 CWA786439:CWH786439 DFW786439:DGD786439 DPS786439:DPZ786439 DZO786439:DZV786439 EJK786439:EJR786439 ETG786439:ETN786439 FDC786439:FDJ786439 FMY786439:FNF786439 FWU786439:FXB786439 GGQ786439:GGX786439 GQM786439:GQT786439 HAI786439:HAP786439 HKE786439:HKL786439 HUA786439:HUH786439 IDW786439:IED786439 INS786439:INZ786439 IXO786439:IXV786439 JHK786439:JHR786439 JRG786439:JRN786439 KBC786439:KBJ786439 KKY786439:KLF786439 KUU786439:KVB786439 LEQ786439:LEX786439 LOM786439:LOT786439 LYI786439:LYP786439 MIE786439:MIL786439 MSA786439:MSH786439 NBW786439:NCD786439 NLS786439:NLZ786439 NVO786439:NVV786439 OFK786439:OFR786439 OPG786439:OPN786439 OZC786439:OZJ786439 PIY786439:PJF786439 PSU786439:PTB786439 QCQ786439:QCX786439 QMM786439:QMT786439 QWI786439:QWP786439 RGE786439:RGL786439 RQA786439:RQH786439 RZW786439:SAD786439 SJS786439:SJZ786439 STO786439:STV786439 TDK786439:TDR786439 TNG786439:TNN786439 TXC786439:TXJ786439 UGY786439:UHF786439 UQU786439:URB786439 VAQ786439:VAX786439 VKM786439:VKT786439 VUI786439:VUP786439 WEE786439:WEL786439 WOA786439:WOH786439 WXW786439:WYD786439 BO851975:BV851975 LK851975:LR851975 VG851975:VN851975 AFC851975:AFJ851975 AOY851975:APF851975 AYU851975:AZB851975 BIQ851975:BIX851975 BSM851975:BST851975 CCI851975:CCP851975 CME851975:CML851975 CWA851975:CWH851975 DFW851975:DGD851975 DPS851975:DPZ851975 DZO851975:DZV851975 EJK851975:EJR851975 ETG851975:ETN851975 FDC851975:FDJ851975 FMY851975:FNF851975 FWU851975:FXB851975 GGQ851975:GGX851975 GQM851975:GQT851975 HAI851975:HAP851975 HKE851975:HKL851975 HUA851975:HUH851975 IDW851975:IED851975 INS851975:INZ851975 IXO851975:IXV851975 JHK851975:JHR851975 JRG851975:JRN851975 KBC851975:KBJ851975 KKY851975:KLF851975 KUU851975:KVB851975 LEQ851975:LEX851975 LOM851975:LOT851975 LYI851975:LYP851975 MIE851975:MIL851975 MSA851975:MSH851975 NBW851975:NCD851975 NLS851975:NLZ851975 NVO851975:NVV851975 OFK851975:OFR851975 OPG851975:OPN851975 OZC851975:OZJ851975 PIY851975:PJF851975 PSU851975:PTB851975 QCQ851975:QCX851975 QMM851975:QMT851975 QWI851975:QWP851975 RGE851975:RGL851975 RQA851975:RQH851975 RZW851975:SAD851975 SJS851975:SJZ851975 STO851975:STV851975 TDK851975:TDR851975 TNG851975:TNN851975 TXC851975:TXJ851975 UGY851975:UHF851975 UQU851975:URB851975 VAQ851975:VAX851975 VKM851975:VKT851975 VUI851975:VUP851975 WEE851975:WEL851975 WOA851975:WOH851975 WXW851975:WYD851975 BO917511:BV917511 LK917511:LR917511 VG917511:VN917511 AFC917511:AFJ917511 AOY917511:APF917511 AYU917511:AZB917511 BIQ917511:BIX917511 BSM917511:BST917511 CCI917511:CCP917511 CME917511:CML917511 CWA917511:CWH917511 DFW917511:DGD917511 DPS917511:DPZ917511 DZO917511:DZV917511 EJK917511:EJR917511 ETG917511:ETN917511 FDC917511:FDJ917511 FMY917511:FNF917511 FWU917511:FXB917511 GGQ917511:GGX917511 GQM917511:GQT917511 HAI917511:HAP917511 HKE917511:HKL917511 HUA917511:HUH917511 IDW917511:IED917511 INS917511:INZ917511 IXO917511:IXV917511 JHK917511:JHR917511 JRG917511:JRN917511 KBC917511:KBJ917511 KKY917511:KLF917511 KUU917511:KVB917511 LEQ917511:LEX917511 LOM917511:LOT917511 LYI917511:LYP917511 MIE917511:MIL917511 MSA917511:MSH917511 NBW917511:NCD917511 NLS917511:NLZ917511 NVO917511:NVV917511 OFK917511:OFR917511 OPG917511:OPN917511 OZC917511:OZJ917511 PIY917511:PJF917511 PSU917511:PTB917511 QCQ917511:QCX917511 QMM917511:QMT917511 QWI917511:QWP917511 RGE917511:RGL917511 RQA917511:RQH917511 RZW917511:SAD917511 SJS917511:SJZ917511 STO917511:STV917511 TDK917511:TDR917511 TNG917511:TNN917511 TXC917511:TXJ917511 UGY917511:UHF917511 UQU917511:URB917511 VAQ917511:VAX917511 VKM917511:VKT917511 VUI917511:VUP917511 WEE917511:WEL917511 WOA917511:WOH917511 WXW917511:WYD917511 BO983047:BV983047 LK983047:LR983047 VG983047:VN983047 AFC983047:AFJ983047 AOY983047:APF983047 AYU983047:AZB983047 BIQ983047:BIX983047 BSM983047:BST983047 CCI983047:CCP983047 CME983047:CML983047 CWA983047:CWH983047 DFW983047:DGD983047 DPS983047:DPZ983047 DZO983047:DZV983047 EJK983047:EJR983047 ETG983047:ETN983047 FDC983047:FDJ983047 FMY983047:FNF983047 FWU983047:FXB983047 GGQ983047:GGX983047 GQM983047:GQT983047 HAI983047:HAP983047 HKE983047:HKL983047 HUA983047:HUH983047 IDW983047:IED983047 INS983047:INZ983047 IXO983047:IXV983047 JHK983047:JHR983047 JRG983047:JRN983047 KBC983047:KBJ983047 KKY983047:KLF983047 KUU983047:KVB983047 LEQ983047:LEX983047 LOM983047:LOT983047 LYI983047:LYP983047 MIE983047:MIL983047 MSA983047:MSH983047 NBW983047:NCD983047 NLS983047:NLZ983047 NVO983047:NVV983047 OFK983047:OFR983047 OPG983047:OPN983047 OZC983047:OZJ983047 PIY983047:PJF983047 PSU983047:PTB983047 QCQ983047:QCX983047 QMM983047:QMT983047 QWI983047:QWP983047 RGE983047:RGL983047 RQA983047:RQH983047 RZW983047:SAD983047 SJS983047:SJZ983047 STO983047:STV983047 TDK983047:TDR983047 TNG983047:TNN983047 TXC983047:TXJ983047 UGY983047:UHF983047 UQU983047:URB983047 VAQ983047:VAX983047 VKM983047:VKT983047 VUI983047:VUP983047 WEE983047:WEL983047 WOA983047:WOH983047 WXW983047:WYD983047 BX7:CE7 LT7:MA7 VP7:VW7 AFL7:AFS7 APH7:APO7 AZD7:AZK7 BIZ7:BJG7 BSV7:BTC7 CCR7:CCY7 CMN7:CMU7 CWJ7:CWQ7 DGF7:DGM7 DQB7:DQI7 DZX7:EAE7 EJT7:EKA7 ETP7:ETW7 FDL7:FDS7 FNH7:FNO7 FXD7:FXK7 GGZ7:GHG7 GQV7:GRC7 HAR7:HAY7 HKN7:HKU7 HUJ7:HUQ7 IEF7:IEM7 IOB7:IOI7 IXX7:IYE7 JHT7:JIA7 JRP7:JRW7 KBL7:KBS7 KLH7:KLO7 KVD7:KVK7 LEZ7:LFG7 LOV7:LPC7 LYR7:LYY7 MIN7:MIU7 MSJ7:MSQ7 NCF7:NCM7 NMB7:NMI7 NVX7:NWE7 OFT7:OGA7 OPP7:OPW7 OZL7:OZS7 PJH7:PJO7 PTD7:PTK7 QCZ7:QDG7 QMV7:QNC7 QWR7:QWY7 RGN7:RGU7 RQJ7:RQQ7 SAF7:SAM7 SKB7:SKI7 STX7:SUE7 TDT7:TEA7 TNP7:TNW7 TXL7:TXS7 UHH7:UHO7 URD7:URK7 VAZ7:VBG7 VKV7:VLC7 VUR7:VUY7 WEN7:WEU7 WOJ7:WOQ7 WYF7:WYM7 BX65543:CE65543 LT65543:MA65543 VP65543:VW65543 AFL65543:AFS65543 APH65543:APO65543 AZD65543:AZK65543 BIZ65543:BJG65543 BSV65543:BTC65543 CCR65543:CCY65543 CMN65543:CMU65543 CWJ65543:CWQ65543 DGF65543:DGM65543 DQB65543:DQI65543 DZX65543:EAE65543 EJT65543:EKA65543 ETP65543:ETW65543 FDL65543:FDS65543 FNH65543:FNO65543 FXD65543:FXK65543 GGZ65543:GHG65543 GQV65543:GRC65543 HAR65543:HAY65543 HKN65543:HKU65543 HUJ65543:HUQ65543 IEF65543:IEM65543 IOB65543:IOI65543 IXX65543:IYE65543 JHT65543:JIA65543 JRP65543:JRW65543 KBL65543:KBS65543 KLH65543:KLO65543 KVD65543:KVK65543 LEZ65543:LFG65543 LOV65543:LPC65543 LYR65543:LYY65543 MIN65543:MIU65543 MSJ65543:MSQ65543 NCF65543:NCM65543 NMB65543:NMI65543 NVX65543:NWE65543 OFT65543:OGA65543 OPP65543:OPW65543 OZL65543:OZS65543 PJH65543:PJO65543 PTD65543:PTK65543 QCZ65543:QDG65543 QMV65543:QNC65543 QWR65543:QWY65543 RGN65543:RGU65543 RQJ65543:RQQ65543 SAF65543:SAM65543 SKB65543:SKI65543 STX65543:SUE65543 TDT65543:TEA65543 TNP65543:TNW65543 TXL65543:TXS65543 UHH65543:UHO65543 URD65543:URK65543 VAZ65543:VBG65543 VKV65543:VLC65543 VUR65543:VUY65543 WEN65543:WEU65543 WOJ65543:WOQ65543 WYF65543:WYM65543 BX131079:CE131079 LT131079:MA131079 VP131079:VW131079 AFL131079:AFS131079 APH131079:APO131079 AZD131079:AZK131079 BIZ131079:BJG131079 BSV131079:BTC131079 CCR131079:CCY131079 CMN131079:CMU131079 CWJ131079:CWQ131079 DGF131079:DGM131079 DQB131079:DQI131079 DZX131079:EAE131079 EJT131079:EKA131079 ETP131079:ETW131079 FDL131079:FDS131079 FNH131079:FNO131079 FXD131079:FXK131079 GGZ131079:GHG131079 GQV131079:GRC131079 HAR131079:HAY131079 HKN131079:HKU131079 HUJ131079:HUQ131079 IEF131079:IEM131079 IOB131079:IOI131079 IXX131079:IYE131079 JHT131079:JIA131079 JRP131079:JRW131079 KBL131079:KBS131079 KLH131079:KLO131079 KVD131079:KVK131079 LEZ131079:LFG131079 LOV131079:LPC131079 LYR131079:LYY131079 MIN131079:MIU131079 MSJ131079:MSQ131079 NCF131079:NCM131079 NMB131079:NMI131079 NVX131079:NWE131079 OFT131079:OGA131079 OPP131079:OPW131079 OZL131079:OZS131079 PJH131079:PJO131079 PTD131079:PTK131079 QCZ131079:QDG131079 QMV131079:QNC131079 QWR131079:QWY131079 RGN131079:RGU131079 RQJ131079:RQQ131079 SAF131079:SAM131079 SKB131079:SKI131079 STX131079:SUE131079 TDT131079:TEA131079 TNP131079:TNW131079 TXL131079:TXS131079 UHH131079:UHO131079 URD131079:URK131079 VAZ131079:VBG131079 VKV131079:VLC131079 VUR131079:VUY131079 WEN131079:WEU131079 WOJ131079:WOQ131079 WYF131079:WYM131079 BX196615:CE196615 LT196615:MA196615 VP196615:VW196615 AFL196615:AFS196615 APH196615:APO196615 AZD196615:AZK196615 BIZ196615:BJG196615 BSV196615:BTC196615 CCR196615:CCY196615 CMN196615:CMU196615 CWJ196615:CWQ196615 DGF196615:DGM196615 DQB196615:DQI196615 DZX196615:EAE196615 EJT196615:EKA196615 ETP196615:ETW196615 FDL196615:FDS196615 FNH196615:FNO196615 FXD196615:FXK196615 GGZ196615:GHG196615 GQV196615:GRC196615 HAR196615:HAY196615 HKN196615:HKU196615 HUJ196615:HUQ196615 IEF196615:IEM196615 IOB196615:IOI196615 IXX196615:IYE196615 JHT196615:JIA196615 JRP196615:JRW196615 KBL196615:KBS196615 KLH196615:KLO196615 KVD196615:KVK196615 LEZ196615:LFG196615 LOV196615:LPC196615 LYR196615:LYY196615 MIN196615:MIU196615 MSJ196615:MSQ196615 NCF196615:NCM196615 NMB196615:NMI196615 NVX196615:NWE196615 OFT196615:OGA196615 OPP196615:OPW196615 OZL196615:OZS196615 PJH196615:PJO196615 PTD196615:PTK196615 QCZ196615:QDG196615 QMV196615:QNC196615 QWR196615:QWY196615 RGN196615:RGU196615 RQJ196615:RQQ196615 SAF196615:SAM196615 SKB196615:SKI196615 STX196615:SUE196615 TDT196615:TEA196615 TNP196615:TNW196615 TXL196615:TXS196615 UHH196615:UHO196615 URD196615:URK196615 VAZ196615:VBG196615 VKV196615:VLC196615 VUR196615:VUY196615 WEN196615:WEU196615 WOJ196615:WOQ196615 WYF196615:WYM196615 BX262151:CE262151 LT262151:MA262151 VP262151:VW262151 AFL262151:AFS262151 APH262151:APO262151 AZD262151:AZK262151 BIZ262151:BJG262151 BSV262151:BTC262151 CCR262151:CCY262151 CMN262151:CMU262151 CWJ262151:CWQ262151 DGF262151:DGM262151 DQB262151:DQI262151 DZX262151:EAE262151 EJT262151:EKA262151 ETP262151:ETW262151 FDL262151:FDS262151 FNH262151:FNO262151 FXD262151:FXK262151 GGZ262151:GHG262151 GQV262151:GRC262151 HAR262151:HAY262151 HKN262151:HKU262151 HUJ262151:HUQ262151 IEF262151:IEM262151 IOB262151:IOI262151 IXX262151:IYE262151 JHT262151:JIA262151 JRP262151:JRW262151 KBL262151:KBS262151 KLH262151:KLO262151 KVD262151:KVK262151 LEZ262151:LFG262151 LOV262151:LPC262151 LYR262151:LYY262151 MIN262151:MIU262151 MSJ262151:MSQ262151 NCF262151:NCM262151 NMB262151:NMI262151 NVX262151:NWE262151 OFT262151:OGA262151 OPP262151:OPW262151 OZL262151:OZS262151 PJH262151:PJO262151 PTD262151:PTK262151 QCZ262151:QDG262151 QMV262151:QNC262151 QWR262151:QWY262151 RGN262151:RGU262151 RQJ262151:RQQ262151 SAF262151:SAM262151 SKB262151:SKI262151 STX262151:SUE262151 TDT262151:TEA262151 TNP262151:TNW262151 TXL262151:TXS262151 UHH262151:UHO262151 URD262151:URK262151 VAZ262151:VBG262151 VKV262151:VLC262151 VUR262151:VUY262151 WEN262151:WEU262151 WOJ262151:WOQ262151 WYF262151:WYM262151 BX327687:CE327687 LT327687:MA327687 VP327687:VW327687 AFL327687:AFS327687 APH327687:APO327687 AZD327687:AZK327687 BIZ327687:BJG327687 BSV327687:BTC327687 CCR327687:CCY327687 CMN327687:CMU327687 CWJ327687:CWQ327687 DGF327687:DGM327687 DQB327687:DQI327687 DZX327687:EAE327687 EJT327687:EKA327687 ETP327687:ETW327687 FDL327687:FDS327687 FNH327687:FNO327687 FXD327687:FXK327687 GGZ327687:GHG327687 GQV327687:GRC327687 HAR327687:HAY327687 HKN327687:HKU327687 HUJ327687:HUQ327687 IEF327687:IEM327687 IOB327687:IOI327687 IXX327687:IYE327687 JHT327687:JIA327687 JRP327687:JRW327687 KBL327687:KBS327687 KLH327687:KLO327687 KVD327687:KVK327687 LEZ327687:LFG327687 LOV327687:LPC327687 LYR327687:LYY327687 MIN327687:MIU327687 MSJ327687:MSQ327687 NCF327687:NCM327687 NMB327687:NMI327687 NVX327687:NWE327687 OFT327687:OGA327687 OPP327687:OPW327687 OZL327687:OZS327687 PJH327687:PJO327687 PTD327687:PTK327687 QCZ327687:QDG327687 QMV327687:QNC327687 QWR327687:QWY327687 RGN327687:RGU327687 RQJ327687:RQQ327687 SAF327687:SAM327687 SKB327687:SKI327687 STX327687:SUE327687 TDT327687:TEA327687 TNP327687:TNW327687 TXL327687:TXS327687 UHH327687:UHO327687 URD327687:URK327687 VAZ327687:VBG327687 VKV327687:VLC327687 VUR327687:VUY327687 WEN327687:WEU327687 WOJ327687:WOQ327687 WYF327687:WYM327687 BX393223:CE393223 LT393223:MA393223 VP393223:VW393223 AFL393223:AFS393223 APH393223:APO393223 AZD393223:AZK393223 BIZ393223:BJG393223 BSV393223:BTC393223 CCR393223:CCY393223 CMN393223:CMU393223 CWJ393223:CWQ393223 DGF393223:DGM393223 DQB393223:DQI393223 DZX393223:EAE393223 EJT393223:EKA393223 ETP393223:ETW393223 FDL393223:FDS393223 FNH393223:FNO393223 FXD393223:FXK393223 GGZ393223:GHG393223 GQV393223:GRC393223 HAR393223:HAY393223 HKN393223:HKU393223 HUJ393223:HUQ393223 IEF393223:IEM393223 IOB393223:IOI393223 IXX393223:IYE393223 JHT393223:JIA393223 JRP393223:JRW393223 KBL393223:KBS393223 KLH393223:KLO393223 KVD393223:KVK393223 LEZ393223:LFG393223 LOV393223:LPC393223 LYR393223:LYY393223 MIN393223:MIU393223 MSJ393223:MSQ393223 NCF393223:NCM393223 NMB393223:NMI393223 NVX393223:NWE393223 OFT393223:OGA393223 OPP393223:OPW393223 OZL393223:OZS393223 PJH393223:PJO393223 PTD393223:PTK393223 QCZ393223:QDG393223 QMV393223:QNC393223 QWR393223:QWY393223 RGN393223:RGU393223 RQJ393223:RQQ393223 SAF393223:SAM393223 SKB393223:SKI393223 STX393223:SUE393223 TDT393223:TEA393223 TNP393223:TNW393223 TXL393223:TXS393223 UHH393223:UHO393223 URD393223:URK393223 VAZ393223:VBG393223 VKV393223:VLC393223 VUR393223:VUY393223 WEN393223:WEU393223 WOJ393223:WOQ393223 WYF393223:WYM393223 BX458759:CE458759 LT458759:MA458759 VP458759:VW458759 AFL458759:AFS458759 APH458759:APO458759 AZD458759:AZK458759 BIZ458759:BJG458759 BSV458759:BTC458759 CCR458759:CCY458759 CMN458759:CMU458759 CWJ458759:CWQ458759 DGF458759:DGM458759 DQB458759:DQI458759 DZX458759:EAE458759 EJT458759:EKA458759 ETP458759:ETW458759 FDL458759:FDS458759 FNH458759:FNO458759 FXD458759:FXK458759 GGZ458759:GHG458759 GQV458759:GRC458759 HAR458759:HAY458759 HKN458759:HKU458759 HUJ458759:HUQ458759 IEF458759:IEM458759 IOB458759:IOI458759 IXX458759:IYE458759 JHT458759:JIA458759 JRP458759:JRW458759 KBL458759:KBS458759 KLH458759:KLO458759 KVD458759:KVK458759 LEZ458759:LFG458759 LOV458759:LPC458759 LYR458759:LYY458759 MIN458759:MIU458759 MSJ458759:MSQ458759 NCF458759:NCM458759 NMB458759:NMI458759 NVX458759:NWE458759 OFT458759:OGA458759 OPP458759:OPW458759 OZL458759:OZS458759 PJH458759:PJO458759 PTD458759:PTK458759 QCZ458759:QDG458759 QMV458759:QNC458759 QWR458759:QWY458759 RGN458759:RGU458759 RQJ458759:RQQ458759 SAF458759:SAM458759 SKB458759:SKI458759 STX458759:SUE458759 TDT458759:TEA458759 TNP458759:TNW458759 TXL458759:TXS458759 UHH458759:UHO458759 URD458759:URK458759 VAZ458759:VBG458759 VKV458759:VLC458759 VUR458759:VUY458759 WEN458759:WEU458759 WOJ458759:WOQ458759 WYF458759:WYM458759 BX524295:CE524295 LT524295:MA524295 VP524295:VW524295 AFL524295:AFS524295 APH524295:APO524295 AZD524295:AZK524295 BIZ524295:BJG524295 BSV524295:BTC524295 CCR524295:CCY524295 CMN524295:CMU524295 CWJ524295:CWQ524295 DGF524295:DGM524295 DQB524295:DQI524295 DZX524295:EAE524295 EJT524295:EKA524295 ETP524295:ETW524295 FDL524295:FDS524295 FNH524295:FNO524295 FXD524295:FXK524295 GGZ524295:GHG524295 GQV524295:GRC524295 HAR524295:HAY524295 HKN524295:HKU524295 HUJ524295:HUQ524295 IEF524295:IEM524295 IOB524295:IOI524295 IXX524295:IYE524295 JHT524295:JIA524295 JRP524295:JRW524295 KBL524295:KBS524295 KLH524295:KLO524295 KVD524295:KVK524295 LEZ524295:LFG524295 LOV524295:LPC524295 LYR524295:LYY524295 MIN524295:MIU524295 MSJ524295:MSQ524295 NCF524295:NCM524295 NMB524295:NMI524295 NVX524295:NWE524295 OFT524295:OGA524295 OPP524295:OPW524295 OZL524295:OZS524295 PJH524295:PJO524295 PTD524295:PTK524295 QCZ524295:QDG524295 QMV524295:QNC524295 QWR524295:QWY524295 RGN524295:RGU524295 RQJ524295:RQQ524295 SAF524295:SAM524295 SKB524295:SKI524295 STX524295:SUE524295 TDT524295:TEA524295 TNP524295:TNW524295 TXL524295:TXS524295 UHH524295:UHO524295 URD524295:URK524295 VAZ524295:VBG524295 VKV524295:VLC524295 VUR524295:VUY524295 WEN524295:WEU524295 WOJ524295:WOQ524295 WYF524295:WYM524295 BX589831:CE589831 LT589831:MA589831 VP589831:VW589831 AFL589831:AFS589831 APH589831:APO589831 AZD589831:AZK589831 BIZ589831:BJG589831 BSV589831:BTC589831 CCR589831:CCY589831 CMN589831:CMU589831 CWJ589831:CWQ589831 DGF589831:DGM589831 DQB589831:DQI589831 DZX589831:EAE589831 EJT589831:EKA589831 ETP589831:ETW589831 FDL589831:FDS589831 FNH589831:FNO589831 FXD589831:FXK589831 GGZ589831:GHG589831 GQV589831:GRC589831 HAR589831:HAY589831 HKN589831:HKU589831 HUJ589831:HUQ589831 IEF589831:IEM589831 IOB589831:IOI589831 IXX589831:IYE589831 JHT589831:JIA589831 JRP589831:JRW589831 KBL589831:KBS589831 KLH589831:KLO589831 KVD589831:KVK589831 LEZ589831:LFG589831 LOV589831:LPC589831 LYR589831:LYY589831 MIN589831:MIU589831 MSJ589831:MSQ589831 NCF589831:NCM589831 NMB589831:NMI589831 NVX589831:NWE589831 OFT589831:OGA589831 OPP589831:OPW589831 OZL589831:OZS589831 PJH589831:PJO589831 PTD589831:PTK589831 QCZ589831:QDG589831 QMV589831:QNC589831 QWR589831:QWY589831 RGN589831:RGU589831 RQJ589831:RQQ589831 SAF589831:SAM589831 SKB589831:SKI589831 STX589831:SUE589831 TDT589831:TEA589831 TNP589831:TNW589831 TXL589831:TXS589831 UHH589831:UHO589831 URD589831:URK589831 VAZ589831:VBG589831 VKV589831:VLC589831 VUR589831:VUY589831 WEN589831:WEU589831 WOJ589831:WOQ589831 WYF589831:WYM589831 BX655367:CE655367 LT655367:MA655367 VP655367:VW655367 AFL655367:AFS655367 APH655367:APO655367 AZD655367:AZK655367 BIZ655367:BJG655367 BSV655367:BTC655367 CCR655367:CCY655367 CMN655367:CMU655367 CWJ655367:CWQ655367 DGF655367:DGM655367 DQB655367:DQI655367 DZX655367:EAE655367 EJT655367:EKA655367 ETP655367:ETW655367 FDL655367:FDS655367 FNH655367:FNO655367 FXD655367:FXK655367 GGZ655367:GHG655367 GQV655367:GRC655367 HAR655367:HAY655367 HKN655367:HKU655367 HUJ655367:HUQ655367 IEF655367:IEM655367 IOB655367:IOI655367 IXX655367:IYE655367 JHT655367:JIA655367 JRP655367:JRW655367 KBL655367:KBS655367 KLH655367:KLO655367 KVD655367:KVK655367 LEZ655367:LFG655367 LOV655367:LPC655367 LYR655367:LYY655367 MIN655367:MIU655367 MSJ655367:MSQ655367 NCF655367:NCM655367 NMB655367:NMI655367 NVX655367:NWE655367 OFT655367:OGA655367 OPP655367:OPW655367 OZL655367:OZS655367 PJH655367:PJO655367 PTD655367:PTK655367 QCZ655367:QDG655367 QMV655367:QNC655367 QWR655367:QWY655367 RGN655367:RGU655367 RQJ655367:RQQ655367 SAF655367:SAM655367 SKB655367:SKI655367 STX655367:SUE655367 TDT655367:TEA655367 TNP655367:TNW655367 TXL655367:TXS655367 UHH655367:UHO655367 URD655367:URK655367 VAZ655367:VBG655367 VKV655367:VLC655367 VUR655367:VUY655367 WEN655367:WEU655367 WOJ655367:WOQ655367 WYF655367:WYM655367 BX720903:CE720903 LT720903:MA720903 VP720903:VW720903 AFL720903:AFS720903 APH720903:APO720903 AZD720903:AZK720903 BIZ720903:BJG720903 BSV720903:BTC720903 CCR720903:CCY720903 CMN720903:CMU720903 CWJ720903:CWQ720903 DGF720903:DGM720903 DQB720903:DQI720903 DZX720903:EAE720903 EJT720903:EKA720903 ETP720903:ETW720903 FDL720903:FDS720903 FNH720903:FNO720903 FXD720903:FXK720903 GGZ720903:GHG720903 GQV720903:GRC720903 HAR720903:HAY720903 HKN720903:HKU720903 HUJ720903:HUQ720903 IEF720903:IEM720903 IOB720903:IOI720903 IXX720903:IYE720903 JHT720903:JIA720903 JRP720903:JRW720903 KBL720903:KBS720903 KLH720903:KLO720903 KVD720903:KVK720903 LEZ720903:LFG720903 LOV720903:LPC720903 LYR720903:LYY720903 MIN720903:MIU720903 MSJ720903:MSQ720903 NCF720903:NCM720903 NMB720903:NMI720903 NVX720903:NWE720903 OFT720903:OGA720903 OPP720903:OPW720903 OZL720903:OZS720903 PJH720903:PJO720903 PTD720903:PTK720903 QCZ720903:QDG720903 QMV720903:QNC720903 QWR720903:QWY720903 RGN720903:RGU720903 RQJ720903:RQQ720903 SAF720903:SAM720903 SKB720903:SKI720903 STX720903:SUE720903 TDT720903:TEA720903 TNP720903:TNW720903 TXL720903:TXS720903 UHH720903:UHO720903 URD720903:URK720903 VAZ720903:VBG720903 VKV720903:VLC720903 VUR720903:VUY720903 WEN720903:WEU720903 WOJ720903:WOQ720903 WYF720903:WYM720903 BX786439:CE786439 LT786439:MA786439 VP786439:VW786439 AFL786439:AFS786439 APH786439:APO786439 AZD786439:AZK786439 BIZ786439:BJG786439 BSV786439:BTC786439 CCR786439:CCY786439 CMN786439:CMU786439 CWJ786439:CWQ786439 DGF786439:DGM786439 DQB786439:DQI786439 DZX786439:EAE786439 EJT786439:EKA786439 ETP786439:ETW786439 FDL786439:FDS786439 FNH786439:FNO786439 FXD786439:FXK786439 GGZ786439:GHG786439 GQV786439:GRC786439 HAR786439:HAY786439 HKN786439:HKU786439 HUJ786439:HUQ786439 IEF786439:IEM786439 IOB786439:IOI786439 IXX786439:IYE786439 JHT786439:JIA786439 JRP786439:JRW786439 KBL786439:KBS786439 KLH786439:KLO786439 KVD786439:KVK786439 LEZ786439:LFG786439 LOV786439:LPC786439 LYR786439:LYY786439 MIN786439:MIU786439 MSJ786439:MSQ786439 NCF786439:NCM786439 NMB786439:NMI786439 NVX786439:NWE786439 OFT786439:OGA786439 OPP786439:OPW786439 OZL786439:OZS786439 PJH786439:PJO786439 PTD786439:PTK786439 QCZ786439:QDG786439 QMV786439:QNC786439 QWR786439:QWY786439 RGN786439:RGU786439 RQJ786439:RQQ786439 SAF786439:SAM786439 SKB786439:SKI786439 STX786439:SUE786439 TDT786439:TEA786439 TNP786439:TNW786439 TXL786439:TXS786439 UHH786439:UHO786439 URD786439:URK786439 VAZ786439:VBG786439 VKV786439:VLC786439 VUR786439:VUY786439 WEN786439:WEU786439 WOJ786439:WOQ786439 WYF786439:WYM786439 BX851975:CE851975 LT851975:MA851975 VP851975:VW851975 AFL851975:AFS851975 APH851975:APO851975 AZD851975:AZK851975 BIZ851975:BJG851975 BSV851975:BTC851975 CCR851975:CCY851975 CMN851975:CMU851975 CWJ851975:CWQ851975 DGF851975:DGM851975 DQB851975:DQI851975 DZX851975:EAE851975 EJT851975:EKA851975 ETP851975:ETW851975 FDL851975:FDS851975 FNH851975:FNO851975 FXD851975:FXK851975 GGZ851975:GHG851975 GQV851975:GRC851975 HAR851975:HAY851975 HKN851975:HKU851975 HUJ851975:HUQ851975 IEF851975:IEM851975 IOB851975:IOI851975 IXX851975:IYE851975 JHT851975:JIA851975 JRP851975:JRW851975 KBL851975:KBS851975 KLH851975:KLO851975 KVD851975:KVK851975 LEZ851975:LFG851975 LOV851975:LPC851975 LYR851975:LYY851975 MIN851975:MIU851975 MSJ851975:MSQ851975 NCF851975:NCM851975 NMB851975:NMI851975 NVX851975:NWE851975 OFT851975:OGA851975 OPP851975:OPW851975 OZL851975:OZS851975 PJH851975:PJO851975 PTD851975:PTK851975 QCZ851975:QDG851975 QMV851975:QNC851975 QWR851975:QWY851975 RGN851975:RGU851975 RQJ851975:RQQ851975 SAF851975:SAM851975 SKB851975:SKI851975 STX851975:SUE851975 TDT851975:TEA851975 TNP851975:TNW851975 TXL851975:TXS851975 UHH851975:UHO851975 URD851975:URK851975 VAZ851975:VBG851975 VKV851975:VLC851975 VUR851975:VUY851975 WEN851975:WEU851975 WOJ851975:WOQ851975 WYF851975:WYM851975 BX917511:CE917511 LT917511:MA917511 VP917511:VW917511 AFL917511:AFS917511 APH917511:APO917511 AZD917511:AZK917511 BIZ917511:BJG917511 BSV917511:BTC917511 CCR917511:CCY917511 CMN917511:CMU917511 CWJ917511:CWQ917511 DGF917511:DGM917511 DQB917511:DQI917511 DZX917511:EAE917511 EJT917511:EKA917511 ETP917511:ETW917511 FDL917511:FDS917511 FNH917511:FNO917511 FXD917511:FXK917511 GGZ917511:GHG917511 GQV917511:GRC917511 HAR917511:HAY917511 HKN917511:HKU917511 HUJ917511:HUQ917511 IEF917511:IEM917511 IOB917511:IOI917511 IXX917511:IYE917511 JHT917511:JIA917511 JRP917511:JRW917511 KBL917511:KBS917511 KLH917511:KLO917511 KVD917511:KVK917511 LEZ917511:LFG917511 LOV917511:LPC917511 LYR917511:LYY917511 MIN917511:MIU917511 MSJ917511:MSQ917511 NCF917511:NCM917511 NMB917511:NMI917511 NVX917511:NWE917511 OFT917511:OGA917511 OPP917511:OPW917511 OZL917511:OZS917511 PJH917511:PJO917511 PTD917511:PTK917511 QCZ917511:QDG917511 QMV917511:QNC917511 QWR917511:QWY917511 RGN917511:RGU917511 RQJ917511:RQQ917511 SAF917511:SAM917511 SKB917511:SKI917511 STX917511:SUE917511 TDT917511:TEA917511 TNP917511:TNW917511 TXL917511:TXS917511 UHH917511:UHO917511 URD917511:URK917511 VAZ917511:VBG917511 VKV917511:VLC917511 VUR917511:VUY917511 WEN917511:WEU917511 WOJ917511:WOQ917511 WYF917511:WYM917511 BX983047:CE983047 LT983047:MA983047 VP983047:VW983047 AFL983047:AFS983047 APH983047:APO983047 AZD983047:AZK983047 BIZ983047:BJG983047 BSV983047:BTC983047 CCR983047:CCY983047 CMN983047:CMU983047 CWJ983047:CWQ983047 DGF983047:DGM983047 DQB983047:DQI983047 DZX983047:EAE983047 EJT983047:EKA983047 ETP983047:ETW983047 FDL983047:FDS983047 FNH983047:FNO983047 FXD983047:FXK983047 GGZ983047:GHG983047 GQV983047:GRC983047 HAR983047:HAY983047 HKN983047:HKU983047 HUJ983047:HUQ983047 IEF983047:IEM983047 IOB983047:IOI983047 IXX983047:IYE983047 JHT983047:JIA983047 JRP983047:JRW983047 KBL983047:KBS983047 KLH983047:KLO983047 KVD983047:KVK983047 LEZ983047:LFG983047 LOV983047:LPC983047 LYR983047:LYY983047 MIN983047:MIU983047 MSJ983047:MSQ983047 NCF983047:NCM983047 NMB983047:NMI983047 NVX983047:NWE983047 OFT983047:OGA983047 OPP983047:OPW983047 OZL983047:OZS983047 PJH983047:PJO983047 PTD983047:PTK983047 QCZ983047:QDG983047 QMV983047:QNC983047 QWR983047:QWY983047 RGN983047:RGU983047 RQJ983047:RQQ983047 SAF983047:SAM983047 SKB983047:SKI983047 STX983047:SUE983047 TDT983047:TEA983047 TNP983047:TNW983047 TXL983047:TXS983047 UHH983047:UHO983047 URD983047:URK983047 VAZ983047:VBG983047 VKV983047:VLC983047 VUR983047:VUY983047 WEN983047:WEU983047 WOJ983047:WOQ983047 WYF983047:WYM983047 CG7:CN7 MC7:MJ7 VY7:WF7 AFU7:AGB7 APQ7:APX7 AZM7:AZT7 BJI7:BJP7 BTE7:BTL7 CDA7:CDH7 CMW7:CND7 CWS7:CWZ7 DGO7:DGV7 DQK7:DQR7 EAG7:EAN7 EKC7:EKJ7 ETY7:EUF7 FDU7:FEB7 FNQ7:FNX7 FXM7:FXT7 GHI7:GHP7 GRE7:GRL7 HBA7:HBH7 HKW7:HLD7 HUS7:HUZ7 IEO7:IEV7 IOK7:IOR7 IYG7:IYN7 JIC7:JIJ7 JRY7:JSF7 KBU7:KCB7 KLQ7:KLX7 KVM7:KVT7 LFI7:LFP7 LPE7:LPL7 LZA7:LZH7 MIW7:MJD7 MSS7:MSZ7 NCO7:NCV7 NMK7:NMR7 NWG7:NWN7 OGC7:OGJ7 OPY7:OQF7 OZU7:PAB7 PJQ7:PJX7 PTM7:PTT7 QDI7:QDP7 QNE7:QNL7 QXA7:QXH7 RGW7:RHD7 RQS7:RQZ7 SAO7:SAV7 SKK7:SKR7 SUG7:SUN7 TEC7:TEJ7 TNY7:TOF7 TXU7:TYB7 UHQ7:UHX7 URM7:URT7 VBI7:VBP7 VLE7:VLL7 VVA7:VVH7 WEW7:WFD7 WOS7:WOZ7 WYO7:WYV7 CG65543:CN65543 MC65543:MJ65543 VY65543:WF65543 AFU65543:AGB65543 APQ65543:APX65543 AZM65543:AZT65543 BJI65543:BJP65543 BTE65543:BTL65543 CDA65543:CDH65543 CMW65543:CND65543 CWS65543:CWZ65543 DGO65543:DGV65543 DQK65543:DQR65543 EAG65543:EAN65543 EKC65543:EKJ65543 ETY65543:EUF65543 FDU65543:FEB65543 FNQ65543:FNX65543 FXM65543:FXT65543 GHI65543:GHP65543 GRE65543:GRL65543 HBA65543:HBH65543 HKW65543:HLD65543 HUS65543:HUZ65543 IEO65543:IEV65543 IOK65543:IOR65543 IYG65543:IYN65543 JIC65543:JIJ65543 JRY65543:JSF65543 KBU65543:KCB65543 KLQ65543:KLX65543 KVM65543:KVT65543 LFI65543:LFP65543 LPE65543:LPL65543 LZA65543:LZH65543 MIW65543:MJD65543 MSS65543:MSZ65543 NCO65543:NCV65543 NMK65543:NMR65543 NWG65543:NWN65543 OGC65543:OGJ65543 OPY65543:OQF65543 OZU65543:PAB65543 PJQ65543:PJX65543 PTM65543:PTT65543 QDI65543:QDP65543 QNE65543:QNL65543 QXA65543:QXH65543 RGW65543:RHD65543 RQS65543:RQZ65543 SAO65543:SAV65543 SKK65543:SKR65543 SUG65543:SUN65543 TEC65543:TEJ65543 TNY65543:TOF65543 TXU65543:TYB65543 UHQ65543:UHX65543 URM65543:URT65543 VBI65543:VBP65543 VLE65543:VLL65543 VVA65543:VVH65543 WEW65543:WFD65543 WOS65543:WOZ65543 WYO65543:WYV65543 CG131079:CN131079 MC131079:MJ131079 VY131079:WF131079 AFU131079:AGB131079 APQ131079:APX131079 AZM131079:AZT131079 BJI131079:BJP131079 BTE131079:BTL131079 CDA131079:CDH131079 CMW131079:CND131079 CWS131079:CWZ131079 DGO131079:DGV131079 DQK131079:DQR131079 EAG131079:EAN131079 EKC131079:EKJ131079 ETY131079:EUF131079 FDU131079:FEB131079 FNQ131079:FNX131079 FXM131079:FXT131079 GHI131079:GHP131079 GRE131079:GRL131079 HBA131079:HBH131079 HKW131079:HLD131079 HUS131079:HUZ131079 IEO131079:IEV131079 IOK131079:IOR131079 IYG131079:IYN131079 JIC131079:JIJ131079 JRY131079:JSF131079 KBU131079:KCB131079 KLQ131079:KLX131079 KVM131079:KVT131079 LFI131079:LFP131079 LPE131079:LPL131079 LZA131079:LZH131079 MIW131079:MJD131079 MSS131079:MSZ131079 NCO131079:NCV131079 NMK131079:NMR131079 NWG131079:NWN131079 OGC131079:OGJ131079 OPY131079:OQF131079 OZU131079:PAB131079 PJQ131079:PJX131079 PTM131079:PTT131079 QDI131079:QDP131079 QNE131079:QNL131079 QXA131079:QXH131079 RGW131079:RHD131079 RQS131079:RQZ131079 SAO131079:SAV131079 SKK131079:SKR131079 SUG131079:SUN131079 TEC131079:TEJ131079 TNY131079:TOF131079 TXU131079:TYB131079 UHQ131079:UHX131079 URM131079:URT131079 VBI131079:VBP131079 VLE131079:VLL131079 VVA131079:VVH131079 WEW131079:WFD131079 WOS131079:WOZ131079 WYO131079:WYV131079 CG196615:CN196615 MC196615:MJ196615 VY196615:WF196615 AFU196615:AGB196615 APQ196615:APX196615 AZM196615:AZT196615 BJI196615:BJP196615 BTE196615:BTL196615 CDA196615:CDH196615 CMW196615:CND196615 CWS196615:CWZ196615 DGO196615:DGV196615 DQK196615:DQR196615 EAG196615:EAN196615 EKC196615:EKJ196615 ETY196615:EUF196615 FDU196615:FEB196615 FNQ196615:FNX196615 FXM196615:FXT196615 GHI196615:GHP196615 GRE196615:GRL196615 HBA196615:HBH196615 HKW196615:HLD196615 HUS196615:HUZ196615 IEO196615:IEV196615 IOK196615:IOR196615 IYG196615:IYN196615 JIC196615:JIJ196615 JRY196615:JSF196615 KBU196615:KCB196615 KLQ196615:KLX196615 KVM196615:KVT196615 LFI196615:LFP196615 LPE196615:LPL196615 LZA196615:LZH196615 MIW196615:MJD196615 MSS196615:MSZ196615 NCO196615:NCV196615 NMK196615:NMR196615 NWG196615:NWN196615 OGC196615:OGJ196615 OPY196615:OQF196615 OZU196615:PAB196615 PJQ196615:PJX196615 PTM196615:PTT196615 QDI196615:QDP196615 QNE196615:QNL196615 QXA196615:QXH196615 RGW196615:RHD196615 RQS196615:RQZ196615 SAO196615:SAV196615 SKK196615:SKR196615 SUG196615:SUN196615 TEC196615:TEJ196615 TNY196615:TOF196615 TXU196615:TYB196615 UHQ196615:UHX196615 URM196615:URT196615 VBI196615:VBP196615 VLE196615:VLL196615 VVA196615:VVH196615 WEW196615:WFD196615 WOS196615:WOZ196615 WYO196615:WYV196615 CG262151:CN262151 MC262151:MJ262151 VY262151:WF262151 AFU262151:AGB262151 APQ262151:APX262151 AZM262151:AZT262151 BJI262151:BJP262151 BTE262151:BTL262151 CDA262151:CDH262151 CMW262151:CND262151 CWS262151:CWZ262151 DGO262151:DGV262151 DQK262151:DQR262151 EAG262151:EAN262151 EKC262151:EKJ262151 ETY262151:EUF262151 FDU262151:FEB262151 FNQ262151:FNX262151 FXM262151:FXT262151 GHI262151:GHP262151 GRE262151:GRL262151 HBA262151:HBH262151 HKW262151:HLD262151 HUS262151:HUZ262151 IEO262151:IEV262151 IOK262151:IOR262151 IYG262151:IYN262151 JIC262151:JIJ262151 JRY262151:JSF262151 KBU262151:KCB262151 KLQ262151:KLX262151 KVM262151:KVT262151 LFI262151:LFP262151 LPE262151:LPL262151 LZA262151:LZH262151 MIW262151:MJD262151 MSS262151:MSZ262151 NCO262151:NCV262151 NMK262151:NMR262151 NWG262151:NWN262151 OGC262151:OGJ262151 OPY262151:OQF262151 OZU262151:PAB262151 PJQ262151:PJX262151 PTM262151:PTT262151 QDI262151:QDP262151 QNE262151:QNL262151 QXA262151:QXH262151 RGW262151:RHD262151 RQS262151:RQZ262151 SAO262151:SAV262151 SKK262151:SKR262151 SUG262151:SUN262151 TEC262151:TEJ262151 TNY262151:TOF262151 TXU262151:TYB262151 UHQ262151:UHX262151 URM262151:URT262151 VBI262151:VBP262151 VLE262151:VLL262151 VVA262151:VVH262151 WEW262151:WFD262151 WOS262151:WOZ262151 WYO262151:WYV262151 CG327687:CN327687 MC327687:MJ327687 VY327687:WF327687 AFU327687:AGB327687 APQ327687:APX327687 AZM327687:AZT327687 BJI327687:BJP327687 BTE327687:BTL327687 CDA327687:CDH327687 CMW327687:CND327687 CWS327687:CWZ327687 DGO327687:DGV327687 DQK327687:DQR327687 EAG327687:EAN327687 EKC327687:EKJ327687 ETY327687:EUF327687 FDU327687:FEB327687 FNQ327687:FNX327687 FXM327687:FXT327687 GHI327687:GHP327687 GRE327687:GRL327687 HBA327687:HBH327687 HKW327687:HLD327687 HUS327687:HUZ327687 IEO327687:IEV327687 IOK327687:IOR327687 IYG327687:IYN327687 JIC327687:JIJ327687 JRY327687:JSF327687 KBU327687:KCB327687 KLQ327687:KLX327687 KVM327687:KVT327687 LFI327687:LFP327687 LPE327687:LPL327687 LZA327687:LZH327687 MIW327687:MJD327687 MSS327687:MSZ327687 NCO327687:NCV327687 NMK327687:NMR327687 NWG327687:NWN327687 OGC327687:OGJ327687 OPY327687:OQF327687 OZU327687:PAB327687 PJQ327687:PJX327687 PTM327687:PTT327687 QDI327687:QDP327687 QNE327687:QNL327687 QXA327687:QXH327687 RGW327687:RHD327687 RQS327687:RQZ327687 SAO327687:SAV327687 SKK327687:SKR327687 SUG327687:SUN327687 TEC327687:TEJ327687 TNY327687:TOF327687 TXU327687:TYB327687 UHQ327687:UHX327687 URM327687:URT327687 VBI327687:VBP327687 VLE327687:VLL327687 VVA327687:VVH327687 WEW327687:WFD327687 WOS327687:WOZ327687 WYO327687:WYV327687 CG393223:CN393223 MC393223:MJ393223 VY393223:WF393223 AFU393223:AGB393223 APQ393223:APX393223 AZM393223:AZT393223 BJI393223:BJP393223 BTE393223:BTL393223 CDA393223:CDH393223 CMW393223:CND393223 CWS393223:CWZ393223 DGO393223:DGV393223 DQK393223:DQR393223 EAG393223:EAN393223 EKC393223:EKJ393223 ETY393223:EUF393223 FDU393223:FEB393223 FNQ393223:FNX393223 FXM393223:FXT393223 GHI393223:GHP393223 GRE393223:GRL393223 HBA393223:HBH393223 HKW393223:HLD393223 HUS393223:HUZ393223 IEO393223:IEV393223 IOK393223:IOR393223 IYG393223:IYN393223 JIC393223:JIJ393223 JRY393223:JSF393223 KBU393223:KCB393223 KLQ393223:KLX393223 KVM393223:KVT393223 LFI393223:LFP393223 LPE393223:LPL393223 LZA393223:LZH393223 MIW393223:MJD393223 MSS393223:MSZ393223 NCO393223:NCV393223 NMK393223:NMR393223 NWG393223:NWN393223 OGC393223:OGJ393223 OPY393223:OQF393223 OZU393223:PAB393223 PJQ393223:PJX393223 PTM393223:PTT393223 QDI393223:QDP393223 QNE393223:QNL393223 QXA393223:QXH393223 RGW393223:RHD393223 RQS393223:RQZ393223 SAO393223:SAV393223 SKK393223:SKR393223 SUG393223:SUN393223 TEC393223:TEJ393223 TNY393223:TOF393223 TXU393223:TYB393223 UHQ393223:UHX393223 URM393223:URT393223 VBI393223:VBP393223 VLE393223:VLL393223 VVA393223:VVH393223 WEW393223:WFD393223 WOS393223:WOZ393223 WYO393223:WYV393223 CG458759:CN458759 MC458759:MJ458759 VY458759:WF458759 AFU458759:AGB458759 APQ458759:APX458759 AZM458759:AZT458759 BJI458759:BJP458759 BTE458759:BTL458759 CDA458759:CDH458759 CMW458759:CND458759 CWS458759:CWZ458759 DGO458759:DGV458759 DQK458759:DQR458759 EAG458759:EAN458759 EKC458759:EKJ458759 ETY458759:EUF458759 FDU458759:FEB458759 FNQ458759:FNX458759 FXM458759:FXT458759 GHI458759:GHP458759 GRE458759:GRL458759 HBA458759:HBH458759 HKW458759:HLD458759 HUS458759:HUZ458759 IEO458759:IEV458759 IOK458759:IOR458759 IYG458759:IYN458759 JIC458759:JIJ458759 JRY458759:JSF458759 KBU458759:KCB458759 KLQ458759:KLX458759 KVM458759:KVT458759 LFI458759:LFP458759 LPE458759:LPL458759 LZA458759:LZH458759 MIW458759:MJD458759 MSS458759:MSZ458759 NCO458759:NCV458759 NMK458759:NMR458759 NWG458759:NWN458759 OGC458759:OGJ458759 OPY458759:OQF458759 OZU458759:PAB458759 PJQ458759:PJX458759 PTM458759:PTT458759 QDI458759:QDP458759 QNE458759:QNL458759 QXA458759:QXH458759 RGW458759:RHD458759 RQS458759:RQZ458759 SAO458759:SAV458759 SKK458759:SKR458759 SUG458759:SUN458759 TEC458759:TEJ458759 TNY458759:TOF458759 TXU458759:TYB458759 UHQ458759:UHX458759 URM458759:URT458759 VBI458759:VBP458759 VLE458759:VLL458759 VVA458759:VVH458759 WEW458759:WFD458759 WOS458759:WOZ458759 WYO458759:WYV458759 CG524295:CN524295 MC524295:MJ524295 VY524295:WF524295 AFU524295:AGB524295 APQ524295:APX524295 AZM524295:AZT524295 BJI524295:BJP524295 BTE524295:BTL524295 CDA524295:CDH524295 CMW524295:CND524295 CWS524295:CWZ524295 DGO524295:DGV524295 DQK524295:DQR524295 EAG524295:EAN524295 EKC524295:EKJ524295 ETY524295:EUF524295 FDU524295:FEB524295 FNQ524295:FNX524295 FXM524295:FXT524295 GHI524295:GHP524295 GRE524295:GRL524295 HBA524295:HBH524295 HKW524295:HLD524295 HUS524295:HUZ524295 IEO524295:IEV524295 IOK524295:IOR524295 IYG524295:IYN524295 JIC524295:JIJ524295 JRY524295:JSF524295 KBU524295:KCB524295 KLQ524295:KLX524295 KVM524295:KVT524295 LFI524295:LFP524295 LPE524295:LPL524295 LZA524295:LZH524295 MIW524295:MJD524295 MSS524295:MSZ524295 NCO524295:NCV524295 NMK524295:NMR524295 NWG524295:NWN524295 OGC524295:OGJ524295 OPY524295:OQF524295 OZU524295:PAB524295 PJQ524295:PJX524295 PTM524295:PTT524295 QDI524295:QDP524295 QNE524295:QNL524295 QXA524295:QXH524295 RGW524295:RHD524295 RQS524295:RQZ524295 SAO524295:SAV524295 SKK524295:SKR524295 SUG524295:SUN524295 TEC524295:TEJ524295 TNY524295:TOF524295 TXU524295:TYB524295 UHQ524295:UHX524295 URM524295:URT524295 VBI524295:VBP524295 VLE524295:VLL524295 VVA524295:VVH524295 WEW524295:WFD524295 WOS524295:WOZ524295 WYO524295:WYV524295 CG589831:CN589831 MC589831:MJ589831 VY589831:WF589831 AFU589831:AGB589831 APQ589831:APX589831 AZM589831:AZT589831 BJI589831:BJP589831 BTE589831:BTL589831 CDA589831:CDH589831 CMW589831:CND589831 CWS589831:CWZ589831 DGO589831:DGV589831 DQK589831:DQR589831 EAG589831:EAN589831 EKC589831:EKJ589831 ETY589831:EUF589831 FDU589831:FEB589831 FNQ589831:FNX589831 FXM589831:FXT589831 GHI589831:GHP589831 GRE589831:GRL589831 HBA589831:HBH589831 HKW589831:HLD589831 HUS589831:HUZ589831 IEO589831:IEV589831 IOK589831:IOR589831 IYG589831:IYN589831 JIC589831:JIJ589831 JRY589831:JSF589831 KBU589831:KCB589831 KLQ589831:KLX589831 KVM589831:KVT589831 LFI589831:LFP589831 LPE589831:LPL589831 LZA589831:LZH589831 MIW589831:MJD589831 MSS589831:MSZ589831 NCO589831:NCV589831 NMK589831:NMR589831 NWG589831:NWN589831 OGC589831:OGJ589831 OPY589831:OQF589831 OZU589831:PAB589831 PJQ589831:PJX589831 PTM589831:PTT589831 QDI589831:QDP589831 QNE589831:QNL589831 QXA589831:QXH589831 RGW589831:RHD589831 RQS589831:RQZ589831 SAO589831:SAV589831 SKK589831:SKR589831 SUG589831:SUN589831 TEC589831:TEJ589831 TNY589831:TOF589831 TXU589831:TYB589831 UHQ589831:UHX589831 URM589831:URT589831 VBI589831:VBP589831 VLE589831:VLL589831 VVA589831:VVH589831 WEW589831:WFD589831 WOS589831:WOZ589831 WYO589831:WYV589831 CG655367:CN655367 MC655367:MJ655367 VY655367:WF655367 AFU655367:AGB655367 APQ655367:APX655367 AZM655367:AZT655367 BJI655367:BJP655367 BTE655367:BTL655367 CDA655367:CDH655367 CMW655367:CND655367 CWS655367:CWZ655367 DGO655367:DGV655367 DQK655367:DQR655367 EAG655367:EAN655367 EKC655367:EKJ655367 ETY655367:EUF655367 FDU655367:FEB655367 FNQ655367:FNX655367 FXM655367:FXT655367 GHI655367:GHP655367 GRE655367:GRL655367 HBA655367:HBH655367 HKW655367:HLD655367 HUS655367:HUZ655367 IEO655367:IEV655367 IOK655367:IOR655367 IYG655367:IYN655367 JIC655367:JIJ655367 JRY655367:JSF655367 KBU655367:KCB655367 KLQ655367:KLX655367 KVM655367:KVT655367 LFI655367:LFP655367 LPE655367:LPL655367 LZA655367:LZH655367 MIW655367:MJD655367 MSS655367:MSZ655367 NCO655367:NCV655367 NMK655367:NMR655367 NWG655367:NWN655367 OGC655367:OGJ655367 OPY655367:OQF655367 OZU655367:PAB655367 PJQ655367:PJX655367 PTM655367:PTT655367 QDI655367:QDP655367 QNE655367:QNL655367 QXA655367:QXH655367 RGW655367:RHD655367 RQS655367:RQZ655367 SAO655367:SAV655367 SKK655367:SKR655367 SUG655367:SUN655367 TEC655367:TEJ655367 TNY655367:TOF655367 TXU655367:TYB655367 UHQ655367:UHX655367 URM655367:URT655367 VBI655367:VBP655367 VLE655367:VLL655367 VVA655367:VVH655367 WEW655367:WFD655367 WOS655367:WOZ655367 WYO655367:WYV655367 CG720903:CN720903 MC720903:MJ720903 VY720903:WF720903 AFU720903:AGB720903 APQ720903:APX720903 AZM720903:AZT720903 BJI720903:BJP720903 BTE720903:BTL720903 CDA720903:CDH720903 CMW720903:CND720903 CWS720903:CWZ720903 DGO720903:DGV720903 DQK720903:DQR720903 EAG720903:EAN720903 EKC720903:EKJ720903 ETY720903:EUF720903 FDU720903:FEB720903 FNQ720903:FNX720903 FXM720903:FXT720903 GHI720903:GHP720903 GRE720903:GRL720903 HBA720903:HBH720903 HKW720903:HLD720903 HUS720903:HUZ720903 IEO720903:IEV720903 IOK720903:IOR720903 IYG720903:IYN720903 JIC720903:JIJ720903 JRY720903:JSF720903 KBU720903:KCB720903 KLQ720903:KLX720903 KVM720903:KVT720903 LFI720903:LFP720903 LPE720903:LPL720903 LZA720903:LZH720903 MIW720903:MJD720903 MSS720903:MSZ720903 NCO720903:NCV720903 NMK720903:NMR720903 NWG720903:NWN720903 OGC720903:OGJ720903 OPY720903:OQF720903 OZU720903:PAB720903 PJQ720903:PJX720903 PTM720903:PTT720903 QDI720903:QDP720903 QNE720903:QNL720903 QXA720903:QXH720903 RGW720903:RHD720903 RQS720903:RQZ720903 SAO720903:SAV720903 SKK720903:SKR720903 SUG720903:SUN720903 TEC720903:TEJ720903 TNY720903:TOF720903 TXU720903:TYB720903 UHQ720903:UHX720903 URM720903:URT720903 VBI720903:VBP720903 VLE720903:VLL720903 VVA720903:VVH720903 WEW720903:WFD720903 WOS720903:WOZ720903 WYO720903:WYV720903 CG786439:CN786439 MC786439:MJ786439 VY786439:WF786439 AFU786439:AGB786439 APQ786439:APX786439 AZM786439:AZT786439 BJI786439:BJP786439 BTE786439:BTL786439 CDA786439:CDH786439 CMW786439:CND786439 CWS786439:CWZ786439 DGO786439:DGV786439 DQK786439:DQR786439 EAG786439:EAN786439 EKC786439:EKJ786439 ETY786439:EUF786439 FDU786439:FEB786439 FNQ786439:FNX786439 FXM786439:FXT786439 GHI786439:GHP786439 GRE786439:GRL786439 HBA786439:HBH786439 HKW786439:HLD786439 HUS786439:HUZ786439 IEO786439:IEV786439 IOK786439:IOR786439 IYG786439:IYN786439 JIC786439:JIJ786439 JRY786439:JSF786439 KBU786439:KCB786439 KLQ786439:KLX786439 KVM786439:KVT786439 LFI786439:LFP786439 LPE786439:LPL786439 LZA786439:LZH786439 MIW786439:MJD786439 MSS786439:MSZ786439 NCO786439:NCV786439 NMK786439:NMR786439 NWG786439:NWN786439 OGC786439:OGJ786439 OPY786439:OQF786439 OZU786439:PAB786439 PJQ786439:PJX786439 PTM786439:PTT786439 QDI786439:QDP786439 QNE786439:QNL786439 QXA786439:QXH786439 RGW786439:RHD786439 RQS786439:RQZ786439 SAO786439:SAV786439 SKK786439:SKR786439 SUG786439:SUN786439 TEC786439:TEJ786439 TNY786439:TOF786439 TXU786439:TYB786439 UHQ786439:UHX786439 URM786439:URT786439 VBI786439:VBP786439 VLE786439:VLL786439 VVA786439:VVH786439 WEW786439:WFD786439 WOS786439:WOZ786439 WYO786439:WYV786439 CG851975:CN851975 MC851975:MJ851975 VY851975:WF851975 AFU851975:AGB851975 APQ851975:APX851975 AZM851975:AZT851975 BJI851975:BJP851975 BTE851975:BTL851975 CDA851975:CDH851975 CMW851975:CND851975 CWS851975:CWZ851975 DGO851975:DGV851975 DQK851975:DQR851975 EAG851975:EAN851975 EKC851975:EKJ851975 ETY851975:EUF851975 FDU851975:FEB851975 FNQ851975:FNX851975 FXM851975:FXT851975 GHI851975:GHP851975 GRE851975:GRL851975 HBA851975:HBH851975 HKW851975:HLD851975 HUS851975:HUZ851975 IEO851975:IEV851975 IOK851975:IOR851975 IYG851975:IYN851975 JIC851975:JIJ851975 JRY851975:JSF851975 KBU851975:KCB851975 KLQ851975:KLX851975 KVM851975:KVT851975 LFI851975:LFP851975 LPE851975:LPL851975 LZA851975:LZH851975 MIW851975:MJD851975 MSS851975:MSZ851975 NCO851975:NCV851975 NMK851975:NMR851975 NWG851975:NWN851975 OGC851975:OGJ851975 OPY851975:OQF851975 OZU851975:PAB851975 PJQ851975:PJX851975 PTM851975:PTT851975 QDI851975:QDP851975 QNE851975:QNL851975 QXA851975:QXH851975 RGW851975:RHD851975 RQS851975:RQZ851975 SAO851975:SAV851975 SKK851975:SKR851975 SUG851975:SUN851975 TEC851975:TEJ851975 TNY851975:TOF851975 TXU851975:TYB851975 UHQ851975:UHX851975 URM851975:URT851975 VBI851975:VBP851975 VLE851975:VLL851975 VVA851975:VVH851975 WEW851975:WFD851975 WOS851975:WOZ851975 WYO851975:WYV851975 CG917511:CN917511 MC917511:MJ917511 VY917511:WF917511 AFU917511:AGB917511 APQ917511:APX917511 AZM917511:AZT917511 BJI917511:BJP917511 BTE917511:BTL917511 CDA917511:CDH917511 CMW917511:CND917511 CWS917511:CWZ917511 DGO917511:DGV917511 DQK917511:DQR917511 EAG917511:EAN917511 EKC917511:EKJ917511 ETY917511:EUF917511 FDU917511:FEB917511 FNQ917511:FNX917511 FXM917511:FXT917511 GHI917511:GHP917511 GRE917511:GRL917511 HBA917511:HBH917511 HKW917511:HLD917511 HUS917511:HUZ917511 IEO917511:IEV917511 IOK917511:IOR917511 IYG917511:IYN917511 JIC917511:JIJ917511 JRY917511:JSF917511 KBU917511:KCB917511 KLQ917511:KLX917511 KVM917511:KVT917511 LFI917511:LFP917511 LPE917511:LPL917511 LZA917511:LZH917511 MIW917511:MJD917511 MSS917511:MSZ917511 NCO917511:NCV917511 NMK917511:NMR917511 NWG917511:NWN917511 OGC917511:OGJ917511 OPY917511:OQF917511 OZU917511:PAB917511 PJQ917511:PJX917511 PTM917511:PTT917511 QDI917511:QDP917511 QNE917511:QNL917511 QXA917511:QXH917511 RGW917511:RHD917511 RQS917511:RQZ917511 SAO917511:SAV917511 SKK917511:SKR917511 SUG917511:SUN917511 TEC917511:TEJ917511 TNY917511:TOF917511 TXU917511:TYB917511 UHQ917511:UHX917511 URM917511:URT917511 VBI917511:VBP917511 VLE917511:VLL917511 VVA917511:VVH917511 WEW917511:WFD917511 WOS917511:WOZ917511 WYO917511:WYV917511 CG983047:CN983047 MC983047:MJ983047 VY983047:WF983047 AFU983047:AGB983047 APQ983047:APX983047 AZM983047:AZT983047 BJI983047:BJP983047 BTE983047:BTL983047 CDA983047:CDH983047 CMW983047:CND983047 CWS983047:CWZ983047 DGO983047:DGV983047 DQK983047:DQR983047 EAG983047:EAN983047 EKC983047:EKJ983047 ETY983047:EUF983047 FDU983047:FEB983047 FNQ983047:FNX983047 FXM983047:FXT983047 GHI983047:GHP983047 GRE983047:GRL983047 HBA983047:HBH983047 HKW983047:HLD983047 HUS983047:HUZ983047 IEO983047:IEV983047 IOK983047:IOR983047 IYG983047:IYN983047 JIC983047:JIJ983047 JRY983047:JSF983047 KBU983047:KCB983047 KLQ983047:KLX983047 KVM983047:KVT983047 LFI983047:LFP983047 LPE983047:LPL983047 LZA983047:LZH983047 MIW983047:MJD983047 MSS983047:MSZ983047 NCO983047:NCV983047 NMK983047:NMR983047 NWG983047:NWN983047 OGC983047:OGJ983047 OPY983047:OQF983047 OZU983047:PAB983047 PJQ983047:PJX983047 PTM983047:PTT983047 QDI983047:QDP983047 QNE983047:QNL983047 QXA983047:QXH983047 RGW983047:RHD983047 RQS983047:RQZ983047 SAO983047:SAV983047 SKK983047:SKR983047 SUG983047:SUN983047 TEC983047:TEJ983047 TNY983047:TOF983047 TXU983047:TYB983047 UHQ983047:UHX983047 URM983047:URT983047 VBI983047:VBP983047 VLE983047:VLL983047 VVA983047:VVH983047 WEW983047:WFD983047 WOS983047:WOZ983047 WYO983047:WYV983047 CP7:CW7 ML7:MS7 WH7:WO7 AGD7:AGK7 APZ7:AQG7 AZV7:BAC7 BJR7:BJY7 BTN7:BTU7 CDJ7:CDQ7 CNF7:CNM7 CXB7:CXI7 DGX7:DHE7 DQT7:DRA7 EAP7:EAW7 EKL7:EKS7 EUH7:EUO7 FED7:FEK7 FNZ7:FOG7 FXV7:FYC7 GHR7:GHY7 GRN7:GRU7 HBJ7:HBQ7 HLF7:HLM7 HVB7:HVI7 IEX7:IFE7 IOT7:IPA7 IYP7:IYW7 JIL7:JIS7 JSH7:JSO7 KCD7:KCK7 KLZ7:KMG7 KVV7:KWC7 LFR7:LFY7 LPN7:LPU7 LZJ7:LZQ7 MJF7:MJM7 MTB7:MTI7 NCX7:NDE7 NMT7:NNA7 NWP7:NWW7 OGL7:OGS7 OQH7:OQO7 PAD7:PAK7 PJZ7:PKG7 PTV7:PUC7 QDR7:QDY7 QNN7:QNU7 QXJ7:QXQ7 RHF7:RHM7 RRB7:RRI7 SAX7:SBE7 SKT7:SLA7 SUP7:SUW7 TEL7:TES7 TOH7:TOO7 TYD7:TYK7 UHZ7:UIG7 URV7:USC7 VBR7:VBY7 VLN7:VLU7 VVJ7:VVQ7 WFF7:WFM7 WPB7:WPI7 WYX7:WZE7 CP65543:CW65543 ML65543:MS65543 WH65543:WO65543 AGD65543:AGK65543 APZ65543:AQG65543 AZV65543:BAC65543 BJR65543:BJY65543 BTN65543:BTU65543 CDJ65543:CDQ65543 CNF65543:CNM65543 CXB65543:CXI65543 DGX65543:DHE65543 DQT65543:DRA65543 EAP65543:EAW65543 EKL65543:EKS65543 EUH65543:EUO65543 FED65543:FEK65543 FNZ65543:FOG65543 FXV65543:FYC65543 GHR65543:GHY65543 GRN65543:GRU65543 HBJ65543:HBQ65543 HLF65543:HLM65543 HVB65543:HVI65543 IEX65543:IFE65543 IOT65543:IPA65543 IYP65543:IYW65543 JIL65543:JIS65543 JSH65543:JSO65543 KCD65543:KCK65543 KLZ65543:KMG65543 KVV65543:KWC65543 LFR65543:LFY65543 LPN65543:LPU65543 LZJ65543:LZQ65543 MJF65543:MJM65543 MTB65543:MTI65543 NCX65543:NDE65543 NMT65543:NNA65543 NWP65543:NWW65543 OGL65543:OGS65543 OQH65543:OQO65543 PAD65543:PAK65543 PJZ65543:PKG65543 PTV65543:PUC65543 QDR65543:QDY65543 QNN65543:QNU65543 QXJ65543:QXQ65543 RHF65543:RHM65543 RRB65543:RRI65543 SAX65543:SBE65543 SKT65543:SLA65543 SUP65543:SUW65543 TEL65543:TES65543 TOH65543:TOO65543 TYD65543:TYK65543 UHZ65543:UIG65543 URV65543:USC65543 VBR65543:VBY65543 VLN65543:VLU65543 VVJ65543:VVQ65543 WFF65543:WFM65543 WPB65543:WPI65543 WYX65543:WZE65543 CP131079:CW131079 ML131079:MS131079 WH131079:WO131079 AGD131079:AGK131079 APZ131079:AQG131079 AZV131079:BAC131079 BJR131079:BJY131079 BTN131079:BTU131079 CDJ131079:CDQ131079 CNF131079:CNM131079 CXB131079:CXI131079 DGX131079:DHE131079 DQT131079:DRA131079 EAP131079:EAW131079 EKL131079:EKS131079 EUH131079:EUO131079 FED131079:FEK131079 FNZ131079:FOG131079 FXV131079:FYC131079 GHR131079:GHY131079 GRN131079:GRU131079 HBJ131079:HBQ131079 HLF131079:HLM131079 HVB131079:HVI131079 IEX131079:IFE131079 IOT131079:IPA131079 IYP131079:IYW131079 JIL131079:JIS131079 JSH131079:JSO131079 KCD131079:KCK131079 KLZ131079:KMG131079 KVV131079:KWC131079 LFR131079:LFY131079 LPN131079:LPU131079 LZJ131079:LZQ131079 MJF131079:MJM131079 MTB131079:MTI131079 NCX131079:NDE131079 NMT131079:NNA131079 NWP131079:NWW131079 OGL131079:OGS131079 OQH131079:OQO131079 PAD131079:PAK131079 PJZ131079:PKG131079 PTV131079:PUC131079 QDR131079:QDY131079 QNN131079:QNU131079 QXJ131079:QXQ131079 RHF131079:RHM131079 RRB131079:RRI131079 SAX131079:SBE131079 SKT131079:SLA131079 SUP131079:SUW131079 TEL131079:TES131079 TOH131079:TOO131079 TYD131079:TYK131079 UHZ131079:UIG131079 URV131079:USC131079 VBR131079:VBY131079 VLN131079:VLU131079 VVJ131079:VVQ131079 WFF131079:WFM131079 WPB131079:WPI131079 WYX131079:WZE131079 CP196615:CW196615 ML196615:MS196615 WH196615:WO196615 AGD196615:AGK196615 APZ196615:AQG196615 AZV196615:BAC196615 BJR196615:BJY196615 BTN196615:BTU196615 CDJ196615:CDQ196615 CNF196615:CNM196615 CXB196615:CXI196615 DGX196615:DHE196615 DQT196615:DRA196615 EAP196615:EAW196615 EKL196615:EKS196615 EUH196615:EUO196615 FED196615:FEK196615 FNZ196615:FOG196615 FXV196615:FYC196615 GHR196615:GHY196615 GRN196615:GRU196615 HBJ196615:HBQ196615 HLF196615:HLM196615 HVB196615:HVI196615 IEX196615:IFE196615 IOT196615:IPA196615 IYP196615:IYW196615 JIL196615:JIS196615 JSH196615:JSO196615 KCD196615:KCK196615 KLZ196615:KMG196615 KVV196615:KWC196615 LFR196615:LFY196615 LPN196615:LPU196615 LZJ196615:LZQ196615 MJF196615:MJM196615 MTB196615:MTI196615 NCX196615:NDE196615 NMT196615:NNA196615 NWP196615:NWW196615 OGL196615:OGS196615 OQH196615:OQO196615 PAD196615:PAK196615 PJZ196615:PKG196615 PTV196615:PUC196615 QDR196615:QDY196615 QNN196615:QNU196615 QXJ196615:QXQ196615 RHF196615:RHM196615 RRB196615:RRI196615 SAX196615:SBE196615 SKT196615:SLA196615 SUP196615:SUW196615 TEL196615:TES196615 TOH196615:TOO196615 TYD196615:TYK196615 UHZ196615:UIG196615 URV196615:USC196615 VBR196615:VBY196615 VLN196615:VLU196615 VVJ196615:VVQ196615 WFF196615:WFM196615 WPB196615:WPI196615 WYX196615:WZE196615 CP262151:CW262151 ML262151:MS262151 WH262151:WO262151 AGD262151:AGK262151 APZ262151:AQG262151 AZV262151:BAC262151 BJR262151:BJY262151 BTN262151:BTU262151 CDJ262151:CDQ262151 CNF262151:CNM262151 CXB262151:CXI262151 DGX262151:DHE262151 DQT262151:DRA262151 EAP262151:EAW262151 EKL262151:EKS262151 EUH262151:EUO262151 FED262151:FEK262151 FNZ262151:FOG262151 FXV262151:FYC262151 GHR262151:GHY262151 GRN262151:GRU262151 HBJ262151:HBQ262151 HLF262151:HLM262151 HVB262151:HVI262151 IEX262151:IFE262151 IOT262151:IPA262151 IYP262151:IYW262151 JIL262151:JIS262151 JSH262151:JSO262151 KCD262151:KCK262151 KLZ262151:KMG262151 KVV262151:KWC262151 LFR262151:LFY262151 LPN262151:LPU262151 LZJ262151:LZQ262151 MJF262151:MJM262151 MTB262151:MTI262151 NCX262151:NDE262151 NMT262151:NNA262151 NWP262151:NWW262151 OGL262151:OGS262151 OQH262151:OQO262151 PAD262151:PAK262151 PJZ262151:PKG262151 PTV262151:PUC262151 QDR262151:QDY262151 QNN262151:QNU262151 QXJ262151:QXQ262151 RHF262151:RHM262151 RRB262151:RRI262151 SAX262151:SBE262151 SKT262151:SLA262151 SUP262151:SUW262151 TEL262151:TES262151 TOH262151:TOO262151 TYD262151:TYK262151 UHZ262151:UIG262151 URV262151:USC262151 VBR262151:VBY262151 VLN262151:VLU262151 VVJ262151:VVQ262151 WFF262151:WFM262151 WPB262151:WPI262151 WYX262151:WZE262151 CP327687:CW327687 ML327687:MS327687 WH327687:WO327687 AGD327687:AGK327687 APZ327687:AQG327687 AZV327687:BAC327687 BJR327687:BJY327687 BTN327687:BTU327687 CDJ327687:CDQ327687 CNF327687:CNM327687 CXB327687:CXI327687 DGX327687:DHE327687 DQT327687:DRA327687 EAP327687:EAW327687 EKL327687:EKS327687 EUH327687:EUO327687 FED327687:FEK327687 FNZ327687:FOG327687 FXV327687:FYC327687 GHR327687:GHY327687 GRN327687:GRU327687 HBJ327687:HBQ327687 HLF327687:HLM327687 HVB327687:HVI327687 IEX327687:IFE327687 IOT327687:IPA327687 IYP327687:IYW327687 JIL327687:JIS327687 JSH327687:JSO327687 KCD327687:KCK327687 KLZ327687:KMG327687 KVV327687:KWC327687 LFR327687:LFY327687 LPN327687:LPU327687 LZJ327687:LZQ327687 MJF327687:MJM327687 MTB327687:MTI327687 NCX327687:NDE327687 NMT327687:NNA327687 NWP327687:NWW327687 OGL327687:OGS327687 OQH327687:OQO327687 PAD327687:PAK327687 PJZ327687:PKG327687 PTV327687:PUC327687 QDR327687:QDY327687 QNN327687:QNU327687 QXJ327687:QXQ327687 RHF327687:RHM327687 RRB327687:RRI327687 SAX327687:SBE327687 SKT327687:SLA327687 SUP327687:SUW327687 TEL327687:TES327687 TOH327687:TOO327687 TYD327687:TYK327687 UHZ327687:UIG327687 URV327687:USC327687 VBR327687:VBY327687 VLN327687:VLU327687 VVJ327687:VVQ327687 WFF327687:WFM327687 WPB327687:WPI327687 WYX327687:WZE327687 CP393223:CW393223 ML393223:MS393223 WH393223:WO393223 AGD393223:AGK393223 APZ393223:AQG393223 AZV393223:BAC393223 BJR393223:BJY393223 BTN393223:BTU393223 CDJ393223:CDQ393223 CNF393223:CNM393223 CXB393223:CXI393223 DGX393223:DHE393223 DQT393223:DRA393223 EAP393223:EAW393223 EKL393223:EKS393223 EUH393223:EUO393223 FED393223:FEK393223 FNZ393223:FOG393223 FXV393223:FYC393223 GHR393223:GHY393223 GRN393223:GRU393223 HBJ393223:HBQ393223 HLF393223:HLM393223 HVB393223:HVI393223 IEX393223:IFE393223 IOT393223:IPA393223 IYP393223:IYW393223 JIL393223:JIS393223 JSH393223:JSO393223 KCD393223:KCK393223 KLZ393223:KMG393223 KVV393223:KWC393223 LFR393223:LFY393223 LPN393223:LPU393223 LZJ393223:LZQ393223 MJF393223:MJM393223 MTB393223:MTI393223 NCX393223:NDE393223 NMT393223:NNA393223 NWP393223:NWW393223 OGL393223:OGS393223 OQH393223:OQO393223 PAD393223:PAK393223 PJZ393223:PKG393223 PTV393223:PUC393223 QDR393223:QDY393223 QNN393223:QNU393223 QXJ393223:QXQ393223 RHF393223:RHM393223 RRB393223:RRI393223 SAX393223:SBE393223 SKT393223:SLA393223 SUP393223:SUW393223 TEL393223:TES393223 TOH393223:TOO393223 TYD393223:TYK393223 UHZ393223:UIG393223 URV393223:USC393223 VBR393223:VBY393223 VLN393223:VLU393223 VVJ393223:VVQ393223 WFF393223:WFM393223 WPB393223:WPI393223 WYX393223:WZE393223 CP458759:CW458759 ML458759:MS458759 WH458759:WO458759 AGD458759:AGK458759 APZ458759:AQG458759 AZV458759:BAC458759 BJR458759:BJY458759 BTN458759:BTU458759 CDJ458759:CDQ458759 CNF458759:CNM458759 CXB458759:CXI458759 DGX458759:DHE458759 DQT458759:DRA458759 EAP458759:EAW458759 EKL458759:EKS458759 EUH458759:EUO458759 FED458759:FEK458759 FNZ458759:FOG458759 FXV458759:FYC458759 GHR458759:GHY458759 GRN458759:GRU458759 HBJ458759:HBQ458759 HLF458759:HLM458759 HVB458759:HVI458759 IEX458759:IFE458759 IOT458759:IPA458759 IYP458759:IYW458759 JIL458759:JIS458759 JSH458759:JSO458759 KCD458759:KCK458759 KLZ458759:KMG458759 KVV458759:KWC458759 LFR458759:LFY458759 LPN458759:LPU458759 LZJ458759:LZQ458759 MJF458759:MJM458759 MTB458759:MTI458759 NCX458759:NDE458759 NMT458759:NNA458759 NWP458759:NWW458759 OGL458759:OGS458759 OQH458759:OQO458759 PAD458759:PAK458759 PJZ458759:PKG458759 PTV458759:PUC458759 QDR458759:QDY458759 QNN458759:QNU458759 QXJ458759:QXQ458759 RHF458759:RHM458759 RRB458759:RRI458759 SAX458759:SBE458759 SKT458759:SLA458759 SUP458759:SUW458759 TEL458759:TES458759 TOH458759:TOO458759 TYD458759:TYK458759 UHZ458759:UIG458759 URV458759:USC458759 VBR458759:VBY458759 VLN458759:VLU458759 VVJ458759:VVQ458759 WFF458759:WFM458759 WPB458759:WPI458759 WYX458759:WZE458759 CP524295:CW524295 ML524295:MS524295 WH524295:WO524295 AGD524295:AGK524295 APZ524295:AQG524295 AZV524295:BAC524295 BJR524295:BJY524295 BTN524295:BTU524295 CDJ524295:CDQ524295 CNF524295:CNM524295 CXB524295:CXI524295 DGX524295:DHE524295 DQT524295:DRA524295 EAP524295:EAW524295 EKL524295:EKS524295 EUH524295:EUO524295 FED524295:FEK524295 FNZ524295:FOG524295 FXV524295:FYC524295 GHR524295:GHY524295 GRN524295:GRU524295 HBJ524295:HBQ524295 HLF524295:HLM524295 HVB524295:HVI524295 IEX524295:IFE524295 IOT524295:IPA524295 IYP524295:IYW524295 JIL524295:JIS524295 JSH524295:JSO524295 KCD524295:KCK524295 KLZ524295:KMG524295 KVV524295:KWC524295 LFR524295:LFY524295 LPN524295:LPU524295 LZJ524295:LZQ524295 MJF524295:MJM524295 MTB524295:MTI524295 NCX524295:NDE524295 NMT524295:NNA524295 NWP524295:NWW524295 OGL524295:OGS524295 OQH524295:OQO524295 PAD524295:PAK524295 PJZ524295:PKG524295 PTV524295:PUC524295 QDR524295:QDY524295 QNN524295:QNU524295 QXJ524295:QXQ524295 RHF524295:RHM524295 RRB524295:RRI524295 SAX524295:SBE524295 SKT524295:SLA524295 SUP524295:SUW524295 TEL524295:TES524295 TOH524295:TOO524295 TYD524295:TYK524295 UHZ524295:UIG524295 URV524295:USC524295 VBR524295:VBY524295 VLN524295:VLU524295 VVJ524295:VVQ524295 WFF524295:WFM524295 WPB524295:WPI524295 WYX524295:WZE524295 CP589831:CW589831 ML589831:MS589831 WH589831:WO589831 AGD589831:AGK589831 APZ589831:AQG589831 AZV589831:BAC589831 BJR589831:BJY589831 BTN589831:BTU589831 CDJ589831:CDQ589831 CNF589831:CNM589831 CXB589831:CXI589831 DGX589831:DHE589831 DQT589831:DRA589831 EAP589831:EAW589831 EKL589831:EKS589831 EUH589831:EUO589831 FED589831:FEK589831 FNZ589831:FOG589831 FXV589831:FYC589831 GHR589831:GHY589831 GRN589831:GRU589831 HBJ589831:HBQ589831 HLF589831:HLM589831 HVB589831:HVI589831 IEX589831:IFE589831 IOT589831:IPA589831 IYP589831:IYW589831 JIL589831:JIS589831 JSH589831:JSO589831 KCD589831:KCK589831 KLZ589831:KMG589831 KVV589831:KWC589831 LFR589831:LFY589831 LPN589831:LPU589831 LZJ589831:LZQ589831 MJF589831:MJM589831 MTB589831:MTI589831 NCX589831:NDE589831 NMT589831:NNA589831 NWP589831:NWW589831 OGL589831:OGS589831 OQH589831:OQO589831 PAD589831:PAK589831 PJZ589831:PKG589831 PTV589831:PUC589831 QDR589831:QDY589831 QNN589831:QNU589831 QXJ589831:QXQ589831 RHF589831:RHM589831 RRB589831:RRI589831 SAX589831:SBE589831 SKT589831:SLA589831 SUP589831:SUW589831 TEL589831:TES589831 TOH589831:TOO589831 TYD589831:TYK589831 UHZ589831:UIG589831 URV589831:USC589831 VBR589831:VBY589831 VLN589831:VLU589831 VVJ589831:VVQ589831 WFF589831:WFM589831 WPB589831:WPI589831 WYX589831:WZE589831 CP655367:CW655367 ML655367:MS655367 WH655367:WO655367 AGD655367:AGK655367 APZ655367:AQG655367 AZV655367:BAC655367 BJR655367:BJY655367 BTN655367:BTU655367 CDJ655367:CDQ655367 CNF655367:CNM655367 CXB655367:CXI655367 DGX655367:DHE655367 DQT655367:DRA655367 EAP655367:EAW655367 EKL655367:EKS655367 EUH655367:EUO655367 FED655367:FEK655367 FNZ655367:FOG655367 FXV655367:FYC655367 GHR655367:GHY655367 GRN655367:GRU655367 HBJ655367:HBQ655367 HLF655367:HLM655367 HVB655367:HVI655367 IEX655367:IFE655367 IOT655367:IPA655367 IYP655367:IYW655367 JIL655367:JIS655367 JSH655367:JSO655367 KCD655367:KCK655367 KLZ655367:KMG655367 KVV655367:KWC655367 LFR655367:LFY655367 LPN655367:LPU655367 LZJ655367:LZQ655367 MJF655367:MJM655367 MTB655367:MTI655367 NCX655367:NDE655367 NMT655367:NNA655367 NWP655367:NWW655367 OGL655367:OGS655367 OQH655367:OQO655367 PAD655367:PAK655367 PJZ655367:PKG655367 PTV655367:PUC655367 QDR655367:QDY655367 QNN655367:QNU655367 QXJ655367:QXQ655367 RHF655367:RHM655367 RRB655367:RRI655367 SAX655367:SBE655367 SKT655367:SLA655367 SUP655367:SUW655367 TEL655367:TES655367 TOH655367:TOO655367 TYD655367:TYK655367 UHZ655367:UIG655367 URV655367:USC655367 VBR655367:VBY655367 VLN655367:VLU655367 VVJ655367:VVQ655367 WFF655367:WFM655367 WPB655367:WPI655367 WYX655367:WZE655367 CP720903:CW720903 ML720903:MS720903 WH720903:WO720903 AGD720903:AGK720903 APZ720903:AQG720903 AZV720903:BAC720903 BJR720903:BJY720903 BTN720903:BTU720903 CDJ720903:CDQ720903 CNF720903:CNM720903 CXB720903:CXI720903 DGX720903:DHE720903 DQT720903:DRA720903 EAP720903:EAW720903 EKL720903:EKS720903 EUH720903:EUO720903 FED720903:FEK720903 FNZ720903:FOG720903 FXV720903:FYC720903 GHR720903:GHY720903 GRN720903:GRU720903 HBJ720903:HBQ720903 HLF720903:HLM720903 HVB720903:HVI720903 IEX720903:IFE720903 IOT720903:IPA720903 IYP720903:IYW720903 JIL720903:JIS720903 JSH720903:JSO720903 KCD720903:KCK720903 KLZ720903:KMG720903 KVV720903:KWC720903 LFR720903:LFY720903 LPN720903:LPU720903 LZJ720903:LZQ720903 MJF720903:MJM720903 MTB720903:MTI720903 NCX720903:NDE720903 NMT720903:NNA720903 NWP720903:NWW720903 OGL720903:OGS720903 OQH720903:OQO720903 PAD720903:PAK720903 PJZ720903:PKG720903 PTV720903:PUC720903 QDR720903:QDY720903 QNN720903:QNU720903 QXJ720903:QXQ720903 RHF720903:RHM720903 RRB720903:RRI720903 SAX720903:SBE720903 SKT720903:SLA720903 SUP720903:SUW720903 TEL720903:TES720903 TOH720903:TOO720903 TYD720903:TYK720903 UHZ720903:UIG720903 URV720903:USC720903 VBR720903:VBY720903 VLN720903:VLU720903 VVJ720903:VVQ720903 WFF720903:WFM720903 WPB720903:WPI720903 WYX720903:WZE720903 CP786439:CW786439 ML786439:MS786439 WH786439:WO786439 AGD786439:AGK786439 APZ786439:AQG786439 AZV786439:BAC786439 BJR786439:BJY786439 BTN786439:BTU786439 CDJ786439:CDQ786439 CNF786439:CNM786439 CXB786439:CXI786439 DGX786439:DHE786439 DQT786439:DRA786439 EAP786439:EAW786439 EKL786439:EKS786439 EUH786439:EUO786439 FED786439:FEK786439 FNZ786439:FOG786439 FXV786439:FYC786439 GHR786439:GHY786439 GRN786439:GRU786439 HBJ786439:HBQ786439 HLF786439:HLM786439 HVB786439:HVI786439 IEX786439:IFE786439 IOT786439:IPA786439 IYP786439:IYW786439 JIL786439:JIS786439 JSH786439:JSO786439 KCD786439:KCK786439 KLZ786439:KMG786439 KVV786439:KWC786439 LFR786439:LFY786439 LPN786439:LPU786439 LZJ786439:LZQ786439 MJF786439:MJM786439 MTB786439:MTI786439 NCX786439:NDE786439 NMT786439:NNA786439 NWP786439:NWW786439 OGL786439:OGS786439 OQH786439:OQO786439 PAD786439:PAK786439 PJZ786439:PKG786439 PTV786439:PUC786439 QDR786439:QDY786439 QNN786439:QNU786439 QXJ786439:QXQ786439 RHF786439:RHM786439 RRB786439:RRI786439 SAX786439:SBE786439 SKT786439:SLA786439 SUP786439:SUW786439 TEL786439:TES786439 TOH786439:TOO786439 TYD786439:TYK786439 UHZ786439:UIG786439 URV786439:USC786439 VBR786439:VBY786439 VLN786439:VLU786439 VVJ786439:VVQ786439 WFF786439:WFM786439 WPB786439:WPI786439 WYX786439:WZE786439 CP851975:CW851975 ML851975:MS851975 WH851975:WO851975 AGD851975:AGK851975 APZ851975:AQG851975 AZV851975:BAC851975 BJR851975:BJY851975 BTN851975:BTU851975 CDJ851975:CDQ851975 CNF851975:CNM851975 CXB851975:CXI851975 DGX851975:DHE851975 DQT851975:DRA851975 EAP851975:EAW851975 EKL851975:EKS851975 EUH851975:EUO851975 FED851975:FEK851975 FNZ851975:FOG851975 FXV851975:FYC851975 GHR851975:GHY851975 GRN851975:GRU851975 HBJ851975:HBQ851975 HLF851975:HLM851975 HVB851975:HVI851975 IEX851975:IFE851975 IOT851975:IPA851975 IYP851975:IYW851975 JIL851975:JIS851975 JSH851975:JSO851975 KCD851975:KCK851975 KLZ851975:KMG851975 KVV851975:KWC851975 LFR851975:LFY851975 LPN851975:LPU851975 LZJ851975:LZQ851975 MJF851975:MJM851975 MTB851975:MTI851975 NCX851975:NDE851975 NMT851975:NNA851975 NWP851975:NWW851975 OGL851975:OGS851975 OQH851975:OQO851975 PAD851975:PAK851975 PJZ851975:PKG851975 PTV851975:PUC851975 QDR851975:QDY851975 QNN851975:QNU851975 QXJ851975:QXQ851975 RHF851975:RHM851975 RRB851975:RRI851975 SAX851975:SBE851975 SKT851975:SLA851975 SUP851975:SUW851975 TEL851975:TES851975 TOH851975:TOO851975 TYD851975:TYK851975 UHZ851975:UIG851975 URV851975:USC851975 VBR851975:VBY851975 VLN851975:VLU851975 VVJ851975:VVQ851975 WFF851975:WFM851975 WPB851975:WPI851975 WYX851975:WZE851975 CP917511:CW917511 ML917511:MS917511 WH917511:WO917511 AGD917511:AGK917511 APZ917511:AQG917511 AZV917511:BAC917511 BJR917511:BJY917511 BTN917511:BTU917511 CDJ917511:CDQ917511 CNF917511:CNM917511 CXB917511:CXI917511 DGX917511:DHE917511 DQT917511:DRA917511 EAP917511:EAW917511 EKL917511:EKS917511 EUH917511:EUO917511 FED917511:FEK917511 FNZ917511:FOG917511 FXV917511:FYC917511 GHR917511:GHY917511 GRN917511:GRU917511 HBJ917511:HBQ917511 HLF917511:HLM917511 HVB917511:HVI917511 IEX917511:IFE917511 IOT917511:IPA917511 IYP917511:IYW917511 JIL917511:JIS917511 JSH917511:JSO917511 KCD917511:KCK917511 KLZ917511:KMG917511 KVV917511:KWC917511 LFR917511:LFY917511 LPN917511:LPU917511 LZJ917511:LZQ917511 MJF917511:MJM917511 MTB917511:MTI917511 NCX917511:NDE917511 NMT917511:NNA917511 NWP917511:NWW917511 OGL917511:OGS917511 OQH917511:OQO917511 PAD917511:PAK917511 PJZ917511:PKG917511 PTV917511:PUC917511 QDR917511:QDY917511 QNN917511:QNU917511 QXJ917511:QXQ917511 RHF917511:RHM917511 RRB917511:RRI917511 SAX917511:SBE917511 SKT917511:SLA917511 SUP917511:SUW917511 TEL917511:TES917511 TOH917511:TOO917511 TYD917511:TYK917511 UHZ917511:UIG917511 URV917511:USC917511 VBR917511:VBY917511 VLN917511:VLU917511 VVJ917511:VVQ917511 WFF917511:WFM917511 WPB917511:WPI917511 WYX917511:WZE917511 CP983047:CW983047 ML983047:MS983047 WH983047:WO983047 AGD983047:AGK983047 APZ983047:AQG983047 AZV983047:BAC983047 BJR983047:BJY983047 BTN983047:BTU983047 CDJ983047:CDQ983047 CNF983047:CNM983047 CXB983047:CXI983047 DGX983047:DHE983047 DQT983047:DRA983047 EAP983047:EAW983047 EKL983047:EKS983047 EUH983047:EUO983047 FED983047:FEK983047 FNZ983047:FOG983047 FXV983047:FYC983047 GHR983047:GHY983047 GRN983047:GRU983047 HBJ983047:HBQ983047 HLF983047:HLM983047 HVB983047:HVI983047 IEX983047:IFE983047 IOT983047:IPA983047 IYP983047:IYW983047 JIL983047:JIS983047 JSH983047:JSO983047 KCD983047:KCK983047 KLZ983047:KMG983047 KVV983047:KWC983047 LFR983047:LFY983047 LPN983047:LPU983047 LZJ983047:LZQ983047 MJF983047:MJM983047 MTB983047:MTI983047 NCX983047:NDE983047 NMT983047:NNA983047 NWP983047:NWW983047 OGL983047:OGS983047 OQH983047:OQO983047 PAD983047:PAK983047 PJZ983047:PKG983047 PTV983047:PUC983047 QDR983047:QDY983047 QNN983047:QNU983047 QXJ983047:QXQ983047 RHF983047:RHM983047 RRB983047:RRI983047 SAX983047:SBE983047 SKT983047:SLA983047 SUP983047:SUW983047 TEL983047:TES983047 TOH983047:TOO983047 TYD983047:TYK983047 UHZ983047:UIG983047 URV983047:USC983047 VBR983047:VBY983047 VLN983047:VLU983047 VVJ983047:VVQ983047 WFF983047:WFM983047 WPB983047:WPI983047 WYX983047:WZE983047 CY7:DF7 MU7:NB7 WQ7:WX7 AGM7:AGT7 AQI7:AQP7 BAE7:BAL7 BKA7:BKH7 BTW7:BUD7 CDS7:CDZ7 CNO7:CNV7 CXK7:CXR7 DHG7:DHN7 DRC7:DRJ7 EAY7:EBF7 EKU7:ELB7 EUQ7:EUX7 FEM7:FET7 FOI7:FOP7 FYE7:FYL7 GIA7:GIH7 GRW7:GSD7 HBS7:HBZ7 HLO7:HLV7 HVK7:HVR7 IFG7:IFN7 IPC7:IPJ7 IYY7:IZF7 JIU7:JJB7 JSQ7:JSX7 KCM7:KCT7 KMI7:KMP7 KWE7:KWL7 LGA7:LGH7 LPW7:LQD7 LZS7:LZZ7 MJO7:MJV7 MTK7:MTR7 NDG7:NDN7 NNC7:NNJ7 NWY7:NXF7 OGU7:OHB7 OQQ7:OQX7 PAM7:PAT7 PKI7:PKP7 PUE7:PUL7 QEA7:QEH7 QNW7:QOD7 QXS7:QXZ7 RHO7:RHV7 RRK7:RRR7 SBG7:SBN7 SLC7:SLJ7 SUY7:SVF7 TEU7:TFB7 TOQ7:TOX7 TYM7:TYT7 UII7:UIP7 USE7:USL7 VCA7:VCH7 VLW7:VMD7 VVS7:VVZ7 WFO7:WFV7 WPK7:WPR7 WZG7:WZN7 CY65543:DF65543 MU65543:NB65543 WQ65543:WX65543 AGM65543:AGT65543 AQI65543:AQP65543 BAE65543:BAL65543 BKA65543:BKH65543 BTW65543:BUD65543 CDS65543:CDZ65543 CNO65543:CNV65543 CXK65543:CXR65543 DHG65543:DHN65543 DRC65543:DRJ65543 EAY65543:EBF65543 EKU65543:ELB65543 EUQ65543:EUX65543 FEM65543:FET65543 FOI65543:FOP65543 FYE65543:FYL65543 GIA65543:GIH65543 GRW65543:GSD65543 HBS65543:HBZ65543 HLO65543:HLV65543 HVK65543:HVR65543 IFG65543:IFN65543 IPC65543:IPJ65543 IYY65543:IZF65543 JIU65543:JJB65543 JSQ65543:JSX65543 KCM65543:KCT65543 KMI65543:KMP65543 KWE65543:KWL65543 LGA65543:LGH65543 LPW65543:LQD65543 LZS65543:LZZ65543 MJO65543:MJV65543 MTK65543:MTR65543 NDG65543:NDN65543 NNC65543:NNJ65543 NWY65543:NXF65543 OGU65543:OHB65543 OQQ65543:OQX65543 PAM65543:PAT65543 PKI65543:PKP65543 PUE65543:PUL65543 QEA65543:QEH65543 QNW65543:QOD65543 QXS65543:QXZ65543 RHO65543:RHV65543 RRK65543:RRR65543 SBG65543:SBN65543 SLC65543:SLJ65543 SUY65543:SVF65543 TEU65543:TFB65543 TOQ65543:TOX65543 TYM65543:TYT65543 UII65543:UIP65543 USE65543:USL65543 VCA65543:VCH65543 VLW65543:VMD65543 VVS65543:VVZ65543 WFO65543:WFV65543 WPK65543:WPR65543 WZG65543:WZN65543 CY131079:DF131079 MU131079:NB131079 WQ131079:WX131079 AGM131079:AGT131079 AQI131079:AQP131079 BAE131079:BAL131079 BKA131079:BKH131079 BTW131079:BUD131079 CDS131079:CDZ131079 CNO131079:CNV131079 CXK131079:CXR131079 DHG131079:DHN131079 DRC131079:DRJ131079 EAY131079:EBF131079 EKU131079:ELB131079 EUQ131079:EUX131079 FEM131079:FET131079 FOI131079:FOP131079 FYE131079:FYL131079 GIA131079:GIH131079 GRW131079:GSD131079 HBS131079:HBZ131079 HLO131079:HLV131079 HVK131079:HVR131079 IFG131079:IFN131079 IPC131079:IPJ131079 IYY131079:IZF131079 JIU131079:JJB131079 JSQ131079:JSX131079 KCM131079:KCT131079 KMI131079:KMP131079 KWE131079:KWL131079 LGA131079:LGH131079 LPW131079:LQD131079 LZS131079:LZZ131079 MJO131079:MJV131079 MTK131079:MTR131079 NDG131079:NDN131079 NNC131079:NNJ131079 NWY131079:NXF131079 OGU131079:OHB131079 OQQ131079:OQX131079 PAM131079:PAT131079 PKI131079:PKP131079 PUE131079:PUL131079 QEA131079:QEH131079 QNW131079:QOD131079 QXS131079:QXZ131079 RHO131079:RHV131079 RRK131079:RRR131079 SBG131079:SBN131079 SLC131079:SLJ131079 SUY131079:SVF131079 TEU131079:TFB131079 TOQ131079:TOX131079 TYM131079:TYT131079 UII131079:UIP131079 USE131079:USL131079 VCA131079:VCH131079 VLW131079:VMD131079 VVS131079:VVZ131079 WFO131079:WFV131079 WPK131079:WPR131079 WZG131079:WZN131079 CY196615:DF196615 MU196615:NB196615 WQ196615:WX196615 AGM196615:AGT196615 AQI196615:AQP196615 BAE196615:BAL196615 BKA196615:BKH196615 BTW196615:BUD196615 CDS196615:CDZ196615 CNO196615:CNV196615 CXK196615:CXR196615 DHG196615:DHN196615 DRC196615:DRJ196615 EAY196615:EBF196615 EKU196615:ELB196615 EUQ196615:EUX196615 FEM196615:FET196615 FOI196615:FOP196615 FYE196615:FYL196615 GIA196615:GIH196615 GRW196615:GSD196615 HBS196615:HBZ196615 HLO196615:HLV196615 HVK196615:HVR196615 IFG196615:IFN196615 IPC196615:IPJ196615 IYY196615:IZF196615 JIU196615:JJB196615 JSQ196615:JSX196615 KCM196615:KCT196615 KMI196615:KMP196615 KWE196615:KWL196615 LGA196615:LGH196615 LPW196615:LQD196615 LZS196615:LZZ196615 MJO196615:MJV196615 MTK196615:MTR196615 NDG196615:NDN196615 NNC196615:NNJ196615 NWY196615:NXF196615 OGU196615:OHB196615 OQQ196615:OQX196615 PAM196615:PAT196615 PKI196615:PKP196615 PUE196615:PUL196615 QEA196615:QEH196615 QNW196615:QOD196615 QXS196615:QXZ196615 RHO196615:RHV196615 RRK196615:RRR196615 SBG196615:SBN196615 SLC196615:SLJ196615 SUY196615:SVF196615 TEU196615:TFB196615 TOQ196615:TOX196615 TYM196615:TYT196615 UII196615:UIP196615 USE196615:USL196615 VCA196615:VCH196615 VLW196615:VMD196615 VVS196615:VVZ196615 WFO196615:WFV196615 WPK196615:WPR196615 WZG196615:WZN196615 CY262151:DF262151 MU262151:NB262151 WQ262151:WX262151 AGM262151:AGT262151 AQI262151:AQP262151 BAE262151:BAL262151 BKA262151:BKH262151 BTW262151:BUD262151 CDS262151:CDZ262151 CNO262151:CNV262151 CXK262151:CXR262151 DHG262151:DHN262151 DRC262151:DRJ262151 EAY262151:EBF262151 EKU262151:ELB262151 EUQ262151:EUX262151 FEM262151:FET262151 FOI262151:FOP262151 FYE262151:FYL262151 GIA262151:GIH262151 GRW262151:GSD262151 HBS262151:HBZ262151 HLO262151:HLV262151 HVK262151:HVR262151 IFG262151:IFN262151 IPC262151:IPJ262151 IYY262151:IZF262151 JIU262151:JJB262151 JSQ262151:JSX262151 KCM262151:KCT262151 KMI262151:KMP262151 KWE262151:KWL262151 LGA262151:LGH262151 LPW262151:LQD262151 LZS262151:LZZ262151 MJO262151:MJV262151 MTK262151:MTR262151 NDG262151:NDN262151 NNC262151:NNJ262151 NWY262151:NXF262151 OGU262151:OHB262151 OQQ262151:OQX262151 PAM262151:PAT262151 PKI262151:PKP262151 PUE262151:PUL262151 QEA262151:QEH262151 QNW262151:QOD262151 QXS262151:QXZ262151 RHO262151:RHV262151 RRK262151:RRR262151 SBG262151:SBN262151 SLC262151:SLJ262151 SUY262151:SVF262151 TEU262151:TFB262151 TOQ262151:TOX262151 TYM262151:TYT262151 UII262151:UIP262151 USE262151:USL262151 VCA262151:VCH262151 VLW262151:VMD262151 VVS262151:VVZ262151 WFO262151:WFV262151 WPK262151:WPR262151 WZG262151:WZN262151 CY327687:DF327687 MU327687:NB327687 WQ327687:WX327687 AGM327687:AGT327687 AQI327687:AQP327687 BAE327687:BAL327687 BKA327687:BKH327687 BTW327687:BUD327687 CDS327687:CDZ327687 CNO327687:CNV327687 CXK327687:CXR327687 DHG327687:DHN327687 DRC327687:DRJ327687 EAY327687:EBF327687 EKU327687:ELB327687 EUQ327687:EUX327687 FEM327687:FET327687 FOI327687:FOP327687 FYE327687:FYL327687 GIA327687:GIH327687 GRW327687:GSD327687 HBS327687:HBZ327687 HLO327687:HLV327687 HVK327687:HVR327687 IFG327687:IFN327687 IPC327687:IPJ327687 IYY327687:IZF327687 JIU327687:JJB327687 JSQ327687:JSX327687 KCM327687:KCT327687 KMI327687:KMP327687 KWE327687:KWL327687 LGA327687:LGH327687 LPW327687:LQD327687 LZS327687:LZZ327687 MJO327687:MJV327687 MTK327687:MTR327687 NDG327687:NDN327687 NNC327687:NNJ327687 NWY327687:NXF327687 OGU327687:OHB327687 OQQ327687:OQX327687 PAM327687:PAT327687 PKI327687:PKP327687 PUE327687:PUL327687 QEA327687:QEH327687 QNW327687:QOD327687 QXS327687:QXZ327687 RHO327687:RHV327687 RRK327687:RRR327687 SBG327687:SBN327687 SLC327687:SLJ327687 SUY327687:SVF327687 TEU327687:TFB327687 TOQ327687:TOX327687 TYM327687:TYT327687 UII327687:UIP327687 USE327687:USL327687 VCA327687:VCH327687 VLW327687:VMD327687 VVS327687:VVZ327687 WFO327687:WFV327687 WPK327687:WPR327687 WZG327687:WZN327687 CY393223:DF393223 MU393223:NB393223 WQ393223:WX393223 AGM393223:AGT393223 AQI393223:AQP393223 BAE393223:BAL393223 BKA393223:BKH393223 BTW393223:BUD393223 CDS393223:CDZ393223 CNO393223:CNV393223 CXK393223:CXR393223 DHG393223:DHN393223 DRC393223:DRJ393223 EAY393223:EBF393223 EKU393223:ELB393223 EUQ393223:EUX393223 FEM393223:FET393223 FOI393223:FOP393223 FYE393223:FYL393223 GIA393223:GIH393223 GRW393223:GSD393223 HBS393223:HBZ393223 HLO393223:HLV393223 HVK393223:HVR393223 IFG393223:IFN393223 IPC393223:IPJ393223 IYY393223:IZF393223 JIU393223:JJB393223 JSQ393223:JSX393223 KCM393223:KCT393223 KMI393223:KMP393223 KWE393223:KWL393223 LGA393223:LGH393223 LPW393223:LQD393223 LZS393223:LZZ393223 MJO393223:MJV393223 MTK393223:MTR393223 NDG393223:NDN393223 NNC393223:NNJ393223 NWY393223:NXF393223 OGU393223:OHB393223 OQQ393223:OQX393223 PAM393223:PAT393223 PKI393223:PKP393223 PUE393223:PUL393223 QEA393223:QEH393223 QNW393223:QOD393223 QXS393223:QXZ393223 RHO393223:RHV393223 RRK393223:RRR393223 SBG393223:SBN393223 SLC393223:SLJ393223 SUY393223:SVF393223 TEU393223:TFB393223 TOQ393223:TOX393223 TYM393223:TYT393223 UII393223:UIP393223 USE393223:USL393223 VCA393223:VCH393223 VLW393223:VMD393223 VVS393223:VVZ393223 WFO393223:WFV393223 WPK393223:WPR393223 WZG393223:WZN393223 CY458759:DF458759 MU458759:NB458759 WQ458759:WX458759 AGM458759:AGT458759 AQI458759:AQP458759 BAE458759:BAL458759 BKA458759:BKH458759 BTW458759:BUD458759 CDS458759:CDZ458759 CNO458759:CNV458759 CXK458759:CXR458759 DHG458759:DHN458759 DRC458759:DRJ458759 EAY458759:EBF458759 EKU458759:ELB458759 EUQ458759:EUX458759 FEM458759:FET458759 FOI458759:FOP458759 FYE458759:FYL458759 GIA458759:GIH458759 GRW458759:GSD458759 HBS458759:HBZ458759 HLO458759:HLV458759 HVK458759:HVR458759 IFG458759:IFN458759 IPC458759:IPJ458759 IYY458759:IZF458759 JIU458759:JJB458759 JSQ458759:JSX458759 KCM458759:KCT458759 KMI458759:KMP458759 KWE458759:KWL458759 LGA458759:LGH458759 LPW458759:LQD458759 LZS458759:LZZ458759 MJO458759:MJV458759 MTK458759:MTR458759 NDG458759:NDN458759 NNC458759:NNJ458759 NWY458759:NXF458759 OGU458759:OHB458759 OQQ458759:OQX458759 PAM458759:PAT458759 PKI458759:PKP458759 PUE458759:PUL458759 QEA458759:QEH458759 QNW458759:QOD458759 QXS458759:QXZ458759 RHO458759:RHV458759 RRK458759:RRR458759 SBG458759:SBN458759 SLC458759:SLJ458759 SUY458759:SVF458759 TEU458759:TFB458759 TOQ458759:TOX458759 TYM458759:TYT458759 UII458759:UIP458759 USE458759:USL458759 VCA458759:VCH458759 VLW458759:VMD458759 VVS458759:VVZ458759 WFO458759:WFV458759 WPK458759:WPR458759 WZG458759:WZN458759 CY524295:DF524295 MU524295:NB524295 WQ524295:WX524295 AGM524295:AGT524295 AQI524295:AQP524295 BAE524295:BAL524295 BKA524295:BKH524295 BTW524295:BUD524295 CDS524295:CDZ524295 CNO524295:CNV524295 CXK524295:CXR524295 DHG524295:DHN524295 DRC524295:DRJ524295 EAY524295:EBF524295 EKU524295:ELB524295 EUQ524295:EUX524295 FEM524295:FET524295 FOI524295:FOP524295 FYE524295:FYL524295 GIA524295:GIH524295 GRW524295:GSD524295 HBS524295:HBZ524295 HLO524295:HLV524295 HVK524295:HVR524295 IFG524295:IFN524295 IPC524295:IPJ524295 IYY524295:IZF524295 JIU524295:JJB524295 JSQ524295:JSX524295 KCM524295:KCT524295 KMI524295:KMP524295 KWE524295:KWL524295 LGA524295:LGH524295 LPW524295:LQD524295 LZS524295:LZZ524295 MJO524295:MJV524295 MTK524295:MTR524295 NDG524295:NDN524295 NNC524295:NNJ524295 NWY524295:NXF524295 OGU524295:OHB524295 OQQ524295:OQX524295 PAM524295:PAT524295 PKI524295:PKP524295 PUE524295:PUL524295 QEA524295:QEH524295 QNW524295:QOD524295 QXS524295:QXZ524295 RHO524295:RHV524295 RRK524295:RRR524295 SBG524295:SBN524295 SLC524295:SLJ524295 SUY524295:SVF524295 TEU524295:TFB524295 TOQ524295:TOX524295 TYM524295:TYT524295 UII524295:UIP524295 USE524295:USL524295 VCA524295:VCH524295 VLW524295:VMD524295 VVS524295:VVZ524295 WFO524295:WFV524295 WPK524295:WPR524295 WZG524295:WZN524295 CY589831:DF589831 MU589831:NB589831 WQ589831:WX589831 AGM589831:AGT589831 AQI589831:AQP589831 BAE589831:BAL589831 BKA589831:BKH589831 BTW589831:BUD589831 CDS589831:CDZ589831 CNO589831:CNV589831 CXK589831:CXR589831 DHG589831:DHN589831 DRC589831:DRJ589831 EAY589831:EBF589831 EKU589831:ELB589831 EUQ589831:EUX589831 FEM589831:FET589831 FOI589831:FOP589831 FYE589831:FYL589831 GIA589831:GIH589831 GRW589831:GSD589831 HBS589831:HBZ589831 HLO589831:HLV589831 HVK589831:HVR589831 IFG589831:IFN589831 IPC589831:IPJ589831 IYY589831:IZF589831 JIU589831:JJB589831 JSQ589831:JSX589831 KCM589831:KCT589831 KMI589831:KMP589831 KWE589831:KWL589831 LGA589831:LGH589831 LPW589831:LQD589831 LZS589831:LZZ589831 MJO589831:MJV589831 MTK589831:MTR589831 NDG589831:NDN589831 NNC589831:NNJ589831 NWY589831:NXF589831 OGU589831:OHB589831 OQQ589831:OQX589831 PAM589831:PAT589831 PKI589831:PKP589831 PUE589831:PUL589831 QEA589831:QEH589831 QNW589831:QOD589831 QXS589831:QXZ589831 RHO589831:RHV589831 RRK589831:RRR589831 SBG589831:SBN589831 SLC589831:SLJ589831 SUY589831:SVF589831 TEU589831:TFB589831 TOQ589831:TOX589831 TYM589831:TYT589831 UII589831:UIP589831 USE589831:USL589831 VCA589831:VCH589831 VLW589831:VMD589831 VVS589831:VVZ589831 WFO589831:WFV589831 WPK589831:WPR589831 WZG589831:WZN589831 CY655367:DF655367 MU655367:NB655367 WQ655367:WX655367 AGM655367:AGT655367 AQI655367:AQP655367 BAE655367:BAL655367 BKA655367:BKH655367 BTW655367:BUD655367 CDS655367:CDZ655367 CNO655367:CNV655367 CXK655367:CXR655367 DHG655367:DHN655367 DRC655367:DRJ655367 EAY655367:EBF655367 EKU655367:ELB655367 EUQ655367:EUX655367 FEM655367:FET655367 FOI655367:FOP655367 FYE655367:FYL655367 GIA655367:GIH655367 GRW655367:GSD655367 HBS655367:HBZ655367 HLO655367:HLV655367 HVK655367:HVR655367 IFG655367:IFN655367 IPC655367:IPJ655367 IYY655367:IZF655367 JIU655367:JJB655367 JSQ655367:JSX655367 KCM655367:KCT655367 KMI655367:KMP655367 KWE655367:KWL655367 LGA655367:LGH655367 LPW655367:LQD655367 LZS655367:LZZ655367 MJO655367:MJV655367 MTK655367:MTR655367 NDG655367:NDN655367 NNC655367:NNJ655367 NWY655367:NXF655367 OGU655367:OHB655367 OQQ655367:OQX655367 PAM655367:PAT655367 PKI655367:PKP655367 PUE655367:PUL655367 QEA655367:QEH655367 QNW655367:QOD655367 QXS655367:QXZ655367 RHO655367:RHV655367 RRK655367:RRR655367 SBG655367:SBN655367 SLC655367:SLJ655367 SUY655367:SVF655367 TEU655367:TFB655367 TOQ655367:TOX655367 TYM655367:TYT655367 UII655367:UIP655367 USE655367:USL655367 VCA655367:VCH655367 VLW655367:VMD655367 VVS655367:VVZ655367 WFO655367:WFV655367 WPK655367:WPR655367 WZG655367:WZN655367 CY720903:DF720903 MU720903:NB720903 WQ720903:WX720903 AGM720903:AGT720903 AQI720903:AQP720903 BAE720903:BAL720903 BKA720903:BKH720903 BTW720903:BUD720903 CDS720903:CDZ720903 CNO720903:CNV720903 CXK720903:CXR720903 DHG720903:DHN720903 DRC720903:DRJ720903 EAY720903:EBF720903 EKU720903:ELB720903 EUQ720903:EUX720903 FEM720903:FET720903 FOI720903:FOP720903 FYE720903:FYL720903 GIA720903:GIH720903 GRW720903:GSD720903 HBS720903:HBZ720903 HLO720903:HLV720903 HVK720903:HVR720903 IFG720903:IFN720903 IPC720903:IPJ720903 IYY720903:IZF720903 JIU720903:JJB720903 JSQ720903:JSX720903 KCM720903:KCT720903 KMI720903:KMP720903 KWE720903:KWL720903 LGA720903:LGH720903 LPW720903:LQD720903 LZS720903:LZZ720903 MJO720903:MJV720903 MTK720903:MTR720903 NDG720903:NDN720903 NNC720903:NNJ720903 NWY720903:NXF720903 OGU720903:OHB720903 OQQ720903:OQX720903 PAM720903:PAT720903 PKI720903:PKP720903 PUE720903:PUL720903 QEA720903:QEH720903 QNW720903:QOD720903 QXS720903:QXZ720903 RHO720903:RHV720903 RRK720903:RRR720903 SBG720903:SBN720903 SLC720903:SLJ720903 SUY720903:SVF720903 TEU720903:TFB720903 TOQ720903:TOX720903 TYM720903:TYT720903 UII720903:UIP720903 USE720903:USL720903 VCA720903:VCH720903 VLW720903:VMD720903 VVS720903:VVZ720903 WFO720903:WFV720903 WPK720903:WPR720903 WZG720903:WZN720903 CY786439:DF786439 MU786439:NB786439 WQ786439:WX786439 AGM786439:AGT786439 AQI786439:AQP786439 BAE786439:BAL786439 BKA786439:BKH786439 BTW786439:BUD786439 CDS786439:CDZ786439 CNO786439:CNV786439 CXK786439:CXR786439 DHG786439:DHN786439 DRC786439:DRJ786439 EAY786439:EBF786439 EKU786439:ELB786439 EUQ786439:EUX786439 FEM786439:FET786439 FOI786439:FOP786439 FYE786439:FYL786439 GIA786439:GIH786439 GRW786439:GSD786439 HBS786439:HBZ786439 HLO786439:HLV786439 HVK786439:HVR786439 IFG786439:IFN786439 IPC786439:IPJ786439 IYY786439:IZF786439 JIU786439:JJB786439 JSQ786439:JSX786439 KCM786439:KCT786439 KMI786439:KMP786439 KWE786439:KWL786439 LGA786439:LGH786439 LPW786439:LQD786439 LZS786439:LZZ786439 MJO786439:MJV786439 MTK786439:MTR786439 NDG786439:NDN786439 NNC786439:NNJ786439 NWY786439:NXF786439 OGU786439:OHB786439 OQQ786439:OQX786439 PAM786439:PAT786439 PKI786439:PKP786439 PUE786439:PUL786439 QEA786439:QEH786439 QNW786439:QOD786439 QXS786439:QXZ786439 RHO786439:RHV786439 RRK786439:RRR786439 SBG786439:SBN786439 SLC786439:SLJ786439 SUY786439:SVF786439 TEU786439:TFB786439 TOQ786439:TOX786439 TYM786439:TYT786439 UII786439:UIP786439 USE786439:USL786439 VCA786439:VCH786439 VLW786439:VMD786439 VVS786439:VVZ786439 WFO786439:WFV786439 WPK786439:WPR786439 WZG786439:WZN786439 CY851975:DF851975 MU851975:NB851975 WQ851975:WX851975 AGM851975:AGT851975 AQI851975:AQP851975 BAE851975:BAL851975 BKA851975:BKH851975 BTW851975:BUD851975 CDS851975:CDZ851975 CNO851975:CNV851975 CXK851975:CXR851975 DHG851975:DHN851975 DRC851975:DRJ851975 EAY851975:EBF851975 EKU851975:ELB851975 EUQ851975:EUX851975 FEM851975:FET851975 FOI851975:FOP851975 FYE851975:FYL851975 GIA851975:GIH851975 GRW851975:GSD851975 HBS851975:HBZ851975 HLO851975:HLV851975 HVK851975:HVR851975 IFG851975:IFN851975 IPC851975:IPJ851975 IYY851975:IZF851975 JIU851975:JJB851975 JSQ851975:JSX851975 KCM851975:KCT851975 KMI851975:KMP851975 KWE851975:KWL851975 LGA851975:LGH851975 LPW851975:LQD851975 LZS851975:LZZ851975 MJO851975:MJV851975 MTK851975:MTR851975 NDG851975:NDN851975 NNC851975:NNJ851975 NWY851975:NXF851975 OGU851975:OHB851975 OQQ851975:OQX851975 PAM851975:PAT851975 PKI851975:PKP851975 PUE851975:PUL851975 QEA851975:QEH851975 QNW851975:QOD851975 QXS851975:QXZ851975 RHO851975:RHV851975 RRK851975:RRR851975 SBG851975:SBN851975 SLC851975:SLJ851975 SUY851975:SVF851975 TEU851975:TFB851975 TOQ851975:TOX851975 TYM851975:TYT851975 UII851975:UIP851975 USE851975:USL851975 VCA851975:VCH851975 VLW851975:VMD851975 VVS851975:VVZ851975 WFO851975:WFV851975 WPK851975:WPR851975 WZG851975:WZN851975 CY917511:DF917511 MU917511:NB917511 WQ917511:WX917511 AGM917511:AGT917511 AQI917511:AQP917511 BAE917511:BAL917511 BKA917511:BKH917511 BTW917511:BUD917511 CDS917511:CDZ917511 CNO917511:CNV917511 CXK917511:CXR917511 DHG917511:DHN917511 DRC917511:DRJ917511 EAY917511:EBF917511 EKU917511:ELB917511 EUQ917511:EUX917511 FEM917511:FET917511 FOI917511:FOP917511 FYE917511:FYL917511 GIA917511:GIH917511 GRW917511:GSD917511 HBS917511:HBZ917511 HLO917511:HLV917511 HVK917511:HVR917511 IFG917511:IFN917511 IPC917511:IPJ917511 IYY917511:IZF917511 JIU917511:JJB917511 JSQ917511:JSX917511 KCM917511:KCT917511 KMI917511:KMP917511 KWE917511:KWL917511 LGA917511:LGH917511 LPW917511:LQD917511 LZS917511:LZZ917511 MJO917511:MJV917511 MTK917511:MTR917511 NDG917511:NDN917511 NNC917511:NNJ917511 NWY917511:NXF917511 OGU917511:OHB917511 OQQ917511:OQX917511 PAM917511:PAT917511 PKI917511:PKP917511 PUE917511:PUL917511 QEA917511:QEH917511 QNW917511:QOD917511 QXS917511:QXZ917511 RHO917511:RHV917511 RRK917511:RRR917511 SBG917511:SBN917511 SLC917511:SLJ917511 SUY917511:SVF917511 TEU917511:TFB917511 TOQ917511:TOX917511 TYM917511:TYT917511 UII917511:UIP917511 USE917511:USL917511 VCA917511:VCH917511 VLW917511:VMD917511 VVS917511:VVZ917511 WFO917511:WFV917511 WPK917511:WPR917511 WZG917511:WZN917511 CY983047:DF983047 MU983047:NB983047 WQ983047:WX983047 AGM983047:AGT983047 AQI983047:AQP983047 BAE983047:BAL983047 BKA983047:BKH983047 BTW983047:BUD983047 CDS983047:CDZ983047 CNO983047:CNV983047 CXK983047:CXR983047 DHG983047:DHN983047 DRC983047:DRJ983047 EAY983047:EBF983047 EKU983047:ELB983047 EUQ983047:EUX983047 FEM983047:FET983047 FOI983047:FOP983047 FYE983047:FYL983047 GIA983047:GIH983047 GRW983047:GSD983047 HBS983047:HBZ983047 HLO983047:HLV983047 HVK983047:HVR983047 IFG983047:IFN983047 IPC983047:IPJ983047 IYY983047:IZF983047 JIU983047:JJB983047 JSQ983047:JSX983047 KCM983047:KCT983047 KMI983047:KMP983047 KWE983047:KWL983047 LGA983047:LGH983047 LPW983047:LQD983047 LZS983047:LZZ983047 MJO983047:MJV983047 MTK983047:MTR983047 NDG983047:NDN983047 NNC983047:NNJ983047 NWY983047:NXF983047 OGU983047:OHB983047 OQQ983047:OQX983047 PAM983047:PAT983047 PKI983047:PKP983047 PUE983047:PUL983047 QEA983047:QEH983047 QNW983047:QOD983047 QXS983047:QXZ983047 RHO983047:RHV983047 RRK983047:RRR983047 SBG983047:SBN983047 SLC983047:SLJ983047 SUY983047:SVF983047 TEU983047:TFB983047 TOQ983047:TOX983047 TYM983047:TYT983047 UII983047:UIP983047 USE983047:USL983047 VCA983047:VCH983047 VLW983047:VMD983047 VVS983047:VVZ983047 WFO983047:WFV983047 WPK983047:WPR983047 WZG983047:WZN983047 DH7:DO7 ND7:NK7 WZ7:XG7 AGV7:AHC7 AQR7:AQY7 BAN7:BAU7 BKJ7:BKQ7 BUF7:BUM7 CEB7:CEI7 CNX7:COE7 CXT7:CYA7 DHP7:DHW7 DRL7:DRS7 EBH7:EBO7 ELD7:ELK7 EUZ7:EVG7 FEV7:FFC7 FOR7:FOY7 FYN7:FYU7 GIJ7:GIQ7 GSF7:GSM7 HCB7:HCI7 HLX7:HME7 HVT7:HWA7 IFP7:IFW7 IPL7:IPS7 IZH7:IZO7 JJD7:JJK7 JSZ7:JTG7 KCV7:KDC7 KMR7:KMY7 KWN7:KWU7 LGJ7:LGQ7 LQF7:LQM7 MAB7:MAI7 MJX7:MKE7 MTT7:MUA7 NDP7:NDW7 NNL7:NNS7 NXH7:NXO7 OHD7:OHK7 OQZ7:ORG7 PAV7:PBC7 PKR7:PKY7 PUN7:PUU7 QEJ7:QEQ7 QOF7:QOM7 QYB7:QYI7 RHX7:RIE7 RRT7:RSA7 SBP7:SBW7 SLL7:SLS7 SVH7:SVO7 TFD7:TFK7 TOZ7:TPG7 TYV7:TZC7 UIR7:UIY7 USN7:USU7 VCJ7:VCQ7 VMF7:VMM7 VWB7:VWI7 WFX7:WGE7 WPT7:WQA7 WZP7:WZW7 DH65543:DO65543 ND65543:NK65543 WZ65543:XG65543 AGV65543:AHC65543 AQR65543:AQY65543 BAN65543:BAU65543 BKJ65543:BKQ65543 BUF65543:BUM65543 CEB65543:CEI65543 CNX65543:COE65543 CXT65543:CYA65543 DHP65543:DHW65543 DRL65543:DRS65543 EBH65543:EBO65543 ELD65543:ELK65543 EUZ65543:EVG65543 FEV65543:FFC65543 FOR65543:FOY65543 FYN65543:FYU65543 GIJ65543:GIQ65543 GSF65543:GSM65543 HCB65543:HCI65543 HLX65543:HME65543 HVT65543:HWA65543 IFP65543:IFW65543 IPL65543:IPS65543 IZH65543:IZO65543 JJD65543:JJK65543 JSZ65543:JTG65543 KCV65543:KDC65543 KMR65543:KMY65543 KWN65543:KWU65543 LGJ65543:LGQ65543 LQF65543:LQM65543 MAB65543:MAI65543 MJX65543:MKE65543 MTT65543:MUA65543 NDP65543:NDW65543 NNL65543:NNS65543 NXH65543:NXO65543 OHD65543:OHK65543 OQZ65543:ORG65543 PAV65543:PBC65543 PKR65543:PKY65543 PUN65543:PUU65543 QEJ65543:QEQ65543 QOF65543:QOM65543 QYB65543:QYI65543 RHX65543:RIE65543 RRT65543:RSA65543 SBP65543:SBW65543 SLL65543:SLS65543 SVH65543:SVO65543 TFD65543:TFK65543 TOZ65543:TPG65543 TYV65543:TZC65543 UIR65543:UIY65543 USN65543:USU65543 VCJ65543:VCQ65543 VMF65543:VMM65543 VWB65543:VWI65543 WFX65543:WGE65543 WPT65543:WQA65543 WZP65543:WZW65543 DH131079:DO131079 ND131079:NK131079 WZ131079:XG131079 AGV131079:AHC131079 AQR131079:AQY131079 BAN131079:BAU131079 BKJ131079:BKQ131079 BUF131079:BUM131079 CEB131079:CEI131079 CNX131079:COE131079 CXT131079:CYA131079 DHP131079:DHW131079 DRL131079:DRS131079 EBH131079:EBO131079 ELD131079:ELK131079 EUZ131079:EVG131079 FEV131079:FFC131079 FOR131079:FOY131079 FYN131079:FYU131079 GIJ131079:GIQ131079 GSF131079:GSM131079 HCB131079:HCI131079 HLX131079:HME131079 HVT131079:HWA131079 IFP131079:IFW131079 IPL131079:IPS131079 IZH131079:IZO131079 JJD131079:JJK131079 JSZ131079:JTG131079 KCV131079:KDC131079 KMR131079:KMY131079 KWN131079:KWU131079 LGJ131079:LGQ131079 LQF131079:LQM131079 MAB131079:MAI131079 MJX131079:MKE131079 MTT131079:MUA131079 NDP131079:NDW131079 NNL131079:NNS131079 NXH131079:NXO131079 OHD131079:OHK131079 OQZ131079:ORG131079 PAV131079:PBC131079 PKR131079:PKY131079 PUN131079:PUU131079 QEJ131079:QEQ131079 QOF131079:QOM131079 QYB131079:QYI131079 RHX131079:RIE131079 RRT131079:RSA131079 SBP131079:SBW131079 SLL131079:SLS131079 SVH131079:SVO131079 TFD131079:TFK131079 TOZ131079:TPG131079 TYV131079:TZC131079 UIR131079:UIY131079 USN131079:USU131079 VCJ131079:VCQ131079 VMF131079:VMM131079 VWB131079:VWI131079 WFX131079:WGE131079 WPT131079:WQA131079 WZP131079:WZW131079 DH196615:DO196615 ND196615:NK196615 WZ196615:XG196615 AGV196615:AHC196615 AQR196615:AQY196615 BAN196615:BAU196615 BKJ196615:BKQ196615 BUF196615:BUM196615 CEB196615:CEI196615 CNX196615:COE196615 CXT196615:CYA196615 DHP196615:DHW196615 DRL196615:DRS196615 EBH196615:EBO196615 ELD196615:ELK196615 EUZ196615:EVG196615 FEV196615:FFC196615 FOR196615:FOY196615 FYN196615:FYU196615 GIJ196615:GIQ196615 GSF196615:GSM196615 HCB196615:HCI196615 HLX196615:HME196615 HVT196615:HWA196615 IFP196615:IFW196615 IPL196615:IPS196615 IZH196615:IZO196615 JJD196615:JJK196615 JSZ196615:JTG196615 KCV196615:KDC196615 KMR196615:KMY196615 KWN196615:KWU196615 LGJ196615:LGQ196615 LQF196615:LQM196615 MAB196615:MAI196615 MJX196615:MKE196615 MTT196615:MUA196615 NDP196615:NDW196615 NNL196615:NNS196615 NXH196615:NXO196615 OHD196615:OHK196615 OQZ196615:ORG196615 PAV196615:PBC196615 PKR196615:PKY196615 PUN196615:PUU196615 QEJ196615:QEQ196615 QOF196615:QOM196615 QYB196615:QYI196615 RHX196615:RIE196615 RRT196615:RSA196615 SBP196615:SBW196615 SLL196615:SLS196615 SVH196615:SVO196615 TFD196615:TFK196615 TOZ196615:TPG196615 TYV196615:TZC196615 UIR196615:UIY196615 USN196615:USU196615 VCJ196615:VCQ196615 VMF196615:VMM196615 VWB196615:VWI196615 WFX196615:WGE196615 WPT196615:WQA196615 WZP196615:WZW196615 DH262151:DO262151 ND262151:NK262151 WZ262151:XG262151 AGV262151:AHC262151 AQR262151:AQY262151 BAN262151:BAU262151 BKJ262151:BKQ262151 BUF262151:BUM262151 CEB262151:CEI262151 CNX262151:COE262151 CXT262151:CYA262151 DHP262151:DHW262151 DRL262151:DRS262151 EBH262151:EBO262151 ELD262151:ELK262151 EUZ262151:EVG262151 FEV262151:FFC262151 FOR262151:FOY262151 FYN262151:FYU262151 GIJ262151:GIQ262151 GSF262151:GSM262151 HCB262151:HCI262151 HLX262151:HME262151 HVT262151:HWA262151 IFP262151:IFW262151 IPL262151:IPS262151 IZH262151:IZO262151 JJD262151:JJK262151 JSZ262151:JTG262151 KCV262151:KDC262151 KMR262151:KMY262151 KWN262151:KWU262151 LGJ262151:LGQ262151 LQF262151:LQM262151 MAB262151:MAI262151 MJX262151:MKE262151 MTT262151:MUA262151 NDP262151:NDW262151 NNL262151:NNS262151 NXH262151:NXO262151 OHD262151:OHK262151 OQZ262151:ORG262151 PAV262151:PBC262151 PKR262151:PKY262151 PUN262151:PUU262151 QEJ262151:QEQ262151 QOF262151:QOM262151 QYB262151:QYI262151 RHX262151:RIE262151 RRT262151:RSA262151 SBP262151:SBW262151 SLL262151:SLS262151 SVH262151:SVO262151 TFD262151:TFK262151 TOZ262151:TPG262151 TYV262151:TZC262151 UIR262151:UIY262151 USN262151:USU262151 VCJ262151:VCQ262151 VMF262151:VMM262151 VWB262151:VWI262151 WFX262151:WGE262151 WPT262151:WQA262151 WZP262151:WZW262151 DH327687:DO327687 ND327687:NK327687 WZ327687:XG327687 AGV327687:AHC327687 AQR327687:AQY327687 BAN327687:BAU327687 BKJ327687:BKQ327687 BUF327687:BUM327687 CEB327687:CEI327687 CNX327687:COE327687 CXT327687:CYA327687 DHP327687:DHW327687 DRL327687:DRS327687 EBH327687:EBO327687 ELD327687:ELK327687 EUZ327687:EVG327687 FEV327687:FFC327687 FOR327687:FOY327687 FYN327687:FYU327687 GIJ327687:GIQ327687 GSF327687:GSM327687 HCB327687:HCI327687 HLX327687:HME327687 HVT327687:HWA327687 IFP327687:IFW327687 IPL327687:IPS327687 IZH327687:IZO327687 JJD327687:JJK327687 JSZ327687:JTG327687 KCV327687:KDC327687 KMR327687:KMY327687 KWN327687:KWU327687 LGJ327687:LGQ327687 LQF327687:LQM327687 MAB327687:MAI327687 MJX327687:MKE327687 MTT327687:MUA327687 NDP327687:NDW327687 NNL327687:NNS327687 NXH327687:NXO327687 OHD327687:OHK327687 OQZ327687:ORG327687 PAV327687:PBC327687 PKR327687:PKY327687 PUN327687:PUU327687 QEJ327687:QEQ327687 QOF327687:QOM327687 QYB327687:QYI327687 RHX327687:RIE327687 RRT327687:RSA327687 SBP327687:SBW327687 SLL327687:SLS327687 SVH327687:SVO327687 TFD327687:TFK327687 TOZ327687:TPG327687 TYV327687:TZC327687 UIR327687:UIY327687 USN327687:USU327687 VCJ327687:VCQ327687 VMF327687:VMM327687 VWB327687:VWI327687 WFX327687:WGE327687 WPT327687:WQA327687 WZP327687:WZW327687 DH393223:DO393223 ND393223:NK393223 WZ393223:XG393223 AGV393223:AHC393223 AQR393223:AQY393223 BAN393223:BAU393223 BKJ393223:BKQ393223 BUF393223:BUM393223 CEB393223:CEI393223 CNX393223:COE393223 CXT393223:CYA393223 DHP393223:DHW393223 DRL393223:DRS393223 EBH393223:EBO393223 ELD393223:ELK393223 EUZ393223:EVG393223 FEV393223:FFC393223 FOR393223:FOY393223 FYN393223:FYU393223 GIJ393223:GIQ393223 GSF393223:GSM393223 HCB393223:HCI393223 HLX393223:HME393223 HVT393223:HWA393223 IFP393223:IFW393223 IPL393223:IPS393223 IZH393223:IZO393223 JJD393223:JJK393223 JSZ393223:JTG393223 KCV393223:KDC393223 KMR393223:KMY393223 KWN393223:KWU393223 LGJ393223:LGQ393223 LQF393223:LQM393223 MAB393223:MAI393223 MJX393223:MKE393223 MTT393223:MUA393223 NDP393223:NDW393223 NNL393223:NNS393223 NXH393223:NXO393223 OHD393223:OHK393223 OQZ393223:ORG393223 PAV393223:PBC393223 PKR393223:PKY393223 PUN393223:PUU393223 QEJ393223:QEQ393223 QOF393223:QOM393223 QYB393223:QYI393223 RHX393223:RIE393223 RRT393223:RSA393223 SBP393223:SBW393223 SLL393223:SLS393223 SVH393223:SVO393223 TFD393223:TFK393223 TOZ393223:TPG393223 TYV393223:TZC393223 UIR393223:UIY393223 USN393223:USU393223 VCJ393223:VCQ393223 VMF393223:VMM393223 VWB393223:VWI393223 WFX393223:WGE393223 WPT393223:WQA393223 WZP393223:WZW393223 DH458759:DO458759 ND458759:NK458759 WZ458759:XG458759 AGV458759:AHC458759 AQR458759:AQY458759 BAN458759:BAU458759 BKJ458759:BKQ458759 BUF458759:BUM458759 CEB458759:CEI458759 CNX458759:COE458759 CXT458759:CYA458759 DHP458759:DHW458759 DRL458759:DRS458759 EBH458759:EBO458759 ELD458759:ELK458759 EUZ458759:EVG458759 FEV458759:FFC458759 FOR458759:FOY458759 FYN458759:FYU458759 GIJ458759:GIQ458759 GSF458759:GSM458759 HCB458759:HCI458759 HLX458759:HME458759 HVT458759:HWA458759 IFP458759:IFW458759 IPL458759:IPS458759 IZH458759:IZO458759 JJD458759:JJK458759 JSZ458759:JTG458759 KCV458759:KDC458759 KMR458759:KMY458759 KWN458759:KWU458759 LGJ458759:LGQ458759 LQF458759:LQM458759 MAB458759:MAI458759 MJX458759:MKE458759 MTT458759:MUA458759 NDP458759:NDW458759 NNL458759:NNS458759 NXH458759:NXO458759 OHD458759:OHK458759 OQZ458759:ORG458759 PAV458759:PBC458759 PKR458759:PKY458759 PUN458759:PUU458759 QEJ458759:QEQ458759 QOF458759:QOM458759 QYB458759:QYI458759 RHX458759:RIE458759 RRT458759:RSA458759 SBP458759:SBW458759 SLL458759:SLS458759 SVH458759:SVO458759 TFD458759:TFK458759 TOZ458759:TPG458759 TYV458759:TZC458759 UIR458759:UIY458759 USN458759:USU458759 VCJ458759:VCQ458759 VMF458759:VMM458759 VWB458759:VWI458759 WFX458759:WGE458759 WPT458759:WQA458759 WZP458759:WZW458759 DH524295:DO524295 ND524295:NK524295 WZ524295:XG524295 AGV524295:AHC524295 AQR524295:AQY524295 BAN524295:BAU524295 BKJ524295:BKQ524295 BUF524295:BUM524295 CEB524295:CEI524295 CNX524295:COE524295 CXT524295:CYA524295 DHP524295:DHW524295 DRL524295:DRS524295 EBH524295:EBO524295 ELD524295:ELK524295 EUZ524295:EVG524295 FEV524295:FFC524295 FOR524295:FOY524295 FYN524295:FYU524295 GIJ524295:GIQ524295 GSF524295:GSM524295 HCB524295:HCI524295 HLX524295:HME524295 HVT524295:HWA524295 IFP524295:IFW524295 IPL524295:IPS524295 IZH524295:IZO524295 JJD524295:JJK524295 JSZ524295:JTG524295 KCV524295:KDC524295 KMR524295:KMY524295 KWN524295:KWU524295 LGJ524295:LGQ524295 LQF524295:LQM524295 MAB524295:MAI524295 MJX524295:MKE524295 MTT524295:MUA524295 NDP524295:NDW524295 NNL524295:NNS524295 NXH524295:NXO524295 OHD524295:OHK524295 OQZ524295:ORG524295 PAV524295:PBC524295 PKR524295:PKY524295 PUN524295:PUU524295 QEJ524295:QEQ524295 QOF524295:QOM524295 QYB524295:QYI524295 RHX524295:RIE524295 RRT524295:RSA524295 SBP524295:SBW524295 SLL524295:SLS524295 SVH524295:SVO524295 TFD524295:TFK524295 TOZ524295:TPG524295 TYV524295:TZC524295 UIR524295:UIY524295 USN524295:USU524295 VCJ524295:VCQ524295 VMF524295:VMM524295 VWB524295:VWI524295 WFX524295:WGE524295 WPT524295:WQA524295 WZP524295:WZW524295 DH589831:DO589831 ND589831:NK589831 WZ589831:XG589831 AGV589831:AHC589831 AQR589831:AQY589831 BAN589831:BAU589831 BKJ589831:BKQ589831 BUF589831:BUM589831 CEB589831:CEI589831 CNX589831:COE589831 CXT589831:CYA589831 DHP589831:DHW589831 DRL589831:DRS589831 EBH589831:EBO589831 ELD589831:ELK589831 EUZ589831:EVG589831 FEV589831:FFC589831 FOR589831:FOY589831 FYN589831:FYU589831 GIJ589831:GIQ589831 GSF589831:GSM589831 HCB589831:HCI589831 HLX589831:HME589831 HVT589831:HWA589831 IFP589831:IFW589831 IPL589831:IPS589831 IZH589831:IZO589831 JJD589831:JJK589831 JSZ589831:JTG589831 KCV589831:KDC589831 KMR589831:KMY589831 KWN589831:KWU589831 LGJ589831:LGQ589831 LQF589831:LQM589831 MAB589831:MAI589831 MJX589831:MKE589831 MTT589831:MUA589831 NDP589831:NDW589831 NNL589831:NNS589831 NXH589831:NXO589831 OHD589831:OHK589831 OQZ589831:ORG589831 PAV589831:PBC589831 PKR589831:PKY589831 PUN589831:PUU589831 QEJ589831:QEQ589831 QOF589831:QOM589831 QYB589831:QYI589831 RHX589831:RIE589831 RRT589831:RSA589831 SBP589831:SBW589831 SLL589831:SLS589831 SVH589831:SVO589831 TFD589831:TFK589831 TOZ589831:TPG589831 TYV589831:TZC589831 UIR589831:UIY589831 USN589831:USU589831 VCJ589831:VCQ589831 VMF589831:VMM589831 VWB589831:VWI589831 WFX589831:WGE589831 WPT589831:WQA589831 WZP589831:WZW589831 DH655367:DO655367 ND655367:NK655367 WZ655367:XG655367 AGV655367:AHC655367 AQR655367:AQY655367 BAN655367:BAU655367 BKJ655367:BKQ655367 BUF655367:BUM655367 CEB655367:CEI655367 CNX655367:COE655367 CXT655367:CYA655367 DHP655367:DHW655367 DRL655367:DRS655367 EBH655367:EBO655367 ELD655367:ELK655367 EUZ655367:EVG655367 FEV655367:FFC655367 FOR655367:FOY655367 FYN655367:FYU655367 GIJ655367:GIQ655367 GSF655367:GSM655367 HCB655367:HCI655367 HLX655367:HME655367 HVT655367:HWA655367 IFP655367:IFW655367 IPL655367:IPS655367 IZH655367:IZO655367 JJD655367:JJK655367 JSZ655367:JTG655367 KCV655367:KDC655367 KMR655367:KMY655367 KWN655367:KWU655367 LGJ655367:LGQ655367 LQF655367:LQM655367 MAB655367:MAI655367 MJX655367:MKE655367 MTT655367:MUA655367 NDP655367:NDW655367 NNL655367:NNS655367 NXH655367:NXO655367 OHD655367:OHK655367 OQZ655367:ORG655367 PAV655367:PBC655367 PKR655367:PKY655367 PUN655367:PUU655367 QEJ655367:QEQ655367 QOF655367:QOM655367 QYB655367:QYI655367 RHX655367:RIE655367 RRT655367:RSA655367 SBP655367:SBW655367 SLL655367:SLS655367 SVH655367:SVO655367 TFD655367:TFK655367 TOZ655367:TPG655367 TYV655367:TZC655367 UIR655367:UIY655367 USN655367:USU655367 VCJ655367:VCQ655367 VMF655367:VMM655367 VWB655367:VWI655367 WFX655367:WGE655367 WPT655367:WQA655367 WZP655367:WZW655367 DH720903:DO720903 ND720903:NK720903 WZ720903:XG720903 AGV720903:AHC720903 AQR720903:AQY720903 BAN720903:BAU720903 BKJ720903:BKQ720903 BUF720903:BUM720903 CEB720903:CEI720903 CNX720903:COE720903 CXT720903:CYA720903 DHP720903:DHW720903 DRL720903:DRS720903 EBH720903:EBO720903 ELD720903:ELK720903 EUZ720903:EVG720903 FEV720903:FFC720903 FOR720903:FOY720903 FYN720903:FYU720903 GIJ720903:GIQ720903 GSF720903:GSM720903 HCB720903:HCI720903 HLX720903:HME720903 HVT720903:HWA720903 IFP720903:IFW720903 IPL720903:IPS720903 IZH720903:IZO720903 JJD720903:JJK720903 JSZ720903:JTG720903 KCV720903:KDC720903 KMR720903:KMY720903 KWN720903:KWU720903 LGJ720903:LGQ720903 LQF720903:LQM720903 MAB720903:MAI720903 MJX720903:MKE720903 MTT720903:MUA720903 NDP720903:NDW720903 NNL720903:NNS720903 NXH720903:NXO720903 OHD720903:OHK720903 OQZ720903:ORG720903 PAV720903:PBC720903 PKR720903:PKY720903 PUN720903:PUU720903 QEJ720903:QEQ720903 QOF720903:QOM720903 QYB720903:QYI720903 RHX720903:RIE720903 RRT720903:RSA720903 SBP720903:SBW720903 SLL720903:SLS720903 SVH720903:SVO720903 TFD720903:TFK720903 TOZ720903:TPG720903 TYV720903:TZC720903 UIR720903:UIY720903 USN720903:USU720903 VCJ720903:VCQ720903 VMF720903:VMM720903 VWB720903:VWI720903 WFX720903:WGE720903 WPT720903:WQA720903 WZP720903:WZW720903 DH786439:DO786439 ND786439:NK786439 WZ786439:XG786439 AGV786439:AHC786439 AQR786439:AQY786439 BAN786439:BAU786439 BKJ786439:BKQ786439 BUF786439:BUM786439 CEB786439:CEI786439 CNX786439:COE786439 CXT786439:CYA786439 DHP786439:DHW786439 DRL786439:DRS786439 EBH786439:EBO786439 ELD786439:ELK786439 EUZ786439:EVG786439 FEV786439:FFC786439 FOR786439:FOY786439 FYN786439:FYU786439 GIJ786439:GIQ786439 GSF786439:GSM786439 HCB786439:HCI786439 HLX786439:HME786439 HVT786439:HWA786439 IFP786439:IFW786439 IPL786439:IPS786439 IZH786439:IZO786439 JJD786439:JJK786439 JSZ786439:JTG786439 KCV786439:KDC786439 KMR786439:KMY786439 KWN786439:KWU786439 LGJ786439:LGQ786439 LQF786439:LQM786439 MAB786439:MAI786439 MJX786439:MKE786439 MTT786439:MUA786439 NDP786439:NDW786439 NNL786439:NNS786439 NXH786439:NXO786439 OHD786439:OHK786439 OQZ786439:ORG786439 PAV786439:PBC786439 PKR786439:PKY786439 PUN786439:PUU786439 QEJ786439:QEQ786439 QOF786439:QOM786439 QYB786439:QYI786439 RHX786439:RIE786439 RRT786439:RSA786439 SBP786439:SBW786439 SLL786439:SLS786439 SVH786439:SVO786439 TFD786439:TFK786439 TOZ786439:TPG786439 TYV786439:TZC786439 UIR786439:UIY786439 USN786439:USU786439 VCJ786439:VCQ786439 VMF786439:VMM786439 VWB786439:VWI786439 WFX786439:WGE786439 WPT786439:WQA786439 WZP786439:WZW786439 DH851975:DO851975 ND851975:NK851975 WZ851975:XG851975 AGV851975:AHC851975 AQR851975:AQY851975 BAN851975:BAU851975 BKJ851975:BKQ851975 BUF851975:BUM851975 CEB851975:CEI851975 CNX851975:COE851975 CXT851975:CYA851975 DHP851975:DHW851975 DRL851975:DRS851975 EBH851975:EBO851975 ELD851975:ELK851975 EUZ851975:EVG851975 FEV851975:FFC851975 FOR851975:FOY851975 FYN851975:FYU851975 GIJ851975:GIQ851975 GSF851975:GSM851975 HCB851975:HCI851975 HLX851975:HME851975 HVT851975:HWA851975 IFP851975:IFW851975 IPL851975:IPS851975 IZH851975:IZO851975 JJD851975:JJK851975 JSZ851975:JTG851975 KCV851975:KDC851975 KMR851975:KMY851975 KWN851975:KWU851975 LGJ851975:LGQ851975 LQF851975:LQM851975 MAB851975:MAI851975 MJX851975:MKE851975 MTT851975:MUA851975 NDP851975:NDW851975 NNL851975:NNS851975 NXH851975:NXO851975 OHD851975:OHK851975 OQZ851975:ORG851975 PAV851975:PBC851975 PKR851975:PKY851975 PUN851975:PUU851975 QEJ851975:QEQ851975 QOF851975:QOM851975 QYB851975:QYI851975 RHX851975:RIE851975 RRT851975:RSA851975 SBP851975:SBW851975 SLL851975:SLS851975 SVH851975:SVO851975 TFD851975:TFK851975 TOZ851975:TPG851975 TYV851975:TZC851975 UIR851975:UIY851975 USN851975:USU851975 VCJ851975:VCQ851975 VMF851975:VMM851975 VWB851975:VWI851975 WFX851975:WGE851975 WPT851975:WQA851975 WZP851975:WZW851975 DH917511:DO917511 ND917511:NK917511 WZ917511:XG917511 AGV917511:AHC917511 AQR917511:AQY917511 BAN917511:BAU917511 BKJ917511:BKQ917511 BUF917511:BUM917511 CEB917511:CEI917511 CNX917511:COE917511 CXT917511:CYA917511 DHP917511:DHW917511 DRL917511:DRS917511 EBH917511:EBO917511 ELD917511:ELK917511 EUZ917511:EVG917511 FEV917511:FFC917511 FOR917511:FOY917511 FYN917511:FYU917511 GIJ917511:GIQ917511 GSF917511:GSM917511 HCB917511:HCI917511 HLX917511:HME917511 HVT917511:HWA917511 IFP917511:IFW917511 IPL917511:IPS917511 IZH917511:IZO917511 JJD917511:JJK917511 JSZ917511:JTG917511 KCV917511:KDC917511 KMR917511:KMY917511 KWN917511:KWU917511 LGJ917511:LGQ917511 LQF917511:LQM917511 MAB917511:MAI917511 MJX917511:MKE917511 MTT917511:MUA917511 NDP917511:NDW917511 NNL917511:NNS917511 NXH917511:NXO917511 OHD917511:OHK917511 OQZ917511:ORG917511 PAV917511:PBC917511 PKR917511:PKY917511 PUN917511:PUU917511 QEJ917511:QEQ917511 QOF917511:QOM917511 QYB917511:QYI917511 RHX917511:RIE917511 RRT917511:RSA917511 SBP917511:SBW917511 SLL917511:SLS917511 SVH917511:SVO917511 TFD917511:TFK917511 TOZ917511:TPG917511 TYV917511:TZC917511 UIR917511:UIY917511 USN917511:USU917511 VCJ917511:VCQ917511 VMF917511:VMM917511 VWB917511:VWI917511 WFX917511:WGE917511 WPT917511:WQA917511 WZP917511:WZW917511 DH983047:DO983047 ND983047:NK983047 WZ983047:XG983047 AGV983047:AHC983047 AQR983047:AQY983047 BAN983047:BAU983047 BKJ983047:BKQ983047 BUF983047:BUM983047 CEB983047:CEI983047 CNX983047:COE983047 CXT983047:CYA983047 DHP983047:DHW983047 DRL983047:DRS983047 EBH983047:EBO983047 ELD983047:ELK983047 EUZ983047:EVG983047 FEV983047:FFC983047 FOR983047:FOY983047 FYN983047:FYU983047 GIJ983047:GIQ983047 GSF983047:GSM983047 HCB983047:HCI983047 HLX983047:HME983047 HVT983047:HWA983047 IFP983047:IFW983047 IPL983047:IPS983047 IZH983047:IZO983047 JJD983047:JJK983047 JSZ983047:JTG983047 KCV983047:KDC983047 KMR983047:KMY983047 KWN983047:KWU983047 LGJ983047:LGQ983047 LQF983047:LQM983047 MAB983047:MAI983047 MJX983047:MKE983047 MTT983047:MUA983047 NDP983047:NDW983047 NNL983047:NNS983047 NXH983047:NXO983047 OHD983047:OHK983047 OQZ983047:ORG983047 PAV983047:PBC983047 PKR983047:PKY983047 PUN983047:PUU983047 QEJ983047:QEQ983047 QOF983047:QOM983047 QYB983047:QYI983047 RHX983047:RIE983047 RRT983047:RSA983047 SBP983047:SBW983047 SLL983047:SLS983047 SVH983047:SVO983047 TFD983047:TFK983047 TOZ983047:TPG983047 TYV983047:TZC983047 UIR983047:UIY983047 USN983047:USU983047 VCJ983047:VCQ983047 VMF983047:VMM983047 VWB983047:VWI983047 WFX983047:WGE983047 WPT983047:WQA983047 WZP983047:WZW983047 DQ7:DX7 NM7:NT7 XI7:XP7 AHE7:AHL7 ARA7:ARH7 BAW7:BBD7 BKS7:BKZ7 BUO7:BUV7 CEK7:CER7 COG7:CON7 CYC7:CYJ7 DHY7:DIF7 DRU7:DSB7 EBQ7:EBX7 ELM7:ELT7 EVI7:EVP7 FFE7:FFL7 FPA7:FPH7 FYW7:FZD7 GIS7:GIZ7 GSO7:GSV7 HCK7:HCR7 HMG7:HMN7 HWC7:HWJ7 IFY7:IGF7 IPU7:IQB7 IZQ7:IZX7 JJM7:JJT7 JTI7:JTP7 KDE7:KDL7 KNA7:KNH7 KWW7:KXD7 LGS7:LGZ7 LQO7:LQV7 MAK7:MAR7 MKG7:MKN7 MUC7:MUJ7 NDY7:NEF7 NNU7:NOB7 NXQ7:NXX7 OHM7:OHT7 ORI7:ORP7 PBE7:PBL7 PLA7:PLH7 PUW7:PVD7 QES7:QEZ7 QOO7:QOV7 QYK7:QYR7 RIG7:RIN7 RSC7:RSJ7 SBY7:SCF7 SLU7:SMB7 SVQ7:SVX7 TFM7:TFT7 TPI7:TPP7 TZE7:TZL7 UJA7:UJH7 USW7:UTD7 VCS7:VCZ7 VMO7:VMV7 VWK7:VWR7 WGG7:WGN7 WQC7:WQJ7 WZY7:XAF7 DQ65543:DX65543 NM65543:NT65543 XI65543:XP65543 AHE65543:AHL65543 ARA65543:ARH65543 BAW65543:BBD65543 BKS65543:BKZ65543 BUO65543:BUV65543 CEK65543:CER65543 COG65543:CON65543 CYC65543:CYJ65543 DHY65543:DIF65543 DRU65543:DSB65543 EBQ65543:EBX65543 ELM65543:ELT65543 EVI65543:EVP65543 FFE65543:FFL65543 FPA65543:FPH65543 FYW65543:FZD65543 GIS65543:GIZ65543 GSO65543:GSV65543 HCK65543:HCR65543 HMG65543:HMN65543 HWC65543:HWJ65543 IFY65543:IGF65543 IPU65543:IQB65543 IZQ65543:IZX65543 JJM65543:JJT65543 JTI65543:JTP65543 KDE65543:KDL65543 KNA65543:KNH65543 KWW65543:KXD65543 LGS65543:LGZ65543 LQO65543:LQV65543 MAK65543:MAR65543 MKG65543:MKN65543 MUC65543:MUJ65543 NDY65543:NEF65543 NNU65543:NOB65543 NXQ65543:NXX65543 OHM65543:OHT65543 ORI65543:ORP65543 PBE65543:PBL65543 PLA65543:PLH65543 PUW65543:PVD65543 QES65543:QEZ65543 QOO65543:QOV65543 QYK65543:QYR65543 RIG65543:RIN65543 RSC65543:RSJ65543 SBY65543:SCF65543 SLU65543:SMB65543 SVQ65543:SVX65543 TFM65543:TFT65543 TPI65543:TPP65543 TZE65543:TZL65543 UJA65543:UJH65543 USW65543:UTD65543 VCS65543:VCZ65543 VMO65543:VMV65543 VWK65543:VWR65543 WGG65543:WGN65543 WQC65543:WQJ65543 WZY65543:XAF65543 DQ131079:DX131079 NM131079:NT131079 XI131079:XP131079 AHE131079:AHL131079 ARA131079:ARH131079 BAW131079:BBD131079 BKS131079:BKZ131079 BUO131079:BUV131079 CEK131079:CER131079 COG131079:CON131079 CYC131079:CYJ131079 DHY131079:DIF131079 DRU131079:DSB131079 EBQ131079:EBX131079 ELM131079:ELT131079 EVI131079:EVP131079 FFE131079:FFL131079 FPA131079:FPH131079 FYW131079:FZD131079 GIS131079:GIZ131079 GSO131079:GSV131079 HCK131079:HCR131079 HMG131079:HMN131079 HWC131079:HWJ131079 IFY131079:IGF131079 IPU131079:IQB131079 IZQ131079:IZX131079 JJM131079:JJT131079 JTI131079:JTP131079 KDE131079:KDL131079 KNA131079:KNH131079 KWW131079:KXD131079 LGS131079:LGZ131079 LQO131079:LQV131079 MAK131079:MAR131079 MKG131079:MKN131079 MUC131079:MUJ131079 NDY131079:NEF131079 NNU131079:NOB131079 NXQ131079:NXX131079 OHM131079:OHT131079 ORI131079:ORP131079 PBE131079:PBL131079 PLA131079:PLH131079 PUW131079:PVD131079 QES131079:QEZ131079 QOO131079:QOV131079 QYK131079:QYR131079 RIG131079:RIN131079 RSC131079:RSJ131079 SBY131079:SCF131079 SLU131079:SMB131079 SVQ131079:SVX131079 TFM131079:TFT131079 TPI131079:TPP131079 TZE131079:TZL131079 UJA131079:UJH131079 USW131079:UTD131079 VCS131079:VCZ131079 VMO131079:VMV131079 VWK131079:VWR131079 WGG131079:WGN131079 WQC131079:WQJ131079 WZY131079:XAF131079 DQ196615:DX196615 NM196615:NT196615 XI196615:XP196615 AHE196615:AHL196615 ARA196615:ARH196615 BAW196615:BBD196615 BKS196615:BKZ196615 BUO196615:BUV196615 CEK196615:CER196615 COG196615:CON196615 CYC196615:CYJ196615 DHY196615:DIF196615 DRU196615:DSB196615 EBQ196615:EBX196615 ELM196615:ELT196615 EVI196615:EVP196615 FFE196615:FFL196615 FPA196615:FPH196615 FYW196615:FZD196615 GIS196615:GIZ196615 GSO196615:GSV196615 HCK196615:HCR196615 HMG196615:HMN196615 HWC196615:HWJ196615 IFY196615:IGF196615 IPU196615:IQB196615 IZQ196615:IZX196615 JJM196615:JJT196615 JTI196615:JTP196615 KDE196615:KDL196615 KNA196615:KNH196615 KWW196615:KXD196615 LGS196615:LGZ196615 LQO196615:LQV196615 MAK196615:MAR196615 MKG196615:MKN196615 MUC196615:MUJ196615 NDY196615:NEF196615 NNU196615:NOB196615 NXQ196615:NXX196615 OHM196615:OHT196615 ORI196615:ORP196615 PBE196615:PBL196615 PLA196615:PLH196615 PUW196615:PVD196615 QES196615:QEZ196615 QOO196615:QOV196615 QYK196615:QYR196615 RIG196615:RIN196615 RSC196615:RSJ196615 SBY196615:SCF196615 SLU196615:SMB196615 SVQ196615:SVX196615 TFM196615:TFT196615 TPI196615:TPP196615 TZE196615:TZL196615 UJA196615:UJH196615 USW196615:UTD196615 VCS196615:VCZ196615 VMO196615:VMV196615 VWK196615:VWR196615 WGG196615:WGN196615 WQC196615:WQJ196615 WZY196615:XAF196615 DQ262151:DX262151 NM262151:NT262151 XI262151:XP262151 AHE262151:AHL262151 ARA262151:ARH262151 BAW262151:BBD262151 BKS262151:BKZ262151 BUO262151:BUV262151 CEK262151:CER262151 COG262151:CON262151 CYC262151:CYJ262151 DHY262151:DIF262151 DRU262151:DSB262151 EBQ262151:EBX262151 ELM262151:ELT262151 EVI262151:EVP262151 FFE262151:FFL262151 FPA262151:FPH262151 FYW262151:FZD262151 GIS262151:GIZ262151 GSO262151:GSV262151 HCK262151:HCR262151 HMG262151:HMN262151 HWC262151:HWJ262151 IFY262151:IGF262151 IPU262151:IQB262151 IZQ262151:IZX262151 JJM262151:JJT262151 JTI262151:JTP262151 KDE262151:KDL262151 KNA262151:KNH262151 KWW262151:KXD262151 LGS262151:LGZ262151 LQO262151:LQV262151 MAK262151:MAR262151 MKG262151:MKN262151 MUC262151:MUJ262151 NDY262151:NEF262151 NNU262151:NOB262151 NXQ262151:NXX262151 OHM262151:OHT262151 ORI262151:ORP262151 PBE262151:PBL262151 PLA262151:PLH262151 PUW262151:PVD262151 QES262151:QEZ262151 QOO262151:QOV262151 QYK262151:QYR262151 RIG262151:RIN262151 RSC262151:RSJ262151 SBY262151:SCF262151 SLU262151:SMB262151 SVQ262151:SVX262151 TFM262151:TFT262151 TPI262151:TPP262151 TZE262151:TZL262151 UJA262151:UJH262151 USW262151:UTD262151 VCS262151:VCZ262151 VMO262151:VMV262151 VWK262151:VWR262151 WGG262151:WGN262151 WQC262151:WQJ262151 WZY262151:XAF262151 DQ327687:DX327687 NM327687:NT327687 XI327687:XP327687 AHE327687:AHL327687 ARA327687:ARH327687 BAW327687:BBD327687 BKS327687:BKZ327687 BUO327687:BUV327687 CEK327687:CER327687 COG327687:CON327687 CYC327687:CYJ327687 DHY327687:DIF327687 DRU327687:DSB327687 EBQ327687:EBX327687 ELM327687:ELT327687 EVI327687:EVP327687 FFE327687:FFL327687 FPA327687:FPH327687 FYW327687:FZD327687 GIS327687:GIZ327687 GSO327687:GSV327687 HCK327687:HCR327687 HMG327687:HMN327687 HWC327687:HWJ327687 IFY327687:IGF327687 IPU327687:IQB327687 IZQ327687:IZX327687 JJM327687:JJT327687 JTI327687:JTP327687 KDE327687:KDL327687 KNA327687:KNH327687 KWW327687:KXD327687 LGS327687:LGZ327687 LQO327687:LQV327687 MAK327687:MAR327687 MKG327687:MKN327687 MUC327687:MUJ327687 NDY327687:NEF327687 NNU327687:NOB327687 NXQ327687:NXX327687 OHM327687:OHT327687 ORI327687:ORP327687 PBE327687:PBL327687 PLA327687:PLH327687 PUW327687:PVD327687 QES327687:QEZ327687 QOO327687:QOV327687 QYK327687:QYR327687 RIG327687:RIN327687 RSC327687:RSJ327687 SBY327687:SCF327687 SLU327687:SMB327687 SVQ327687:SVX327687 TFM327687:TFT327687 TPI327687:TPP327687 TZE327687:TZL327687 UJA327687:UJH327687 USW327687:UTD327687 VCS327687:VCZ327687 VMO327687:VMV327687 VWK327687:VWR327687 WGG327687:WGN327687 WQC327687:WQJ327687 WZY327687:XAF327687 DQ393223:DX393223 NM393223:NT393223 XI393223:XP393223 AHE393223:AHL393223 ARA393223:ARH393223 BAW393223:BBD393223 BKS393223:BKZ393223 BUO393223:BUV393223 CEK393223:CER393223 COG393223:CON393223 CYC393223:CYJ393223 DHY393223:DIF393223 DRU393223:DSB393223 EBQ393223:EBX393223 ELM393223:ELT393223 EVI393223:EVP393223 FFE393223:FFL393223 FPA393223:FPH393223 FYW393223:FZD393223 GIS393223:GIZ393223 GSO393223:GSV393223 HCK393223:HCR393223 HMG393223:HMN393223 HWC393223:HWJ393223 IFY393223:IGF393223 IPU393223:IQB393223 IZQ393223:IZX393223 JJM393223:JJT393223 JTI393223:JTP393223 KDE393223:KDL393223 KNA393223:KNH393223 KWW393223:KXD393223 LGS393223:LGZ393223 LQO393223:LQV393223 MAK393223:MAR393223 MKG393223:MKN393223 MUC393223:MUJ393223 NDY393223:NEF393223 NNU393223:NOB393223 NXQ393223:NXX393223 OHM393223:OHT393223 ORI393223:ORP393223 PBE393223:PBL393223 PLA393223:PLH393223 PUW393223:PVD393223 QES393223:QEZ393223 QOO393223:QOV393223 QYK393223:QYR393223 RIG393223:RIN393223 RSC393223:RSJ393223 SBY393223:SCF393223 SLU393223:SMB393223 SVQ393223:SVX393223 TFM393223:TFT393223 TPI393223:TPP393223 TZE393223:TZL393223 UJA393223:UJH393223 USW393223:UTD393223 VCS393223:VCZ393223 VMO393223:VMV393223 VWK393223:VWR393223 WGG393223:WGN393223 WQC393223:WQJ393223 WZY393223:XAF393223 DQ458759:DX458759 NM458759:NT458759 XI458759:XP458759 AHE458759:AHL458759 ARA458759:ARH458759 BAW458759:BBD458759 BKS458759:BKZ458759 BUO458759:BUV458759 CEK458759:CER458759 COG458759:CON458759 CYC458759:CYJ458759 DHY458759:DIF458759 DRU458759:DSB458759 EBQ458759:EBX458759 ELM458759:ELT458759 EVI458759:EVP458759 FFE458759:FFL458759 FPA458759:FPH458759 FYW458759:FZD458759 GIS458759:GIZ458759 GSO458759:GSV458759 HCK458759:HCR458759 HMG458759:HMN458759 HWC458759:HWJ458759 IFY458759:IGF458759 IPU458759:IQB458759 IZQ458759:IZX458759 JJM458759:JJT458759 JTI458759:JTP458759 KDE458759:KDL458759 KNA458759:KNH458759 KWW458759:KXD458759 LGS458759:LGZ458759 LQO458759:LQV458759 MAK458759:MAR458759 MKG458759:MKN458759 MUC458759:MUJ458759 NDY458759:NEF458759 NNU458759:NOB458759 NXQ458759:NXX458759 OHM458759:OHT458759 ORI458759:ORP458759 PBE458759:PBL458759 PLA458759:PLH458759 PUW458759:PVD458759 QES458759:QEZ458759 QOO458759:QOV458759 QYK458759:QYR458759 RIG458759:RIN458759 RSC458759:RSJ458759 SBY458759:SCF458759 SLU458759:SMB458759 SVQ458759:SVX458759 TFM458759:TFT458759 TPI458759:TPP458759 TZE458759:TZL458759 UJA458759:UJH458759 USW458759:UTD458759 VCS458759:VCZ458759 VMO458759:VMV458759 VWK458759:VWR458759 WGG458759:WGN458759 WQC458759:WQJ458759 WZY458759:XAF458759 DQ524295:DX524295 NM524295:NT524295 XI524295:XP524295 AHE524295:AHL524295 ARA524295:ARH524295 BAW524295:BBD524295 BKS524295:BKZ524295 BUO524295:BUV524295 CEK524295:CER524295 COG524295:CON524295 CYC524295:CYJ524295 DHY524295:DIF524295 DRU524295:DSB524295 EBQ524295:EBX524295 ELM524295:ELT524295 EVI524295:EVP524295 FFE524295:FFL524295 FPA524295:FPH524295 FYW524295:FZD524295 GIS524295:GIZ524295 GSO524295:GSV524295 HCK524295:HCR524295 HMG524295:HMN524295 HWC524295:HWJ524295 IFY524295:IGF524295 IPU524295:IQB524295 IZQ524295:IZX524295 JJM524295:JJT524295 JTI524295:JTP524295 KDE524295:KDL524295 KNA524295:KNH524295 KWW524295:KXD524295 LGS524295:LGZ524295 LQO524295:LQV524295 MAK524295:MAR524295 MKG524295:MKN524295 MUC524295:MUJ524295 NDY524295:NEF524295 NNU524295:NOB524295 NXQ524295:NXX524295 OHM524295:OHT524295 ORI524295:ORP524295 PBE524295:PBL524295 PLA524295:PLH524295 PUW524295:PVD524295 QES524295:QEZ524295 QOO524295:QOV524295 QYK524295:QYR524295 RIG524295:RIN524295 RSC524295:RSJ524295 SBY524295:SCF524295 SLU524295:SMB524295 SVQ524295:SVX524295 TFM524295:TFT524295 TPI524295:TPP524295 TZE524295:TZL524295 UJA524295:UJH524295 USW524295:UTD524295 VCS524295:VCZ524295 VMO524295:VMV524295 VWK524295:VWR524295 WGG524295:WGN524295 WQC524295:WQJ524295 WZY524295:XAF524295 DQ589831:DX589831 NM589831:NT589831 XI589831:XP589831 AHE589831:AHL589831 ARA589831:ARH589831 BAW589831:BBD589831 BKS589831:BKZ589831 BUO589831:BUV589831 CEK589831:CER589831 COG589831:CON589831 CYC589831:CYJ589831 DHY589831:DIF589831 DRU589831:DSB589831 EBQ589831:EBX589831 ELM589831:ELT589831 EVI589831:EVP589831 FFE589831:FFL589831 FPA589831:FPH589831 FYW589831:FZD589831 GIS589831:GIZ589831 GSO589831:GSV589831 HCK589831:HCR589831 HMG589831:HMN589831 HWC589831:HWJ589831 IFY589831:IGF589831 IPU589831:IQB589831 IZQ589831:IZX589831 JJM589831:JJT589831 JTI589831:JTP589831 KDE589831:KDL589831 KNA589831:KNH589831 KWW589831:KXD589831 LGS589831:LGZ589831 LQO589831:LQV589831 MAK589831:MAR589831 MKG589831:MKN589831 MUC589831:MUJ589831 NDY589831:NEF589831 NNU589831:NOB589831 NXQ589831:NXX589831 OHM589831:OHT589831 ORI589831:ORP589831 PBE589831:PBL589831 PLA589831:PLH589831 PUW589831:PVD589831 QES589831:QEZ589831 QOO589831:QOV589831 QYK589831:QYR589831 RIG589831:RIN589831 RSC589831:RSJ589831 SBY589831:SCF589831 SLU589831:SMB589831 SVQ589831:SVX589831 TFM589831:TFT589831 TPI589831:TPP589831 TZE589831:TZL589831 UJA589831:UJH589831 USW589831:UTD589831 VCS589831:VCZ589831 VMO589831:VMV589831 VWK589831:VWR589831 WGG589831:WGN589831 WQC589831:WQJ589831 WZY589831:XAF589831 DQ655367:DX655367 NM655367:NT655367 XI655367:XP655367 AHE655367:AHL655367 ARA655367:ARH655367 BAW655367:BBD655367 BKS655367:BKZ655367 BUO655367:BUV655367 CEK655367:CER655367 COG655367:CON655367 CYC655367:CYJ655367 DHY655367:DIF655367 DRU655367:DSB655367 EBQ655367:EBX655367 ELM655367:ELT655367 EVI655367:EVP655367 FFE655367:FFL655367 FPA655367:FPH655367 FYW655367:FZD655367 GIS655367:GIZ655367 GSO655367:GSV655367 HCK655367:HCR655367 HMG655367:HMN655367 HWC655367:HWJ655367 IFY655367:IGF655367 IPU655367:IQB655367 IZQ655367:IZX655367 JJM655367:JJT655367 JTI655367:JTP655367 KDE655367:KDL655367 KNA655367:KNH655367 KWW655367:KXD655367 LGS655367:LGZ655367 LQO655367:LQV655367 MAK655367:MAR655367 MKG655367:MKN655367 MUC655367:MUJ655367 NDY655367:NEF655367 NNU655367:NOB655367 NXQ655367:NXX655367 OHM655367:OHT655367 ORI655367:ORP655367 PBE655367:PBL655367 PLA655367:PLH655367 PUW655367:PVD655367 QES655367:QEZ655367 QOO655367:QOV655367 QYK655367:QYR655367 RIG655367:RIN655367 RSC655367:RSJ655367 SBY655367:SCF655367 SLU655367:SMB655367 SVQ655367:SVX655367 TFM655367:TFT655367 TPI655367:TPP655367 TZE655367:TZL655367 UJA655367:UJH655367 USW655367:UTD655367 VCS655367:VCZ655367 VMO655367:VMV655367 VWK655367:VWR655367 WGG655367:WGN655367 WQC655367:WQJ655367 WZY655367:XAF655367 DQ720903:DX720903 NM720903:NT720903 XI720903:XP720903 AHE720903:AHL720903 ARA720903:ARH720903 BAW720903:BBD720903 BKS720903:BKZ720903 BUO720903:BUV720903 CEK720903:CER720903 COG720903:CON720903 CYC720903:CYJ720903 DHY720903:DIF720903 DRU720903:DSB720903 EBQ720903:EBX720903 ELM720903:ELT720903 EVI720903:EVP720903 FFE720903:FFL720903 FPA720903:FPH720903 FYW720903:FZD720903 GIS720903:GIZ720903 GSO720903:GSV720903 HCK720903:HCR720903 HMG720903:HMN720903 HWC720903:HWJ720903 IFY720903:IGF720903 IPU720903:IQB720903 IZQ720903:IZX720903 JJM720903:JJT720903 JTI720903:JTP720903 KDE720903:KDL720903 KNA720903:KNH720903 KWW720903:KXD720903 LGS720903:LGZ720903 LQO720903:LQV720903 MAK720903:MAR720903 MKG720903:MKN720903 MUC720903:MUJ720903 NDY720903:NEF720903 NNU720903:NOB720903 NXQ720903:NXX720903 OHM720903:OHT720903 ORI720903:ORP720903 PBE720903:PBL720903 PLA720903:PLH720903 PUW720903:PVD720903 QES720903:QEZ720903 QOO720903:QOV720903 QYK720903:QYR720903 RIG720903:RIN720903 RSC720903:RSJ720903 SBY720903:SCF720903 SLU720903:SMB720903 SVQ720903:SVX720903 TFM720903:TFT720903 TPI720903:TPP720903 TZE720903:TZL720903 UJA720903:UJH720903 USW720903:UTD720903 VCS720903:VCZ720903 VMO720903:VMV720903 VWK720903:VWR720903 WGG720903:WGN720903 WQC720903:WQJ720903 WZY720903:XAF720903 DQ786439:DX786439 NM786439:NT786439 XI786439:XP786439 AHE786439:AHL786439 ARA786439:ARH786439 BAW786439:BBD786439 BKS786439:BKZ786439 BUO786439:BUV786439 CEK786439:CER786439 COG786439:CON786439 CYC786439:CYJ786439 DHY786439:DIF786439 DRU786439:DSB786439 EBQ786439:EBX786439 ELM786439:ELT786439 EVI786439:EVP786439 FFE786439:FFL786439 FPA786439:FPH786439 FYW786439:FZD786439 GIS786439:GIZ786439 GSO786439:GSV786439 HCK786439:HCR786439 HMG786439:HMN786439 HWC786439:HWJ786439 IFY786439:IGF786439 IPU786439:IQB786439 IZQ786439:IZX786439 JJM786439:JJT786439 JTI786439:JTP786439 KDE786439:KDL786439 KNA786439:KNH786439 KWW786439:KXD786439 LGS786439:LGZ786439 LQO786439:LQV786439 MAK786439:MAR786439 MKG786439:MKN786439 MUC786439:MUJ786439 NDY786439:NEF786439 NNU786439:NOB786439 NXQ786439:NXX786439 OHM786439:OHT786439 ORI786439:ORP786439 PBE786439:PBL786439 PLA786439:PLH786439 PUW786439:PVD786439 QES786439:QEZ786439 QOO786439:QOV786439 QYK786439:QYR786439 RIG786439:RIN786439 RSC786439:RSJ786439 SBY786439:SCF786439 SLU786439:SMB786439 SVQ786439:SVX786439 TFM786439:TFT786439 TPI786439:TPP786439 TZE786439:TZL786439 UJA786439:UJH786439 USW786439:UTD786439 VCS786439:VCZ786439 VMO786439:VMV786439 VWK786439:VWR786439 WGG786439:WGN786439 WQC786439:WQJ786439 WZY786439:XAF786439 DQ851975:DX851975 NM851975:NT851975 XI851975:XP851975 AHE851975:AHL851975 ARA851975:ARH851975 BAW851975:BBD851975 BKS851975:BKZ851975 BUO851975:BUV851975 CEK851975:CER851975 COG851975:CON851975 CYC851975:CYJ851975 DHY851975:DIF851975 DRU851975:DSB851975 EBQ851975:EBX851975 ELM851975:ELT851975 EVI851975:EVP851975 FFE851975:FFL851975 FPA851975:FPH851975 FYW851975:FZD851975 GIS851975:GIZ851975 GSO851975:GSV851975 HCK851975:HCR851975 HMG851975:HMN851975 HWC851975:HWJ851975 IFY851975:IGF851975 IPU851975:IQB851975 IZQ851975:IZX851975 JJM851975:JJT851975 JTI851975:JTP851975 KDE851975:KDL851975 KNA851975:KNH851975 KWW851975:KXD851975 LGS851975:LGZ851975 LQO851975:LQV851975 MAK851975:MAR851975 MKG851975:MKN851975 MUC851975:MUJ851975 NDY851975:NEF851975 NNU851975:NOB851975 NXQ851975:NXX851975 OHM851975:OHT851975 ORI851975:ORP851975 PBE851975:PBL851975 PLA851975:PLH851975 PUW851975:PVD851975 QES851975:QEZ851975 QOO851975:QOV851975 QYK851975:QYR851975 RIG851975:RIN851975 RSC851975:RSJ851975 SBY851975:SCF851975 SLU851975:SMB851975 SVQ851975:SVX851975 TFM851975:TFT851975 TPI851975:TPP851975 TZE851975:TZL851975 UJA851975:UJH851975 USW851975:UTD851975 VCS851975:VCZ851975 VMO851975:VMV851975 VWK851975:VWR851975 WGG851975:WGN851975 WQC851975:WQJ851975 WZY851975:XAF851975 DQ917511:DX917511 NM917511:NT917511 XI917511:XP917511 AHE917511:AHL917511 ARA917511:ARH917511 BAW917511:BBD917511 BKS917511:BKZ917511 BUO917511:BUV917511 CEK917511:CER917511 COG917511:CON917511 CYC917511:CYJ917511 DHY917511:DIF917511 DRU917511:DSB917511 EBQ917511:EBX917511 ELM917511:ELT917511 EVI917511:EVP917511 FFE917511:FFL917511 FPA917511:FPH917511 FYW917511:FZD917511 GIS917511:GIZ917511 GSO917511:GSV917511 HCK917511:HCR917511 HMG917511:HMN917511 HWC917511:HWJ917511 IFY917511:IGF917511 IPU917511:IQB917511 IZQ917511:IZX917511 JJM917511:JJT917511 JTI917511:JTP917511 KDE917511:KDL917511 KNA917511:KNH917511 KWW917511:KXD917511 LGS917511:LGZ917511 LQO917511:LQV917511 MAK917511:MAR917511 MKG917511:MKN917511 MUC917511:MUJ917511 NDY917511:NEF917511 NNU917511:NOB917511 NXQ917511:NXX917511 OHM917511:OHT917511 ORI917511:ORP917511 PBE917511:PBL917511 PLA917511:PLH917511 PUW917511:PVD917511 QES917511:QEZ917511 QOO917511:QOV917511 QYK917511:QYR917511 RIG917511:RIN917511 RSC917511:RSJ917511 SBY917511:SCF917511 SLU917511:SMB917511 SVQ917511:SVX917511 TFM917511:TFT917511 TPI917511:TPP917511 TZE917511:TZL917511 UJA917511:UJH917511 USW917511:UTD917511 VCS917511:VCZ917511 VMO917511:VMV917511 VWK917511:VWR917511 WGG917511:WGN917511 WQC917511:WQJ917511 WZY917511:XAF917511 DQ983047:DX983047 NM983047:NT983047 XI983047:XP983047 AHE983047:AHL983047 ARA983047:ARH983047 BAW983047:BBD983047 BKS983047:BKZ983047 BUO983047:BUV983047 CEK983047:CER983047 COG983047:CON983047 CYC983047:CYJ983047 DHY983047:DIF983047 DRU983047:DSB983047 EBQ983047:EBX983047 ELM983047:ELT983047 EVI983047:EVP983047 FFE983047:FFL983047 FPA983047:FPH983047 FYW983047:FZD983047 GIS983047:GIZ983047 GSO983047:GSV983047 HCK983047:HCR983047 HMG983047:HMN983047 HWC983047:HWJ983047 IFY983047:IGF983047 IPU983047:IQB983047 IZQ983047:IZX983047 JJM983047:JJT983047 JTI983047:JTP983047 KDE983047:KDL983047 KNA983047:KNH983047 KWW983047:KXD983047 LGS983047:LGZ983047 LQO983047:LQV983047 MAK983047:MAR983047 MKG983047:MKN983047 MUC983047:MUJ983047 NDY983047:NEF983047 NNU983047:NOB983047 NXQ983047:NXX983047 OHM983047:OHT983047 ORI983047:ORP983047 PBE983047:PBL983047 PLA983047:PLH983047 PUW983047:PVD983047 QES983047:QEZ983047 QOO983047:QOV983047 QYK983047:QYR983047 RIG983047:RIN983047 RSC983047:RSJ983047 SBY983047:SCF983047 SLU983047:SMB983047 SVQ983047:SVX983047 TFM983047:TFT983047 TPI983047:TPP983047 TZE983047:TZL983047 UJA983047:UJH983047 USW983047:UTD983047 VCS983047:VCZ983047 VMO983047:VMV983047 VWK983047:VWR983047 WGG983047:WGN983047 WQC983047:WQJ983047 WZY983047:XAF983047 DZ7:EG7 NV7:OC7 XR7:XY7 AHN7:AHU7 ARJ7:ARQ7 BBF7:BBM7 BLB7:BLI7 BUX7:BVE7 CET7:CFA7 COP7:COW7 CYL7:CYS7 DIH7:DIO7 DSD7:DSK7 EBZ7:ECG7 ELV7:EMC7 EVR7:EVY7 FFN7:FFU7 FPJ7:FPQ7 FZF7:FZM7 GJB7:GJI7 GSX7:GTE7 HCT7:HDA7 HMP7:HMW7 HWL7:HWS7 IGH7:IGO7 IQD7:IQK7 IZZ7:JAG7 JJV7:JKC7 JTR7:JTY7 KDN7:KDU7 KNJ7:KNQ7 KXF7:KXM7 LHB7:LHI7 LQX7:LRE7 MAT7:MBA7 MKP7:MKW7 MUL7:MUS7 NEH7:NEO7 NOD7:NOK7 NXZ7:NYG7 OHV7:OIC7 ORR7:ORY7 PBN7:PBU7 PLJ7:PLQ7 PVF7:PVM7 QFB7:QFI7 QOX7:QPE7 QYT7:QZA7 RIP7:RIW7 RSL7:RSS7 SCH7:SCO7 SMD7:SMK7 SVZ7:SWG7 TFV7:TGC7 TPR7:TPY7 TZN7:TZU7 UJJ7:UJQ7 UTF7:UTM7 VDB7:VDI7 VMX7:VNE7 VWT7:VXA7 WGP7:WGW7 WQL7:WQS7 XAH7:XAO7 DZ65543:EG65543 NV65543:OC65543 XR65543:XY65543 AHN65543:AHU65543 ARJ65543:ARQ65543 BBF65543:BBM65543 BLB65543:BLI65543 BUX65543:BVE65543 CET65543:CFA65543 COP65543:COW65543 CYL65543:CYS65543 DIH65543:DIO65543 DSD65543:DSK65543 EBZ65543:ECG65543 ELV65543:EMC65543 EVR65543:EVY65543 FFN65543:FFU65543 FPJ65543:FPQ65543 FZF65543:FZM65543 GJB65543:GJI65543 GSX65543:GTE65543 HCT65543:HDA65543 HMP65543:HMW65543 HWL65543:HWS65543 IGH65543:IGO65543 IQD65543:IQK65543 IZZ65543:JAG65543 JJV65543:JKC65543 JTR65543:JTY65543 KDN65543:KDU65543 KNJ65543:KNQ65543 KXF65543:KXM65543 LHB65543:LHI65543 LQX65543:LRE65543 MAT65543:MBA65543 MKP65543:MKW65543 MUL65543:MUS65543 NEH65543:NEO65543 NOD65543:NOK65543 NXZ65543:NYG65543 OHV65543:OIC65543 ORR65543:ORY65543 PBN65543:PBU65543 PLJ65543:PLQ65543 PVF65543:PVM65543 QFB65543:QFI65543 QOX65543:QPE65543 QYT65543:QZA65543 RIP65543:RIW65543 RSL65543:RSS65543 SCH65543:SCO65543 SMD65543:SMK65543 SVZ65543:SWG65543 TFV65543:TGC65543 TPR65543:TPY65543 TZN65543:TZU65543 UJJ65543:UJQ65543 UTF65543:UTM65543 VDB65543:VDI65543 VMX65543:VNE65543 VWT65543:VXA65543 WGP65543:WGW65543 WQL65543:WQS65543 XAH65543:XAO65543 DZ131079:EG131079 NV131079:OC131079 XR131079:XY131079 AHN131079:AHU131079 ARJ131079:ARQ131079 BBF131079:BBM131079 BLB131079:BLI131079 BUX131079:BVE131079 CET131079:CFA131079 COP131079:COW131079 CYL131079:CYS131079 DIH131079:DIO131079 DSD131079:DSK131079 EBZ131079:ECG131079 ELV131079:EMC131079 EVR131079:EVY131079 FFN131079:FFU131079 FPJ131079:FPQ131079 FZF131079:FZM131079 GJB131079:GJI131079 GSX131079:GTE131079 HCT131079:HDA131079 HMP131079:HMW131079 HWL131079:HWS131079 IGH131079:IGO131079 IQD131079:IQK131079 IZZ131079:JAG131079 JJV131079:JKC131079 JTR131079:JTY131079 KDN131079:KDU131079 KNJ131079:KNQ131079 KXF131079:KXM131079 LHB131079:LHI131079 LQX131079:LRE131079 MAT131079:MBA131079 MKP131079:MKW131079 MUL131079:MUS131079 NEH131079:NEO131079 NOD131079:NOK131079 NXZ131079:NYG131079 OHV131079:OIC131079 ORR131079:ORY131079 PBN131079:PBU131079 PLJ131079:PLQ131079 PVF131079:PVM131079 QFB131079:QFI131079 QOX131079:QPE131079 QYT131079:QZA131079 RIP131079:RIW131079 RSL131079:RSS131079 SCH131079:SCO131079 SMD131079:SMK131079 SVZ131079:SWG131079 TFV131079:TGC131079 TPR131079:TPY131079 TZN131079:TZU131079 UJJ131079:UJQ131079 UTF131079:UTM131079 VDB131079:VDI131079 VMX131079:VNE131079 VWT131079:VXA131079 WGP131079:WGW131079 WQL131079:WQS131079 XAH131079:XAO131079 DZ196615:EG196615 NV196615:OC196615 XR196615:XY196615 AHN196615:AHU196615 ARJ196615:ARQ196615 BBF196615:BBM196615 BLB196615:BLI196615 BUX196615:BVE196615 CET196615:CFA196615 COP196615:COW196615 CYL196615:CYS196615 DIH196615:DIO196615 DSD196615:DSK196615 EBZ196615:ECG196615 ELV196615:EMC196615 EVR196615:EVY196615 FFN196615:FFU196615 FPJ196615:FPQ196615 FZF196615:FZM196615 GJB196615:GJI196615 GSX196615:GTE196615 HCT196615:HDA196615 HMP196615:HMW196615 HWL196615:HWS196615 IGH196615:IGO196615 IQD196615:IQK196615 IZZ196615:JAG196615 JJV196615:JKC196615 JTR196615:JTY196615 KDN196615:KDU196615 KNJ196615:KNQ196615 KXF196615:KXM196615 LHB196615:LHI196615 LQX196615:LRE196615 MAT196615:MBA196615 MKP196615:MKW196615 MUL196615:MUS196615 NEH196615:NEO196615 NOD196615:NOK196615 NXZ196615:NYG196615 OHV196615:OIC196615 ORR196615:ORY196615 PBN196615:PBU196615 PLJ196615:PLQ196615 PVF196615:PVM196615 QFB196615:QFI196615 QOX196615:QPE196615 QYT196615:QZA196615 RIP196615:RIW196615 RSL196615:RSS196615 SCH196615:SCO196615 SMD196615:SMK196615 SVZ196615:SWG196615 TFV196615:TGC196615 TPR196615:TPY196615 TZN196615:TZU196615 UJJ196615:UJQ196615 UTF196615:UTM196615 VDB196615:VDI196615 VMX196615:VNE196615 VWT196615:VXA196615 WGP196615:WGW196615 WQL196615:WQS196615 XAH196615:XAO196615 DZ262151:EG262151 NV262151:OC262151 XR262151:XY262151 AHN262151:AHU262151 ARJ262151:ARQ262151 BBF262151:BBM262151 BLB262151:BLI262151 BUX262151:BVE262151 CET262151:CFA262151 COP262151:COW262151 CYL262151:CYS262151 DIH262151:DIO262151 DSD262151:DSK262151 EBZ262151:ECG262151 ELV262151:EMC262151 EVR262151:EVY262151 FFN262151:FFU262151 FPJ262151:FPQ262151 FZF262151:FZM262151 GJB262151:GJI262151 GSX262151:GTE262151 HCT262151:HDA262151 HMP262151:HMW262151 HWL262151:HWS262151 IGH262151:IGO262151 IQD262151:IQK262151 IZZ262151:JAG262151 JJV262151:JKC262151 JTR262151:JTY262151 KDN262151:KDU262151 KNJ262151:KNQ262151 KXF262151:KXM262151 LHB262151:LHI262151 LQX262151:LRE262151 MAT262151:MBA262151 MKP262151:MKW262151 MUL262151:MUS262151 NEH262151:NEO262151 NOD262151:NOK262151 NXZ262151:NYG262151 OHV262151:OIC262151 ORR262151:ORY262151 PBN262151:PBU262151 PLJ262151:PLQ262151 PVF262151:PVM262151 QFB262151:QFI262151 QOX262151:QPE262151 QYT262151:QZA262151 RIP262151:RIW262151 RSL262151:RSS262151 SCH262151:SCO262151 SMD262151:SMK262151 SVZ262151:SWG262151 TFV262151:TGC262151 TPR262151:TPY262151 TZN262151:TZU262151 UJJ262151:UJQ262151 UTF262151:UTM262151 VDB262151:VDI262151 VMX262151:VNE262151 VWT262151:VXA262151 WGP262151:WGW262151 WQL262151:WQS262151 XAH262151:XAO262151 DZ327687:EG327687 NV327687:OC327687 XR327687:XY327687 AHN327687:AHU327687 ARJ327687:ARQ327687 BBF327687:BBM327687 BLB327687:BLI327687 BUX327687:BVE327687 CET327687:CFA327687 COP327687:COW327687 CYL327687:CYS327687 DIH327687:DIO327687 DSD327687:DSK327687 EBZ327687:ECG327687 ELV327687:EMC327687 EVR327687:EVY327687 FFN327687:FFU327687 FPJ327687:FPQ327687 FZF327687:FZM327687 GJB327687:GJI327687 GSX327687:GTE327687 HCT327687:HDA327687 HMP327687:HMW327687 HWL327687:HWS327687 IGH327687:IGO327687 IQD327687:IQK327687 IZZ327687:JAG327687 JJV327687:JKC327687 JTR327687:JTY327687 KDN327687:KDU327687 KNJ327687:KNQ327687 KXF327687:KXM327687 LHB327687:LHI327687 LQX327687:LRE327687 MAT327687:MBA327687 MKP327687:MKW327687 MUL327687:MUS327687 NEH327687:NEO327687 NOD327687:NOK327687 NXZ327687:NYG327687 OHV327687:OIC327687 ORR327687:ORY327687 PBN327687:PBU327687 PLJ327687:PLQ327687 PVF327687:PVM327687 QFB327687:QFI327687 QOX327687:QPE327687 QYT327687:QZA327687 RIP327687:RIW327687 RSL327687:RSS327687 SCH327687:SCO327687 SMD327687:SMK327687 SVZ327687:SWG327687 TFV327687:TGC327687 TPR327687:TPY327687 TZN327687:TZU327687 UJJ327687:UJQ327687 UTF327687:UTM327687 VDB327687:VDI327687 VMX327687:VNE327687 VWT327687:VXA327687 WGP327687:WGW327687 WQL327687:WQS327687 XAH327687:XAO327687 DZ393223:EG393223 NV393223:OC393223 XR393223:XY393223 AHN393223:AHU393223 ARJ393223:ARQ393223 BBF393223:BBM393223 BLB393223:BLI393223 BUX393223:BVE393223 CET393223:CFA393223 COP393223:COW393223 CYL393223:CYS393223 DIH393223:DIO393223 DSD393223:DSK393223 EBZ393223:ECG393223 ELV393223:EMC393223 EVR393223:EVY393223 FFN393223:FFU393223 FPJ393223:FPQ393223 FZF393223:FZM393223 GJB393223:GJI393223 GSX393223:GTE393223 HCT393223:HDA393223 HMP393223:HMW393223 HWL393223:HWS393223 IGH393223:IGO393223 IQD393223:IQK393223 IZZ393223:JAG393223 JJV393223:JKC393223 JTR393223:JTY393223 KDN393223:KDU393223 KNJ393223:KNQ393223 KXF393223:KXM393223 LHB393223:LHI393223 LQX393223:LRE393223 MAT393223:MBA393223 MKP393223:MKW393223 MUL393223:MUS393223 NEH393223:NEO393223 NOD393223:NOK393223 NXZ393223:NYG393223 OHV393223:OIC393223 ORR393223:ORY393223 PBN393223:PBU393223 PLJ393223:PLQ393223 PVF393223:PVM393223 QFB393223:QFI393223 QOX393223:QPE393223 QYT393223:QZA393223 RIP393223:RIW393223 RSL393223:RSS393223 SCH393223:SCO393223 SMD393223:SMK393223 SVZ393223:SWG393223 TFV393223:TGC393223 TPR393223:TPY393223 TZN393223:TZU393223 UJJ393223:UJQ393223 UTF393223:UTM393223 VDB393223:VDI393223 VMX393223:VNE393223 VWT393223:VXA393223 WGP393223:WGW393223 WQL393223:WQS393223 XAH393223:XAO393223 DZ458759:EG458759 NV458759:OC458759 XR458759:XY458759 AHN458759:AHU458759 ARJ458759:ARQ458759 BBF458759:BBM458759 BLB458759:BLI458759 BUX458759:BVE458759 CET458759:CFA458759 COP458759:COW458759 CYL458759:CYS458759 DIH458759:DIO458759 DSD458759:DSK458759 EBZ458759:ECG458759 ELV458759:EMC458759 EVR458759:EVY458759 FFN458759:FFU458759 FPJ458759:FPQ458759 FZF458759:FZM458759 GJB458759:GJI458759 GSX458759:GTE458759 HCT458759:HDA458759 HMP458759:HMW458759 HWL458759:HWS458759 IGH458759:IGO458759 IQD458759:IQK458759 IZZ458759:JAG458759 JJV458759:JKC458759 JTR458759:JTY458759 KDN458759:KDU458759 KNJ458759:KNQ458759 KXF458759:KXM458759 LHB458759:LHI458759 LQX458759:LRE458759 MAT458759:MBA458759 MKP458759:MKW458759 MUL458759:MUS458759 NEH458759:NEO458759 NOD458759:NOK458759 NXZ458759:NYG458759 OHV458759:OIC458759 ORR458759:ORY458759 PBN458759:PBU458759 PLJ458759:PLQ458759 PVF458759:PVM458759 QFB458759:QFI458759 QOX458759:QPE458759 QYT458759:QZA458759 RIP458759:RIW458759 RSL458759:RSS458759 SCH458759:SCO458759 SMD458759:SMK458759 SVZ458759:SWG458759 TFV458759:TGC458759 TPR458759:TPY458759 TZN458759:TZU458759 UJJ458759:UJQ458759 UTF458759:UTM458759 VDB458759:VDI458759 VMX458759:VNE458759 VWT458759:VXA458759 WGP458759:WGW458759 WQL458759:WQS458759 XAH458759:XAO458759 DZ524295:EG524295 NV524295:OC524295 XR524295:XY524295 AHN524295:AHU524295 ARJ524295:ARQ524295 BBF524295:BBM524295 BLB524295:BLI524295 BUX524295:BVE524295 CET524295:CFA524295 COP524295:COW524295 CYL524295:CYS524295 DIH524295:DIO524295 DSD524295:DSK524295 EBZ524295:ECG524295 ELV524295:EMC524295 EVR524295:EVY524295 FFN524295:FFU524295 FPJ524295:FPQ524295 FZF524295:FZM524295 GJB524295:GJI524295 GSX524295:GTE524295 HCT524295:HDA524295 HMP524295:HMW524295 HWL524295:HWS524295 IGH524295:IGO524295 IQD524295:IQK524295 IZZ524295:JAG524295 JJV524295:JKC524295 JTR524295:JTY524295 KDN524295:KDU524295 KNJ524295:KNQ524295 KXF524295:KXM524295 LHB524295:LHI524295 LQX524295:LRE524295 MAT524295:MBA524295 MKP524295:MKW524295 MUL524295:MUS524295 NEH524295:NEO524295 NOD524295:NOK524295 NXZ524295:NYG524295 OHV524295:OIC524295 ORR524295:ORY524295 PBN524295:PBU524295 PLJ524295:PLQ524295 PVF524295:PVM524295 QFB524295:QFI524295 QOX524295:QPE524295 QYT524295:QZA524295 RIP524295:RIW524295 RSL524295:RSS524295 SCH524295:SCO524295 SMD524295:SMK524295 SVZ524295:SWG524295 TFV524295:TGC524295 TPR524295:TPY524295 TZN524295:TZU524295 UJJ524295:UJQ524295 UTF524295:UTM524295 VDB524295:VDI524295 VMX524295:VNE524295 VWT524295:VXA524295 WGP524295:WGW524295 WQL524295:WQS524295 XAH524295:XAO524295 DZ589831:EG589831 NV589831:OC589831 XR589831:XY589831 AHN589831:AHU589831 ARJ589831:ARQ589831 BBF589831:BBM589831 BLB589831:BLI589831 BUX589831:BVE589831 CET589831:CFA589831 COP589831:COW589831 CYL589831:CYS589831 DIH589831:DIO589831 DSD589831:DSK589831 EBZ589831:ECG589831 ELV589831:EMC589831 EVR589831:EVY589831 FFN589831:FFU589831 FPJ589831:FPQ589831 FZF589831:FZM589831 GJB589831:GJI589831 GSX589831:GTE589831 HCT589831:HDA589831 HMP589831:HMW589831 HWL589831:HWS589831 IGH589831:IGO589831 IQD589831:IQK589831 IZZ589831:JAG589831 JJV589831:JKC589831 JTR589831:JTY589831 KDN589831:KDU589831 KNJ589831:KNQ589831 KXF589831:KXM589831 LHB589831:LHI589831 LQX589831:LRE589831 MAT589831:MBA589831 MKP589831:MKW589831 MUL589831:MUS589831 NEH589831:NEO589831 NOD589831:NOK589831 NXZ589831:NYG589831 OHV589831:OIC589831 ORR589831:ORY589831 PBN589831:PBU589831 PLJ589831:PLQ589831 PVF589831:PVM589831 QFB589831:QFI589831 QOX589831:QPE589831 QYT589831:QZA589831 RIP589831:RIW589831 RSL589831:RSS589831 SCH589831:SCO589831 SMD589831:SMK589831 SVZ589831:SWG589831 TFV589831:TGC589831 TPR589831:TPY589831 TZN589831:TZU589831 UJJ589831:UJQ589831 UTF589831:UTM589831 VDB589831:VDI589831 VMX589831:VNE589831 VWT589831:VXA589831 WGP589831:WGW589831 WQL589831:WQS589831 XAH589831:XAO589831 DZ655367:EG655367 NV655367:OC655367 XR655367:XY655367 AHN655367:AHU655367 ARJ655367:ARQ655367 BBF655367:BBM655367 BLB655367:BLI655367 BUX655367:BVE655367 CET655367:CFA655367 COP655367:COW655367 CYL655367:CYS655367 DIH655367:DIO655367 DSD655367:DSK655367 EBZ655367:ECG655367 ELV655367:EMC655367 EVR655367:EVY655367 FFN655367:FFU655367 FPJ655367:FPQ655367 FZF655367:FZM655367 GJB655367:GJI655367 GSX655367:GTE655367 HCT655367:HDA655367 HMP655367:HMW655367 HWL655367:HWS655367 IGH655367:IGO655367 IQD655367:IQK655367 IZZ655367:JAG655367 JJV655367:JKC655367 JTR655367:JTY655367 KDN655367:KDU655367 KNJ655367:KNQ655367 KXF655367:KXM655367 LHB655367:LHI655367 LQX655367:LRE655367 MAT655367:MBA655367 MKP655367:MKW655367 MUL655367:MUS655367 NEH655367:NEO655367 NOD655367:NOK655367 NXZ655367:NYG655367 OHV655367:OIC655367 ORR655367:ORY655367 PBN655367:PBU655367 PLJ655367:PLQ655367 PVF655367:PVM655367 QFB655367:QFI655367 QOX655367:QPE655367 QYT655367:QZA655367 RIP655367:RIW655367 RSL655367:RSS655367 SCH655367:SCO655367 SMD655367:SMK655367 SVZ655367:SWG655367 TFV655367:TGC655367 TPR655367:TPY655367 TZN655367:TZU655367 UJJ655367:UJQ655367 UTF655367:UTM655367 VDB655367:VDI655367 VMX655367:VNE655367 VWT655367:VXA655367 WGP655367:WGW655367 WQL655367:WQS655367 XAH655367:XAO655367 DZ720903:EG720903 NV720903:OC720903 XR720903:XY720903 AHN720903:AHU720903 ARJ720903:ARQ720903 BBF720903:BBM720903 BLB720903:BLI720903 BUX720903:BVE720903 CET720903:CFA720903 COP720903:COW720903 CYL720903:CYS720903 DIH720903:DIO720903 DSD720903:DSK720903 EBZ720903:ECG720903 ELV720903:EMC720903 EVR720903:EVY720903 FFN720903:FFU720903 FPJ720903:FPQ720903 FZF720903:FZM720903 GJB720903:GJI720903 GSX720903:GTE720903 HCT720903:HDA720903 HMP720903:HMW720903 HWL720903:HWS720903 IGH720903:IGO720903 IQD720903:IQK720903 IZZ720903:JAG720903 JJV720903:JKC720903 JTR720903:JTY720903 KDN720903:KDU720903 KNJ720903:KNQ720903 KXF720903:KXM720903 LHB720903:LHI720903 LQX720903:LRE720903 MAT720903:MBA720903 MKP720903:MKW720903 MUL720903:MUS720903 NEH720903:NEO720903 NOD720903:NOK720903 NXZ720903:NYG720903 OHV720903:OIC720903 ORR720903:ORY720903 PBN720903:PBU720903 PLJ720903:PLQ720903 PVF720903:PVM720903 QFB720903:QFI720903 QOX720903:QPE720903 QYT720903:QZA720903 RIP720903:RIW720903 RSL720903:RSS720903 SCH720903:SCO720903 SMD720903:SMK720903 SVZ720903:SWG720903 TFV720903:TGC720903 TPR720903:TPY720903 TZN720903:TZU720903 UJJ720903:UJQ720903 UTF720903:UTM720903 VDB720903:VDI720903 VMX720903:VNE720903 VWT720903:VXA720903 WGP720903:WGW720903 WQL720903:WQS720903 XAH720903:XAO720903 DZ786439:EG786439 NV786439:OC786439 XR786439:XY786439 AHN786439:AHU786439 ARJ786439:ARQ786439 BBF786439:BBM786439 BLB786439:BLI786439 BUX786439:BVE786439 CET786439:CFA786439 COP786439:COW786439 CYL786439:CYS786439 DIH786439:DIO786439 DSD786439:DSK786439 EBZ786439:ECG786439 ELV786439:EMC786439 EVR786439:EVY786439 FFN786439:FFU786439 FPJ786439:FPQ786439 FZF786439:FZM786439 GJB786439:GJI786439 GSX786439:GTE786439 HCT786439:HDA786439 HMP786439:HMW786439 HWL786439:HWS786439 IGH786439:IGO786439 IQD786439:IQK786439 IZZ786439:JAG786439 JJV786439:JKC786439 JTR786439:JTY786439 KDN786439:KDU786439 KNJ786439:KNQ786439 KXF786439:KXM786439 LHB786439:LHI786439 LQX786439:LRE786439 MAT786439:MBA786439 MKP786439:MKW786439 MUL786439:MUS786439 NEH786439:NEO786439 NOD786439:NOK786439 NXZ786439:NYG786439 OHV786439:OIC786439 ORR786439:ORY786439 PBN786439:PBU786439 PLJ786439:PLQ786439 PVF786439:PVM786439 QFB786439:QFI786439 QOX786439:QPE786439 QYT786439:QZA786439 RIP786439:RIW786439 RSL786439:RSS786439 SCH786439:SCO786439 SMD786439:SMK786439 SVZ786439:SWG786439 TFV786439:TGC786439 TPR786439:TPY786439 TZN786439:TZU786439 UJJ786439:UJQ786439 UTF786439:UTM786439 VDB786439:VDI786439 VMX786439:VNE786439 VWT786439:VXA786439 WGP786439:WGW786439 WQL786439:WQS786439 XAH786439:XAO786439 DZ851975:EG851975 NV851975:OC851975 XR851975:XY851975 AHN851975:AHU851975 ARJ851975:ARQ851975 BBF851975:BBM851975 BLB851975:BLI851975 BUX851975:BVE851975 CET851975:CFA851975 COP851975:COW851975 CYL851975:CYS851975 DIH851975:DIO851975 DSD851975:DSK851975 EBZ851975:ECG851975 ELV851975:EMC851975 EVR851975:EVY851975 FFN851975:FFU851975 FPJ851975:FPQ851975 FZF851975:FZM851975 GJB851975:GJI851975 GSX851975:GTE851975 HCT851975:HDA851975 HMP851975:HMW851975 HWL851975:HWS851975 IGH851975:IGO851975 IQD851975:IQK851975 IZZ851975:JAG851975 JJV851975:JKC851975 JTR851975:JTY851975 KDN851975:KDU851975 KNJ851975:KNQ851975 KXF851975:KXM851975 LHB851975:LHI851975 LQX851975:LRE851975 MAT851975:MBA851975 MKP851975:MKW851975 MUL851975:MUS851975 NEH851975:NEO851975 NOD851975:NOK851975 NXZ851975:NYG851975 OHV851975:OIC851975 ORR851975:ORY851975 PBN851975:PBU851975 PLJ851975:PLQ851975 PVF851975:PVM851975 QFB851975:QFI851975 QOX851975:QPE851975 QYT851975:QZA851975 RIP851975:RIW851975 RSL851975:RSS851975 SCH851975:SCO851975 SMD851975:SMK851975 SVZ851975:SWG851975 TFV851975:TGC851975 TPR851975:TPY851975 TZN851975:TZU851975 UJJ851975:UJQ851975 UTF851975:UTM851975 VDB851975:VDI851975 VMX851975:VNE851975 VWT851975:VXA851975 WGP851975:WGW851975 WQL851975:WQS851975 XAH851975:XAO851975 DZ917511:EG917511 NV917511:OC917511 XR917511:XY917511 AHN917511:AHU917511 ARJ917511:ARQ917511 BBF917511:BBM917511 BLB917511:BLI917511 BUX917511:BVE917511 CET917511:CFA917511 COP917511:COW917511 CYL917511:CYS917511 DIH917511:DIO917511 DSD917511:DSK917511 EBZ917511:ECG917511 ELV917511:EMC917511 EVR917511:EVY917511 FFN917511:FFU917511 FPJ917511:FPQ917511 FZF917511:FZM917511 GJB917511:GJI917511 GSX917511:GTE917511 HCT917511:HDA917511 HMP917511:HMW917511 HWL917511:HWS917511 IGH917511:IGO917511 IQD917511:IQK917511 IZZ917511:JAG917511 JJV917511:JKC917511 JTR917511:JTY917511 KDN917511:KDU917511 KNJ917511:KNQ917511 KXF917511:KXM917511 LHB917511:LHI917511 LQX917511:LRE917511 MAT917511:MBA917511 MKP917511:MKW917511 MUL917511:MUS917511 NEH917511:NEO917511 NOD917511:NOK917511 NXZ917511:NYG917511 OHV917511:OIC917511 ORR917511:ORY917511 PBN917511:PBU917511 PLJ917511:PLQ917511 PVF917511:PVM917511 QFB917511:QFI917511 QOX917511:QPE917511 QYT917511:QZA917511 RIP917511:RIW917511 RSL917511:RSS917511 SCH917511:SCO917511 SMD917511:SMK917511 SVZ917511:SWG917511 TFV917511:TGC917511 TPR917511:TPY917511 TZN917511:TZU917511 UJJ917511:UJQ917511 UTF917511:UTM917511 VDB917511:VDI917511 VMX917511:VNE917511 VWT917511:VXA917511 WGP917511:WGW917511 WQL917511:WQS917511 XAH917511:XAO917511 DZ983047:EG983047 NV983047:OC983047 XR983047:XY983047 AHN983047:AHU983047 ARJ983047:ARQ983047 BBF983047:BBM983047 BLB983047:BLI983047 BUX983047:BVE983047 CET983047:CFA983047 COP983047:COW983047 CYL983047:CYS983047 DIH983047:DIO983047 DSD983047:DSK983047 EBZ983047:ECG983047 ELV983047:EMC983047 EVR983047:EVY983047 FFN983047:FFU983047 FPJ983047:FPQ983047 FZF983047:FZM983047 GJB983047:GJI983047 GSX983047:GTE983047 HCT983047:HDA983047 HMP983047:HMW983047 HWL983047:HWS983047 IGH983047:IGO983047 IQD983047:IQK983047 IZZ983047:JAG983047 JJV983047:JKC983047 JTR983047:JTY983047 KDN983047:KDU983047 KNJ983047:KNQ983047 KXF983047:KXM983047 LHB983047:LHI983047 LQX983047:LRE983047 MAT983047:MBA983047 MKP983047:MKW983047 MUL983047:MUS983047 NEH983047:NEO983047 NOD983047:NOK983047 NXZ983047:NYG983047 OHV983047:OIC983047 ORR983047:ORY983047 PBN983047:PBU983047 PLJ983047:PLQ983047 PVF983047:PVM983047 QFB983047:QFI983047 QOX983047:QPE983047 QYT983047:QZA983047 RIP983047:RIW983047 RSL983047:RSS983047 SCH983047:SCO983047 SMD983047:SMK983047 SVZ983047:SWG983047 TFV983047:TGC983047 TPR983047:TPY983047 TZN983047:TZU983047 UJJ983047:UJQ983047 UTF983047:UTM983047 VDB983047:VDI983047 VMX983047:VNE983047 VWT983047:VXA983047 WGP983047:WGW983047 WQL983047:WQS983047 XAH983047:XAO983047 EI7:EP7 OE7:OL7 YA7:YH7 AHW7:AID7 ARS7:ARZ7 BBO7:BBV7 BLK7:BLR7 BVG7:BVN7 CFC7:CFJ7 COY7:CPF7 CYU7:CZB7 DIQ7:DIX7 DSM7:DST7 ECI7:ECP7 EME7:EML7 EWA7:EWH7 FFW7:FGD7 FPS7:FPZ7 FZO7:FZV7 GJK7:GJR7 GTG7:GTN7 HDC7:HDJ7 HMY7:HNF7 HWU7:HXB7 IGQ7:IGX7 IQM7:IQT7 JAI7:JAP7 JKE7:JKL7 JUA7:JUH7 KDW7:KED7 KNS7:KNZ7 KXO7:KXV7 LHK7:LHR7 LRG7:LRN7 MBC7:MBJ7 MKY7:MLF7 MUU7:MVB7 NEQ7:NEX7 NOM7:NOT7 NYI7:NYP7 OIE7:OIL7 OSA7:OSH7 PBW7:PCD7 PLS7:PLZ7 PVO7:PVV7 QFK7:QFR7 QPG7:QPN7 QZC7:QZJ7 RIY7:RJF7 RSU7:RTB7 SCQ7:SCX7 SMM7:SMT7 SWI7:SWP7 TGE7:TGL7 TQA7:TQH7 TZW7:UAD7 UJS7:UJZ7 UTO7:UTV7 VDK7:VDR7 VNG7:VNN7 VXC7:VXJ7 WGY7:WHF7 WQU7:WRB7 XAQ7:XAX7 EI65543:EP65543 OE65543:OL65543 YA65543:YH65543 AHW65543:AID65543 ARS65543:ARZ65543 BBO65543:BBV65543 BLK65543:BLR65543 BVG65543:BVN65543 CFC65543:CFJ65543 COY65543:CPF65543 CYU65543:CZB65543 DIQ65543:DIX65543 DSM65543:DST65543 ECI65543:ECP65543 EME65543:EML65543 EWA65543:EWH65543 FFW65543:FGD65543 FPS65543:FPZ65543 FZO65543:FZV65543 GJK65543:GJR65543 GTG65543:GTN65543 HDC65543:HDJ65543 HMY65543:HNF65543 HWU65543:HXB65543 IGQ65543:IGX65543 IQM65543:IQT65543 JAI65543:JAP65543 JKE65543:JKL65543 JUA65543:JUH65543 KDW65543:KED65543 KNS65543:KNZ65543 KXO65543:KXV65543 LHK65543:LHR65543 LRG65543:LRN65543 MBC65543:MBJ65543 MKY65543:MLF65543 MUU65543:MVB65543 NEQ65543:NEX65543 NOM65543:NOT65543 NYI65543:NYP65543 OIE65543:OIL65543 OSA65543:OSH65543 PBW65543:PCD65543 PLS65543:PLZ65543 PVO65543:PVV65543 QFK65543:QFR65543 QPG65543:QPN65543 QZC65543:QZJ65543 RIY65543:RJF65543 RSU65543:RTB65543 SCQ65543:SCX65543 SMM65543:SMT65543 SWI65543:SWP65543 TGE65543:TGL65543 TQA65543:TQH65543 TZW65543:UAD65543 UJS65543:UJZ65543 UTO65543:UTV65543 VDK65543:VDR65543 VNG65543:VNN65543 VXC65543:VXJ65543 WGY65543:WHF65543 WQU65543:WRB65543 XAQ65543:XAX65543 EI131079:EP131079 OE131079:OL131079 YA131079:YH131079 AHW131079:AID131079 ARS131079:ARZ131079 BBO131079:BBV131079 BLK131079:BLR131079 BVG131079:BVN131079 CFC131079:CFJ131079 COY131079:CPF131079 CYU131079:CZB131079 DIQ131079:DIX131079 DSM131079:DST131079 ECI131079:ECP131079 EME131079:EML131079 EWA131079:EWH131079 FFW131079:FGD131079 FPS131079:FPZ131079 FZO131079:FZV131079 GJK131079:GJR131079 GTG131079:GTN131079 HDC131079:HDJ131079 HMY131079:HNF131079 HWU131079:HXB131079 IGQ131079:IGX131079 IQM131079:IQT131079 JAI131079:JAP131079 JKE131079:JKL131079 JUA131079:JUH131079 KDW131079:KED131079 KNS131079:KNZ131079 KXO131079:KXV131079 LHK131079:LHR131079 LRG131079:LRN131079 MBC131079:MBJ131079 MKY131079:MLF131079 MUU131079:MVB131079 NEQ131079:NEX131079 NOM131079:NOT131079 NYI131079:NYP131079 OIE131079:OIL131079 OSA131079:OSH131079 PBW131079:PCD131079 PLS131079:PLZ131079 PVO131079:PVV131079 QFK131079:QFR131079 QPG131079:QPN131079 QZC131079:QZJ131079 RIY131079:RJF131079 RSU131079:RTB131079 SCQ131079:SCX131079 SMM131079:SMT131079 SWI131079:SWP131079 TGE131079:TGL131079 TQA131079:TQH131079 TZW131079:UAD131079 UJS131079:UJZ131079 UTO131079:UTV131079 VDK131079:VDR131079 VNG131079:VNN131079 VXC131079:VXJ131079 WGY131079:WHF131079 WQU131079:WRB131079 XAQ131079:XAX131079 EI196615:EP196615 OE196615:OL196615 YA196615:YH196615 AHW196615:AID196615 ARS196615:ARZ196615 BBO196615:BBV196615 BLK196615:BLR196615 BVG196615:BVN196615 CFC196615:CFJ196615 COY196615:CPF196615 CYU196615:CZB196615 DIQ196615:DIX196615 DSM196615:DST196615 ECI196615:ECP196615 EME196615:EML196615 EWA196615:EWH196615 FFW196615:FGD196615 FPS196615:FPZ196615 FZO196615:FZV196615 GJK196615:GJR196615 GTG196615:GTN196615 HDC196615:HDJ196615 HMY196615:HNF196615 HWU196615:HXB196615 IGQ196615:IGX196615 IQM196615:IQT196615 JAI196615:JAP196615 JKE196615:JKL196615 JUA196615:JUH196615 KDW196615:KED196615 KNS196615:KNZ196615 KXO196615:KXV196615 LHK196615:LHR196615 LRG196615:LRN196615 MBC196615:MBJ196615 MKY196615:MLF196615 MUU196615:MVB196615 NEQ196615:NEX196615 NOM196615:NOT196615 NYI196615:NYP196615 OIE196615:OIL196615 OSA196615:OSH196615 PBW196615:PCD196615 PLS196615:PLZ196615 PVO196615:PVV196615 QFK196615:QFR196615 QPG196615:QPN196615 QZC196615:QZJ196615 RIY196615:RJF196615 RSU196615:RTB196615 SCQ196615:SCX196615 SMM196615:SMT196615 SWI196615:SWP196615 TGE196615:TGL196615 TQA196615:TQH196615 TZW196615:UAD196615 UJS196615:UJZ196615 UTO196615:UTV196615 VDK196615:VDR196615 VNG196615:VNN196615 VXC196615:VXJ196615 WGY196615:WHF196615 WQU196615:WRB196615 XAQ196615:XAX196615 EI262151:EP262151 OE262151:OL262151 YA262151:YH262151 AHW262151:AID262151 ARS262151:ARZ262151 BBO262151:BBV262151 BLK262151:BLR262151 BVG262151:BVN262151 CFC262151:CFJ262151 COY262151:CPF262151 CYU262151:CZB262151 DIQ262151:DIX262151 DSM262151:DST262151 ECI262151:ECP262151 EME262151:EML262151 EWA262151:EWH262151 FFW262151:FGD262151 FPS262151:FPZ262151 FZO262151:FZV262151 GJK262151:GJR262151 GTG262151:GTN262151 HDC262151:HDJ262151 HMY262151:HNF262151 HWU262151:HXB262151 IGQ262151:IGX262151 IQM262151:IQT262151 JAI262151:JAP262151 JKE262151:JKL262151 JUA262151:JUH262151 KDW262151:KED262151 KNS262151:KNZ262151 KXO262151:KXV262151 LHK262151:LHR262151 LRG262151:LRN262151 MBC262151:MBJ262151 MKY262151:MLF262151 MUU262151:MVB262151 NEQ262151:NEX262151 NOM262151:NOT262151 NYI262151:NYP262151 OIE262151:OIL262151 OSA262151:OSH262151 PBW262151:PCD262151 PLS262151:PLZ262151 PVO262151:PVV262151 QFK262151:QFR262151 QPG262151:QPN262151 QZC262151:QZJ262151 RIY262151:RJF262151 RSU262151:RTB262151 SCQ262151:SCX262151 SMM262151:SMT262151 SWI262151:SWP262151 TGE262151:TGL262151 TQA262151:TQH262151 TZW262151:UAD262151 UJS262151:UJZ262151 UTO262151:UTV262151 VDK262151:VDR262151 VNG262151:VNN262151 VXC262151:VXJ262151 WGY262151:WHF262151 WQU262151:WRB262151 XAQ262151:XAX262151 EI327687:EP327687 OE327687:OL327687 YA327687:YH327687 AHW327687:AID327687 ARS327687:ARZ327687 BBO327687:BBV327687 BLK327687:BLR327687 BVG327687:BVN327687 CFC327687:CFJ327687 COY327687:CPF327687 CYU327687:CZB327687 DIQ327687:DIX327687 DSM327687:DST327687 ECI327687:ECP327687 EME327687:EML327687 EWA327687:EWH327687 FFW327687:FGD327687 FPS327687:FPZ327687 FZO327687:FZV327687 GJK327687:GJR327687 GTG327687:GTN327687 HDC327687:HDJ327687 HMY327687:HNF327687 HWU327687:HXB327687 IGQ327687:IGX327687 IQM327687:IQT327687 JAI327687:JAP327687 JKE327687:JKL327687 JUA327687:JUH327687 KDW327687:KED327687 KNS327687:KNZ327687 KXO327687:KXV327687 LHK327687:LHR327687 LRG327687:LRN327687 MBC327687:MBJ327687 MKY327687:MLF327687 MUU327687:MVB327687 NEQ327687:NEX327687 NOM327687:NOT327687 NYI327687:NYP327687 OIE327687:OIL327687 OSA327687:OSH327687 PBW327687:PCD327687 PLS327687:PLZ327687 PVO327687:PVV327687 QFK327687:QFR327687 QPG327687:QPN327687 QZC327687:QZJ327687 RIY327687:RJF327687 RSU327687:RTB327687 SCQ327687:SCX327687 SMM327687:SMT327687 SWI327687:SWP327687 TGE327687:TGL327687 TQA327687:TQH327687 TZW327687:UAD327687 UJS327687:UJZ327687 UTO327687:UTV327687 VDK327687:VDR327687 VNG327687:VNN327687 VXC327687:VXJ327687 WGY327687:WHF327687 WQU327687:WRB327687 XAQ327687:XAX327687 EI393223:EP393223 OE393223:OL393223 YA393223:YH393223 AHW393223:AID393223 ARS393223:ARZ393223 BBO393223:BBV393223 BLK393223:BLR393223 BVG393223:BVN393223 CFC393223:CFJ393223 COY393223:CPF393223 CYU393223:CZB393223 DIQ393223:DIX393223 DSM393223:DST393223 ECI393223:ECP393223 EME393223:EML393223 EWA393223:EWH393223 FFW393223:FGD393223 FPS393223:FPZ393223 FZO393223:FZV393223 GJK393223:GJR393223 GTG393223:GTN393223 HDC393223:HDJ393223 HMY393223:HNF393223 HWU393223:HXB393223 IGQ393223:IGX393223 IQM393223:IQT393223 JAI393223:JAP393223 JKE393223:JKL393223 JUA393223:JUH393223 KDW393223:KED393223 KNS393223:KNZ393223 KXO393223:KXV393223 LHK393223:LHR393223 LRG393223:LRN393223 MBC393223:MBJ393223 MKY393223:MLF393223 MUU393223:MVB393223 NEQ393223:NEX393223 NOM393223:NOT393223 NYI393223:NYP393223 OIE393223:OIL393223 OSA393223:OSH393223 PBW393223:PCD393223 PLS393223:PLZ393223 PVO393223:PVV393223 QFK393223:QFR393223 QPG393223:QPN393223 QZC393223:QZJ393223 RIY393223:RJF393223 RSU393223:RTB393223 SCQ393223:SCX393223 SMM393223:SMT393223 SWI393223:SWP393223 TGE393223:TGL393223 TQA393223:TQH393223 TZW393223:UAD393223 UJS393223:UJZ393223 UTO393223:UTV393223 VDK393223:VDR393223 VNG393223:VNN393223 VXC393223:VXJ393223 WGY393223:WHF393223 WQU393223:WRB393223 XAQ393223:XAX393223 EI458759:EP458759 OE458759:OL458759 YA458759:YH458759 AHW458759:AID458759 ARS458759:ARZ458759 BBO458759:BBV458759 BLK458759:BLR458759 BVG458759:BVN458759 CFC458759:CFJ458759 COY458759:CPF458759 CYU458759:CZB458759 DIQ458759:DIX458759 DSM458759:DST458759 ECI458759:ECP458759 EME458759:EML458759 EWA458759:EWH458759 FFW458759:FGD458759 FPS458759:FPZ458759 FZO458759:FZV458759 GJK458759:GJR458759 GTG458759:GTN458759 HDC458759:HDJ458759 HMY458759:HNF458759 HWU458759:HXB458759 IGQ458759:IGX458759 IQM458759:IQT458759 JAI458759:JAP458759 JKE458759:JKL458759 JUA458759:JUH458759 KDW458759:KED458759 KNS458759:KNZ458759 KXO458759:KXV458759 LHK458759:LHR458759 LRG458759:LRN458759 MBC458759:MBJ458759 MKY458759:MLF458759 MUU458759:MVB458759 NEQ458759:NEX458759 NOM458759:NOT458759 NYI458759:NYP458759 OIE458759:OIL458759 OSA458759:OSH458759 PBW458759:PCD458759 PLS458759:PLZ458759 PVO458759:PVV458759 QFK458759:QFR458759 QPG458759:QPN458759 QZC458759:QZJ458759 RIY458759:RJF458759 RSU458759:RTB458759 SCQ458759:SCX458759 SMM458759:SMT458759 SWI458759:SWP458759 TGE458759:TGL458759 TQA458759:TQH458759 TZW458759:UAD458759 UJS458759:UJZ458759 UTO458759:UTV458759 VDK458759:VDR458759 VNG458759:VNN458759 VXC458759:VXJ458759 WGY458759:WHF458759 WQU458759:WRB458759 XAQ458759:XAX458759 EI524295:EP524295 OE524295:OL524295 YA524295:YH524295 AHW524295:AID524295 ARS524295:ARZ524295 BBO524295:BBV524295 BLK524295:BLR524295 BVG524295:BVN524295 CFC524295:CFJ524295 COY524295:CPF524295 CYU524295:CZB524295 DIQ524295:DIX524295 DSM524295:DST524295 ECI524295:ECP524295 EME524295:EML524295 EWA524295:EWH524295 FFW524295:FGD524295 FPS524295:FPZ524295 FZO524295:FZV524295 GJK524295:GJR524295 GTG524295:GTN524295 HDC524295:HDJ524295 HMY524295:HNF524295 HWU524295:HXB524295 IGQ524295:IGX524295 IQM524295:IQT524295 JAI524295:JAP524295 JKE524295:JKL524295 JUA524295:JUH524295 KDW524295:KED524295 KNS524295:KNZ524295 KXO524295:KXV524295 LHK524295:LHR524295 LRG524295:LRN524295 MBC524295:MBJ524295 MKY524295:MLF524295 MUU524295:MVB524295 NEQ524295:NEX524295 NOM524295:NOT524295 NYI524295:NYP524295 OIE524295:OIL524295 OSA524295:OSH524295 PBW524295:PCD524295 PLS524295:PLZ524295 PVO524295:PVV524295 QFK524295:QFR524295 QPG524295:QPN524295 QZC524295:QZJ524295 RIY524295:RJF524295 RSU524295:RTB524295 SCQ524295:SCX524295 SMM524295:SMT524295 SWI524295:SWP524295 TGE524295:TGL524295 TQA524295:TQH524295 TZW524295:UAD524295 UJS524295:UJZ524295 UTO524295:UTV524295 VDK524295:VDR524295 VNG524295:VNN524295 VXC524295:VXJ524295 WGY524295:WHF524295 WQU524295:WRB524295 XAQ524295:XAX524295 EI589831:EP589831 OE589831:OL589831 YA589831:YH589831 AHW589831:AID589831 ARS589831:ARZ589831 BBO589831:BBV589831 BLK589831:BLR589831 BVG589831:BVN589831 CFC589831:CFJ589831 COY589831:CPF589831 CYU589831:CZB589831 DIQ589831:DIX589831 DSM589831:DST589831 ECI589831:ECP589831 EME589831:EML589831 EWA589831:EWH589831 FFW589831:FGD589831 FPS589831:FPZ589831 FZO589831:FZV589831 GJK589831:GJR589831 GTG589831:GTN589831 HDC589831:HDJ589831 HMY589831:HNF589831 HWU589831:HXB589831 IGQ589831:IGX589831 IQM589831:IQT589831 JAI589831:JAP589831 JKE589831:JKL589831 JUA589831:JUH589831 KDW589831:KED589831 KNS589831:KNZ589831 KXO589831:KXV589831 LHK589831:LHR589831 LRG589831:LRN589831 MBC589831:MBJ589831 MKY589831:MLF589831 MUU589831:MVB589831 NEQ589831:NEX589831 NOM589831:NOT589831 NYI589831:NYP589831 OIE589831:OIL589831 OSA589831:OSH589831 PBW589831:PCD589831 PLS589831:PLZ589831 PVO589831:PVV589831 QFK589831:QFR589831 QPG589831:QPN589831 QZC589831:QZJ589831 RIY589831:RJF589831 RSU589831:RTB589831 SCQ589831:SCX589831 SMM589831:SMT589831 SWI589831:SWP589831 TGE589831:TGL589831 TQA589831:TQH589831 TZW589831:UAD589831 UJS589831:UJZ589831 UTO589831:UTV589831 VDK589831:VDR589831 VNG589831:VNN589831 VXC589831:VXJ589831 WGY589831:WHF589831 WQU589831:WRB589831 XAQ589831:XAX589831 EI655367:EP655367 OE655367:OL655367 YA655367:YH655367 AHW655367:AID655367 ARS655367:ARZ655367 BBO655367:BBV655367 BLK655367:BLR655367 BVG655367:BVN655367 CFC655367:CFJ655367 COY655367:CPF655367 CYU655367:CZB655367 DIQ655367:DIX655367 DSM655367:DST655367 ECI655367:ECP655367 EME655367:EML655367 EWA655367:EWH655367 FFW655367:FGD655367 FPS655367:FPZ655367 FZO655367:FZV655367 GJK655367:GJR655367 GTG655367:GTN655367 HDC655367:HDJ655367 HMY655367:HNF655367 HWU655367:HXB655367 IGQ655367:IGX655367 IQM655367:IQT655367 JAI655367:JAP655367 JKE655367:JKL655367 JUA655367:JUH655367 KDW655367:KED655367 KNS655367:KNZ655367 KXO655367:KXV655367 LHK655367:LHR655367 LRG655367:LRN655367 MBC655367:MBJ655367 MKY655367:MLF655367 MUU655367:MVB655367 NEQ655367:NEX655367 NOM655367:NOT655367 NYI655367:NYP655367 OIE655367:OIL655367 OSA655367:OSH655367 PBW655367:PCD655367 PLS655367:PLZ655367 PVO655367:PVV655367 QFK655367:QFR655367 QPG655367:QPN655367 QZC655367:QZJ655367 RIY655367:RJF655367 RSU655367:RTB655367 SCQ655367:SCX655367 SMM655367:SMT655367 SWI655367:SWP655367 TGE655367:TGL655367 TQA655367:TQH655367 TZW655367:UAD655367 UJS655367:UJZ655367 UTO655367:UTV655367 VDK655367:VDR655367 VNG655367:VNN655367 VXC655367:VXJ655367 WGY655367:WHF655367 WQU655367:WRB655367 XAQ655367:XAX655367 EI720903:EP720903 OE720903:OL720903 YA720903:YH720903 AHW720903:AID720903 ARS720903:ARZ720903 BBO720903:BBV720903 BLK720903:BLR720903 BVG720903:BVN720903 CFC720903:CFJ720903 COY720903:CPF720903 CYU720903:CZB720903 DIQ720903:DIX720903 DSM720903:DST720903 ECI720903:ECP720903 EME720903:EML720903 EWA720903:EWH720903 FFW720903:FGD720903 FPS720903:FPZ720903 FZO720903:FZV720903 GJK720903:GJR720903 GTG720903:GTN720903 HDC720903:HDJ720903 HMY720903:HNF720903 HWU720903:HXB720903 IGQ720903:IGX720903 IQM720903:IQT720903 JAI720903:JAP720903 JKE720903:JKL720903 JUA720903:JUH720903 KDW720903:KED720903 KNS720903:KNZ720903 KXO720903:KXV720903 LHK720903:LHR720903 LRG720903:LRN720903 MBC720903:MBJ720903 MKY720903:MLF720903 MUU720903:MVB720903 NEQ720903:NEX720903 NOM720903:NOT720903 NYI720903:NYP720903 OIE720903:OIL720903 OSA720903:OSH720903 PBW720903:PCD720903 PLS720903:PLZ720903 PVO720903:PVV720903 QFK720903:QFR720903 QPG720903:QPN720903 QZC720903:QZJ720903 RIY720903:RJF720903 RSU720903:RTB720903 SCQ720903:SCX720903 SMM720903:SMT720903 SWI720903:SWP720903 TGE720903:TGL720903 TQA720903:TQH720903 TZW720903:UAD720903 UJS720903:UJZ720903 UTO720903:UTV720903 VDK720903:VDR720903 VNG720903:VNN720903 VXC720903:VXJ720903 WGY720903:WHF720903 WQU720903:WRB720903 XAQ720903:XAX720903 EI786439:EP786439 OE786439:OL786439 YA786439:YH786439 AHW786439:AID786439 ARS786439:ARZ786439 BBO786439:BBV786439 BLK786439:BLR786439 BVG786439:BVN786439 CFC786439:CFJ786439 COY786439:CPF786439 CYU786439:CZB786439 DIQ786439:DIX786439 DSM786439:DST786439 ECI786439:ECP786439 EME786439:EML786439 EWA786439:EWH786439 FFW786439:FGD786439 FPS786439:FPZ786439 FZO786439:FZV786439 GJK786439:GJR786439 GTG786439:GTN786439 HDC786439:HDJ786439 HMY786439:HNF786439 HWU786439:HXB786439 IGQ786439:IGX786439 IQM786439:IQT786439 JAI786439:JAP786439 JKE786439:JKL786439 JUA786439:JUH786439 KDW786439:KED786439 KNS786439:KNZ786439 KXO786439:KXV786439 LHK786439:LHR786439 LRG786439:LRN786439 MBC786439:MBJ786439 MKY786439:MLF786439 MUU786439:MVB786439 NEQ786439:NEX786439 NOM786439:NOT786439 NYI786439:NYP786439 OIE786439:OIL786439 OSA786439:OSH786439 PBW786439:PCD786439 PLS786439:PLZ786439 PVO786439:PVV786439 QFK786439:QFR786439 QPG786439:QPN786439 QZC786439:QZJ786439 RIY786439:RJF786439 RSU786439:RTB786439 SCQ786439:SCX786439 SMM786439:SMT786439 SWI786439:SWP786439 TGE786439:TGL786439 TQA786439:TQH786439 TZW786439:UAD786439 UJS786439:UJZ786439 UTO786439:UTV786439 VDK786439:VDR786439 VNG786439:VNN786439 VXC786439:VXJ786439 WGY786439:WHF786439 WQU786439:WRB786439 XAQ786439:XAX786439 EI851975:EP851975 OE851975:OL851975 YA851975:YH851975 AHW851975:AID851975 ARS851975:ARZ851975 BBO851975:BBV851975 BLK851975:BLR851975 BVG851975:BVN851975 CFC851975:CFJ851975 COY851975:CPF851975 CYU851975:CZB851975 DIQ851975:DIX851975 DSM851975:DST851975 ECI851975:ECP851975 EME851975:EML851975 EWA851975:EWH851975 FFW851975:FGD851975 FPS851975:FPZ851975 FZO851975:FZV851975 GJK851975:GJR851975 GTG851975:GTN851975 HDC851975:HDJ851975 HMY851975:HNF851975 HWU851975:HXB851975 IGQ851975:IGX851975 IQM851975:IQT851975 JAI851975:JAP851975 JKE851975:JKL851975 JUA851975:JUH851975 KDW851975:KED851975 KNS851975:KNZ851975 KXO851975:KXV851975 LHK851975:LHR851975 LRG851975:LRN851975 MBC851975:MBJ851975 MKY851975:MLF851975 MUU851975:MVB851975 NEQ851975:NEX851975 NOM851975:NOT851975 NYI851975:NYP851975 OIE851975:OIL851975 OSA851975:OSH851975 PBW851975:PCD851975 PLS851975:PLZ851975 PVO851975:PVV851975 QFK851975:QFR851975 QPG851975:QPN851975 QZC851975:QZJ851975 RIY851975:RJF851975 RSU851975:RTB851975 SCQ851975:SCX851975 SMM851975:SMT851975 SWI851975:SWP851975 TGE851975:TGL851975 TQA851975:TQH851975 TZW851975:UAD851975 UJS851975:UJZ851975 UTO851975:UTV851975 VDK851975:VDR851975 VNG851975:VNN851975 VXC851975:VXJ851975 WGY851975:WHF851975 WQU851975:WRB851975 XAQ851975:XAX851975 EI917511:EP917511 OE917511:OL917511 YA917511:YH917511 AHW917511:AID917511 ARS917511:ARZ917511 BBO917511:BBV917511 BLK917511:BLR917511 BVG917511:BVN917511 CFC917511:CFJ917511 COY917511:CPF917511 CYU917511:CZB917511 DIQ917511:DIX917511 DSM917511:DST917511 ECI917511:ECP917511 EME917511:EML917511 EWA917511:EWH917511 FFW917511:FGD917511 FPS917511:FPZ917511 FZO917511:FZV917511 GJK917511:GJR917511 GTG917511:GTN917511 HDC917511:HDJ917511 HMY917511:HNF917511 HWU917511:HXB917511 IGQ917511:IGX917511 IQM917511:IQT917511 JAI917511:JAP917511 JKE917511:JKL917511 JUA917511:JUH917511 KDW917511:KED917511 KNS917511:KNZ917511 KXO917511:KXV917511 LHK917511:LHR917511 LRG917511:LRN917511 MBC917511:MBJ917511 MKY917511:MLF917511 MUU917511:MVB917511 NEQ917511:NEX917511 NOM917511:NOT917511 NYI917511:NYP917511 OIE917511:OIL917511 OSA917511:OSH917511 PBW917511:PCD917511 PLS917511:PLZ917511 PVO917511:PVV917511 QFK917511:QFR917511 QPG917511:QPN917511 QZC917511:QZJ917511 RIY917511:RJF917511 RSU917511:RTB917511 SCQ917511:SCX917511 SMM917511:SMT917511 SWI917511:SWP917511 TGE917511:TGL917511 TQA917511:TQH917511 TZW917511:UAD917511 UJS917511:UJZ917511 UTO917511:UTV917511 VDK917511:VDR917511 VNG917511:VNN917511 VXC917511:VXJ917511 WGY917511:WHF917511 WQU917511:WRB917511 XAQ917511:XAX917511 EI983047:EP983047 OE983047:OL983047 YA983047:YH983047 AHW983047:AID983047 ARS983047:ARZ983047 BBO983047:BBV983047 BLK983047:BLR983047 BVG983047:BVN983047 CFC983047:CFJ983047 COY983047:CPF983047 CYU983047:CZB983047 DIQ983047:DIX983047 DSM983047:DST983047 ECI983047:ECP983047 EME983047:EML983047 EWA983047:EWH983047 FFW983047:FGD983047 FPS983047:FPZ983047 FZO983047:FZV983047 GJK983047:GJR983047 GTG983047:GTN983047 HDC983047:HDJ983047 HMY983047:HNF983047 HWU983047:HXB983047 IGQ983047:IGX983047 IQM983047:IQT983047 JAI983047:JAP983047 JKE983047:JKL983047 JUA983047:JUH983047 KDW983047:KED983047 KNS983047:KNZ983047 KXO983047:KXV983047 LHK983047:LHR983047 LRG983047:LRN983047 MBC983047:MBJ983047 MKY983047:MLF983047 MUU983047:MVB983047 NEQ983047:NEX983047 NOM983047:NOT983047 NYI983047:NYP983047 OIE983047:OIL983047 OSA983047:OSH983047 PBW983047:PCD983047 PLS983047:PLZ983047 PVO983047:PVV983047 QFK983047:QFR983047 QPG983047:QPN983047 QZC983047:QZJ983047 RIY983047:RJF983047 RSU983047:RTB983047 SCQ983047:SCX983047 SMM983047:SMT983047 SWI983047:SWP983047 TGE983047:TGL983047 TQA983047:TQH983047 TZW983047:UAD983047 UJS983047:UJZ983047 UTO983047:UTV983047 VDK983047:VDR983047 VNG983047:VNN983047 VXC983047:VXJ983047 WGY983047:WHF983047 WQU983047:WRB983047 XAQ983047:XAX983047 ER7:EY7 ON7:OU7 YJ7:YQ7 AIF7:AIM7 ASB7:ASI7 BBX7:BCE7 BLT7:BMA7 BVP7:BVW7 CFL7:CFS7 CPH7:CPO7 CZD7:CZK7 DIZ7:DJG7 DSV7:DTC7 ECR7:ECY7 EMN7:EMU7 EWJ7:EWQ7 FGF7:FGM7 FQB7:FQI7 FZX7:GAE7 GJT7:GKA7 GTP7:GTW7 HDL7:HDS7 HNH7:HNO7 HXD7:HXK7 IGZ7:IHG7 IQV7:IRC7 JAR7:JAY7 JKN7:JKU7 JUJ7:JUQ7 KEF7:KEM7 KOB7:KOI7 KXX7:KYE7 LHT7:LIA7 LRP7:LRW7 MBL7:MBS7 MLH7:MLO7 MVD7:MVK7 NEZ7:NFG7 NOV7:NPC7 NYR7:NYY7 OIN7:OIU7 OSJ7:OSQ7 PCF7:PCM7 PMB7:PMI7 PVX7:PWE7 QFT7:QGA7 QPP7:QPW7 QZL7:QZS7 RJH7:RJO7 RTD7:RTK7 SCZ7:SDG7 SMV7:SNC7 SWR7:SWY7 TGN7:TGU7 TQJ7:TQQ7 UAF7:UAM7 UKB7:UKI7 UTX7:UUE7 VDT7:VEA7 VNP7:VNW7 VXL7:VXS7 WHH7:WHO7 WRD7:WRK7 XAZ7:XBG7 ER65543:EY65543 ON65543:OU65543 YJ65543:YQ65543 AIF65543:AIM65543 ASB65543:ASI65543 BBX65543:BCE65543 BLT65543:BMA65543 BVP65543:BVW65543 CFL65543:CFS65543 CPH65543:CPO65543 CZD65543:CZK65543 DIZ65543:DJG65543 DSV65543:DTC65543 ECR65543:ECY65543 EMN65543:EMU65543 EWJ65543:EWQ65543 FGF65543:FGM65543 FQB65543:FQI65543 FZX65543:GAE65543 GJT65543:GKA65543 GTP65543:GTW65543 HDL65543:HDS65543 HNH65543:HNO65543 HXD65543:HXK65543 IGZ65543:IHG65543 IQV65543:IRC65543 JAR65543:JAY65543 JKN65543:JKU65543 JUJ65543:JUQ65543 KEF65543:KEM65543 KOB65543:KOI65543 KXX65543:KYE65543 LHT65543:LIA65543 LRP65543:LRW65543 MBL65543:MBS65543 MLH65543:MLO65543 MVD65543:MVK65543 NEZ65543:NFG65543 NOV65543:NPC65543 NYR65543:NYY65543 OIN65543:OIU65543 OSJ65543:OSQ65543 PCF65543:PCM65543 PMB65543:PMI65543 PVX65543:PWE65543 QFT65543:QGA65543 QPP65543:QPW65543 QZL65543:QZS65543 RJH65543:RJO65543 RTD65543:RTK65543 SCZ65543:SDG65543 SMV65543:SNC65543 SWR65543:SWY65543 TGN65543:TGU65543 TQJ65543:TQQ65543 UAF65543:UAM65543 UKB65543:UKI65543 UTX65543:UUE65543 VDT65543:VEA65543 VNP65543:VNW65543 VXL65543:VXS65543 WHH65543:WHO65543 WRD65543:WRK65543 XAZ65543:XBG65543 ER131079:EY131079 ON131079:OU131079 YJ131079:YQ131079 AIF131079:AIM131079 ASB131079:ASI131079 BBX131079:BCE131079 BLT131079:BMA131079 BVP131079:BVW131079 CFL131079:CFS131079 CPH131079:CPO131079 CZD131079:CZK131079 DIZ131079:DJG131079 DSV131079:DTC131079 ECR131079:ECY131079 EMN131079:EMU131079 EWJ131079:EWQ131079 FGF131079:FGM131079 FQB131079:FQI131079 FZX131079:GAE131079 GJT131079:GKA131079 GTP131079:GTW131079 HDL131079:HDS131079 HNH131079:HNO131079 HXD131079:HXK131079 IGZ131079:IHG131079 IQV131079:IRC131079 JAR131079:JAY131079 JKN131079:JKU131079 JUJ131079:JUQ131079 KEF131079:KEM131079 KOB131079:KOI131079 KXX131079:KYE131079 LHT131079:LIA131079 LRP131079:LRW131079 MBL131079:MBS131079 MLH131079:MLO131079 MVD131079:MVK131079 NEZ131079:NFG131079 NOV131079:NPC131079 NYR131079:NYY131079 OIN131079:OIU131079 OSJ131079:OSQ131079 PCF131079:PCM131079 PMB131079:PMI131079 PVX131079:PWE131079 QFT131079:QGA131079 QPP131079:QPW131079 QZL131079:QZS131079 RJH131079:RJO131079 RTD131079:RTK131079 SCZ131079:SDG131079 SMV131079:SNC131079 SWR131079:SWY131079 TGN131079:TGU131079 TQJ131079:TQQ131079 UAF131079:UAM131079 UKB131079:UKI131079 UTX131079:UUE131079 VDT131079:VEA131079 VNP131079:VNW131079 VXL131079:VXS131079 WHH131079:WHO131079 WRD131079:WRK131079 XAZ131079:XBG131079 ER196615:EY196615 ON196615:OU196615 YJ196615:YQ196615 AIF196615:AIM196615 ASB196615:ASI196615 BBX196615:BCE196615 BLT196615:BMA196615 BVP196615:BVW196615 CFL196615:CFS196615 CPH196615:CPO196615 CZD196615:CZK196615 DIZ196615:DJG196615 DSV196615:DTC196615 ECR196615:ECY196615 EMN196615:EMU196615 EWJ196615:EWQ196615 FGF196615:FGM196615 FQB196615:FQI196615 FZX196615:GAE196615 GJT196615:GKA196615 GTP196615:GTW196615 HDL196615:HDS196615 HNH196615:HNO196615 HXD196615:HXK196615 IGZ196615:IHG196615 IQV196615:IRC196615 JAR196615:JAY196615 JKN196615:JKU196615 JUJ196615:JUQ196615 KEF196615:KEM196615 KOB196615:KOI196615 KXX196615:KYE196615 LHT196615:LIA196615 LRP196615:LRW196615 MBL196615:MBS196615 MLH196615:MLO196615 MVD196615:MVK196615 NEZ196615:NFG196615 NOV196615:NPC196615 NYR196615:NYY196615 OIN196615:OIU196615 OSJ196615:OSQ196615 PCF196615:PCM196615 PMB196615:PMI196615 PVX196615:PWE196615 QFT196615:QGA196615 QPP196615:QPW196615 QZL196615:QZS196615 RJH196615:RJO196615 RTD196615:RTK196615 SCZ196615:SDG196615 SMV196615:SNC196615 SWR196615:SWY196615 TGN196615:TGU196615 TQJ196615:TQQ196615 UAF196615:UAM196615 UKB196615:UKI196615 UTX196615:UUE196615 VDT196615:VEA196615 VNP196615:VNW196615 VXL196615:VXS196615 WHH196615:WHO196615 WRD196615:WRK196615 XAZ196615:XBG196615 ER262151:EY262151 ON262151:OU262151 YJ262151:YQ262151 AIF262151:AIM262151 ASB262151:ASI262151 BBX262151:BCE262151 BLT262151:BMA262151 BVP262151:BVW262151 CFL262151:CFS262151 CPH262151:CPO262151 CZD262151:CZK262151 DIZ262151:DJG262151 DSV262151:DTC262151 ECR262151:ECY262151 EMN262151:EMU262151 EWJ262151:EWQ262151 FGF262151:FGM262151 FQB262151:FQI262151 FZX262151:GAE262151 GJT262151:GKA262151 GTP262151:GTW262151 HDL262151:HDS262151 HNH262151:HNO262151 HXD262151:HXK262151 IGZ262151:IHG262151 IQV262151:IRC262151 JAR262151:JAY262151 JKN262151:JKU262151 JUJ262151:JUQ262151 KEF262151:KEM262151 KOB262151:KOI262151 KXX262151:KYE262151 LHT262151:LIA262151 LRP262151:LRW262151 MBL262151:MBS262151 MLH262151:MLO262151 MVD262151:MVK262151 NEZ262151:NFG262151 NOV262151:NPC262151 NYR262151:NYY262151 OIN262151:OIU262151 OSJ262151:OSQ262151 PCF262151:PCM262151 PMB262151:PMI262151 PVX262151:PWE262151 QFT262151:QGA262151 QPP262151:QPW262151 QZL262151:QZS262151 RJH262151:RJO262151 RTD262151:RTK262151 SCZ262151:SDG262151 SMV262151:SNC262151 SWR262151:SWY262151 TGN262151:TGU262151 TQJ262151:TQQ262151 UAF262151:UAM262151 UKB262151:UKI262151 UTX262151:UUE262151 VDT262151:VEA262151 VNP262151:VNW262151 VXL262151:VXS262151 WHH262151:WHO262151 WRD262151:WRK262151 XAZ262151:XBG262151 ER327687:EY327687 ON327687:OU327687 YJ327687:YQ327687 AIF327687:AIM327687 ASB327687:ASI327687 BBX327687:BCE327687 BLT327687:BMA327687 BVP327687:BVW327687 CFL327687:CFS327687 CPH327687:CPO327687 CZD327687:CZK327687 DIZ327687:DJG327687 DSV327687:DTC327687 ECR327687:ECY327687 EMN327687:EMU327687 EWJ327687:EWQ327687 FGF327687:FGM327687 FQB327687:FQI327687 FZX327687:GAE327687 GJT327687:GKA327687 GTP327687:GTW327687 HDL327687:HDS327687 HNH327687:HNO327687 HXD327687:HXK327687 IGZ327687:IHG327687 IQV327687:IRC327687 JAR327687:JAY327687 JKN327687:JKU327687 JUJ327687:JUQ327687 KEF327687:KEM327687 KOB327687:KOI327687 KXX327687:KYE327687 LHT327687:LIA327687 LRP327687:LRW327687 MBL327687:MBS327687 MLH327687:MLO327687 MVD327687:MVK327687 NEZ327687:NFG327687 NOV327687:NPC327687 NYR327687:NYY327687 OIN327687:OIU327687 OSJ327687:OSQ327687 PCF327687:PCM327687 PMB327687:PMI327687 PVX327687:PWE327687 QFT327687:QGA327687 QPP327687:QPW327687 QZL327687:QZS327687 RJH327687:RJO327687 RTD327687:RTK327687 SCZ327687:SDG327687 SMV327687:SNC327687 SWR327687:SWY327687 TGN327687:TGU327687 TQJ327687:TQQ327687 UAF327687:UAM327687 UKB327687:UKI327687 UTX327687:UUE327687 VDT327687:VEA327687 VNP327687:VNW327687 VXL327687:VXS327687 WHH327687:WHO327687 WRD327687:WRK327687 XAZ327687:XBG327687 ER393223:EY393223 ON393223:OU393223 YJ393223:YQ393223 AIF393223:AIM393223 ASB393223:ASI393223 BBX393223:BCE393223 BLT393223:BMA393223 BVP393223:BVW393223 CFL393223:CFS393223 CPH393223:CPO393223 CZD393223:CZK393223 DIZ393223:DJG393223 DSV393223:DTC393223 ECR393223:ECY393223 EMN393223:EMU393223 EWJ393223:EWQ393223 FGF393223:FGM393223 FQB393223:FQI393223 FZX393223:GAE393223 GJT393223:GKA393223 GTP393223:GTW393223 HDL393223:HDS393223 HNH393223:HNO393223 HXD393223:HXK393223 IGZ393223:IHG393223 IQV393223:IRC393223 JAR393223:JAY393223 JKN393223:JKU393223 JUJ393223:JUQ393223 KEF393223:KEM393223 KOB393223:KOI393223 KXX393223:KYE393223 LHT393223:LIA393223 LRP393223:LRW393223 MBL393223:MBS393223 MLH393223:MLO393223 MVD393223:MVK393223 NEZ393223:NFG393223 NOV393223:NPC393223 NYR393223:NYY393223 OIN393223:OIU393223 OSJ393223:OSQ393223 PCF393223:PCM393223 PMB393223:PMI393223 PVX393223:PWE393223 QFT393223:QGA393223 QPP393223:QPW393223 QZL393223:QZS393223 RJH393223:RJO393223 RTD393223:RTK393223 SCZ393223:SDG393223 SMV393223:SNC393223 SWR393223:SWY393223 TGN393223:TGU393223 TQJ393223:TQQ393223 UAF393223:UAM393223 UKB393223:UKI393223 UTX393223:UUE393223 VDT393223:VEA393223 VNP393223:VNW393223 VXL393223:VXS393223 WHH393223:WHO393223 WRD393223:WRK393223 XAZ393223:XBG393223 ER458759:EY458759 ON458759:OU458759 YJ458759:YQ458759 AIF458759:AIM458759 ASB458759:ASI458759 BBX458759:BCE458759 BLT458759:BMA458759 BVP458759:BVW458759 CFL458759:CFS458759 CPH458759:CPO458759 CZD458759:CZK458759 DIZ458759:DJG458759 DSV458759:DTC458759 ECR458759:ECY458759 EMN458759:EMU458759 EWJ458759:EWQ458759 FGF458759:FGM458759 FQB458759:FQI458759 FZX458759:GAE458759 GJT458759:GKA458759 GTP458759:GTW458759 HDL458759:HDS458759 HNH458759:HNO458759 HXD458759:HXK458759 IGZ458759:IHG458759 IQV458759:IRC458759 JAR458759:JAY458759 JKN458759:JKU458759 JUJ458759:JUQ458759 KEF458759:KEM458759 KOB458759:KOI458759 KXX458759:KYE458759 LHT458759:LIA458759 LRP458759:LRW458759 MBL458759:MBS458759 MLH458759:MLO458759 MVD458759:MVK458759 NEZ458759:NFG458759 NOV458759:NPC458759 NYR458759:NYY458759 OIN458759:OIU458759 OSJ458759:OSQ458759 PCF458759:PCM458759 PMB458759:PMI458759 PVX458759:PWE458759 QFT458759:QGA458759 QPP458759:QPW458759 QZL458759:QZS458759 RJH458759:RJO458759 RTD458759:RTK458759 SCZ458759:SDG458759 SMV458759:SNC458759 SWR458759:SWY458759 TGN458759:TGU458759 TQJ458759:TQQ458759 UAF458759:UAM458759 UKB458759:UKI458759 UTX458759:UUE458759 VDT458759:VEA458759 VNP458759:VNW458759 VXL458759:VXS458759 WHH458759:WHO458759 WRD458759:WRK458759 XAZ458759:XBG458759 ER524295:EY524295 ON524295:OU524295 YJ524295:YQ524295 AIF524295:AIM524295 ASB524295:ASI524295 BBX524295:BCE524295 BLT524295:BMA524295 BVP524295:BVW524295 CFL524295:CFS524295 CPH524295:CPO524295 CZD524295:CZK524295 DIZ524295:DJG524295 DSV524295:DTC524295 ECR524295:ECY524295 EMN524295:EMU524295 EWJ524295:EWQ524295 FGF524295:FGM524295 FQB524295:FQI524295 FZX524295:GAE524295 GJT524295:GKA524295 GTP524295:GTW524295 HDL524295:HDS524295 HNH524295:HNO524295 HXD524295:HXK524295 IGZ524295:IHG524295 IQV524295:IRC524295 JAR524295:JAY524295 JKN524295:JKU524295 JUJ524295:JUQ524295 KEF524295:KEM524295 KOB524295:KOI524295 KXX524295:KYE524295 LHT524295:LIA524295 LRP524295:LRW524295 MBL524295:MBS524295 MLH524295:MLO524295 MVD524295:MVK524295 NEZ524295:NFG524295 NOV524295:NPC524295 NYR524295:NYY524295 OIN524295:OIU524295 OSJ524295:OSQ524295 PCF524295:PCM524295 PMB524295:PMI524295 PVX524295:PWE524295 QFT524295:QGA524295 QPP524295:QPW524295 QZL524295:QZS524295 RJH524295:RJO524295 RTD524295:RTK524295 SCZ524295:SDG524295 SMV524295:SNC524295 SWR524295:SWY524295 TGN524295:TGU524295 TQJ524295:TQQ524295 UAF524295:UAM524295 UKB524295:UKI524295 UTX524295:UUE524295 VDT524295:VEA524295 VNP524295:VNW524295 VXL524295:VXS524295 WHH524295:WHO524295 WRD524295:WRK524295 XAZ524295:XBG524295 ER589831:EY589831 ON589831:OU589831 YJ589831:YQ589831 AIF589831:AIM589831 ASB589831:ASI589831 BBX589831:BCE589831 BLT589831:BMA589831 BVP589831:BVW589831 CFL589831:CFS589831 CPH589831:CPO589831 CZD589831:CZK589831 DIZ589831:DJG589831 DSV589831:DTC589831 ECR589831:ECY589831 EMN589831:EMU589831 EWJ589831:EWQ589831 FGF589831:FGM589831 FQB589831:FQI589831 FZX589831:GAE589831 GJT589831:GKA589831 GTP589831:GTW589831 HDL589831:HDS589831 HNH589831:HNO589831 HXD589831:HXK589831 IGZ589831:IHG589831 IQV589831:IRC589831 JAR589831:JAY589831 JKN589831:JKU589831 JUJ589831:JUQ589831 KEF589831:KEM589831 KOB589831:KOI589831 KXX589831:KYE589831 LHT589831:LIA589831 LRP589831:LRW589831 MBL589831:MBS589831 MLH589831:MLO589831 MVD589831:MVK589831 NEZ589831:NFG589831 NOV589831:NPC589831 NYR589831:NYY589831 OIN589831:OIU589831 OSJ589831:OSQ589831 PCF589831:PCM589831 PMB589831:PMI589831 PVX589831:PWE589831 QFT589831:QGA589831 QPP589831:QPW589831 QZL589831:QZS589831 RJH589831:RJO589831 RTD589831:RTK589831 SCZ589831:SDG589831 SMV589831:SNC589831 SWR589831:SWY589831 TGN589831:TGU589831 TQJ589831:TQQ589831 UAF589831:UAM589831 UKB589831:UKI589831 UTX589831:UUE589831 VDT589831:VEA589831 VNP589831:VNW589831 VXL589831:VXS589831 WHH589831:WHO589831 WRD589831:WRK589831 XAZ589831:XBG589831 ER655367:EY655367 ON655367:OU655367 YJ655367:YQ655367 AIF655367:AIM655367 ASB655367:ASI655367 BBX655367:BCE655367 BLT655367:BMA655367 BVP655367:BVW655367 CFL655367:CFS655367 CPH655367:CPO655367 CZD655367:CZK655367 DIZ655367:DJG655367 DSV655367:DTC655367 ECR655367:ECY655367 EMN655367:EMU655367 EWJ655367:EWQ655367 FGF655367:FGM655367 FQB655367:FQI655367 FZX655367:GAE655367 GJT655367:GKA655367 GTP655367:GTW655367 HDL655367:HDS655367 HNH655367:HNO655367 HXD655367:HXK655367 IGZ655367:IHG655367 IQV655367:IRC655367 JAR655367:JAY655367 JKN655367:JKU655367 JUJ655367:JUQ655367 KEF655367:KEM655367 KOB655367:KOI655367 KXX655367:KYE655367 LHT655367:LIA655367 LRP655367:LRW655367 MBL655367:MBS655367 MLH655367:MLO655367 MVD655367:MVK655367 NEZ655367:NFG655367 NOV655367:NPC655367 NYR655367:NYY655367 OIN655367:OIU655367 OSJ655367:OSQ655367 PCF655367:PCM655367 PMB655367:PMI655367 PVX655367:PWE655367 QFT655367:QGA655367 QPP655367:QPW655367 QZL655367:QZS655367 RJH655367:RJO655367 RTD655367:RTK655367 SCZ655367:SDG655367 SMV655367:SNC655367 SWR655367:SWY655367 TGN655367:TGU655367 TQJ655367:TQQ655367 UAF655367:UAM655367 UKB655367:UKI655367 UTX655367:UUE655367 VDT655367:VEA655367 VNP655367:VNW655367 VXL655367:VXS655367 WHH655367:WHO655367 WRD655367:WRK655367 XAZ655367:XBG655367 ER720903:EY720903 ON720903:OU720903 YJ720903:YQ720903 AIF720903:AIM720903 ASB720903:ASI720903 BBX720903:BCE720903 BLT720903:BMA720903 BVP720903:BVW720903 CFL720903:CFS720903 CPH720903:CPO720903 CZD720903:CZK720903 DIZ720903:DJG720903 DSV720903:DTC720903 ECR720903:ECY720903 EMN720903:EMU720903 EWJ720903:EWQ720903 FGF720903:FGM720903 FQB720903:FQI720903 FZX720903:GAE720903 GJT720903:GKA720903 GTP720903:GTW720903 HDL720903:HDS720903 HNH720903:HNO720903 HXD720903:HXK720903 IGZ720903:IHG720903 IQV720903:IRC720903 JAR720903:JAY720903 JKN720903:JKU720903 JUJ720903:JUQ720903 KEF720903:KEM720903 KOB720903:KOI720903 KXX720903:KYE720903 LHT720903:LIA720903 LRP720903:LRW720903 MBL720903:MBS720903 MLH720903:MLO720903 MVD720903:MVK720903 NEZ720903:NFG720903 NOV720903:NPC720903 NYR720903:NYY720903 OIN720903:OIU720903 OSJ720903:OSQ720903 PCF720903:PCM720903 PMB720903:PMI720903 PVX720903:PWE720903 QFT720903:QGA720903 QPP720903:QPW720903 QZL720903:QZS720903 RJH720903:RJO720903 RTD720903:RTK720903 SCZ720903:SDG720903 SMV720903:SNC720903 SWR720903:SWY720903 TGN720903:TGU720903 TQJ720903:TQQ720903 UAF720903:UAM720903 UKB720903:UKI720903 UTX720903:UUE720903 VDT720903:VEA720903 VNP720903:VNW720903 VXL720903:VXS720903 WHH720903:WHO720903 WRD720903:WRK720903 XAZ720903:XBG720903 ER786439:EY786439 ON786439:OU786439 YJ786439:YQ786439 AIF786439:AIM786439 ASB786439:ASI786439 BBX786439:BCE786439 BLT786439:BMA786439 BVP786439:BVW786439 CFL786439:CFS786439 CPH786439:CPO786439 CZD786439:CZK786439 DIZ786439:DJG786439 DSV786439:DTC786439 ECR786439:ECY786439 EMN786439:EMU786439 EWJ786439:EWQ786439 FGF786439:FGM786439 FQB786439:FQI786439 FZX786439:GAE786439 GJT786439:GKA786439 GTP786439:GTW786439 HDL786439:HDS786439 HNH786439:HNO786439 HXD786439:HXK786439 IGZ786439:IHG786439 IQV786439:IRC786439 JAR786439:JAY786439 JKN786439:JKU786439 JUJ786439:JUQ786439 KEF786439:KEM786439 KOB786439:KOI786439 KXX786439:KYE786439 LHT786439:LIA786439 LRP786439:LRW786439 MBL786439:MBS786439 MLH786439:MLO786439 MVD786439:MVK786439 NEZ786439:NFG786439 NOV786439:NPC786439 NYR786439:NYY786439 OIN786439:OIU786439 OSJ786439:OSQ786439 PCF786439:PCM786439 PMB786439:PMI786439 PVX786439:PWE786439 QFT786439:QGA786439 QPP786439:QPW786439 QZL786439:QZS786439 RJH786439:RJO786439 RTD786439:RTK786439 SCZ786439:SDG786439 SMV786439:SNC786439 SWR786439:SWY786439 TGN786439:TGU786439 TQJ786439:TQQ786439 UAF786439:UAM786439 UKB786439:UKI786439 UTX786439:UUE786439 VDT786439:VEA786439 VNP786439:VNW786439 VXL786439:VXS786439 WHH786439:WHO786439 WRD786439:WRK786439 XAZ786439:XBG786439 ER851975:EY851975 ON851975:OU851975 YJ851975:YQ851975 AIF851975:AIM851975 ASB851975:ASI851975 BBX851975:BCE851975 BLT851975:BMA851975 BVP851975:BVW851975 CFL851975:CFS851975 CPH851975:CPO851975 CZD851975:CZK851975 DIZ851975:DJG851975 DSV851975:DTC851975 ECR851975:ECY851975 EMN851975:EMU851975 EWJ851975:EWQ851975 FGF851975:FGM851975 FQB851975:FQI851975 FZX851975:GAE851975 GJT851975:GKA851975 GTP851975:GTW851975 HDL851975:HDS851975 HNH851975:HNO851975 HXD851975:HXK851975 IGZ851975:IHG851975 IQV851975:IRC851975 JAR851975:JAY851975 JKN851975:JKU851975 JUJ851975:JUQ851975 KEF851975:KEM851975 KOB851975:KOI851975 KXX851975:KYE851975 LHT851975:LIA851975 LRP851975:LRW851975 MBL851975:MBS851975 MLH851975:MLO851975 MVD851975:MVK851975 NEZ851975:NFG851975 NOV851975:NPC851975 NYR851975:NYY851975 OIN851975:OIU851975 OSJ851975:OSQ851975 PCF851975:PCM851975 PMB851975:PMI851975 PVX851975:PWE851975 QFT851975:QGA851975 QPP851975:QPW851975 QZL851975:QZS851975 RJH851975:RJO851975 RTD851975:RTK851975 SCZ851975:SDG851975 SMV851975:SNC851975 SWR851975:SWY851975 TGN851975:TGU851975 TQJ851975:TQQ851975 UAF851975:UAM851975 UKB851975:UKI851975 UTX851975:UUE851975 VDT851975:VEA851975 VNP851975:VNW851975 VXL851975:VXS851975 WHH851975:WHO851975 WRD851975:WRK851975 XAZ851975:XBG851975 ER917511:EY917511 ON917511:OU917511 YJ917511:YQ917511 AIF917511:AIM917511 ASB917511:ASI917511 BBX917511:BCE917511 BLT917511:BMA917511 BVP917511:BVW917511 CFL917511:CFS917511 CPH917511:CPO917511 CZD917511:CZK917511 DIZ917511:DJG917511 DSV917511:DTC917511 ECR917511:ECY917511 EMN917511:EMU917511 EWJ917511:EWQ917511 FGF917511:FGM917511 FQB917511:FQI917511 FZX917511:GAE917511 GJT917511:GKA917511 GTP917511:GTW917511 HDL917511:HDS917511 HNH917511:HNO917511 HXD917511:HXK917511 IGZ917511:IHG917511 IQV917511:IRC917511 JAR917511:JAY917511 JKN917511:JKU917511 JUJ917511:JUQ917511 KEF917511:KEM917511 KOB917511:KOI917511 KXX917511:KYE917511 LHT917511:LIA917511 LRP917511:LRW917511 MBL917511:MBS917511 MLH917511:MLO917511 MVD917511:MVK917511 NEZ917511:NFG917511 NOV917511:NPC917511 NYR917511:NYY917511 OIN917511:OIU917511 OSJ917511:OSQ917511 PCF917511:PCM917511 PMB917511:PMI917511 PVX917511:PWE917511 QFT917511:QGA917511 QPP917511:QPW917511 QZL917511:QZS917511 RJH917511:RJO917511 RTD917511:RTK917511 SCZ917511:SDG917511 SMV917511:SNC917511 SWR917511:SWY917511 TGN917511:TGU917511 TQJ917511:TQQ917511 UAF917511:UAM917511 UKB917511:UKI917511 UTX917511:UUE917511 VDT917511:VEA917511 VNP917511:VNW917511 VXL917511:VXS917511 WHH917511:WHO917511 WRD917511:WRK917511 XAZ917511:XBG917511 ER983047:EY983047 ON983047:OU983047 YJ983047:YQ983047 AIF983047:AIM983047 ASB983047:ASI983047 BBX983047:BCE983047 BLT983047:BMA983047 BVP983047:BVW983047 CFL983047:CFS983047 CPH983047:CPO983047 CZD983047:CZK983047 DIZ983047:DJG983047 DSV983047:DTC983047 ECR983047:ECY983047 EMN983047:EMU983047 EWJ983047:EWQ983047 FGF983047:FGM983047 FQB983047:FQI983047 FZX983047:GAE983047 GJT983047:GKA983047 GTP983047:GTW983047 HDL983047:HDS983047 HNH983047:HNO983047 HXD983047:HXK983047 IGZ983047:IHG983047 IQV983047:IRC983047 JAR983047:JAY983047 JKN983047:JKU983047 JUJ983047:JUQ983047 KEF983047:KEM983047 KOB983047:KOI983047 KXX983047:KYE983047 LHT983047:LIA983047 LRP983047:LRW983047 MBL983047:MBS983047 MLH983047:MLO983047 MVD983047:MVK983047 NEZ983047:NFG983047 NOV983047:NPC983047 NYR983047:NYY983047 OIN983047:OIU983047 OSJ983047:OSQ983047 PCF983047:PCM983047 PMB983047:PMI983047 PVX983047:PWE983047 QFT983047:QGA983047 QPP983047:QPW983047 QZL983047:QZS983047 RJH983047:RJO983047 RTD983047:RTK983047 SCZ983047:SDG983047 SMV983047:SNC983047 SWR983047:SWY983047 TGN983047:TGU983047 TQJ983047:TQQ983047 UAF983047:UAM983047 UKB983047:UKI983047 UTX983047:UUE983047 VDT983047:VEA983047 VNP983047:VNW983047 VXL983047:VXS983047 WHH983047:WHO983047 WRD983047:WRK983047 XAZ983047:XBG983047 FA7:FH7 OW7:PD7 YS7:YZ7 AIO7:AIV7 ASK7:ASR7 BCG7:BCN7 BMC7:BMJ7 BVY7:BWF7 CFU7:CGB7 CPQ7:CPX7 CZM7:CZT7 DJI7:DJP7 DTE7:DTL7 EDA7:EDH7 EMW7:END7 EWS7:EWZ7 FGO7:FGV7 FQK7:FQR7 GAG7:GAN7 GKC7:GKJ7 GTY7:GUF7 HDU7:HEB7 HNQ7:HNX7 HXM7:HXT7 IHI7:IHP7 IRE7:IRL7 JBA7:JBH7 JKW7:JLD7 JUS7:JUZ7 KEO7:KEV7 KOK7:KOR7 KYG7:KYN7 LIC7:LIJ7 LRY7:LSF7 MBU7:MCB7 MLQ7:MLX7 MVM7:MVT7 NFI7:NFP7 NPE7:NPL7 NZA7:NZH7 OIW7:OJD7 OSS7:OSZ7 PCO7:PCV7 PMK7:PMR7 PWG7:PWN7 QGC7:QGJ7 QPY7:QQF7 QZU7:RAB7 RJQ7:RJX7 RTM7:RTT7 SDI7:SDP7 SNE7:SNL7 SXA7:SXH7 TGW7:THD7 TQS7:TQZ7 UAO7:UAV7 UKK7:UKR7 UUG7:UUN7 VEC7:VEJ7 VNY7:VOF7 VXU7:VYB7 WHQ7:WHX7 WRM7:WRT7 XBI7:XBP7 FA65543:FH65543 OW65543:PD65543 YS65543:YZ65543 AIO65543:AIV65543 ASK65543:ASR65543 BCG65543:BCN65543 BMC65543:BMJ65543 BVY65543:BWF65543 CFU65543:CGB65543 CPQ65543:CPX65543 CZM65543:CZT65543 DJI65543:DJP65543 DTE65543:DTL65543 EDA65543:EDH65543 EMW65543:END65543 EWS65543:EWZ65543 FGO65543:FGV65543 FQK65543:FQR65543 GAG65543:GAN65543 GKC65543:GKJ65543 GTY65543:GUF65543 HDU65543:HEB65543 HNQ65543:HNX65543 HXM65543:HXT65543 IHI65543:IHP65543 IRE65543:IRL65543 JBA65543:JBH65543 JKW65543:JLD65543 JUS65543:JUZ65543 KEO65543:KEV65543 KOK65543:KOR65543 KYG65543:KYN65543 LIC65543:LIJ65543 LRY65543:LSF65543 MBU65543:MCB65543 MLQ65543:MLX65543 MVM65543:MVT65543 NFI65543:NFP65543 NPE65543:NPL65543 NZA65543:NZH65543 OIW65543:OJD65543 OSS65543:OSZ65543 PCO65543:PCV65543 PMK65543:PMR65543 PWG65543:PWN65543 QGC65543:QGJ65543 QPY65543:QQF65543 QZU65543:RAB65543 RJQ65543:RJX65543 RTM65543:RTT65543 SDI65543:SDP65543 SNE65543:SNL65543 SXA65543:SXH65543 TGW65543:THD65543 TQS65543:TQZ65543 UAO65543:UAV65543 UKK65543:UKR65543 UUG65543:UUN65543 VEC65543:VEJ65543 VNY65543:VOF65543 VXU65543:VYB65543 WHQ65543:WHX65543 WRM65543:WRT65543 XBI65543:XBP65543 FA131079:FH131079 OW131079:PD131079 YS131079:YZ131079 AIO131079:AIV131079 ASK131079:ASR131079 BCG131079:BCN131079 BMC131079:BMJ131079 BVY131079:BWF131079 CFU131079:CGB131079 CPQ131079:CPX131079 CZM131079:CZT131079 DJI131079:DJP131079 DTE131079:DTL131079 EDA131079:EDH131079 EMW131079:END131079 EWS131079:EWZ131079 FGO131079:FGV131079 FQK131079:FQR131079 GAG131079:GAN131079 GKC131079:GKJ131079 GTY131079:GUF131079 HDU131079:HEB131079 HNQ131079:HNX131079 HXM131079:HXT131079 IHI131079:IHP131079 IRE131079:IRL131079 JBA131079:JBH131079 JKW131079:JLD131079 JUS131079:JUZ131079 KEO131079:KEV131079 KOK131079:KOR131079 KYG131079:KYN131079 LIC131079:LIJ131079 LRY131079:LSF131079 MBU131079:MCB131079 MLQ131079:MLX131079 MVM131079:MVT131079 NFI131079:NFP131079 NPE131079:NPL131079 NZA131079:NZH131079 OIW131079:OJD131079 OSS131079:OSZ131079 PCO131079:PCV131079 PMK131079:PMR131079 PWG131079:PWN131079 QGC131079:QGJ131079 QPY131079:QQF131079 QZU131079:RAB131079 RJQ131079:RJX131079 RTM131079:RTT131079 SDI131079:SDP131079 SNE131079:SNL131079 SXA131079:SXH131079 TGW131079:THD131079 TQS131079:TQZ131079 UAO131079:UAV131079 UKK131079:UKR131079 UUG131079:UUN131079 VEC131079:VEJ131079 VNY131079:VOF131079 VXU131079:VYB131079 WHQ131079:WHX131079 WRM131079:WRT131079 XBI131079:XBP131079 FA196615:FH196615 OW196615:PD196615 YS196615:YZ196615 AIO196615:AIV196615 ASK196615:ASR196615 BCG196615:BCN196615 BMC196615:BMJ196615 BVY196615:BWF196615 CFU196615:CGB196615 CPQ196615:CPX196615 CZM196615:CZT196615 DJI196615:DJP196615 DTE196615:DTL196615 EDA196615:EDH196615 EMW196615:END196615 EWS196615:EWZ196615 FGO196615:FGV196615 FQK196615:FQR196615 GAG196615:GAN196615 GKC196615:GKJ196615 GTY196615:GUF196615 HDU196615:HEB196615 HNQ196615:HNX196615 HXM196615:HXT196615 IHI196615:IHP196615 IRE196615:IRL196615 JBA196615:JBH196615 JKW196615:JLD196615 JUS196615:JUZ196615 KEO196615:KEV196615 KOK196615:KOR196615 KYG196615:KYN196615 LIC196615:LIJ196615 LRY196615:LSF196615 MBU196615:MCB196615 MLQ196615:MLX196615 MVM196615:MVT196615 NFI196615:NFP196615 NPE196615:NPL196615 NZA196615:NZH196615 OIW196615:OJD196615 OSS196615:OSZ196615 PCO196615:PCV196615 PMK196615:PMR196615 PWG196615:PWN196615 QGC196615:QGJ196615 QPY196615:QQF196615 QZU196615:RAB196615 RJQ196615:RJX196615 RTM196615:RTT196615 SDI196615:SDP196615 SNE196615:SNL196615 SXA196615:SXH196615 TGW196615:THD196615 TQS196615:TQZ196615 UAO196615:UAV196615 UKK196615:UKR196615 UUG196615:UUN196615 VEC196615:VEJ196615 VNY196615:VOF196615 VXU196615:VYB196615 WHQ196615:WHX196615 WRM196615:WRT196615 XBI196615:XBP196615 FA262151:FH262151 OW262151:PD262151 YS262151:YZ262151 AIO262151:AIV262151 ASK262151:ASR262151 BCG262151:BCN262151 BMC262151:BMJ262151 BVY262151:BWF262151 CFU262151:CGB262151 CPQ262151:CPX262151 CZM262151:CZT262151 DJI262151:DJP262151 DTE262151:DTL262151 EDA262151:EDH262151 EMW262151:END262151 EWS262151:EWZ262151 FGO262151:FGV262151 FQK262151:FQR262151 GAG262151:GAN262151 GKC262151:GKJ262151 GTY262151:GUF262151 HDU262151:HEB262151 HNQ262151:HNX262151 HXM262151:HXT262151 IHI262151:IHP262151 IRE262151:IRL262151 JBA262151:JBH262151 JKW262151:JLD262151 JUS262151:JUZ262151 KEO262151:KEV262151 KOK262151:KOR262151 KYG262151:KYN262151 LIC262151:LIJ262151 LRY262151:LSF262151 MBU262151:MCB262151 MLQ262151:MLX262151 MVM262151:MVT262151 NFI262151:NFP262151 NPE262151:NPL262151 NZA262151:NZH262151 OIW262151:OJD262151 OSS262151:OSZ262151 PCO262151:PCV262151 PMK262151:PMR262151 PWG262151:PWN262151 QGC262151:QGJ262151 QPY262151:QQF262151 QZU262151:RAB262151 RJQ262151:RJX262151 RTM262151:RTT262151 SDI262151:SDP262151 SNE262151:SNL262151 SXA262151:SXH262151 TGW262151:THD262151 TQS262151:TQZ262151 UAO262151:UAV262151 UKK262151:UKR262151 UUG262151:UUN262151 VEC262151:VEJ262151 VNY262151:VOF262151 VXU262151:VYB262151 WHQ262151:WHX262151 WRM262151:WRT262151 XBI262151:XBP262151 FA327687:FH327687 OW327687:PD327687 YS327687:YZ327687 AIO327687:AIV327687 ASK327687:ASR327687 BCG327687:BCN327687 BMC327687:BMJ327687 BVY327687:BWF327687 CFU327687:CGB327687 CPQ327687:CPX327687 CZM327687:CZT327687 DJI327687:DJP327687 DTE327687:DTL327687 EDA327687:EDH327687 EMW327687:END327687 EWS327687:EWZ327687 FGO327687:FGV327687 FQK327687:FQR327687 GAG327687:GAN327687 GKC327687:GKJ327687 GTY327687:GUF327687 HDU327687:HEB327687 HNQ327687:HNX327687 HXM327687:HXT327687 IHI327687:IHP327687 IRE327687:IRL327687 JBA327687:JBH327687 JKW327687:JLD327687 JUS327687:JUZ327687 KEO327687:KEV327687 KOK327687:KOR327687 KYG327687:KYN327687 LIC327687:LIJ327687 LRY327687:LSF327687 MBU327687:MCB327687 MLQ327687:MLX327687 MVM327687:MVT327687 NFI327687:NFP327687 NPE327687:NPL327687 NZA327687:NZH327687 OIW327687:OJD327687 OSS327687:OSZ327687 PCO327687:PCV327687 PMK327687:PMR327687 PWG327687:PWN327687 QGC327687:QGJ327687 QPY327687:QQF327687 QZU327687:RAB327687 RJQ327687:RJX327687 RTM327687:RTT327687 SDI327687:SDP327687 SNE327687:SNL327687 SXA327687:SXH327687 TGW327687:THD327687 TQS327687:TQZ327687 UAO327687:UAV327687 UKK327687:UKR327687 UUG327687:UUN327687 VEC327687:VEJ327687 VNY327687:VOF327687 VXU327687:VYB327687 WHQ327687:WHX327687 WRM327687:WRT327687 XBI327687:XBP327687 FA393223:FH393223 OW393223:PD393223 YS393223:YZ393223 AIO393223:AIV393223 ASK393223:ASR393223 BCG393223:BCN393223 BMC393223:BMJ393223 BVY393223:BWF393223 CFU393223:CGB393223 CPQ393223:CPX393223 CZM393223:CZT393223 DJI393223:DJP393223 DTE393223:DTL393223 EDA393223:EDH393223 EMW393223:END393223 EWS393223:EWZ393223 FGO393223:FGV393223 FQK393223:FQR393223 GAG393223:GAN393223 GKC393223:GKJ393223 GTY393223:GUF393223 HDU393223:HEB393223 HNQ393223:HNX393223 HXM393223:HXT393223 IHI393223:IHP393223 IRE393223:IRL393223 JBA393223:JBH393223 JKW393223:JLD393223 JUS393223:JUZ393223 KEO393223:KEV393223 KOK393223:KOR393223 KYG393223:KYN393223 LIC393223:LIJ393223 LRY393223:LSF393223 MBU393223:MCB393223 MLQ393223:MLX393223 MVM393223:MVT393223 NFI393223:NFP393223 NPE393223:NPL393223 NZA393223:NZH393223 OIW393223:OJD393223 OSS393223:OSZ393223 PCO393223:PCV393223 PMK393223:PMR393223 PWG393223:PWN393223 QGC393223:QGJ393223 QPY393223:QQF393223 QZU393223:RAB393223 RJQ393223:RJX393223 RTM393223:RTT393223 SDI393223:SDP393223 SNE393223:SNL393223 SXA393223:SXH393223 TGW393223:THD393223 TQS393223:TQZ393223 UAO393223:UAV393223 UKK393223:UKR393223 UUG393223:UUN393223 VEC393223:VEJ393223 VNY393223:VOF393223 VXU393223:VYB393223 WHQ393223:WHX393223 WRM393223:WRT393223 XBI393223:XBP393223 FA458759:FH458759 OW458759:PD458759 YS458759:YZ458759 AIO458759:AIV458759 ASK458759:ASR458759 BCG458759:BCN458759 BMC458759:BMJ458759 BVY458759:BWF458759 CFU458759:CGB458759 CPQ458759:CPX458759 CZM458759:CZT458759 DJI458759:DJP458759 DTE458759:DTL458759 EDA458759:EDH458759 EMW458759:END458759 EWS458759:EWZ458759 FGO458759:FGV458759 FQK458759:FQR458759 GAG458759:GAN458759 GKC458759:GKJ458759 GTY458759:GUF458759 HDU458759:HEB458759 HNQ458759:HNX458759 HXM458759:HXT458759 IHI458759:IHP458759 IRE458759:IRL458759 JBA458759:JBH458759 JKW458759:JLD458759 JUS458759:JUZ458759 KEO458759:KEV458759 KOK458759:KOR458759 KYG458759:KYN458759 LIC458759:LIJ458759 LRY458759:LSF458759 MBU458759:MCB458759 MLQ458759:MLX458759 MVM458759:MVT458759 NFI458759:NFP458759 NPE458759:NPL458759 NZA458759:NZH458759 OIW458759:OJD458759 OSS458759:OSZ458759 PCO458759:PCV458759 PMK458759:PMR458759 PWG458759:PWN458759 QGC458759:QGJ458759 QPY458759:QQF458759 QZU458759:RAB458759 RJQ458759:RJX458759 RTM458759:RTT458759 SDI458759:SDP458759 SNE458759:SNL458759 SXA458759:SXH458759 TGW458759:THD458759 TQS458759:TQZ458759 UAO458759:UAV458759 UKK458759:UKR458759 UUG458759:UUN458759 VEC458759:VEJ458759 VNY458759:VOF458759 VXU458759:VYB458759 WHQ458759:WHX458759 WRM458759:WRT458759 XBI458759:XBP458759 FA524295:FH524295 OW524295:PD524295 YS524295:YZ524295 AIO524295:AIV524295 ASK524295:ASR524295 BCG524295:BCN524295 BMC524295:BMJ524295 BVY524295:BWF524295 CFU524295:CGB524295 CPQ524295:CPX524295 CZM524295:CZT524295 DJI524295:DJP524295 DTE524295:DTL524295 EDA524295:EDH524295 EMW524295:END524295 EWS524295:EWZ524295 FGO524295:FGV524295 FQK524295:FQR524295 GAG524295:GAN524295 GKC524295:GKJ524295 GTY524295:GUF524295 HDU524295:HEB524295 HNQ524295:HNX524295 HXM524295:HXT524295 IHI524295:IHP524295 IRE524295:IRL524295 JBA524295:JBH524295 JKW524295:JLD524295 JUS524295:JUZ524295 KEO524295:KEV524295 KOK524295:KOR524295 KYG524295:KYN524295 LIC524295:LIJ524295 LRY524295:LSF524295 MBU524295:MCB524295 MLQ524295:MLX524295 MVM524295:MVT524295 NFI524295:NFP524295 NPE524295:NPL524295 NZA524295:NZH524295 OIW524295:OJD524295 OSS524295:OSZ524295 PCO524295:PCV524295 PMK524295:PMR524295 PWG524295:PWN524295 QGC524295:QGJ524295 QPY524295:QQF524295 QZU524295:RAB524295 RJQ524295:RJX524295 RTM524295:RTT524295 SDI524295:SDP524295 SNE524295:SNL524295 SXA524295:SXH524295 TGW524295:THD524295 TQS524295:TQZ524295 UAO524295:UAV524295 UKK524295:UKR524295 UUG524295:UUN524295 VEC524295:VEJ524295 VNY524295:VOF524295 VXU524295:VYB524295 WHQ524295:WHX524295 WRM524295:WRT524295 XBI524295:XBP524295 FA589831:FH589831 OW589831:PD589831 YS589831:YZ589831 AIO589831:AIV589831 ASK589831:ASR589831 BCG589831:BCN589831 BMC589831:BMJ589831 BVY589831:BWF589831 CFU589831:CGB589831 CPQ589831:CPX589831 CZM589831:CZT589831 DJI589831:DJP589831 DTE589831:DTL589831 EDA589831:EDH589831 EMW589831:END589831 EWS589831:EWZ589831 FGO589831:FGV589831 FQK589831:FQR589831 GAG589831:GAN589831 GKC589831:GKJ589831 GTY589831:GUF589831 HDU589831:HEB589831 HNQ589831:HNX589831 HXM589831:HXT589831 IHI589831:IHP589831 IRE589831:IRL589831 JBA589831:JBH589831 JKW589831:JLD589831 JUS589831:JUZ589831 KEO589831:KEV589831 KOK589831:KOR589831 KYG589831:KYN589831 LIC589831:LIJ589831 LRY589831:LSF589831 MBU589831:MCB589831 MLQ589831:MLX589831 MVM589831:MVT589831 NFI589831:NFP589831 NPE589831:NPL589831 NZA589831:NZH589831 OIW589831:OJD589831 OSS589831:OSZ589831 PCO589831:PCV589831 PMK589831:PMR589831 PWG589831:PWN589831 QGC589831:QGJ589831 QPY589831:QQF589831 QZU589831:RAB589831 RJQ589831:RJX589831 RTM589831:RTT589831 SDI589831:SDP589831 SNE589831:SNL589831 SXA589831:SXH589831 TGW589831:THD589831 TQS589831:TQZ589831 UAO589831:UAV589831 UKK589831:UKR589831 UUG589831:UUN589831 VEC589831:VEJ589831 VNY589831:VOF589831 VXU589831:VYB589831 WHQ589831:WHX589831 WRM589831:WRT589831 XBI589831:XBP589831 FA655367:FH655367 OW655367:PD655367 YS655367:YZ655367 AIO655367:AIV655367 ASK655367:ASR655367 BCG655367:BCN655367 BMC655367:BMJ655367 BVY655367:BWF655367 CFU655367:CGB655367 CPQ655367:CPX655367 CZM655367:CZT655367 DJI655367:DJP655367 DTE655367:DTL655367 EDA655367:EDH655367 EMW655367:END655367 EWS655367:EWZ655367 FGO655367:FGV655367 FQK655367:FQR655367 GAG655367:GAN655367 GKC655367:GKJ655367 GTY655367:GUF655367 HDU655367:HEB655367 HNQ655367:HNX655367 HXM655367:HXT655367 IHI655367:IHP655367 IRE655367:IRL655367 JBA655367:JBH655367 JKW655367:JLD655367 JUS655367:JUZ655367 KEO655367:KEV655367 KOK655367:KOR655367 KYG655367:KYN655367 LIC655367:LIJ655367 LRY655367:LSF655367 MBU655367:MCB655367 MLQ655367:MLX655367 MVM655367:MVT655367 NFI655367:NFP655367 NPE655367:NPL655367 NZA655367:NZH655367 OIW655367:OJD655367 OSS655367:OSZ655367 PCO655367:PCV655367 PMK655367:PMR655367 PWG655367:PWN655367 QGC655367:QGJ655367 QPY655367:QQF655367 QZU655367:RAB655367 RJQ655367:RJX655367 RTM655367:RTT655367 SDI655367:SDP655367 SNE655367:SNL655367 SXA655367:SXH655367 TGW655367:THD655367 TQS655367:TQZ655367 UAO655367:UAV655367 UKK655367:UKR655367 UUG655367:UUN655367 VEC655367:VEJ655367 VNY655367:VOF655367 VXU655367:VYB655367 WHQ655367:WHX655367 WRM655367:WRT655367 XBI655367:XBP655367 FA720903:FH720903 OW720903:PD720903 YS720903:YZ720903 AIO720903:AIV720903 ASK720903:ASR720903 BCG720903:BCN720903 BMC720903:BMJ720903 BVY720903:BWF720903 CFU720903:CGB720903 CPQ720903:CPX720903 CZM720903:CZT720903 DJI720903:DJP720903 DTE720903:DTL720903 EDA720903:EDH720903 EMW720903:END720903 EWS720903:EWZ720903 FGO720903:FGV720903 FQK720903:FQR720903 GAG720903:GAN720903 GKC720903:GKJ720903 GTY720903:GUF720903 HDU720903:HEB720903 HNQ720903:HNX720903 HXM720903:HXT720903 IHI720903:IHP720903 IRE720903:IRL720903 JBA720903:JBH720903 JKW720903:JLD720903 JUS720903:JUZ720903 KEO720903:KEV720903 KOK720903:KOR720903 KYG720903:KYN720903 LIC720903:LIJ720903 LRY720903:LSF720903 MBU720903:MCB720903 MLQ720903:MLX720903 MVM720903:MVT720903 NFI720903:NFP720903 NPE720903:NPL720903 NZA720903:NZH720903 OIW720903:OJD720903 OSS720903:OSZ720903 PCO720903:PCV720903 PMK720903:PMR720903 PWG720903:PWN720903 QGC720903:QGJ720903 QPY720903:QQF720903 QZU720903:RAB720903 RJQ720903:RJX720903 RTM720903:RTT720903 SDI720903:SDP720903 SNE720903:SNL720903 SXA720903:SXH720903 TGW720903:THD720903 TQS720903:TQZ720903 UAO720903:UAV720903 UKK720903:UKR720903 UUG720903:UUN720903 VEC720903:VEJ720903 VNY720903:VOF720903 VXU720903:VYB720903 WHQ720903:WHX720903 WRM720903:WRT720903 XBI720903:XBP720903 FA786439:FH786439 OW786439:PD786439 YS786439:YZ786439 AIO786439:AIV786439 ASK786439:ASR786439 BCG786439:BCN786439 BMC786439:BMJ786439 BVY786439:BWF786439 CFU786439:CGB786439 CPQ786439:CPX786439 CZM786439:CZT786439 DJI786439:DJP786439 DTE786439:DTL786439 EDA786439:EDH786439 EMW786439:END786439 EWS786439:EWZ786439 FGO786439:FGV786439 FQK786439:FQR786439 GAG786439:GAN786439 GKC786439:GKJ786439 GTY786439:GUF786439 HDU786439:HEB786439 HNQ786439:HNX786439 HXM786439:HXT786439 IHI786439:IHP786439 IRE786439:IRL786439 JBA786439:JBH786439 JKW786439:JLD786439 JUS786439:JUZ786439 KEO786439:KEV786439 KOK786439:KOR786439 KYG786439:KYN786439 LIC786439:LIJ786439 LRY786439:LSF786439 MBU786439:MCB786439 MLQ786439:MLX786439 MVM786439:MVT786439 NFI786439:NFP786439 NPE786439:NPL786439 NZA786439:NZH786439 OIW786439:OJD786439 OSS786439:OSZ786439 PCO786439:PCV786439 PMK786439:PMR786439 PWG786439:PWN786439 QGC786439:QGJ786439 QPY786439:QQF786439 QZU786439:RAB786439 RJQ786439:RJX786439 RTM786439:RTT786439 SDI786439:SDP786439 SNE786439:SNL786439 SXA786439:SXH786439 TGW786439:THD786439 TQS786439:TQZ786439 UAO786439:UAV786439 UKK786439:UKR786439 UUG786439:UUN786439 VEC786439:VEJ786439 VNY786439:VOF786439 VXU786439:VYB786439 WHQ786439:WHX786439 WRM786439:WRT786439 XBI786439:XBP786439 FA851975:FH851975 OW851975:PD851975 YS851975:YZ851975 AIO851975:AIV851975 ASK851975:ASR851975 BCG851975:BCN851975 BMC851975:BMJ851975 BVY851975:BWF851975 CFU851975:CGB851975 CPQ851975:CPX851975 CZM851975:CZT851975 DJI851975:DJP851975 DTE851975:DTL851975 EDA851975:EDH851975 EMW851975:END851975 EWS851975:EWZ851975 FGO851975:FGV851975 FQK851975:FQR851975 GAG851975:GAN851975 GKC851975:GKJ851975 GTY851975:GUF851975 HDU851975:HEB851975 HNQ851975:HNX851975 HXM851975:HXT851975 IHI851975:IHP851975 IRE851975:IRL851975 JBA851975:JBH851975 JKW851975:JLD851975 JUS851975:JUZ851975 KEO851975:KEV851975 KOK851975:KOR851975 KYG851975:KYN851975 LIC851975:LIJ851975 LRY851975:LSF851975 MBU851975:MCB851975 MLQ851975:MLX851975 MVM851975:MVT851975 NFI851975:NFP851975 NPE851975:NPL851975 NZA851975:NZH851975 OIW851975:OJD851975 OSS851975:OSZ851975 PCO851975:PCV851975 PMK851975:PMR851975 PWG851975:PWN851975 QGC851975:QGJ851975 QPY851975:QQF851975 QZU851975:RAB851975 RJQ851975:RJX851975 RTM851975:RTT851975 SDI851975:SDP851975 SNE851975:SNL851975 SXA851975:SXH851975 TGW851975:THD851975 TQS851975:TQZ851975 UAO851975:UAV851975 UKK851975:UKR851975 UUG851975:UUN851975 VEC851975:VEJ851975 VNY851975:VOF851975 VXU851975:VYB851975 WHQ851975:WHX851975 WRM851975:WRT851975 XBI851975:XBP851975 FA917511:FH917511 OW917511:PD917511 YS917511:YZ917511 AIO917511:AIV917511 ASK917511:ASR917511 BCG917511:BCN917511 BMC917511:BMJ917511 BVY917511:BWF917511 CFU917511:CGB917511 CPQ917511:CPX917511 CZM917511:CZT917511 DJI917511:DJP917511 DTE917511:DTL917511 EDA917511:EDH917511 EMW917511:END917511 EWS917511:EWZ917511 FGO917511:FGV917511 FQK917511:FQR917511 GAG917511:GAN917511 GKC917511:GKJ917511 GTY917511:GUF917511 HDU917511:HEB917511 HNQ917511:HNX917511 HXM917511:HXT917511 IHI917511:IHP917511 IRE917511:IRL917511 JBA917511:JBH917511 JKW917511:JLD917511 JUS917511:JUZ917511 KEO917511:KEV917511 KOK917511:KOR917511 KYG917511:KYN917511 LIC917511:LIJ917511 LRY917511:LSF917511 MBU917511:MCB917511 MLQ917511:MLX917511 MVM917511:MVT917511 NFI917511:NFP917511 NPE917511:NPL917511 NZA917511:NZH917511 OIW917511:OJD917511 OSS917511:OSZ917511 PCO917511:PCV917511 PMK917511:PMR917511 PWG917511:PWN917511 QGC917511:QGJ917511 QPY917511:QQF917511 QZU917511:RAB917511 RJQ917511:RJX917511 RTM917511:RTT917511 SDI917511:SDP917511 SNE917511:SNL917511 SXA917511:SXH917511 TGW917511:THD917511 TQS917511:TQZ917511 UAO917511:UAV917511 UKK917511:UKR917511 UUG917511:UUN917511 VEC917511:VEJ917511 VNY917511:VOF917511 VXU917511:VYB917511 WHQ917511:WHX917511 WRM917511:WRT917511 XBI917511:XBP917511 FA983047:FH983047 OW983047:PD983047 YS983047:YZ983047 AIO983047:AIV983047 ASK983047:ASR983047 BCG983047:BCN983047 BMC983047:BMJ983047 BVY983047:BWF983047 CFU983047:CGB983047 CPQ983047:CPX983047 CZM983047:CZT983047 DJI983047:DJP983047 DTE983047:DTL983047 EDA983047:EDH983047 EMW983047:END983047 EWS983047:EWZ983047 FGO983047:FGV983047 FQK983047:FQR983047 GAG983047:GAN983047 GKC983047:GKJ983047 GTY983047:GUF983047 HDU983047:HEB983047 HNQ983047:HNX983047 HXM983047:HXT983047 IHI983047:IHP983047 IRE983047:IRL983047 JBA983047:JBH983047 JKW983047:JLD983047 JUS983047:JUZ983047 KEO983047:KEV983047 KOK983047:KOR983047 KYG983047:KYN983047 LIC983047:LIJ983047 LRY983047:LSF983047 MBU983047:MCB983047 MLQ983047:MLX983047 MVM983047:MVT983047 NFI983047:NFP983047 NPE983047:NPL983047 NZA983047:NZH983047 OIW983047:OJD983047 OSS983047:OSZ983047 PCO983047:PCV983047 PMK983047:PMR983047 PWG983047:PWN983047 QGC983047:QGJ983047 QPY983047:QQF983047 QZU983047:RAB983047 RJQ983047:RJX983047 RTM983047:RTT983047 SDI983047:SDP983047 SNE983047:SNL983047 SXA983047:SXH983047 TGW983047:THD983047 TQS983047:TQZ983047 UAO983047:UAV983047 UKK983047:UKR983047 UUG983047:UUN983047 VEC983047:VEJ983047 VNY983047:VOF983047 VXU983047:VYB983047 WHQ983047:WHX983047 WRM983047:WRT983047 XBI983047:XBP983047 FJ7:FQ7 PF7:PM7 ZB7:ZI7 AIX7:AJE7 AST7:ATA7 BCP7:BCW7 BML7:BMS7 BWH7:BWO7 CGD7:CGK7 CPZ7:CQG7 CZV7:DAC7 DJR7:DJY7 DTN7:DTU7 EDJ7:EDQ7 ENF7:ENM7 EXB7:EXI7 FGX7:FHE7 FQT7:FRA7 GAP7:GAW7 GKL7:GKS7 GUH7:GUO7 HED7:HEK7 HNZ7:HOG7 HXV7:HYC7 IHR7:IHY7 IRN7:IRU7 JBJ7:JBQ7 JLF7:JLM7 JVB7:JVI7 KEX7:KFE7 KOT7:KPA7 KYP7:KYW7 LIL7:LIS7 LSH7:LSO7 MCD7:MCK7 MLZ7:MMG7 MVV7:MWC7 NFR7:NFY7 NPN7:NPU7 NZJ7:NZQ7 OJF7:OJM7 OTB7:OTI7 PCX7:PDE7 PMT7:PNA7 PWP7:PWW7 QGL7:QGS7 QQH7:QQO7 RAD7:RAK7 RJZ7:RKG7 RTV7:RUC7 SDR7:SDY7 SNN7:SNU7 SXJ7:SXQ7 THF7:THM7 TRB7:TRI7 UAX7:UBE7 UKT7:ULA7 UUP7:UUW7 VEL7:VES7 VOH7:VOO7 VYD7:VYK7 WHZ7:WIG7 WRV7:WSC7 XBR7:XBY7 FJ65543:FQ65543 PF65543:PM65543 ZB65543:ZI65543 AIX65543:AJE65543 AST65543:ATA65543 BCP65543:BCW65543 BML65543:BMS65543 BWH65543:BWO65543 CGD65543:CGK65543 CPZ65543:CQG65543 CZV65543:DAC65543 DJR65543:DJY65543 DTN65543:DTU65543 EDJ65543:EDQ65543 ENF65543:ENM65543 EXB65543:EXI65543 FGX65543:FHE65543 FQT65543:FRA65543 GAP65543:GAW65543 GKL65543:GKS65543 GUH65543:GUO65543 HED65543:HEK65543 HNZ65543:HOG65543 HXV65543:HYC65543 IHR65543:IHY65543 IRN65543:IRU65543 JBJ65543:JBQ65543 JLF65543:JLM65543 JVB65543:JVI65543 KEX65543:KFE65543 KOT65543:KPA65543 KYP65543:KYW65543 LIL65543:LIS65543 LSH65543:LSO65543 MCD65543:MCK65543 MLZ65543:MMG65543 MVV65543:MWC65543 NFR65543:NFY65543 NPN65543:NPU65543 NZJ65543:NZQ65543 OJF65543:OJM65543 OTB65543:OTI65543 PCX65543:PDE65543 PMT65543:PNA65543 PWP65543:PWW65543 QGL65543:QGS65543 QQH65543:QQO65543 RAD65543:RAK65543 RJZ65543:RKG65543 RTV65543:RUC65543 SDR65543:SDY65543 SNN65543:SNU65543 SXJ65543:SXQ65543 THF65543:THM65543 TRB65543:TRI65543 UAX65543:UBE65543 UKT65543:ULA65543 UUP65543:UUW65543 VEL65543:VES65543 VOH65543:VOO65543 VYD65543:VYK65543 WHZ65543:WIG65543 WRV65543:WSC65543 XBR65543:XBY65543 FJ131079:FQ131079 PF131079:PM131079 ZB131079:ZI131079 AIX131079:AJE131079 AST131079:ATA131079 BCP131079:BCW131079 BML131079:BMS131079 BWH131079:BWO131079 CGD131079:CGK131079 CPZ131079:CQG131079 CZV131079:DAC131079 DJR131079:DJY131079 DTN131079:DTU131079 EDJ131079:EDQ131079 ENF131079:ENM131079 EXB131079:EXI131079 FGX131079:FHE131079 FQT131079:FRA131079 GAP131079:GAW131079 GKL131079:GKS131079 GUH131079:GUO131079 HED131079:HEK131079 HNZ131079:HOG131079 HXV131079:HYC131079 IHR131079:IHY131079 IRN131079:IRU131079 JBJ131079:JBQ131079 JLF131079:JLM131079 JVB131079:JVI131079 KEX131079:KFE131079 KOT131079:KPA131079 KYP131079:KYW131079 LIL131079:LIS131079 LSH131079:LSO131079 MCD131079:MCK131079 MLZ131079:MMG131079 MVV131079:MWC131079 NFR131079:NFY131079 NPN131079:NPU131079 NZJ131079:NZQ131079 OJF131079:OJM131079 OTB131079:OTI131079 PCX131079:PDE131079 PMT131079:PNA131079 PWP131079:PWW131079 QGL131079:QGS131079 QQH131079:QQO131079 RAD131079:RAK131079 RJZ131079:RKG131079 RTV131079:RUC131079 SDR131079:SDY131079 SNN131079:SNU131079 SXJ131079:SXQ131079 THF131079:THM131079 TRB131079:TRI131079 UAX131079:UBE131079 UKT131079:ULA131079 UUP131079:UUW131079 VEL131079:VES131079 VOH131079:VOO131079 VYD131079:VYK131079 WHZ131079:WIG131079 WRV131079:WSC131079 XBR131079:XBY131079 FJ196615:FQ196615 PF196615:PM196615 ZB196615:ZI196615 AIX196615:AJE196615 AST196615:ATA196615 BCP196615:BCW196615 BML196615:BMS196615 BWH196615:BWO196615 CGD196615:CGK196615 CPZ196615:CQG196615 CZV196615:DAC196615 DJR196615:DJY196615 DTN196615:DTU196615 EDJ196615:EDQ196615 ENF196615:ENM196615 EXB196615:EXI196615 FGX196615:FHE196615 FQT196615:FRA196615 GAP196615:GAW196615 GKL196615:GKS196615 GUH196615:GUO196615 HED196615:HEK196615 HNZ196615:HOG196615 HXV196615:HYC196615 IHR196615:IHY196615 IRN196615:IRU196615 JBJ196615:JBQ196615 JLF196615:JLM196615 JVB196615:JVI196615 KEX196615:KFE196615 KOT196615:KPA196615 KYP196615:KYW196615 LIL196615:LIS196615 LSH196615:LSO196615 MCD196615:MCK196615 MLZ196615:MMG196615 MVV196615:MWC196615 NFR196615:NFY196615 NPN196615:NPU196615 NZJ196615:NZQ196615 OJF196615:OJM196615 OTB196615:OTI196615 PCX196615:PDE196615 PMT196615:PNA196615 PWP196615:PWW196615 QGL196615:QGS196615 QQH196615:QQO196615 RAD196615:RAK196615 RJZ196615:RKG196615 RTV196615:RUC196615 SDR196615:SDY196615 SNN196615:SNU196615 SXJ196615:SXQ196615 THF196615:THM196615 TRB196615:TRI196615 UAX196615:UBE196615 UKT196615:ULA196615 UUP196615:UUW196615 VEL196615:VES196615 VOH196615:VOO196615 VYD196615:VYK196615 WHZ196615:WIG196615 WRV196615:WSC196615 XBR196615:XBY196615 FJ262151:FQ262151 PF262151:PM262151 ZB262151:ZI262151 AIX262151:AJE262151 AST262151:ATA262151 BCP262151:BCW262151 BML262151:BMS262151 BWH262151:BWO262151 CGD262151:CGK262151 CPZ262151:CQG262151 CZV262151:DAC262151 DJR262151:DJY262151 DTN262151:DTU262151 EDJ262151:EDQ262151 ENF262151:ENM262151 EXB262151:EXI262151 FGX262151:FHE262151 FQT262151:FRA262151 GAP262151:GAW262151 GKL262151:GKS262151 GUH262151:GUO262151 HED262151:HEK262151 HNZ262151:HOG262151 HXV262151:HYC262151 IHR262151:IHY262151 IRN262151:IRU262151 JBJ262151:JBQ262151 JLF262151:JLM262151 JVB262151:JVI262151 KEX262151:KFE262151 KOT262151:KPA262151 KYP262151:KYW262151 LIL262151:LIS262151 LSH262151:LSO262151 MCD262151:MCK262151 MLZ262151:MMG262151 MVV262151:MWC262151 NFR262151:NFY262151 NPN262151:NPU262151 NZJ262151:NZQ262151 OJF262151:OJM262151 OTB262151:OTI262151 PCX262151:PDE262151 PMT262151:PNA262151 PWP262151:PWW262151 QGL262151:QGS262151 QQH262151:QQO262151 RAD262151:RAK262151 RJZ262151:RKG262151 RTV262151:RUC262151 SDR262151:SDY262151 SNN262151:SNU262151 SXJ262151:SXQ262151 THF262151:THM262151 TRB262151:TRI262151 UAX262151:UBE262151 UKT262151:ULA262151 UUP262151:UUW262151 VEL262151:VES262151 VOH262151:VOO262151 VYD262151:VYK262151 WHZ262151:WIG262151 WRV262151:WSC262151 XBR262151:XBY262151 FJ327687:FQ327687 PF327687:PM327687 ZB327687:ZI327687 AIX327687:AJE327687 AST327687:ATA327687 BCP327687:BCW327687 BML327687:BMS327687 BWH327687:BWO327687 CGD327687:CGK327687 CPZ327687:CQG327687 CZV327687:DAC327687 DJR327687:DJY327687 DTN327687:DTU327687 EDJ327687:EDQ327687 ENF327687:ENM327687 EXB327687:EXI327687 FGX327687:FHE327687 FQT327687:FRA327687 GAP327687:GAW327687 GKL327687:GKS327687 GUH327687:GUO327687 HED327687:HEK327687 HNZ327687:HOG327687 HXV327687:HYC327687 IHR327687:IHY327687 IRN327687:IRU327687 JBJ327687:JBQ327687 JLF327687:JLM327687 JVB327687:JVI327687 KEX327687:KFE327687 KOT327687:KPA327687 KYP327687:KYW327687 LIL327687:LIS327687 LSH327687:LSO327687 MCD327687:MCK327687 MLZ327687:MMG327687 MVV327687:MWC327687 NFR327687:NFY327687 NPN327687:NPU327687 NZJ327687:NZQ327687 OJF327687:OJM327687 OTB327687:OTI327687 PCX327687:PDE327687 PMT327687:PNA327687 PWP327687:PWW327687 QGL327687:QGS327687 QQH327687:QQO327687 RAD327687:RAK327687 RJZ327687:RKG327687 RTV327687:RUC327687 SDR327687:SDY327687 SNN327687:SNU327687 SXJ327687:SXQ327687 THF327687:THM327687 TRB327687:TRI327687 UAX327687:UBE327687 UKT327687:ULA327687 UUP327687:UUW327687 VEL327687:VES327687 VOH327687:VOO327687 VYD327687:VYK327687 WHZ327687:WIG327687 WRV327687:WSC327687 XBR327687:XBY327687 FJ393223:FQ393223 PF393223:PM393223 ZB393223:ZI393223 AIX393223:AJE393223 AST393223:ATA393223 BCP393223:BCW393223 BML393223:BMS393223 BWH393223:BWO393223 CGD393223:CGK393223 CPZ393223:CQG393223 CZV393223:DAC393223 DJR393223:DJY393223 DTN393223:DTU393223 EDJ393223:EDQ393223 ENF393223:ENM393223 EXB393223:EXI393223 FGX393223:FHE393223 FQT393223:FRA393223 GAP393223:GAW393223 GKL393223:GKS393223 GUH393223:GUO393223 HED393223:HEK393223 HNZ393223:HOG393223 HXV393223:HYC393223 IHR393223:IHY393223 IRN393223:IRU393223 JBJ393223:JBQ393223 JLF393223:JLM393223 JVB393223:JVI393223 KEX393223:KFE393223 KOT393223:KPA393223 KYP393223:KYW393223 LIL393223:LIS393223 LSH393223:LSO393223 MCD393223:MCK393223 MLZ393223:MMG393223 MVV393223:MWC393223 NFR393223:NFY393223 NPN393223:NPU393223 NZJ393223:NZQ393223 OJF393223:OJM393223 OTB393223:OTI393223 PCX393223:PDE393223 PMT393223:PNA393223 PWP393223:PWW393223 QGL393223:QGS393223 QQH393223:QQO393223 RAD393223:RAK393223 RJZ393223:RKG393223 RTV393223:RUC393223 SDR393223:SDY393223 SNN393223:SNU393223 SXJ393223:SXQ393223 THF393223:THM393223 TRB393223:TRI393223 UAX393223:UBE393223 UKT393223:ULA393223 UUP393223:UUW393223 VEL393223:VES393223 VOH393223:VOO393223 VYD393223:VYK393223 WHZ393223:WIG393223 WRV393223:WSC393223 XBR393223:XBY393223 FJ458759:FQ458759 PF458759:PM458759 ZB458759:ZI458759 AIX458759:AJE458759 AST458759:ATA458759 BCP458759:BCW458759 BML458759:BMS458759 BWH458759:BWO458759 CGD458759:CGK458759 CPZ458759:CQG458759 CZV458759:DAC458759 DJR458759:DJY458759 DTN458759:DTU458759 EDJ458759:EDQ458759 ENF458759:ENM458759 EXB458759:EXI458759 FGX458759:FHE458759 FQT458759:FRA458759 GAP458759:GAW458759 GKL458759:GKS458759 GUH458759:GUO458759 HED458759:HEK458759 HNZ458759:HOG458759 HXV458759:HYC458759 IHR458759:IHY458759 IRN458759:IRU458759 JBJ458759:JBQ458759 JLF458759:JLM458759 JVB458759:JVI458759 KEX458759:KFE458759 KOT458759:KPA458759 KYP458759:KYW458759 LIL458759:LIS458759 LSH458759:LSO458759 MCD458759:MCK458759 MLZ458759:MMG458759 MVV458759:MWC458759 NFR458759:NFY458759 NPN458759:NPU458759 NZJ458759:NZQ458759 OJF458759:OJM458759 OTB458759:OTI458759 PCX458759:PDE458759 PMT458759:PNA458759 PWP458759:PWW458759 QGL458759:QGS458759 QQH458759:QQO458759 RAD458759:RAK458759 RJZ458759:RKG458759 RTV458759:RUC458759 SDR458759:SDY458759 SNN458759:SNU458759 SXJ458759:SXQ458759 THF458759:THM458759 TRB458759:TRI458759 UAX458759:UBE458759 UKT458759:ULA458759 UUP458759:UUW458759 VEL458759:VES458759 VOH458759:VOO458759 VYD458759:VYK458759 WHZ458759:WIG458759 WRV458759:WSC458759 XBR458759:XBY458759 FJ524295:FQ524295 PF524295:PM524295 ZB524295:ZI524295 AIX524295:AJE524295 AST524295:ATA524295 BCP524295:BCW524295 BML524295:BMS524295 BWH524295:BWO524295 CGD524295:CGK524295 CPZ524295:CQG524295 CZV524295:DAC524295 DJR524295:DJY524295 DTN524295:DTU524295 EDJ524295:EDQ524295 ENF524295:ENM524295 EXB524295:EXI524295 FGX524295:FHE524295 FQT524295:FRA524295 GAP524295:GAW524295 GKL524295:GKS524295 GUH524295:GUO524295 HED524295:HEK524295 HNZ524295:HOG524295 HXV524295:HYC524295 IHR524295:IHY524295 IRN524295:IRU524295 JBJ524295:JBQ524295 JLF524295:JLM524295 JVB524295:JVI524295 KEX524295:KFE524295 KOT524295:KPA524295 KYP524295:KYW524295 LIL524295:LIS524295 LSH524295:LSO524295 MCD524295:MCK524295 MLZ524295:MMG524295 MVV524295:MWC524295 NFR524295:NFY524295 NPN524295:NPU524295 NZJ524295:NZQ524295 OJF524295:OJM524295 OTB524295:OTI524295 PCX524295:PDE524295 PMT524295:PNA524295 PWP524295:PWW524295 QGL524295:QGS524295 QQH524295:QQO524295 RAD524295:RAK524295 RJZ524295:RKG524295 RTV524295:RUC524295 SDR524295:SDY524295 SNN524295:SNU524295 SXJ524295:SXQ524295 THF524295:THM524295 TRB524295:TRI524295 UAX524295:UBE524295 UKT524295:ULA524295 UUP524295:UUW524295 VEL524295:VES524295 VOH524295:VOO524295 VYD524295:VYK524295 WHZ524295:WIG524295 WRV524295:WSC524295 XBR524295:XBY524295 FJ589831:FQ589831 PF589831:PM589831 ZB589831:ZI589831 AIX589831:AJE589831 AST589831:ATA589831 BCP589831:BCW589831 BML589831:BMS589831 BWH589831:BWO589831 CGD589831:CGK589831 CPZ589831:CQG589831 CZV589831:DAC589831 DJR589831:DJY589831 DTN589831:DTU589831 EDJ589831:EDQ589831 ENF589831:ENM589831 EXB589831:EXI589831 FGX589831:FHE589831 FQT589831:FRA589831 GAP589831:GAW589831 GKL589831:GKS589831 GUH589831:GUO589831 HED589831:HEK589831 HNZ589831:HOG589831 HXV589831:HYC589831 IHR589831:IHY589831 IRN589831:IRU589831 JBJ589831:JBQ589831 JLF589831:JLM589831 JVB589831:JVI589831 KEX589831:KFE589831 KOT589831:KPA589831 KYP589831:KYW589831 LIL589831:LIS589831 LSH589831:LSO589831 MCD589831:MCK589831 MLZ589831:MMG589831 MVV589831:MWC589831 NFR589831:NFY589831 NPN589831:NPU589831 NZJ589831:NZQ589831 OJF589831:OJM589831 OTB589831:OTI589831 PCX589831:PDE589831 PMT589831:PNA589831 PWP589831:PWW589831 QGL589831:QGS589831 QQH589831:QQO589831 RAD589831:RAK589831 RJZ589831:RKG589831 RTV589831:RUC589831 SDR589831:SDY589831 SNN589831:SNU589831 SXJ589831:SXQ589831 THF589831:THM589831 TRB589831:TRI589831 UAX589831:UBE589831 UKT589831:ULA589831 UUP589831:UUW589831 VEL589831:VES589831 VOH589831:VOO589831 VYD589831:VYK589831 WHZ589831:WIG589831 WRV589831:WSC589831 XBR589831:XBY589831 FJ655367:FQ655367 PF655367:PM655367 ZB655367:ZI655367 AIX655367:AJE655367 AST655367:ATA655367 BCP655367:BCW655367 BML655367:BMS655367 BWH655367:BWO655367 CGD655367:CGK655367 CPZ655367:CQG655367 CZV655367:DAC655367 DJR655367:DJY655367 DTN655367:DTU655367 EDJ655367:EDQ655367 ENF655367:ENM655367 EXB655367:EXI655367 FGX655367:FHE655367 FQT655367:FRA655367 GAP655367:GAW655367 GKL655367:GKS655367 GUH655367:GUO655367 HED655367:HEK655367 HNZ655367:HOG655367 HXV655367:HYC655367 IHR655367:IHY655367 IRN655367:IRU655367 JBJ655367:JBQ655367 JLF655367:JLM655367 JVB655367:JVI655367 KEX655367:KFE655367 KOT655367:KPA655367 KYP655367:KYW655367 LIL655367:LIS655367 LSH655367:LSO655367 MCD655367:MCK655367 MLZ655367:MMG655367 MVV655367:MWC655367 NFR655367:NFY655367 NPN655367:NPU655367 NZJ655367:NZQ655367 OJF655367:OJM655367 OTB655367:OTI655367 PCX655367:PDE655367 PMT655367:PNA655367 PWP655367:PWW655367 QGL655367:QGS655367 QQH655367:QQO655367 RAD655367:RAK655367 RJZ655367:RKG655367 RTV655367:RUC655367 SDR655367:SDY655367 SNN655367:SNU655367 SXJ655367:SXQ655367 THF655367:THM655367 TRB655367:TRI655367 UAX655367:UBE655367 UKT655367:ULA655367 UUP655367:UUW655367 VEL655367:VES655367 VOH655367:VOO655367 VYD655367:VYK655367 WHZ655367:WIG655367 WRV655367:WSC655367 XBR655367:XBY655367 FJ720903:FQ720903 PF720903:PM720903 ZB720903:ZI720903 AIX720903:AJE720903 AST720903:ATA720903 BCP720903:BCW720903 BML720903:BMS720903 BWH720903:BWO720903 CGD720903:CGK720903 CPZ720903:CQG720903 CZV720903:DAC720903 DJR720903:DJY720903 DTN720903:DTU720903 EDJ720903:EDQ720903 ENF720903:ENM720903 EXB720903:EXI720903 FGX720903:FHE720903 FQT720903:FRA720903 GAP720903:GAW720903 GKL720903:GKS720903 GUH720903:GUO720903 HED720903:HEK720903 HNZ720903:HOG720903 HXV720903:HYC720903 IHR720903:IHY720903 IRN720903:IRU720903 JBJ720903:JBQ720903 JLF720903:JLM720903 JVB720903:JVI720903 KEX720903:KFE720903 KOT720903:KPA720903 KYP720903:KYW720903 LIL720903:LIS720903 LSH720903:LSO720903 MCD720903:MCK720903 MLZ720903:MMG720903 MVV720903:MWC720903 NFR720903:NFY720903 NPN720903:NPU720903 NZJ720903:NZQ720903 OJF720903:OJM720903 OTB720903:OTI720903 PCX720903:PDE720903 PMT720903:PNA720903 PWP720903:PWW720903 QGL720903:QGS720903 QQH720903:QQO720903 RAD720903:RAK720903 RJZ720903:RKG720903 RTV720903:RUC720903 SDR720903:SDY720903 SNN720903:SNU720903 SXJ720903:SXQ720903 THF720903:THM720903 TRB720903:TRI720903 UAX720903:UBE720903 UKT720903:ULA720903 UUP720903:UUW720903 VEL720903:VES720903 VOH720903:VOO720903 VYD720903:VYK720903 WHZ720903:WIG720903 WRV720903:WSC720903 XBR720903:XBY720903 FJ786439:FQ786439 PF786439:PM786439 ZB786439:ZI786439 AIX786439:AJE786439 AST786439:ATA786439 BCP786439:BCW786439 BML786439:BMS786439 BWH786439:BWO786439 CGD786439:CGK786439 CPZ786439:CQG786439 CZV786439:DAC786439 DJR786439:DJY786439 DTN786439:DTU786439 EDJ786439:EDQ786439 ENF786439:ENM786439 EXB786439:EXI786439 FGX786439:FHE786439 FQT786439:FRA786439 GAP786439:GAW786439 GKL786439:GKS786439 GUH786439:GUO786439 HED786439:HEK786439 HNZ786439:HOG786439 HXV786439:HYC786439 IHR786439:IHY786439 IRN786439:IRU786439 JBJ786439:JBQ786439 JLF786439:JLM786439 JVB786439:JVI786439 KEX786439:KFE786439 KOT786439:KPA786439 KYP786439:KYW786439 LIL786439:LIS786439 LSH786439:LSO786439 MCD786439:MCK786439 MLZ786439:MMG786439 MVV786439:MWC786439 NFR786439:NFY786439 NPN786439:NPU786439 NZJ786439:NZQ786439 OJF786439:OJM786439 OTB786439:OTI786439 PCX786439:PDE786439 PMT786439:PNA786439 PWP786439:PWW786439 QGL786439:QGS786439 QQH786439:QQO786439 RAD786439:RAK786439 RJZ786439:RKG786439 RTV786439:RUC786439 SDR786439:SDY786439 SNN786439:SNU786439 SXJ786439:SXQ786439 THF786439:THM786439 TRB786439:TRI786439 UAX786439:UBE786439 UKT786439:ULA786439 UUP786439:UUW786439 VEL786439:VES786439 VOH786439:VOO786439 VYD786439:VYK786439 WHZ786439:WIG786439 WRV786439:WSC786439 XBR786439:XBY786439 FJ851975:FQ851975 PF851975:PM851975 ZB851975:ZI851975 AIX851975:AJE851975 AST851975:ATA851975 BCP851975:BCW851975 BML851975:BMS851975 BWH851975:BWO851975 CGD851975:CGK851975 CPZ851975:CQG851975 CZV851975:DAC851975 DJR851975:DJY851975 DTN851975:DTU851975 EDJ851975:EDQ851975 ENF851975:ENM851975 EXB851975:EXI851975 FGX851975:FHE851975 FQT851975:FRA851975 GAP851975:GAW851975 GKL851975:GKS851975 GUH851975:GUO851975 HED851975:HEK851975 HNZ851975:HOG851975 HXV851975:HYC851975 IHR851975:IHY851975 IRN851975:IRU851975 JBJ851975:JBQ851975 JLF851975:JLM851975 JVB851975:JVI851975 KEX851975:KFE851975 KOT851975:KPA851975 KYP851975:KYW851975 LIL851975:LIS851975 LSH851975:LSO851975 MCD851975:MCK851975 MLZ851975:MMG851975 MVV851975:MWC851975 NFR851975:NFY851975 NPN851975:NPU851975 NZJ851975:NZQ851975 OJF851975:OJM851975 OTB851975:OTI851975 PCX851975:PDE851975 PMT851975:PNA851975 PWP851975:PWW851975 QGL851975:QGS851975 QQH851975:QQO851975 RAD851975:RAK851975 RJZ851975:RKG851975 RTV851975:RUC851975 SDR851975:SDY851975 SNN851975:SNU851975 SXJ851975:SXQ851975 THF851975:THM851975 TRB851975:TRI851975 UAX851975:UBE851975 UKT851975:ULA851975 UUP851975:UUW851975 VEL851975:VES851975 VOH851975:VOO851975 VYD851975:VYK851975 WHZ851975:WIG851975 WRV851975:WSC851975 XBR851975:XBY851975 FJ917511:FQ917511 PF917511:PM917511 ZB917511:ZI917511 AIX917511:AJE917511 AST917511:ATA917511 BCP917511:BCW917511 BML917511:BMS917511 BWH917511:BWO917511 CGD917511:CGK917511 CPZ917511:CQG917511 CZV917511:DAC917511 DJR917511:DJY917511 DTN917511:DTU917511 EDJ917511:EDQ917511 ENF917511:ENM917511 EXB917511:EXI917511 FGX917511:FHE917511 FQT917511:FRA917511 GAP917511:GAW917511 GKL917511:GKS917511 GUH917511:GUO917511 HED917511:HEK917511 HNZ917511:HOG917511 HXV917511:HYC917511 IHR917511:IHY917511 IRN917511:IRU917511 JBJ917511:JBQ917511 JLF917511:JLM917511 JVB917511:JVI917511 KEX917511:KFE917511 KOT917511:KPA917511 KYP917511:KYW917511 LIL917511:LIS917511 LSH917511:LSO917511 MCD917511:MCK917511 MLZ917511:MMG917511 MVV917511:MWC917511 NFR917511:NFY917511 NPN917511:NPU917511 NZJ917511:NZQ917511 OJF917511:OJM917511 OTB917511:OTI917511 PCX917511:PDE917511 PMT917511:PNA917511 PWP917511:PWW917511 QGL917511:QGS917511 QQH917511:QQO917511 RAD917511:RAK917511 RJZ917511:RKG917511 RTV917511:RUC917511 SDR917511:SDY917511 SNN917511:SNU917511 SXJ917511:SXQ917511 THF917511:THM917511 TRB917511:TRI917511 UAX917511:UBE917511 UKT917511:ULA917511 UUP917511:UUW917511 VEL917511:VES917511 VOH917511:VOO917511 VYD917511:VYK917511 WHZ917511:WIG917511 WRV917511:WSC917511 XBR917511:XBY917511 FJ983047:FQ983047 PF983047:PM983047 ZB983047:ZI983047 AIX983047:AJE983047 AST983047:ATA983047 BCP983047:BCW983047 BML983047:BMS983047 BWH983047:BWO983047 CGD983047:CGK983047 CPZ983047:CQG983047 CZV983047:DAC983047 DJR983047:DJY983047 DTN983047:DTU983047 EDJ983047:EDQ983047 ENF983047:ENM983047 EXB983047:EXI983047 FGX983047:FHE983047 FQT983047:FRA983047 GAP983047:GAW983047 GKL983047:GKS983047 GUH983047:GUO983047 HED983047:HEK983047 HNZ983047:HOG983047 HXV983047:HYC983047 IHR983047:IHY983047 IRN983047:IRU983047 JBJ983047:JBQ983047 JLF983047:JLM983047 JVB983047:JVI983047 KEX983047:KFE983047 KOT983047:KPA983047 KYP983047:KYW983047 LIL983047:LIS983047 LSH983047:LSO983047 MCD983047:MCK983047 MLZ983047:MMG983047 MVV983047:MWC983047 NFR983047:NFY983047 NPN983047:NPU983047 NZJ983047:NZQ983047 OJF983047:OJM983047 OTB983047:OTI983047 PCX983047:PDE983047 PMT983047:PNA983047 PWP983047:PWW983047 QGL983047:QGS983047 QQH983047:QQO983047 RAD983047:RAK983047 RJZ983047:RKG983047 RTV983047:RUC983047 SDR983047:SDY983047 SNN983047:SNU983047 SXJ983047:SXQ983047 THF983047:THM983047 TRB983047:TRI983047 UAX983047:UBE983047 UKT983047:ULA983047 UUP983047:UUW983047 VEL983047:VES983047 VOH983047:VOO983047 VYD983047:VYK983047 WHZ983047:WIG983047 WRV983047:WSC983047 XBR983047:XBY983047 FS7:FZ7 PO7:PV7 ZK7:ZR7 AJG7:AJN7 ATC7:ATJ7 BCY7:BDF7 BMU7:BNB7 BWQ7:BWX7 CGM7:CGT7 CQI7:CQP7 DAE7:DAL7 DKA7:DKH7 DTW7:DUD7 EDS7:EDZ7 ENO7:ENV7 EXK7:EXR7 FHG7:FHN7 FRC7:FRJ7 GAY7:GBF7 GKU7:GLB7 GUQ7:GUX7 HEM7:HET7 HOI7:HOP7 HYE7:HYL7 IIA7:IIH7 IRW7:ISD7 JBS7:JBZ7 JLO7:JLV7 JVK7:JVR7 KFG7:KFN7 KPC7:KPJ7 KYY7:KZF7 LIU7:LJB7 LSQ7:LSX7 MCM7:MCT7 MMI7:MMP7 MWE7:MWL7 NGA7:NGH7 NPW7:NQD7 NZS7:NZZ7 OJO7:OJV7 OTK7:OTR7 PDG7:PDN7 PNC7:PNJ7 PWY7:PXF7 QGU7:QHB7 QQQ7:QQX7 RAM7:RAT7 RKI7:RKP7 RUE7:RUL7 SEA7:SEH7 SNW7:SOD7 SXS7:SXZ7 THO7:THV7 TRK7:TRR7 UBG7:UBN7 ULC7:ULJ7 UUY7:UVF7 VEU7:VFB7 VOQ7:VOX7 VYM7:VYT7 WII7:WIP7 WSE7:WSL7 XCA7:XCH7 FS65543:FZ65543 PO65543:PV65543 ZK65543:ZR65543 AJG65543:AJN65543 ATC65543:ATJ65543 BCY65543:BDF65543 BMU65543:BNB65543 BWQ65543:BWX65543 CGM65543:CGT65543 CQI65543:CQP65543 DAE65543:DAL65543 DKA65543:DKH65543 DTW65543:DUD65543 EDS65543:EDZ65543 ENO65543:ENV65543 EXK65543:EXR65543 FHG65543:FHN65543 FRC65543:FRJ65543 GAY65543:GBF65543 GKU65543:GLB65543 GUQ65543:GUX65543 HEM65543:HET65543 HOI65543:HOP65543 HYE65543:HYL65543 IIA65543:IIH65543 IRW65543:ISD65543 JBS65543:JBZ65543 JLO65543:JLV65543 JVK65543:JVR65543 KFG65543:KFN65543 KPC65543:KPJ65543 KYY65543:KZF65543 LIU65543:LJB65543 LSQ65543:LSX65543 MCM65543:MCT65543 MMI65543:MMP65543 MWE65543:MWL65543 NGA65543:NGH65543 NPW65543:NQD65543 NZS65543:NZZ65543 OJO65543:OJV65543 OTK65543:OTR65543 PDG65543:PDN65543 PNC65543:PNJ65543 PWY65543:PXF65543 QGU65543:QHB65543 QQQ65543:QQX65543 RAM65543:RAT65543 RKI65543:RKP65543 RUE65543:RUL65543 SEA65543:SEH65543 SNW65543:SOD65543 SXS65543:SXZ65543 THO65543:THV65543 TRK65543:TRR65543 UBG65543:UBN65543 ULC65543:ULJ65543 UUY65543:UVF65543 VEU65543:VFB65543 VOQ65543:VOX65543 VYM65543:VYT65543 WII65543:WIP65543 WSE65543:WSL65543 XCA65543:XCH65543 FS131079:FZ131079 PO131079:PV131079 ZK131079:ZR131079 AJG131079:AJN131079 ATC131079:ATJ131079 BCY131079:BDF131079 BMU131079:BNB131079 BWQ131079:BWX131079 CGM131079:CGT131079 CQI131079:CQP131079 DAE131079:DAL131079 DKA131079:DKH131079 DTW131079:DUD131079 EDS131079:EDZ131079 ENO131079:ENV131079 EXK131079:EXR131079 FHG131079:FHN131079 FRC131079:FRJ131079 GAY131079:GBF131079 GKU131079:GLB131079 GUQ131079:GUX131079 HEM131079:HET131079 HOI131079:HOP131079 HYE131079:HYL131079 IIA131079:IIH131079 IRW131079:ISD131079 JBS131079:JBZ131079 JLO131079:JLV131079 JVK131079:JVR131079 KFG131079:KFN131079 KPC131079:KPJ131079 KYY131079:KZF131079 LIU131079:LJB131079 LSQ131079:LSX131079 MCM131079:MCT131079 MMI131079:MMP131079 MWE131079:MWL131079 NGA131079:NGH131079 NPW131079:NQD131079 NZS131079:NZZ131079 OJO131079:OJV131079 OTK131079:OTR131079 PDG131079:PDN131079 PNC131079:PNJ131079 PWY131079:PXF131079 QGU131079:QHB131079 QQQ131079:QQX131079 RAM131079:RAT131079 RKI131079:RKP131079 RUE131079:RUL131079 SEA131079:SEH131079 SNW131079:SOD131079 SXS131079:SXZ131079 THO131079:THV131079 TRK131079:TRR131079 UBG131079:UBN131079 ULC131079:ULJ131079 UUY131079:UVF131079 VEU131079:VFB131079 VOQ131079:VOX131079 VYM131079:VYT131079 WII131079:WIP131079 WSE131079:WSL131079 XCA131079:XCH131079 FS196615:FZ196615 PO196615:PV196615 ZK196615:ZR196615 AJG196615:AJN196615 ATC196615:ATJ196615 BCY196615:BDF196615 BMU196615:BNB196615 BWQ196615:BWX196615 CGM196615:CGT196615 CQI196615:CQP196615 DAE196615:DAL196615 DKA196615:DKH196615 DTW196615:DUD196615 EDS196615:EDZ196615 ENO196615:ENV196615 EXK196615:EXR196615 FHG196615:FHN196615 FRC196615:FRJ196615 GAY196615:GBF196615 GKU196615:GLB196615 GUQ196615:GUX196615 HEM196615:HET196615 HOI196615:HOP196615 HYE196615:HYL196615 IIA196615:IIH196615 IRW196615:ISD196615 JBS196615:JBZ196615 JLO196615:JLV196615 JVK196615:JVR196615 KFG196615:KFN196615 KPC196615:KPJ196615 KYY196615:KZF196615 LIU196615:LJB196615 LSQ196615:LSX196615 MCM196615:MCT196615 MMI196615:MMP196615 MWE196615:MWL196615 NGA196615:NGH196615 NPW196615:NQD196615 NZS196615:NZZ196615 OJO196615:OJV196615 OTK196615:OTR196615 PDG196615:PDN196615 PNC196615:PNJ196615 PWY196615:PXF196615 QGU196615:QHB196615 QQQ196615:QQX196615 RAM196615:RAT196615 RKI196615:RKP196615 RUE196615:RUL196615 SEA196615:SEH196615 SNW196615:SOD196615 SXS196615:SXZ196615 THO196615:THV196615 TRK196615:TRR196615 UBG196615:UBN196615 ULC196615:ULJ196615 UUY196615:UVF196615 VEU196615:VFB196615 VOQ196615:VOX196615 VYM196615:VYT196615 WII196615:WIP196615 WSE196615:WSL196615 XCA196615:XCH196615 FS262151:FZ262151 PO262151:PV262151 ZK262151:ZR262151 AJG262151:AJN262151 ATC262151:ATJ262151 BCY262151:BDF262151 BMU262151:BNB262151 BWQ262151:BWX262151 CGM262151:CGT262151 CQI262151:CQP262151 DAE262151:DAL262151 DKA262151:DKH262151 DTW262151:DUD262151 EDS262151:EDZ262151 ENO262151:ENV262151 EXK262151:EXR262151 FHG262151:FHN262151 FRC262151:FRJ262151 GAY262151:GBF262151 GKU262151:GLB262151 GUQ262151:GUX262151 HEM262151:HET262151 HOI262151:HOP262151 HYE262151:HYL262151 IIA262151:IIH262151 IRW262151:ISD262151 JBS262151:JBZ262151 JLO262151:JLV262151 JVK262151:JVR262151 KFG262151:KFN262151 KPC262151:KPJ262151 KYY262151:KZF262151 LIU262151:LJB262151 LSQ262151:LSX262151 MCM262151:MCT262151 MMI262151:MMP262151 MWE262151:MWL262151 NGA262151:NGH262151 NPW262151:NQD262151 NZS262151:NZZ262151 OJO262151:OJV262151 OTK262151:OTR262151 PDG262151:PDN262151 PNC262151:PNJ262151 PWY262151:PXF262151 QGU262151:QHB262151 QQQ262151:QQX262151 RAM262151:RAT262151 RKI262151:RKP262151 RUE262151:RUL262151 SEA262151:SEH262151 SNW262151:SOD262151 SXS262151:SXZ262151 THO262151:THV262151 TRK262151:TRR262151 UBG262151:UBN262151 ULC262151:ULJ262151 UUY262151:UVF262151 VEU262151:VFB262151 VOQ262151:VOX262151 VYM262151:VYT262151 WII262151:WIP262151 WSE262151:WSL262151 XCA262151:XCH262151 FS327687:FZ327687 PO327687:PV327687 ZK327687:ZR327687 AJG327687:AJN327687 ATC327687:ATJ327687 BCY327687:BDF327687 BMU327687:BNB327687 BWQ327687:BWX327687 CGM327687:CGT327687 CQI327687:CQP327687 DAE327687:DAL327687 DKA327687:DKH327687 DTW327687:DUD327687 EDS327687:EDZ327687 ENO327687:ENV327687 EXK327687:EXR327687 FHG327687:FHN327687 FRC327687:FRJ327687 GAY327687:GBF327687 GKU327687:GLB327687 GUQ327687:GUX327687 HEM327687:HET327687 HOI327687:HOP327687 HYE327687:HYL327687 IIA327687:IIH327687 IRW327687:ISD327687 JBS327687:JBZ327687 JLO327687:JLV327687 JVK327687:JVR327687 KFG327687:KFN327687 KPC327687:KPJ327687 KYY327687:KZF327687 LIU327687:LJB327687 LSQ327687:LSX327687 MCM327687:MCT327687 MMI327687:MMP327687 MWE327687:MWL327687 NGA327687:NGH327687 NPW327687:NQD327687 NZS327687:NZZ327687 OJO327687:OJV327687 OTK327687:OTR327687 PDG327687:PDN327687 PNC327687:PNJ327687 PWY327687:PXF327687 QGU327687:QHB327687 QQQ327687:QQX327687 RAM327687:RAT327687 RKI327687:RKP327687 RUE327687:RUL327687 SEA327687:SEH327687 SNW327687:SOD327687 SXS327687:SXZ327687 THO327687:THV327687 TRK327687:TRR327687 UBG327687:UBN327687 ULC327687:ULJ327687 UUY327687:UVF327687 VEU327687:VFB327687 VOQ327687:VOX327687 VYM327687:VYT327687 WII327687:WIP327687 WSE327687:WSL327687 XCA327687:XCH327687 FS393223:FZ393223 PO393223:PV393223 ZK393223:ZR393223 AJG393223:AJN393223 ATC393223:ATJ393223 BCY393223:BDF393223 BMU393223:BNB393223 BWQ393223:BWX393223 CGM393223:CGT393223 CQI393223:CQP393223 DAE393223:DAL393223 DKA393223:DKH393223 DTW393223:DUD393223 EDS393223:EDZ393223 ENO393223:ENV393223 EXK393223:EXR393223 FHG393223:FHN393223 FRC393223:FRJ393223 GAY393223:GBF393223 GKU393223:GLB393223 GUQ393223:GUX393223 HEM393223:HET393223 HOI393223:HOP393223 HYE393223:HYL393223 IIA393223:IIH393223 IRW393223:ISD393223 JBS393223:JBZ393223 JLO393223:JLV393223 JVK393223:JVR393223 KFG393223:KFN393223 KPC393223:KPJ393223 KYY393223:KZF393223 LIU393223:LJB393223 LSQ393223:LSX393223 MCM393223:MCT393223 MMI393223:MMP393223 MWE393223:MWL393223 NGA393223:NGH393223 NPW393223:NQD393223 NZS393223:NZZ393223 OJO393223:OJV393223 OTK393223:OTR393223 PDG393223:PDN393223 PNC393223:PNJ393223 PWY393223:PXF393223 QGU393223:QHB393223 QQQ393223:QQX393223 RAM393223:RAT393223 RKI393223:RKP393223 RUE393223:RUL393223 SEA393223:SEH393223 SNW393223:SOD393223 SXS393223:SXZ393223 THO393223:THV393223 TRK393223:TRR393223 UBG393223:UBN393223 ULC393223:ULJ393223 UUY393223:UVF393223 VEU393223:VFB393223 VOQ393223:VOX393223 VYM393223:VYT393223 WII393223:WIP393223 WSE393223:WSL393223 XCA393223:XCH393223 FS458759:FZ458759 PO458759:PV458759 ZK458759:ZR458759 AJG458759:AJN458759 ATC458759:ATJ458759 BCY458759:BDF458759 BMU458759:BNB458759 BWQ458759:BWX458759 CGM458759:CGT458759 CQI458759:CQP458759 DAE458759:DAL458759 DKA458759:DKH458759 DTW458759:DUD458759 EDS458759:EDZ458759 ENO458759:ENV458759 EXK458759:EXR458759 FHG458759:FHN458759 FRC458759:FRJ458759 GAY458759:GBF458759 GKU458759:GLB458759 GUQ458759:GUX458759 HEM458759:HET458759 HOI458759:HOP458759 HYE458759:HYL458759 IIA458759:IIH458759 IRW458759:ISD458759 JBS458759:JBZ458759 JLO458759:JLV458759 JVK458759:JVR458759 KFG458759:KFN458759 KPC458759:KPJ458759 KYY458759:KZF458759 LIU458759:LJB458759 LSQ458759:LSX458759 MCM458759:MCT458759 MMI458759:MMP458759 MWE458759:MWL458759 NGA458759:NGH458759 NPW458759:NQD458759 NZS458759:NZZ458759 OJO458759:OJV458759 OTK458759:OTR458759 PDG458759:PDN458759 PNC458759:PNJ458759 PWY458759:PXF458759 QGU458759:QHB458759 QQQ458759:QQX458759 RAM458759:RAT458759 RKI458759:RKP458759 RUE458759:RUL458759 SEA458759:SEH458759 SNW458759:SOD458759 SXS458759:SXZ458759 THO458759:THV458759 TRK458759:TRR458759 UBG458759:UBN458759 ULC458759:ULJ458759 UUY458759:UVF458759 VEU458759:VFB458759 VOQ458759:VOX458759 VYM458759:VYT458759 WII458759:WIP458759 WSE458759:WSL458759 XCA458759:XCH458759 FS524295:FZ524295 PO524295:PV524295 ZK524295:ZR524295 AJG524295:AJN524295 ATC524295:ATJ524295 BCY524295:BDF524295 BMU524295:BNB524295 BWQ524295:BWX524295 CGM524295:CGT524295 CQI524295:CQP524295 DAE524295:DAL524295 DKA524295:DKH524295 DTW524295:DUD524295 EDS524295:EDZ524295 ENO524295:ENV524295 EXK524295:EXR524295 FHG524295:FHN524295 FRC524295:FRJ524295 GAY524295:GBF524295 GKU524295:GLB524295 GUQ524295:GUX524295 HEM524295:HET524295 HOI524295:HOP524295 HYE524295:HYL524295 IIA524295:IIH524295 IRW524295:ISD524295 JBS524295:JBZ524295 JLO524295:JLV524295 JVK524295:JVR524295 KFG524295:KFN524295 KPC524295:KPJ524295 KYY524295:KZF524295 LIU524295:LJB524295 LSQ524295:LSX524295 MCM524295:MCT524295 MMI524295:MMP524295 MWE524295:MWL524295 NGA524295:NGH524295 NPW524295:NQD524295 NZS524295:NZZ524295 OJO524295:OJV524295 OTK524295:OTR524295 PDG524295:PDN524295 PNC524295:PNJ524295 PWY524295:PXF524295 QGU524295:QHB524295 QQQ524295:QQX524295 RAM524295:RAT524295 RKI524295:RKP524295 RUE524295:RUL524295 SEA524295:SEH524295 SNW524295:SOD524295 SXS524295:SXZ524295 THO524295:THV524295 TRK524295:TRR524295 UBG524295:UBN524295 ULC524295:ULJ524295 UUY524295:UVF524295 VEU524295:VFB524295 VOQ524295:VOX524295 VYM524295:VYT524295 WII524295:WIP524295 WSE524295:WSL524295 XCA524295:XCH524295 FS589831:FZ589831 PO589831:PV589831 ZK589831:ZR589831 AJG589831:AJN589831 ATC589831:ATJ589831 BCY589831:BDF589831 BMU589831:BNB589831 BWQ589831:BWX589831 CGM589831:CGT589831 CQI589831:CQP589831 DAE589831:DAL589831 DKA589831:DKH589831 DTW589831:DUD589831 EDS589831:EDZ589831 ENO589831:ENV589831 EXK589831:EXR589831 FHG589831:FHN589831 FRC589831:FRJ589831 GAY589831:GBF589831 GKU589831:GLB589831 GUQ589831:GUX589831 HEM589831:HET589831 HOI589831:HOP589831 HYE589831:HYL589831 IIA589831:IIH589831 IRW589831:ISD589831 JBS589831:JBZ589831 JLO589831:JLV589831 JVK589831:JVR589831 KFG589831:KFN589831 KPC589831:KPJ589831 KYY589831:KZF589831 LIU589831:LJB589831 LSQ589831:LSX589831 MCM589831:MCT589831 MMI589831:MMP589831 MWE589831:MWL589831 NGA589831:NGH589831 NPW589831:NQD589831 NZS589831:NZZ589831 OJO589831:OJV589831 OTK589831:OTR589831 PDG589831:PDN589831 PNC589831:PNJ589831 PWY589831:PXF589831 QGU589831:QHB589831 QQQ589831:QQX589831 RAM589831:RAT589831 RKI589831:RKP589831 RUE589831:RUL589831 SEA589831:SEH589831 SNW589831:SOD589831 SXS589831:SXZ589831 THO589831:THV589831 TRK589831:TRR589831 UBG589831:UBN589831 ULC589831:ULJ589831 UUY589831:UVF589831 VEU589831:VFB589831 VOQ589831:VOX589831 VYM589831:VYT589831 WII589831:WIP589831 WSE589831:WSL589831 XCA589831:XCH589831 FS655367:FZ655367 PO655367:PV655367 ZK655367:ZR655367 AJG655367:AJN655367 ATC655367:ATJ655367 BCY655367:BDF655367 BMU655367:BNB655367 BWQ655367:BWX655367 CGM655367:CGT655367 CQI655367:CQP655367 DAE655367:DAL655367 DKA655367:DKH655367 DTW655367:DUD655367 EDS655367:EDZ655367 ENO655367:ENV655367 EXK655367:EXR655367 FHG655367:FHN655367 FRC655367:FRJ655367 GAY655367:GBF655367 GKU655367:GLB655367 GUQ655367:GUX655367 HEM655367:HET655367 HOI655367:HOP655367 HYE655367:HYL655367 IIA655367:IIH655367 IRW655367:ISD655367 JBS655367:JBZ655367 JLO655367:JLV655367 JVK655367:JVR655367 KFG655367:KFN655367 KPC655367:KPJ655367 KYY655367:KZF655367 LIU655367:LJB655367 LSQ655367:LSX655367 MCM655367:MCT655367 MMI655367:MMP655367 MWE655367:MWL655367 NGA655367:NGH655367 NPW655367:NQD655367 NZS655367:NZZ655367 OJO655367:OJV655367 OTK655367:OTR655367 PDG655367:PDN655367 PNC655367:PNJ655367 PWY655367:PXF655367 QGU655367:QHB655367 QQQ655367:QQX655367 RAM655367:RAT655367 RKI655367:RKP655367 RUE655367:RUL655367 SEA655367:SEH655367 SNW655367:SOD655367 SXS655367:SXZ655367 THO655367:THV655367 TRK655367:TRR655367 UBG655367:UBN655367 ULC655367:ULJ655367 UUY655367:UVF655367 VEU655367:VFB655367 VOQ655367:VOX655367 VYM655367:VYT655367 WII655367:WIP655367 WSE655367:WSL655367 XCA655367:XCH655367 FS720903:FZ720903 PO720903:PV720903 ZK720903:ZR720903 AJG720903:AJN720903 ATC720903:ATJ720903 BCY720903:BDF720903 BMU720903:BNB720903 BWQ720903:BWX720903 CGM720903:CGT720903 CQI720903:CQP720903 DAE720903:DAL720903 DKA720903:DKH720903 DTW720903:DUD720903 EDS720903:EDZ720903 ENO720903:ENV720903 EXK720903:EXR720903 FHG720903:FHN720903 FRC720903:FRJ720903 GAY720903:GBF720903 GKU720903:GLB720903 GUQ720903:GUX720903 HEM720903:HET720903 HOI720903:HOP720903 HYE720903:HYL720903 IIA720903:IIH720903 IRW720903:ISD720903 JBS720903:JBZ720903 JLO720903:JLV720903 JVK720903:JVR720903 KFG720903:KFN720903 KPC720903:KPJ720903 KYY720903:KZF720903 LIU720903:LJB720903 LSQ720903:LSX720903 MCM720903:MCT720903 MMI720903:MMP720903 MWE720903:MWL720903 NGA720903:NGH720903 NPW720903:NQD720903 NZS720903:NZZ720903 OJO720903:OJV720903 OTK720903:OTR720903 PDG720903:PDN720903 PNC720903:PNJ720903 PWY720903:PXF720903 QGU720903:QHB720903 QQQ720903:QQX720903 RAM720903:RAT720903 RKI720903:RKP720903 RUE720903:RUL720903 SEA720903:SEH720903 SNW720903:SOD720903 SXS720903:SXZ720903 THO720903:THV720903 TRK720903:TRR720903 UBG720903:UBN720903 ULC720903:ULJ720903 UUY720903:UVF720903 VEU720903:VFB720903 VOQ720903:VOX720903 VYM720903:VYT720903 WII720903:WIP720903 WSE720903:WSL720903 XCA720903:XCH720903 FS786439:FZ786439 PO786439:PV786439 ZK786439:ZR786439 AJG786439:AJN786439 ATC786439:ATJ786439 BCY786439:BDF786439 BMU786439:BNB786439 BWQ786439:BWX786439 CGM786439:CGT786439 CQI786439:CQP786439 DAE786439:DAL786439 DKA786439:DKH786439 DTW786439:DUD786439 EDS786439:EDZ786439 ENO786439:ENV786439 EXK786439:EXR786439 FHG786439:FHN786439 FRC786439:FRJ786439 GAY786439:GBF786439 GKU786439:GLB786439 GUQ786439:GUX786439 HEM786439:HET786439 HOI786439:HOP786439 HYE786439:HYL786439 IIA786439:IIH786439 IRW786439:ISD786439 JBS786439:JBZ786439 JLO786439:JLV786439 JVK786439:JVR786439 KFG786439:KFN786439 KPC786439:KPJ786439 KYY786439:KZF786439 LIU786439:LJB786439 LSQ786439:LSX786439 MCM786439:MCT786439 MMI786439:MMP786439 MWE786439:MWL786439 NGA786439:NGH786439 NPW786439:NQD786439 NZS786439:NZZ786439 OJO786439:OJV786439 OTK786439:OTR786439 PDG786439:PDN786439 PNC786439:PNJ786439 PWY786439:PXF786439 QGU786439:QHB786439 QQQ786439:QQX786439 RAM786439:RAT786439 RKI786439:RKP786439 RUE786439:RUL786439 SEA786439:SEH786439 SNW786439:SOD786439 SXS786439:SXZ786439 THO786439:THV786439 TRK786439:TRR786439 UBG786439:UBN786439 ULC786439:ULJ786439 UUY786439:UVF786439 VEU786439:VFB786439 VOQ786439:VOX786439 VYM786439:VYT786439 WII786439:WIP786439 WSE786439:WSL786439 XCA786439:XCH786439 FS851975:FZ851975 PO851975:PV851975 ZK851975:ZR851975 AJG851975:AJN851975 ATC851975:ATJ851975 BCY851975:BDF851975 BMU851975:BNB851975 BWQ851975:BWX851975 CGM851975:CGT851975 CQI851975:CQP851975 DAE851975:DAL851975 DKA851975:DKH851975 DTW851975:DUD851975 EDS851975:EDZ851975 ENO851975:ENV851975 EXK851975:EXR851975 FHG851975:FHN851975 FRC851975:FRJ851975 GAY851975:GBF851975 GKU851975:GLB851975 GUQ851975:GUX851975 HEM851975:HET851975 HOI851975:HOP851975 HYE851975:HYL851975 IIA851975:IIH851975 IRW851975:ISD851975 JBS851975:JBZ851975 JLO851975:JLV851975 JVK851975:JVR851975 KFG851975:KFN851975 KPC851975:KPJ851975 KYY851975:KZF851975 LIU851975:LJB851975 LSQ851975:LSX851975 MCM851975:MCT851975 MMI851975:MMP851975 MWE851975:MWL851975 NGA851975:NGH851975 NPW851975:NQD851975 NZS851975:NZZ851975 OJO851975:OJV851975 OTK851975:OTR851975 PDG851975:PDN851975 PNC851975:PNJ851975 PWY851975:PXF851975 QGU851975:QHB851975 QQQ851975:QQX851975 RAM851975:RAT851975 RKI851975:RKP851975 RUE851975:RUL851975 SEA851975:SEH851975 SNW851975:SOD851975 SXS851975:SXZ851975 THO851975:THV851975 TRK851975:TRR851975 UBG851975:UBN851975 ULC851975:ULJ851975 UUY851975:UVF851975 VEU851975:VFB851975 VOQ851975:VOX851975 VYM851975:VYT851975 WII851975:WIP851975 WSE851975:WSL851975 XCA851975:XCH851975 FS917511:FZ917511 PO917511:PV917511 ZK917511:ZR917511 AJG917511:AJN917511 ATC917511:ATJ917511 BCY917511:BDF917511 BMU917511:BNB917511 BWQ917511:BWX917511 CGM917511:CGT917511 CQI917511:CQP917511 DAE917511:DAL917511 DKA917511:DKH917511 DTW917511:DUD917511 EDS917511:EDZ917511 ENO917511:ENV917511 EXK917511:EXR917511 FHG917511:FHN917511 FRC917511:FRJ917511 GAY917511:GBF917511 GKU917511:GLB917511 GUQ917511:GUX917511 HEM917511:HET917511 HOI917511:HOP917511 HYE917511:HYL917511 IIA917511:IIH917511 IRW917511:ISD917511 JBS917511:JBZ917511 JLO917511:JLV917511 JVK917511:JVR917511 KFG917511:KFN917511 KPC917511:KPJ917511 KYY917511:KZF917511 LIU917511:LJB917511 LSQ917511:LSX917511 MCM917511:MCT917511 MMI917511:MMP917511 MWE917511:MWL917511 NGA917511:NGH917511 NPW917511:NQD917511 NZS917511:NZZ917511 OJO917511:OJV917511 OTK917511:OTR917511 PDG917511:PDN917511 PNC917511:PNJ917511 PWY917511:PXF917511 QGU917511:QHB917511 QQQ917511:QQX917511 RAM917511:RAT917511 RKI917511:RKP917511 RUE917511:RUL917511 SEA917511:SEH917511 SNW917511:SOD917511 SXS917511:SXZ917511 THO917511:THV917511 TRK917511:TRR917511 UBG917511:UBN917511 ULC917511:ULJ917511 UUY917511:UVF917511 VEU917511:VFB917511 VOQ917511:VOX917511 VYM917511:VYT917511 WII917511:WIP917511 WSE917511:WSL917511 XCA917511:XCH917511 FS983047:FZ983047 PO983047:PV983047 ZK983047:ZR983047 AJG983047:AJN983047 ATC983047:ATJ983047 BCY983047:BDF983047 BMU983047:BNB983047 BWQ983047:BWX983047 CGM983047:CGT983047 CQI983047:CQP983047 DAE983047:DAL983047 DKA983047:DKH983047 DTW983047:DUD983047 EDS983047:EDZ983047 ENO983047:ENV983047 EXK983047:EXR983047 FHG983047:FHN983047 FRC983047:FRJ983047 GAY983047:GBF983047 GKU983047:GLB983047 GUQ983047:GUX983047 HEM983047:HET983047 HOI983047:HOP983047 HYE983047:HYL983047 IIA983047:IIH983047 IRW983047:ISD983047 JBS983047:JBZ983047 JLO983047:JLV983047 JVK983047:JVR983047 KFG983047:KFN983047 KPC983047:KPJ983047 KYY983047:KZF983047 LIU983047:LJB983047 LSQ983047:LSX983047 MCM983047:MCT983047 MMI983047:MMP983047 MWE983047:MWL983047 NGA983047:NGH983047 NPW983047:NQD983047 NZS983047:NZZ983047 OJO983047:OJV983047 OTK983047:OTR983047 PDG983047:PDN983047 PNC983047:PNJ983047 PWY983047:PXF983047 QGU983047:QHB983047 QQQ983047:QQX983047 RAM983047:RAT983047 RKI983047:RKP983047 RUE983047:RUL983047 SEA983047:SEH983047 SNW983047:SOD983047 SXS983047:SXZ983047 THO983047:THV983047 TRK983047:TRR983047 UBG983047:UBN983047 ULC983047:ULJ983047 UUY983047:UVF983047 VEU983047:VFB983047 VOQ983047:VOX983047 VYM983047:VYT983047 WII983047:WIP983047 WSE983047:WSL983047 XCA983047:XCH983047 GB7:GI7 PX7:QE7 ZT7:AAA7 AJP7:AJW7 ATL7:ATS7 BDH7:BDO7 BND7:BNK7 BWZ7:BXG7 CGV7:CHC7 CQR7:CQY7 DAN7:DAU7 DKJ7:DKQ7 DUF7:DUM7 EEB7:EEI7 ENX7:EOE7 EXT7:EYA7 FHP7:FHW7 FRL7:FRS7 GBH7:GBO7 GLD7:GLK7 GUZ7:GVG7 HEV7:HFC7 HOR7:HOY7 HYN7:HYU7 IIJ7:IIQ7 ISF7:ISM7 JCB7:JCI7 JLX7:JME7 JVT7:JWA7 KFP7:KFW7 KPL7:KPS7 KZH7:KZO7 LJD7:LJK7 LSZ7:LTG7 MCV7:MDC7 MMR7:MMY7 MWN7:MWU7 NGJ7:NGQ7 NQF7:NQM7 OAB7:OAI7 OJX7:OKE7 OTT7:OUA7 PDP7:PDW7 PNL7:PNS7 PXH7:PXO7 QHD7:QHK7 QQZ7:QRG7 RAV7:RBC7 RKR7:RKY7 RUN7:RUU7 SEJ7:SEQ7 SOF7:SOM7 SYB7:SYI7 THX7:TIE7 TRT7:TSA7 UBP7:UBW7 ULL7:ULS7 UVH7:UVO7 VFD7:VFK7 VOZ7:VPG7 VYV7:VZC7 WIR7:WIY7 WSN7:WSU7 XCJ7:XCQ7 GB65543:GI65543 PX65543:QE65543 ZT65543:AAA65543 AJP65543:AJW65543 ATL65543:ATS65543 BDH65543:BDO65543 BND65543:BNK65543 BWZ65543:BXG65543 CGV65543:CHC65543 CQR65543:CQY65543 DAN65543:DAU65543 DKJ65543:DKQ65543 DUF65543:DUM65543 EEB65543:EEI65543 ENX65543:EOE65543 EXT65543:EYA65543 FHP65543:FHW65543 FRL65543:FRS65543 GBH65543:GBO65543 GLD65543:GLK65543 GUZ65543:GVG65543 HEV65543:HFC65543 HOR65543:HOY65543 HYN65543:HYU65543 IIJ65543:IIQ65543 ISF65543:ISM65543 JCB65543:JCI65543 JLX65543:JME65543 JVT65543:JWA65543 KFP65543:KFW65543 KPL65543:KPS65543 KZH65543:KZO65543 LJD65543:LJK65543 LSZ65543:LTG65543 MCV65543:MDC65543 MMR65543:MMY65543 MWN65543:MWU65543 NGJ65543:NGQ65543 NQF65543:NQM65543 OAB65543:OAI65543 OJX65543:OKE65543 OTT65543:OUA65543 PDP65543:PDW65543 PNL65543:PNS65543 PXH65543:PXO65543 QHD65543:QHK65543 QQZ65543:QRG65543 RAV65543:RBC65543 RKR65543:RKY65543 RUN65543:RUU65543 SEJ65543:SEQ65543 SOF65543:SOM65543 SYB65543:SYI65543 THX65543:TIE65543 TRT65543:TSA65543 UBP65543:UBW65543 ULL65543:ULS65543 UVH65543:UVO65543 VFD65543:VFK65543 VOZ65543:VPG65543 VYV65543:VZC65543 WIR65543:WIY65543 WSN65543:WSU65543 XCJ65543:XCQ65543 GB131079:GI131079 PX131079:QE131079 ZT131079:AAA131079 AJP131079:AJW131079 ATL131079:ATS131079 BDH131079:BDO131079 BND131079:BNK131079 BWZ131079:BXG131079 CGV131079:CHC131079 CQR131079:CQY131079 DAN131079:DAU131079 DKJ131079:DKQ131079 DUF131079:DUM131079 EEB131079:EEI131079 ENX131079:EOE131079 EXT131079:EYA131079 FHP131079:FHW131079 FRL131079:FRS131079 GBH131079:GBO131079 GLD131079:GLK131079 GUZ131079:GVG131079 HEV131079:HFC131079 HOR131079:HOY131079 HYN131079:HYU131079 IIJ131079:IIQ131079 ISF131079:ISM131079 JCB131079:JCI131079 JLX131079:JME131079 JVT131079:JWA131079 KFP131079:KFW131079 KPL131079:KPS131079 KZH131079:KZO131079 LJD131079:LJK131079 LSZ131079:LTG131079 MCV131079:MDC131079 MMR131079:MMY131079 MWN131079:MWU131079 NGJ131079:NGQ131079 NQF131079:NQM131079 OAB131079:OAI131079 OJX131079:OKE131079 OTT131079:OUA131079 PDP131079:PDW131079 PNL131079:PNS131079 PXH131079:PXO131079 QHD131079:QHK131079 QQZ131079:QRG131079 RAV131079:RBC131079 RKR131079:RKY131079 RUN131079:RUU131079 SEJ131079:SEQ131079 SOF131079:SOM131079 SYB131079:SYI131079 THX131079:TIE131079 TRT131079:TSA131079 UBP131079:UBW131079 ULL131079:ULS131079 UVH131079:UVO131079 VFD131079:VFK131079 VOZ131079:VPG131079 VYV131079:VZC131079 WIR131079:WIY131079 WSN131079:WSU131079 XCJ131079:XCQ131079 GB196615:GI196615 PX196615:QE196615 ZT196615:AAA196615 AJP196615:AJW196615 ATL196615:ATS196615 BDH196615:BDO196615 BND196615:BNK196615 BWZ196615:BXG196615 CGV196615:CHC196615 CQR196615:CQY196615 DAN196615:DAU196615 DKJ196615:DKQ196615 DUF196615:DUM196615 EEB196615:EEI196615 ENX196615:EOE196615 EXT196615:EYA196615 FHP196615:FHW196615 FRL196615:FRS196615 GBH196615:GBO196615 GLD196615:GLK196615 GUZ196615:GVG196615 HEV196615:HFC196615 HOR196615:HOY196615 HYN196615:HYU196615 IIJ196615:IIQ196615 ISF196615:ISM196615 JCB196615:JCI196615 JLX196615:JME196615 JVT196615:JWA196615 KFP196615:KFW196615 KPL196615:KPS196615 KZH196615:KZO196615 LJD196615:LJK196615 LSZ196615:LTG196615 MCV196615:MDC196615 MMR196615:MMY196615 MWN196615:MWU196615 NGJ196615:NGQ196615 NQF196615:NQM196615 OAB196615:OAI196615 OJX196615:OKE196615 OTT196615:OUA196615 PDP196615:PDW196615 PNL196615:PNS196615 PXH196615:PXO196615 QHD196615:QHK196615 QQZ196615:QRG196615 RAV196615:RBC196615 RKR196615:RKY196615 RUN196615:RUU196615 SEJ196615:SEQ196615 SOF196615:SOM196615 SYB196615:SYI196615 THX196615:TIE196615 TRT196615:TSA196615 UBP196615:UBW196615 ULL196615:ULS196615 UVH196615:UVO196615 VFD196615:VFK196615 VOZ196615:VPG196615 VYV196615:VZC196615 WIR196615:WIY196615 WSN196615:WSU196615 XCJ196615:XCQ196615 GB262151:GI262151 PX262151:QE262151 ZT262151:AAA262151 AJP262151:AJW262151 ATL262151:ATS262151 BDH262151:BDO262151 BND262151:BNK262151 BWZ262151:BXG262151 CGV262151:CHC262151 CQR262151:CQY262151 DAN262151:DAU262151 DKJ262151:DKQ262151 DUF262151:DUM262151 EEB262151:EEI262151 ENX262151:EOE262151 EXT262151:EYA262151 FHP262151:FHW262151 FRL262151:FRS262151 GBH262151:GBO262151 GLD262151:GLK262151 GUZ262151:GVG262151 HEV262151:HFC262151 HOR262151:HOY262151 HYN262151:HYU262151 IIJ262151:IIQ262151 ISF262151:ISM262151 JCB262151:JCI262151 JLX262151:JME262151 JVT262151:JWA262151 KFP262151:KFW262151 KPL262151:KPS262151 KZH262151:KZO262151 LJD262151:LJK262151 LSZ262151:LTG262151 MCV262151:MDC262151 MMR262151:MMY262151 MWN262151:MWU262151 NGJ262151:NGQ262151 NQF262151:NQM262151 OAB262151:OAI262151 OJX262151:OKE262151 OTT262151:OUA262151 PDP262151:PDW262151 PNL262151:PNS262151 PXH262151:PXO262151 QHD262151:QHK262151 QQZ262151:QRG262151 RAV262151:RBC262151 RKR262151:RKY262151 RUN262151:RUU262151 SEJ262151:SEQ262151 SOF262151:SOM262151 SYB262151:SYI262151 THX262151:TIE262151 TRT262151:TSA262151 UBP262151:UBW262151 ULL262151:ULS262151 UVH262151:UVO262151 VFD262151:VFK262151 VOZ262151:VPG262151 VYV262151:VZC262151 WIR262151:WIY262151 WSN262151:WSU262151 XCJ262151:XCQ262151 GB327687:GI327687 PX327687:QE327687 ZT327687:AAA327687 AJP327687:AJW327687 ATL327687:ATS327687 BDH327687:BDO327687 BND327687:BNK327687 BWZ327687:BXG327687 CGV327687:CHC327687 CQR327687:CQY327687 DAN327687:DAU327687 DKJ327687:DKQ327687 DUF327687:DUM327687 EEB327687:EEI327687 ENX327687:EOE327687 EXT327687:EYA327687 FHP327687:FHW327687 FRL327687:FRS327687 GBH327687:GBO327687 GLD327687:GLK327687 GUZ327687:GVG327687 HEV327687:HFC327687 HOR327687:HOY327687 HYN327687:HYU327687 IIJ327687:IIQ327687 ISF327687:ISM327687 JCB327687:JCI327687 JLX327687:JME327687 JVT327687:JWA327687 KFP327687:KFW327687 KPL327687:KPS327687 KZH327687:KZO327687 LJD327687:LJK327687 LSZ327687:LTG327687 MCV327687:MDC327687 MMR327687:MMY327687 MWN327687:MWU327687 NGJ327687:NGQ327687 NQF327687:NQM327687 OAB327687:OAI327687 OJX327687:OKE327687 OTT327687:OUA327687 PDP327687:PDW327687 PNL327687:PNS327687 PXH327687:PXO327687 QHD327687:QHK327687 QQZ327687:QRG327687 RAV327687:RBC327687 RKR327687:RKY327687 RUN327687:RUU327687 SEJ327687:SEQ327687 SOF327687:SOM327687 SYB327687:SYI327687 THX327687:TIE327687 TRT327687:TSA327687 UBP327687:UBW327687 ULL327687:ULS327687 UVH327687:UVO327687 VFD327687:VFK327687 VOZ327687:VPG327687 VYV327687:VZC327687 WIR327687:WIY327687 WSN327687:WSU327687 XCJ327687:XCQ327687 GB393223:GI393223 PX393223:QE393223 ZT393223:AAA393223 AJP393223:AJW393223 ATL393223:ATS393223 BDH393223:BDO393223 BND393223:BNK393223 BWZ393223:BXG393223 CGV393223:CHC393223 CQR393223:CQY393223 DAN393223:DAU393223 DKJ393223:DKQ393223 DUF393223:DUM393223 EEB393223:EEI393223 ENX393223:EOE393223 EXT393223:EYA393223 FHP393223:FHW393223 FRL393223:FRS393223 GBH393223:GBO393223 GLD393223:GLK393223 GUZ393223:GVG393223 HEV393223:HFC393223 HOR393223:HOY393223 HYN393223:HYU393223 IIJ393223:IIQ393223 ISF393223:ISM393223 JCB393223:JCI393223 JLX393223:JME393223 JVT393223:JWA393223 KFP393223:KFW393223 KPL393223:KPS393223 KZH393223:KZO393223 LJD393223:LJK393223 LSZ393223:LTG393223 MCV393223:MDC393223 MMR393223:MMY393223 MWN393223:MWU393223 NGJ393223:NGQ393223 NQF393223:NQM393223 OAB393223:OAI393223 OJX393223:OKE393223 OTT393223:OUA393223 PDP393223:PDW393223 PNL393223:PNS393223 PXH393223:PXO393223 QHD393223:QHK393223 QQZ393223:QRG393223 RAV393223:RBC393223 RKR393223:RKY393223 RUN393223:RUU393223 SEJ393223:SEQ393223 SOF393223:SOM393223 SYB393223:SYI393223 THX393223:TIE393223 TRT393223:TSA393223 UBP393223:UBW393223 ULL393223:ULS393223 UVH393223:UVO393223 VFD393223:VFK393223 VOZ393223:VPG393223 VYV393223:VZC393223 WIR393223:WIY393223 WSN393223:WSU393223 XCJ393223:XCQ393223 GB458759:GI458759 PX458759:QE458759 ZT458759:AAA458759 AJP458759:AJW458759 ATL458759:ATS458759 BDH458759:BDO458759 BND458759:BNK458759 BWZ458759:BXG458759 CGV458759:CHC458759 CQR458759:CQY458759 DAN458759:DAU458759 DKJ458759:DKQ458759 DUF458759:DUM458759 EEB458759:EEI458759 ENX458759:EOE458759 EXT458759:EYA458759 FHP458759:FHW458759 FRL458759:FRS458759 GBH458759:GBO458759 GLD458759:GLK458759 GUZ458759:GVG458759 HEV458759:HFC458759 HOR458759:HOY458759 HYN458759:HYU458759 IIJ458759:IIQ458759 ISF458759:ISM458759 JCB458759:JCI458759 JLX458759:JME458759 JVT458759:JWA458759 KFP458759:KFW458759 KPL458759:KPS458759 KZH458759:KZO458759 LJD458759:LJK458759 LSZ458759:LTG458759 MCV458759:MDC458759 MMR458759:MMY458759 MWN458759:MWU458759 NGJ458759:NGQ458759 NQF458759:NQM458759 OAB458759:OAI458759 OJX458759:OKE458759 OTT458759:OUA458759 PDP458759:PDW458759 PNL458759:PNS458759 PXH458759:PXO458759 QHD458759:QHK458759 QQZ458759:QRG458759 RAV458759:RBC458759 RKR458759:RKY458759 RUN458759:RUU458759 SEJ458759:SEQ458759 SOF458759:SOM458759 SYB458759:SYI458759 THX458759:TIE458759 TRT458759:TSA458759 UBP458759:UBW458759 ULL458759:ULS458759 UVH458759:UVO458759 VFD458759:VFK458759 VOZ458759:VPG458759 VYV458759:VZC458759 WIR458759:WIY458759 WSN458759:WSU458759 XCJ458759:XCQ458759 GB524295:GI524295 PX524295:QE524295 ZT524295:AAA524295 AJP524295:AJW524295 ATL524295:ATS524295 BDH524295:BDO524295 BND524295:BNK524295 BWZ524295:BXG524295 CGV524295:CHC524295 CQR524295:CQY524295 DAN524295:DAU524295 DKJ524295:DKQ524295 DUF524295:DUM524295 EEB524295:EEI524295 ENX524295:EOE524295 EXT524295:EYA524295 FHP524295:FHW524295 FRL524295:FRS524295 GBH524295:GBO524295 GLD524295:GLK524295 GUZ524295:GVG524295 HEV524295:HFC524295 HOR524295:HOY524295 HYN524295:HYU524295 IIJ524295:IIQ524295 ISF524295:ISM524295 JCB524295:JCI524295 JLX524295:JME524295 JVT524295:JWA524295 KFP524295:KFW524295 KPL524295:KPS524295 KZH524295:KZO524295 LJD524295:LJK524295 LSZ524295:LTG524295 MCV524295:MDC524295 MMR524295:MMY524295 MWN524295:MWU524295 NGJ524295:NGQ524295 NQF524295:NQM524295 OAB524295:OAI524295 OJX524295:OKE524295 OTT524295:OUA524295 PDP524295:PDW524295 PNL524295:PNS524295 PXH524295:PXO524295 QHD524295:QHK524295 QQZ524295:QRG524295 RAV524295:RBC524295 RKR524295:RKY524295 RUN524295:RUU524295 SEJ524295:SEQ524295 SOF524295:SOM524295 SYB524295:SYI524295 THX524295:TIE524295 TRT524295:TSA524295 UBP524295:UBW524295 ULL524295:ULS524295 UVH524295:UVO524295 VFD524295:VFK524295 VOZ524295:VPG524295 VYV524295:VZC524295 WIR524295:WIY524295 WSN524295:WSU524295 XCJ524295:XCQ524295 GB589831:GI589831 PX589831:QE589831 ZT589831:AAA589831 AJP589831:AJW589831 ATL589831:ATS589831 BDH589831:BDO589831 BND589831:BNK589831 BWZ589831:BXG589831 CGV589831:CHC589831 CQR589831:CQY589831 DAN589831:DAU589831 DKJ589831:DKQ589831 DUF589831:DUM589831 EEB589831:EEI589831 ENX589831:EOE589831 EXT589831:EYA589831 FHP589831:FHW589831 FRL589831:FRS589831 GBH589831:GBO589831 GLD589831:GLK589831 GUZ589831:GVG589831 HEV589831:HFC589831 HOR589831:HOY589831 HYN589831:HYU589831 IIJ589831:IIQ589831 ISF589831:ISM589831 JCB589831:JCI589831 JLX589831:JME589831 JVT589831:JWA589831 KFP589831:KFW589831 KPL589831:KPS589831 KZH589831:KZO589831 LJD589831:LJK589831 LSZ589831:LTG589831 MCV589831:MDC589831 MMR589831:MMY589831 MWN589831:MWU589831 NGJ589831:NGQ589831 NQF589831:NQM589831 OAB589831:OAI589831 OJX589831:OKE589831 OTT589831:OUA589831 PDP589831:PDW589831 PNL589831:PNS589831 PXH589831:PXO589831 QHD589831:QHK589831 QQZ589831:QRG589831 RAV589831:RBC589831 RKR589831:RKY589831 RUN589831:RUU589831 SEJ589831:SEQ589831 SOF589831:SOM589831 SYB589831:SYI589831 THX589831:TIE589831 TRT589831:TSA589831 UBP589831:UBW589831 ULL589831:ULS589831 UVH589831:UVO589831 VFD589831:VFK589831 VOZ589831:VPG589831 VYV589831:VZC589831 WIR589831:WIY589831 WSN589831:WSU589831 XCJ589831:XCQ589831 GB655367:GI655367 PX655367:QE655367 ZT655367:AAA655367 AJP655367:AJW655367 ATL655367:ATS655367 BDH655367:BDO655367 BND655367:BNK655367 BWZ655367:BXG655367 CGV655367:CHC655367 CQR655367:CQY655367 DAN655367:DAU655367 DKJ655367:DKQ655367 DUF655367:DUM655367 EEB655367:EEI655367 ENX655367:EOE655367 EXT655367:EYA655367 FHP655367:FHW655367 FRL655367:FRS655367 GBH655367:GBO655367 GLD655367:GLK655367 GUZ655367:GVG655367 HEV655367:HFC655367 HOR655367:HOY655367 HYN655367:HYU655367 IIJ655367:IIQ655367 ISF655367:ISM655367 JCB655367:JCI655367 JLX655367:JME655367 JVT655367:JWA655367 KFP655367:KFW655367 KPL655367:KPS655367 KZH655367:KZO655367 LJD655367:LJK655367 LSZ655367:LTG655367 MCV655367:MDC655367 MMR655367:MMY655367 MWN655367:MWU655367 NGJ655367:NGQ655367 NQF655367:NQM655367 OAB655367:OAI655367 OJX655367:OKE655367 OTT655367:OUA655367 PDP655367:PDW655367 PNL655367:PNS655367 PXH655367:PXO655367 QHD655367:QHK655367 QQZ655367:QRG655367 RAV655367:RBC655367 RKR655367:RKY655367 RUN655367:RUU655367 SEJ655367:SEQ655367 SOF655367:SOM655367 SYB655367:SYI655367 THX655367:TIE655367 TRT655367:TSA655367 UBP655367:UBW655367 ULL655367:ULS655367 UVH655367:UVO655367 VFD655367:VFK655367 VOZ655367:VPG655367 VYV655367:VZC655367 WIR655367:WIY655367 WSN655367:WSU655367 XCJ655367:XCQ655367 GB720903:GI720903 PX720903:QE720903 ZT720903:AAA720903 AJP720903:AJW720903 ATL720903:ATS720903 BDH720903:BDO720903 BND720903:BNK720903 BWZ720903:BXG720903 CGV720903:CHC720903 CQR720903:CQY720903 DAN720903:DAU720903 DKJ720903:DKQ720903 DUF720903:DUM720903 EEB720903:EEI720903 ENX720903:EOE720903 EXT720903:EYA720903 FHP720903:FHW720903 FRL720903:FRS720903 GBH720903:GBO720903 GLD720903:GLK720903 GUZ720903:GVG720903 HEV720903:HFC720903 HOR720903:HOY720903 HYN720903:HYU720903 IIJ720903:IIQ720903 ISF720903:ISM720903 JCB720903:JCI720903 JLX720903:JME720903 JVT720903:JWA720903 KFP720903:KFW720903 KPL720903:KPS720903 KZH720903:KZO720903 LJD720903:LJK720903 LSZ720903:LTG720903 MCV720903:MDC720903 MMR720903:MMY720903 MWN720903:MWU720903 NGJ720903:NGQ720903 NQF720903:NQM720903 OAB720903:OAI720903 OJX720903:OKE720903 OTT720903:OUA720903 PDP720903:PDW720903 PNL720903:PNS720903 PXH720903:PXO720903 QHD720903:QHK720903 QQZ720903:QRG720903 RAV720903:RBC720903 RKR720903:RKY720903 RUN720903:RUU720903 SEJ720903:SEQ720903 SOF720903:SOM720903 SYB720903:SYI720903 THX720903:TIE720903 TRT720903:TSA720903 UBP720903:UBW720903 ULL720903:ULS720903 UVH720903:UVO720903 VFD720903:VFK720903 VOZ720903:VPG720903 VYV720903:VZC720903 WIR720903:WIY720903 WSN720903:WSU720903 XCJ720903:XCQ720903 GB786439:GI786439 PX786439:QE786439 ZT786439:AAA786439 AJP786439:AJW786439 ATL786439:ATS786439 BDH786439:BDO786439 BND786439:BNK786439 BWZ786439:BXG786439 CGV786439:CHC786439 CQR786439:CQY786439 DAN786439:DAU786439 DKJ786439:DKQ786439 DUF786439:DUM786439 EEB786439:EEI786439 ENX786439:EOE786439 EXT786439:EYA786439 FHP786439:FHW786439 FRL786439:FRS786439 GBH786439:GBO786439 GLD786439:GLK786439 GUZ786439:GVG786439 HEV786439:HFC786439 HOR786439:HOY786439 HYN786439:HYU786439 IIJ786439:IIQ786439 ISF786439:ISM786439 JCB786439:JCI786439 JLX786439:JME786439 JVT786439:JWA786439 KFP786439:KFW786439 KPL786439:KPS786439 KZH786439:KZO786439 LJD786439:LJK786439 LSZ786439:LTG786439 MCV786439:MDC786439 MMR786439:MMY786439 MWN786439:MWU786439 NGJ786439:NGQ786439 NQF786439:NQM786439 OAB786439:OAI786439 OJX786439:OKE786439 OTT786439:OUA786439 PDP786439:PDW786439 PNL786439:PNS786439 PXH786439:PXO786439 QHD786439:QHK786439 QQZ786439:QRG786439 RAV786439:RBC786439 RKR786439:RKY786439 RUN786439:RUU786439 SEJ786439:SEQ786439 SOF786439:SOM786439 SYB786439:SYI786439 THX786439:TIE786439 TRT786439:TSA786439 UBP786439:UBW786439 ULL786439:ULS786439 UVH786439:UVO786439 VFD786439:VFK786439 VOZ786439:VPG786439 VYV786439:VZC786439 WIR786439:WIY786439 WSN786439:WSU786439 XCJ786439:XCQ786439 GB851975:GI851975 PX851975:QE851975 ZT851975:AAA851975 AJP851975:AJW851975 ATL851975:ATS851975 BDH851975:BDO851975 BND851975:BNK851975 BWZ851975:BXG851975 CGV851975:CHC851975 CQR851975:CQY851975 DAN851975:DAU851975 DKJ851975:DKQ851975 DUF851975:DUM851975 EEB851975:EEI851975 ENX851975:EOE851975 EXT851975:EYA851975 FHP851975:FHW851975 FRL851975:FRS851975 GBH851975:GBO851975 GLD851975:GLK851975 GUZ851975:GVG851975 HEV851975:HFC851975 HOR851975:HOY851975 HYN851975:HYU851975 IIJ851975:IIQ851975 ISF851975:ISM851975 JCB851975:JCI851975 JLX851975:JME851975 JVT851975:JWA851975 KFP851975:KFW851975 KPL851975:KPS851975 KZH851975:KZO851975 LJD851975:LJK851975 LSZ851975:LTG851975 MCV851975:MDC851975 MMR851975:MMY851975 MWN851975:MWU851975 NGJ851975:NGQ851975 NQF851975:NQM851975 OAB851975:OAI851975 OJX851975:OKE851975 OTT851975:OUA851975 PDP851975:PDW851975 PNL851975:PNS851975 PXH851975:PXO851975 QHD851975:QHK851975 QQZ851975:QRG851975 RAV851975:RBC851975 RKR851975:RKY851975 RUN851975:RUU851975 SEJ851975:SEQ851975 SOF851975:SOM851975 SYB851975:SYI851975 THX851975:TIE851975 TRT851975:TSA851975 UBP851975:UBW851975 ULL851975:ULS851975 UVH851975:UVO851975 VFD851975:VFK851975 VOZ851975:VPG851975 VYV851975:VZC851975 WIR851975:WIY851975 WSN851975:WSU851975 XCJ851975:XCQ851975 GB917511:GI917511 PX917511:QE917511 ZT917511:AAA917511 AJP917511:AJW917511 ATL917511:ATS917511 BDH917511:BDO917511 BND917511:BNK917511 BWZ917511:BXG917511 CGV917511:CHC917511 CQR917511:CQY917511 DAN917511:DAU917511 DKJ917511:DKQ917511 DUF917511:DUM917511 EEB917511:EEI917511 ENX917511:EOE917511 EXT917511:EYA917511 FHP917511:FHW917511 FRL917511:FRS917511 GBH917511:GBO917511 GLD917511:GLK917511 GUZ917511:GVG917511 HEV917511:HFC917511 HOR917511:HOY917511 HYN917511:HYU917511 IIJ917511:IIQ917511 ISF917511:ISM917511 JCB917511:JCI917511 JLX917511:JME917511 JVT917511:JWA917511 KFP917511:KFW917511 KPL917511:KPS917511 KZH917511:KZO917511 LJD917511:LJK917511 LSZ917511:LTG917511 MCV917511:MDC917511 MMR917511:MMY917511 MWN917511:MWU917511 NGJ917511:NGQ917511 NQF917511:NQM917511 OAB917511:OAI917511 OJX917511:OKE917511 OTT917511:OUA917511 PDP917511:PDW917511 PNL917511:PNS917511 PXH917511:PXO917511 QHD917511:QHK917511 QQZ917511:QRG917511 RAV917511:RBC917511 RKR917511:RKY917511 RUN917511:RUU917511 SEJ917511:SEQ917511 SOF917511:SOM917511 SYB917511:SYI917511 THX917511:TIE917511 TRT917511:TSA917511 UBP917511:UBW917511 ULL917511:ULS917511 UVH917511:UVO917511 VFD917511:VFK917511 VOZ917511:VPG917511 VYV917511:VZC917511 WIR917511:WIY917511 WSN917511:WSU917511 XCJ917511:XCQ917511 GB983047:GI983047 PX983047:QE983047 ZT983047:AAA983047 AJP983047:AJW983047 ATL983047:ATS983047 BDH983047:BDO983047 BND983047:BNK983047 BWZ983047:BXG983047 CGV983047:CHC983047 CQR983047:CQY983047 DAN983047:DAU983047 DKJ983047:DKQ983047 DUF983047:DUM983047 EEB983047:EEI983047 ENX983047:EOE983047 EXT983047:EYA983047 FHP983047:FHW983047 FRL983047:FRS983047 GBH983047:GBO983047 GLD983047:GLK983047 GUZ983047:GVG983047 HEV983047:HFC983047 HOR983047:HOY983047 HYN983047:HYU983047 IIJ983047:IIQ983047 ISF983047:ISM983047 JCB983047:JCI983047 JLX983047:JME983047 JVT983047:JWA983047 KFP983047:KFW983047 KPL983047:KPS983047 KZH983047:KZO983047 LJD983047:LJK983047 LSZ983047:LTG983047 MCV983047:MDC983047 MMR983047:MMY983047 MWN983047:MWU983047 NGJ983047:NGQ983047 NQF983047:NQM983047 OAB983047:OAI983047 OJX983047:OKE983047 OTT983047:OUA983047 PDP983047:PDW983047 PNL983047:PNS983047 PXH983047:PXO983047 QHD983047:QHK983047 QQZ983047:QRG983047 RAV983047:RBC983047 RKR983047:RKY983047 RUN983047:RUU983047 SEJ983047:SEQ983047 SOF983047:SOM983047 SYB983047:SYI983047 THX983047:TIE983047 TRT983047:TSA983047 UBP983047:UBW983047 ULL983047:ULS983047 UVH983047:UVO983047 VFD983047:VFK983047 VOZ983047:VPG983047 VYV983047:VZC983047 WIR983047:WIY983047 WSN983047:WSU983047 XCJ983047:XCQ983047 GK7:GR7 QG7:QN7 AAC7:AAJ7 AJY7:AKF7 ATU7:AUB7 BDQ7:BDX7 BNM7:BNT7 BXI7:BXP7 CHE7:CHL7 CRA7:CRH7 DAW7:DBD7 DKS7:DKZ7 DUO7:DUV7 EEK7:EER7 EOG7:EON7 EYC7:EYJ7 FHY7:FIF7 FRU7:FSB7 GBQ7:GBX7 GLM7:GLT7 GVI7:GVP7 HFE7:HFL7 HPA7:HPH7 HYW7:HZD7 IIS7:IIZ7 ISO7:ISV7 JCK7:JCR7 JMG7:JMN7 JWC7:JWJ7 KFY7:KGF7 KPU7:KQB7 KZQ7:KZX7 LJM7:LJT7 LTI7:LTP7 MDE7:MDL7 MNA7:MNH7 MWW7:MXD7 NGS7:NGZ7 NQO7:NQV7 OAK7:OAR7 OKG7:OKN7 OUC7:OUJ7 PDY7:PEF7 PNU7:POB7 PXQ7:PXX7 QHM7:QHT7 QRI7:QRP7 RBE7:RBL7 RLA7:RLH7 RUW7:RVD7 SES7:SEZ7 SOO7:SOV7 SYK7:SYR7 TIG7:TIN7 TSC7:TSJ7 UBY7:UCF7 ULU7:UMB7 UVQ7:UVX7 VFM7:VFT7 VPI7:VPP7 VZE7:VZL7 WJA7:WJH7 WSW7:WTD7 XCS7:XCZ7 GK65543:GR65543 QG65543:QN65543 AAC65543:AAJ65543 AJY65543:AKF65543 ATU65543:AUB65543 BDQ65543:BDX65543 BNM65543:BNT65543 BXI65543:BXP65543 CHE65543:CHL65543 CRA65543:CRH65543 DAW65543:DBD65543 DKS65543:DKZ65543 DUO65543:DUV65543 EEK65543:EER65543 EOG65543:EON65543 EYC65543:EYJ65543 FHY65543:FIF65543 FRU65543:FSB65543 GBQ65543:GBX65543 GLM65543:GLT65543 GVI65543:GVP65543 HFE65543:HFL65543 HPA65543:HPH65543 HYW65543:HZD65543 IIS65543:IIZ65543 ISO65543:ISV65543 JCK65543:JCR65543 JMG65543:JMN65543 JWC65543:JWJ65543 KFY65543:KGF65543 KPU65543:KQB65543 KZQ65543:KZX65543 LJM65543:LJT65543 LTI65543:LTP65543 MDE65543:MDL65543 MNA65543:MNH65543 MWW65543:MXD65543 NGS65543:NGZ65543 NQO65543:NQV65543 OAK65543:OAR65543 OKG65543:OKN65543 OUC65543:OUJ65543 PDY65543:PEF65543 PNU65543:POB65543 PXQ65543:PXX65543 QHM65543:QHT65543 QRI65543:QRP65543 RBE65543:RBL65543 RLA65543:RLH65543 RUW65543:RVD65543 SES65543:SEZ65543 SOO65543:SOV65543 SYK65543:SYR65543 TIG65543:TIN65543 TSC65543:TSJ65543 UBY65543:UCF65543 ULU65543:UMB65543 UVQ65543:UVX65543 VFM65543:VFT65543 VPI65543:VPP65543 VZE65543:VZL65543 WJA65543:WJH65543 WSW65543:WTD65543 XCS65543:XCZ65543 GK131079:GR131079 QG131079:QN131079 AAC131079:AAJ131079 AJY131079:AKF131079 ATU131079:AUB131079 BDQ131079:BDX131079 BNM131079:BNT131079 BXI131079:BXP131079 CHE131079:CHL131079 CRA131079:CRH131079 DAW131079:DBD131079 DKS131079:DKZ131079 DUO131079:DUV131079 EEK131079:EER131079 EOG131079:EON131079 EYC131079:EYJ131079 FHY131079:FIF131079 FRU131079:FSB131079 GBQ131079:GBX131079 GLM131079:GLT131079 GVI131079:GVP131079 HFE131079:HFL131079 HPA131079:HPH131079 HYW131079:HZD131079 IIS131079:IIZ131079 ISO131079:ISV131079 JCK131079:JCR131079 JMG131079:JMN131079 JWC131079:JWJ131079 KFY131079:KGF131079 KPU131079:KQB131079 KZQ131079:KZX131079 LJM131079:LJT131079 LTI131079:LTP131079 MDE131079:MDL131079 MNA131079:MNH131079 MWW131079:MXD131079 NGS131079:NGZ131079 NQO131079:NQV131079 OAK131079:OAR131079 OKG131079:OKN131079 OUC131079:OUJ131079 PDY131079:PEF131079 PNU131079:POB131079 PXQ131079:PXX131079 QHM131079:QHT131079 QRI131079:QRP131079 RBE131079:RBL131079 RLA131079:RLH131079 RUW131079:RVD131079 SES131079:SEZ131079 SOO131079:SOV131079 SYK131079:SYR131079 TIG131079:TIN131079 TSC131079:TSJ131079 UBY131079:UCF131079 ULU131079:UMB131079 UVQ131079:UVX131079 VFM131079:VFT131079 VPI131079:VPP131079 VZE131079:VZL131079 WJA131079:WJH131079 WSW131079:WTD131079 XCS131079:XCZ131079 GK196615:GR196615 QG196615:QN196615 AAC196615:AAJ196615 AJY196615:AKF196615 ATU196615:AUB196615 BDQ196615:BDX196615 BNM196615:BNT196615 BXI196615:BXP196615 CHE196615:CHL196615 CRA196615:CRH196615 DAW196615:DBD196615 DKS196615:DKZ196615 DUO196615:DUV196615 EEK196615:EER196615 EOG196615:EON196615 EYC196615:EYJ196615 FHY196615:FIF196615 FRU196615:FSB196615 GBQ196615:GBX196615 GLM196615:GLT196615 GVI196615:GVP196615 HFE196615:HFL196615 HPA196615:HPH196615 HYW196615:HZD196615 IIS196615:IIZ196615 ISO196615:ISV196615 JCK196615:JCR196615 JMG196615:JMN196615 JWC196615:JWJ196615 KFY196615:KGF196615 KPU196615:KQB196615 KZQ196615:KZX196615 LJM196615:LJT196615 LTI196615:LTP196615 MDE196615:MDL196615 MNA196615:MNH196615 MWW196615:MXD196615 NGS196615:NGZ196615 NQO196615:NQV196615 OAK196615:OAR196615 OKG196615:OKN196615 OUC196615:OUJ196615 PDY196615:PEF196615 PNU196615:POB196615 PXQ196615:PXX196615 QHM196615:QHT196615 QRI196615:QRP196615 RBE196615:RBL196615 RLA196615:RLH196615 RUW196615:RVD196615 SES196615:SEZ196615 SOO196615:SOV196615 SYK196615:SYR196615 TIG196615:TIN196615 TSC196615:TSJ196615 UBY196615:UCF196615 ULU196615:UMB196615 UVQ196615:UVX196615 VFM196615:VFT196615 VPI196615:VPP196615 VZE196615:VZL196615 WJA196615:WJH196615 WSW196615:WTD196615 XCS196615:XCZ196615 GK262151:GR262151 QG262151:QN262151 AAC262151:AAJ262151 AJY262151:AKF262151 ATU262151:AUB262151 BDQ262151:BDX262151 BNM262151:BNT262151 BXI262151:BXP262151 CHE262151:CHL262151 CRA262151:CRH262151 DAW262151:DBD262151 DKS262151:DKZ262151 DUO262151:DUV262151 EEK262151:EER262151 EOG262151:EON262151 EYC262151:EYJ262151 FHY262151:FIF262151 FRU262151:FSB262151 GBQ262151:GBX262151 GLM262151:GLT262151 GVI262151:GVP262151 HFE262151:HFL262151 HPA262151:HPH262151 HYW262151:HZD262151 IIS262151:IIZ262151 ISO262151:ISV262151 JCK262151:JCR262151 JMG262151:JMN262151 JWC262151:JWJ262151 KFY262151:KGF262151 KPU262151:KQB262151 KZQ262151:KZX262151 LJM262151:LJT262151 LTI262151:LTP262151 MDE262151:MDL262151 MNA262151:MNH262151 MWW262151:MXD262151 NGS262151:NGZ262151 NQO262151:NQV262151 OAK262151:OAR262151 OKG262151:OKN262151 OUC262151:OUJ262151 PDY262151:PEF262151 PNU262151:POB262151 PXQ262151:PXX262151 QHM262151:QHT262151 QRI262151:QRP262151 RBE262151:RBL262151 RLA262151:RLH262151 RUW262151:RVD262151 SES262151:SEZ262151 SOO262151:SOV262151 SYK262151:SYR262151 TIG262151:TIN262151 TSC262151:TSJ262151 UBY262151:UCF262151 ULU262151:UMB262151 UVQ262151:UVX262151 VFM262151:VFT262151 VPI262151:VPP262151 VZE262151:VZL262151 WJA262151:WJH262151 WSW262151:WTD262151 XCS262151:XCZ262151 GK327687:GR327687 QG327687:QN327687 AAC327687:AAJ327687 AJY327687:AKF327687 ATU327687:AUB327687 BDQ327687:BDX327687 BNM327687:BNT327687 BXI327687:BXP327687 CHE327687:CHL327687 CRA327687:CRH327687 DAW327687:DBD327687 DKS327687:DKZ327687 DUO327687:DUV327687 EEK327687:EER327687 EOG327687:EON327687 EYC327687:EYJ327687 FHY327687:FIF327687 FRU327687:FSB327687 GBQ327687:GBX327687 GLM327687:GLT327687 GVI327687:GVP327687 HFE327687:HFL327687 HPA327687:HPH327687 HYW327687:HZD327687 IIS327687:IIZ327687 ISO327687:ISV327687 JCK327687:JCR327687 JMG327687:JMN327687 JWC327687:JWJ327687 KFY327687:KGF327687 KPU327687:KQB327687 KZQ327687:KZX327687 LJM327687:LJT327687 LTI327687:LTP327687 MDE327687:MDL327687 MNA327687:MNH327687 MWW327687:MXD327687 NGS327687:NGZ327687 NQO327687:NQV327687 OAK327687:OAR327687 OKG327687:OKN327687 OUC327687:OUJ327687 PDY327687:PEF327687 PNU327687:POB327687 PXQ327687:PXX327687 QHM327687:QHT327687 QRI327687:QRP327687 RBE327687:RBL327687 RLA327687:RLH327687 RUW327687:RVD327687 SES327687:SEZ327687 SOO327687:SOV327687 SYK327687:SYR327687 TIG327687:TIN327687 TSC327687:TSJ327687 UBY327687:UCF327687 ULU327687:UMB327687 UVQ327687:UVX327687 VFM327687:VFT327687 VPI327687:VPP327687 VZE327687:VZL327687 WJA327687:WJH327687 WSW327687:WTD327687 XCS327687:XCZ327687 GK393223:GR393223 QG393223:QN393223 AAC393223:AAJ393223 AJY393223:AKF393223 ATU393223:AUB393223 BDQ393223:BDX393223 BNM393223:BNT393223 BXI393223:BXP393223 CHE393223:CHL393223 CRA393223:CRH393223 DAW393223:DBD393223 DKS393223:DKZ393223 DUO393223:DUV393223 EEK393223:EER393223 EOG393223:EON393223 EYC393223:EYJ393223 FHY393223:FIF393223 FRU393223:FSB393223 GBQ393223:GBX393223 GLM393223:GLT393223 GVI393223:GVP393223 HFE393223:HFL393223 HPA393223:HPH393223 HYW393223:HZD393223 IIS393223:IIZ393223 ISO393223:ISV393223 JCK393223:JCR393223 JMG393223:JMN393223 JWC393223:JWJ393223 KFY393223:KGF393223 KPU393223:KQB393223 KZQ393223:KZX393223 LJM393223:LJT393223 LTI393223:LTP393223 MDE393223:MDL393223 MNA393223:MNH393223 MWW393223:MXD393223 NGS393223:NGZ393223 NQO393223:NQV393223 OAK393223:OAR393223 OKG393223:OKN393223 OUC393223:OUJ393223 PDY393223:PEF393223 PNU393223:POB393223 PXQ393223:PXX393223 QHM393223:QHT393223 QRI393223:QRP393223 RBE393223:RBL393223 RLA393223:RLH393223 RUW393223:RVD393223 SES393223:SEZ393223 SOO393223:SOV393223 SYK393223:SYR393223 TIG393223:TIN393223 TSC393223:TSJ393223 UBY393223:UCF393223 ULU393223:UMB393223 UVQ393223:UVX393223 VFM393223:VFT393223 VPI393223:VPP393223 VZE393223:VZL393223 WJA393223:WJH393223 WSW393223:WTD393223 XCS393223:XCZ393223 GK458759:GR458759 QG458759:QN458759 AAC458759:AAJ458759 AJY458759:AKF458759 ATU458759:AUB458759 BDQ458759:BDX458759 BNM458759:BNT458759 BXI458759:BXP458759 CHE458759:CHL458759 CRA458759:CRH458759 DAW458759:DBD458759 DKS458759:DKZ458759 DUO458759:DUV458759 EEK458759:EER458759 EOG458759:EON458759 EYC458759:EYJ458759 FHY458759:FIF458759 FRU458759:FSB458759 GBQ458759:GBX458759 GLM458759:GLT458759 GVI458759:GVP458759 HFE458759:HFL458759 HPA458759:HPH458759 HYW458759:HZD458759 IIS458759:IIZ458759 ISO458759:ISV458759 JCK458759:JCR458759 JMG458759:JMN458759 JWC458759:JWJ458759 KFY458759:KGF458759 KPU458759:KQB458759 KZQ458759:KZX458759 LJM458759:LJT458759 LTI458759:LTP458759 MDE458759:MDL458759 MNA458759:MNH458759 MWW458759:MXD458759 NGS458759:NGZ458759 NQO458759:NQV458759 OAK458759:OAR458759 OKG458759:OKN458759 OUC458759:OUJ458759 PDY458759:PEF458759 PNU458759:POB458759 PXQ458759:PXX458759 QHM458759:QHT458759 QRI458759:QRP458759 RBE458759:RBL458759 RLA458759:RLH458759 RUW458759:RVD458759 SES458759:SEZ458759 SOO458759:SOV458759 SYK458759:SYR458759 TIG458759:TIN458759 TSC458759:TSJ458759 UBY458759:UCF458759 ULU458759:UMB458759 UVQ458759:UVX458759 VFM458759:VFT458759 VPI458759:VPP458759 VZE458759:VZL458759 WJA458759:WJH458759 WSW458759:WTD458759 XCS458759:XCZ458759 GK524295:GR524295 QG524295:QN524295 AAC524295:AAJ524295 AJY524295:AKF524295 ATU524295:AUB524295 BDQ524295:BDX524295 BNM524295:BNT524295 BXI524295:BXP524295 CHE524295:CHL524295 CRA524295:CRH524295 DAW524295:DBD524295 DKS524295:DKZ524295 DUO524295:DUV524295 EEK524295:EER524295 EOG524295:EON524295 EYC524295:EYJ524295 FHY524295:FIF524295 FRU524295:FSB524295 GBQ524295:GBX524295 GLM524295:GLT524295 GVI524295:GVP524295 HFE524295:HFL524295 HPA524295:HPH524295 HYW524295:HZD524295 IIS524295:IIZ524295 ISO524295:ISV524295 JCK524295:JCR524295 JMG524295:JMN524295 JWC524295:JWJ524295 KFY524295:KGF524295 KPU524295:KQB524295 KZQ524295:KZX524295 LJM524295:LJT524295 LTI524295:LTP524295 MDE524295:MDL524295 MNA524295:MNH524295 MWW524295:MXD524295 NGS524295:NGZ524295 NQO524295:NQV524295 OAK524295:OAR524295 OKG524295:OKN524295 OUC524295:OUJ524295 PDY524295:PEF524295 PNU524295:POB524295 PXQ524295:PXX524295 QHM524295:QHT524295 QRI524295:QRP524295 RBE524295:RBL524295 RLA524295:RLH524295 RUW524295:RVD524295 SES524295:SEZ524295 SOO524295:SOV524295 SYK524295:SYR524295 TIG524295:TIN524295 TSC524295:TSJ524295 UBY524295:UCF524295 ULU524295:UMB524295 UVQ524295:UVX524295 VFM524295:VFT524295 VPI524295:VPP524295 VZE524295:VZL524295 WJA524295:WJH524295 WSW524295:WTD524295 XCS524295:XCZ524295 GK589831:GR589831 QG589831:QN589831 AAC589831:AAJ589831 AJY589831:AKF589831 ATU589831:AUB589831 BDQ589831:BDX589831 BNM589831:BNT589831 BXI589831:BXP589831 CHE589831:CHL589831 CRA589831:CRH589831 DAW589831:DBD589831 DKS589831:DKZ589831 DUO589831:DUV589831 EEK589831:EER589831 EOG589831:EON589831 EYC589831:EYJ589831 FHY589831:FIF589831 FRU589831:FSB589831 GBQ589831:GBX589831 GLM589831:GLT589831 GVI589831:GVP589831 HFE589831:HFL589831 HPA589831:HPH589831 HYW589831:HZD589831 IIS589831:IIZ589831 ISO589831:ISV589831 JCK589831:JCR589831 JMG589831:JMN589831 JWC589831:JWJ589831 KFY589831:KGF589831 KPU589831:KQB589831 KZQ589831:KZX589831 LJM589831:LJT589831 LTI589831:LTP589831 MDE589831:MDL589831 MNA589831:MNH589831 MWW589831:MXD589831 NGS589831:NGZ589831 NQO589831:NQV589831 OAK589831:OAR589831 OKG589831:OKN589831 OUC589831:OUJ589831 PDY589831:PEF589831 PNU589831:POB589831 PXQ589831:PXX589831 QHM589831:QHT589831 QRI589831:QRP589831 RBE589831:RBL589831 RLA589831:RLH589831 RUW589831:RVD589831 SES589831:SEZ589831 SOO589831:SOV589831 SYK589831:SYR589831 TIG589831:TIN589831 TSC589831:TSJ589831 UBY589831:UCF589831 ULU589831:UMB589831 UVQ589831:UVX589831 VFM589831:VFT589831 VPI589831:VPP589831 VZE589831:VZL589831 WJA589831:WJH589831 WSW589831:WTD589831 XCS589831:XCZ589831 GK655367:GR655367 QG655367:QN655367 AAC655367:AAJ655367 AJY655367:AKF655367 ATU655367:AUB655367 BDQ655367:BDX655367 BNM655367:BNT655367 BXI655367:BXP655367 CHE655367:CHL655367 CRA655367:CRH655367 DAW655367:DBD655367 DKS655367:DKZ655367 DUO655367:DUV655367 EEK655367:EER655367 EOG655367:EON655367 EYC655367:EYJ655367 FHY655367:FIF655367 FRU655367:FSB655367 GBQ655367:GBX655367 GLM655367:GLT655367 GVI655367:GVP655367 HFE655367:HFL655367 HPA655367:HPH655367 HYW655367:HZD655367 IIS655367:IIZ655367 ISO655367:ISV655367 JCK655367:JCR655367 JMG655367:JMN655367 JWC655367:JWJ655367 KFY655367:KGF655367 KPU655367:KQB655367 KZQ655367:KZX655367 LJM655367:LJT655367 LTI655367:LTP655367 MDE655367:MDL655367 MNA655367:MNH655367 MWW655367:MXD655367 NGS655367:NGZ655367 NQO655367:NQV655367 OAK655367:OAR655367 OKG655367:OKN655367 OUC655367:OUJ655367 PDY655367:PEF655367 PNU655367:POB655367 PXQ655367:PXX655367 QHM655367:QHT655367 QRI655367:QRP655367 RBE655367:RBL655367 RLA655367:RLH655367 RUW655367:RVD655367 SES655367:SEZ655367 SOO655367:SOV655367 SYK655367:SYR655367 TIG655367:TIN655367 TSC655367:TSJ655367 UBY655367:UCF655367 ULU655367:UMB655367 UVQ655367:UVX655367 VFM655367:VFT655367 VPI655367:VPP655367 VZE655367:VZL655367 WJA655367:WJH655367 WSW655367:WTD655367 XCS655367:XCZ655367 GK720903:GR720903 QG720903:QN720903 AAC720903:AAJ720903 AJY720903:AKF720903 ATU720903:AUB720903 BDQ720903:BDX720903 BNM720903:BNT720903 BXI720903:BXP720903 CHE720903:CHL720903 CRA720903:CRH720903 DAW720903:DBD720903 DKS720903:DKZ720903 DUO720903:DUV720903 EEK720903:EER720903 EOG720903:EON720903 EYC720903:EYJ720903 FHY720903:FIF720903 FRU720903:FSB720903 GBQ720903:GBX720903 GLM720903:GLT720903 GVI720903:GVP720903 HFE720903:HFL720903 HPA720903:HPH720903 HYW720903:HZD720903 IIS720903:IIZ720903 ISO720903:ISV720903 JCK720903:JCR720903 JMG720903:JMN720903 JWC720903:JWJ720903 KFY720903:KGF720903 KPU720903:KQB720903 KZQ720903:KZX720903 LJM720903:LJT720903 LTI720903:LTP720903 MDE720903:MDL720903 MNA720903:MNH720903 MWW720903:MXD720903 NGS720903:NGZ720903 NQO720903:NQV720903 OAK720903:OAR720903 OKG720903:OKN720903 OUC720903:OUJ720903 PDY720903:PEF720903 PNU720903:POB720903 PXQ720903:PXX720903 QHM720903:QHT720903 QRI720903:QRP720903 RBE720903:RBL720903 RLA720903:RLH720903 RUW720903:RVD720903 SES720903:SEZ720903 SOO720903:SOV720903 SYK720903:SYR720903 TIG720903:TIN720903 TSC720903:TSJ720903 UBY720903:UCF720903 ULU720903:UMB720903 UVQ720903:UVX720903 VFM720903:VFT720903 VPI720903:VPP720903 VZE720903:VZL720903 WJA720903:WJH720903 WSW720903:WTD720903 XCS720903:XCZ720903 GK786439:GR786439 QG786439:QN786439 AAC786439:AAJ786439 AJY786439:AKF786439 ATU786439:AUB786439 BDQ786439:BDX786439 BNM786439:BNT786439 BXI786439:BXP786439 CHE786439:CHL786439 CRA786439:CRH786439 DAW786439:DBD786439 DKS786439:DKZ786439 DUO786439:DUV786439 EEK786439:EER786439 EOG786439:EON786439 EYC786439:EYJ786439 FHY786439:FIF786439 FRU786439:FSB786439 GBQ786439:GBX786439 GLM786439:GLT786439 GVI786439:GVP786439 HFE786439:HFL786439 HPA786439:HPH786439 HYW786439:HZD786439 IIS786439:IIZ786439 ISO786439:ISV786439 JCK786439:JCR786439 JMG786439:JMN786439 JWC786439:JWJ786439 KFY786439:KGF786439 KPU786439:KQB786439 KZQ786439:KZX786439 LJM786439:LJT786439 LTI786439:LTP786439 MDE786439:MDL786439 MNA786439:MNH786439 MWW786439:MXD786439 NGS786439:NGZ786439 NQO786439:NQV786439 OAK786439:OAR786439 OKG786439:OKN786439 OUC786439:OUJ786439 PDY786439:PEF786439 PNU786439:POB786439 PXQ786439:PXX786439 QHM786439:QHT786439 QRI786439:QRP786439 RBE786439:RBL786439 RLA786439:RLH786439 RUW786439:RVD786439 SES786439:SEZ786439 SOO786439:SOV786439 SYK786439:SYR786439 TIG786439:TIN786439 TSC786439:TSJ786439 UBY786439:UCF786439 ULU786439:UMB786439 UVQ786439:UVX786439 VFM786439:VFT786439 VPI786439:VPP786439 VZE786439:VZL786439 WJA786439:WJH786439 WSW786439:WTD786439 XCS786439:XCZ786439 GK851975:GR851975 QG851975:QN851975 AAC851975:AAJ851975 AJY851975:AKF851975 ATU851975:AUB851975 BDQ851975:BDX851975 BNM851975:BNT851975 BXI851975:BXP851975 CHE851975:CHL851975 CRA851975:CRH851975 DAW851975:DBD851975 DKS851975:DKZ851975 DUO851975:DUV851975 EEK851975:EER851975 EOG851975:EON851975 EYC851975:EYJ851975 FHY851975:FIF851975 FRU851975:FSB851975 GBQ851975:GBX851975 GLM851975:GLT851975 GVI851975:GVP851975 HFE851975:HFL851975 HPA851975:HPH851975 HYW851975:HZD851975 IIS851975:IIZ851975 ISO851975:ISV851975 JCK851975:JCR851975 JMG851975:JMN851975 JWC851975:JWJ851975 KFY851975:KGF851975 KPU851975:KQB851975 KZQ851975:KZX851975 LJM851975:LJT851975 LTI851975:LTP851975 MDE851975:MDL851975 MNA851975:MNH851975 MWW851975:MXD851975 NGS851975:NGZ851975 NQO851975:NQV851975 OAK851975:OAR851975 OKG851975:OKN851975 OUC851975:OUJ851975 PDY851975:PEF851975 PNU851975:POB851975 PXQ851975:PXX851975 QHM851975:QHT851975 QRI851975:QRP851975 RBE851975:RBL851975 RLA851975:RLH851975 RUW851975:RVD851975 SES851975:SEZ851975 SOO851975:SOV851975 SYK851975:SYR851975 TIG851975:TIN851975 TSC851975:TSJ851975 UBY851975:UCF851975 ULU851975:UMB851975 UVQ851975:UVX851975 VFM851975:VFT851975 VPI851975:VPP851975 VZE851975:VZL851975 WJA851975:WJH851975 WSW851975:WTD851975 XCS851975:XCZ851975 GK917511:GR917511 QG917511:QN917511 AAC917511:AAJ917511 AJY917511:AKF917511 ATU917511:AUB917511 BDQ917511:BDX917511 BNM917511:BNT917511 BXI917511:BXP917511 CHE917511:CHL917511 CRA917511:CRH917511 DAW917511:DBD917511 DKS917511:DKZ917511 DUO917511:DUV917511 EEK917511:EER917511 EOG917511:EON917511 EYC917511:EYJ917511 FHY917511:FIF917511 FRU917511:FSB917511 GBQ917511:GBX917511 GLM917511:GLT917511 GVI917511:GVP917511 HFE917511:HFL917511 HPA917511:HPH917511 HYW917511:HZD917511 IIS917511:IIZ917511 ISO917511:ISV917511 JCK917511:JCR917511 JMG917511:JMN917511 JWC917511:JWJ917511 KFY917511:KGF917511 KPU917511:KQB917511 KZQ917511:KZX917511 LJM917511:LJT917511 LTI917511:LTP917511 MDE917511:MDL917511 MNA917511:MNH917511 MWW917511:MXD917511 NGS917511:NGZ917511 NQO917511:NQV917511 OAK917511:OAR917511 OKG917511:OKN917511 OUC917511:OUJ917511 PDY917511:PEF917511 PNU917511:POB917511 PXQ917511:PXX917511 QHM917511:QHT917511 QRI917511:QRP917511 RBE917511:RBL917511 RLA917511:RLH917511 RUW917511:RVD917511 SES917511:SEZ917511 SOO917511:SOV917511 SYK917511:SYR917511 TIG917511:TIN917511 TSC917511:TSJ917511 UBY917511:UCF917511 ULU917511:UMB917511 UVQ917511:UVX917511 VFM917511:VFT917511 VPI917511:VPP917511 VZE917511:VZL917511 WJA917511:WJH917511 WSW917511:WTD917511 XCS917511:XCZ917511 GK983047:GR983047 QG983047:QN983047 AAC983047:AAJ983047 AJY983047:AKF983047 ATU983047:AUB983047 BDQ983047:BDX983047 BNM983047:BNT983047 BXI983047:BXP983047 CHE983047:CHL983047 CRA983047:CRH983047 DAW983047:DBD983047 DKS983047:DKZ983047 DUO983047:DUV983047 EEK983047:EER983047 EOG983047:EON983047 EYC983047:EYJ983047 FHY983047:FIF983047 FRU983047:FSB983047 GBQ983047:GBX983047 GLM983047:GLT983047 GVI983047:GVP983047 HFE983047:HFL983047 HPA983047:HPH983047 HYW983047:HZD983047 IIS983047:IIZ983047 ISO983047:ISV983047 JCK983047:JCR983047 JMG983047:JMN983047 JWC983047:JWJ983047 KFY983047:KGF983047 KPU983047:KQB983047 KZQ983047:KZX983047 LJM983047:LJT983047 LTI983047:LTP983047 MDE983047:MDL983047 MNA983047:MNH983047 MWW983047:MXD983047 NGS983047:NGZ983047 NQO983047:NQV983047 OAK983047:OAR983047 OKG983047:OKN983047 OUC983047:OUJ983047 PDY983047:PEF983047 PNU983047:POB983047 PXQ983047:PXX983047 QHM983047:QHT983047 QRI983047:QRP983047 RBE983047:RBL983047 RLA983047:RLH983047 RUW983047:RVD983047 SES983047:SEZ983047 SOO983047:SOV983047 SYK983047:SYR983047 TIG983047:TIN983047 TSC983047:TSJ983047 UBY983047:UCF983047 ULU983047:UMB983047 UVQ983047:UVX983047 VFM983047:VFT983047 VPI983047:VPP983047 VZE983047:VZL983047 WJA983047:WJH983047 WSW983047:WTD983047 XCS983047:XCZ983047 GT7:HA7 QP7:QW7 AAL7:AAS7 AKH7:AKO7 AUD7:AUK7 BDZ7:BEG7 BNV7:BOC7 BXR7:BXY7 CHN7:CHU7 CRJ7:CRQ7 DBF7:DBM7 DLB7:DLI7 DUX7:DVE7 EET7:EFA7 EOP7:EOW7 EYL7:EYS7 FIH7:FIO7 FSD7:FSK7 GBZ7:GCG7 GLV7:GMC7 GVR7:GVY7 HFN7:HFU7 HPJ7:HPQ7 HZF7:HZM7 IJB7:IJI7 ISX7:ITE7 JCT7:JDA7 JMP7:JMW7 JWL7:JWS7 KGH7:KGO7 KQD7:KQK7 KZZ7:LAG7 LJV7:LKC7 LTR7:LTY7 MDN7:MDU7 MNJ7:MNQ7 MXF7:MXM7 NHB7:NHI7 NQX7:NRE7 OAT7:OBA7 OKP7:OKW7 OUL7:OUS7 PEH7:PEO7 POD7:POK7 PXZ7:PYG7 QHV7:QIC7 QRR7:QRY7 RBN7:RBU7 RLJ7:RLQ7 RVF7:RVM7 SFB7:SFI7 SOX7:SPE7 SYT7:SZA7 TIP7:TIW7 TSL7:TSS7 UCH7:UCO7 UMD7:UMK7 UVZ7:UWG7 VFV7:VGC7 VPR7:VPY7 VZN7:VZU7 WJJ7:WJQ7 WTF7:WTM7 XDB7:XDI7 GT65543:HA65543 QP65543:QW65543 AAL65543:AAS65543 AKH65543:AKO65543 AUD65543:AUK65543 BDZ65543:BEG65543 BNV65543:BOC65543 BXR65543:BXY65543 CHN65543:CHU65543 CRJ65543:CRQ65543 DBF65543:DBM65543 DLB65543:DLI65543 DUX65543:DVE65543 EET65543:EFA65543 EOP65543:EOW65543 EYL65543:EYS65543 FIH65543:FIO65543 FSD65543:FSK65543 GBZ65543:GCG65543 GLV65543:GMC65543 GVR65543:GVY65543 HFN65543:HFU65543 HPJ65543:HPQ65543 HZF65543:HZM65543 IJB65543:IJI65543 ISX65543:ITE65543 JCT65543:JDA65543 JMP65543:JMW65543 JWL65543:JWS65543 KGH65543:KGO65543 KQD65543:KQK65543 KZZ65543:LAG65543 LJV65543:LKC65543 LTR65543:LTY65543 MDN65543:MDU65543 MNJ65543:MNQ65543 MXF65543:MXM65543 NHB65543:NHI65543 NQX65543:NRE65543 OAT65543:OBA65543 OKP65543:OKW65543 OUL65543:OUS65543 PEH65543:PEO65543 POD65543:POK65543 PXZ65543:PYG65543 QHV65543:QIC65543 QRR65543:QRY65543 RBN65543:RBU65543 RLJ65543:RLQ65543 RVF65543:RVM65543 SFB65543:SFI65543 SOX65543:SPE65543 SYT65543:SZA65543 TIP65543:TIW65543 TSL65543:TSS65543 UCH65543:UCO65543 UMD65543:UMK65543 UVZ65543:UWG65543 VFV65543:VGC65543 VPR65543:VPY65543 VZN65543:VZU65543 WJJ65543:WJQ65543 WTF65543:WTM65543 XDB65543:XDI65543 GT131079:HA131079 QP131079:QW131079 AAL131079:AAS131079 AKH131079:AKO131079 AUD131079:AUK131079 BDZ131079:BEG131079 BNV131079:BOC131079 BXR131079:BXY131079 CHN131079:CHU131079 CRJ131079:CRQ131079 DBF131079:DBM131079 DLB131079:DLI131079 DUX131079:DVE131079 EET131079:EFA131079 EOP131079:EOW131079 EYL131079:EYS131079 FIH131079:FIO131079 FSD131079:FSK131079 GBZ131079:GCG131079 GLV131079:GMC131079 GVR131079:GVY131079 HFN131079:HFU131079 HPJ131079:HPQ131079 HZF131079:HZM131079 IJB131079:IJI131079 ISX131079:ITE131079 JCT131079:JDA131079 JMP131079:JMW131079 JWL131079:JWS131079 KGH131079:KGO131079 KQD131079:KQK131079 KZZ131079:LAG131079 LJV131079:LKC131079 LTR131079:LTY131079 MDN131079:MDU131079 MNJ131079:MNQ131079 MXF131079:MXM131079 NHB131079:NHI131079 NQX131079:NRE131079 OAT131079:OBA131079 OKP131079:OKW131079 OUL131079:OUS131079 PEH131079:PEO131079 POD131079:POK131079 PXZ131079:PYG131079 QHV131079:QIC131079 QRR131079:QRY131079 RBN131079:RBU131079 RLJ131079:RLQ131079 RVF131079:RVM131079 SFB131079:SFI131079 SOX131079:SPE131079 SYT131079:SZA131079 TIP131079:TIW131079 TSL131079:TSS131079 UCH131079:UCO131079 UMD131079:UMK131079 UVZ131079:UWG131079 VFV131079:VGC131079 VPR131079:VPY131079 VZN131079:VZU131079 WJJ131079:WJQ131079 WTF131079:WTM131079 XDB131079:XDI131079 GT196615:HA196615 QP196615:QW196615 AAL196615:AAS196615 AKH196615:AKO196615 AUD196615:AUK196615 BDZ196615:BEG196615 BNV196615:BOC196615 BXR196615:BXY196615 CHN196615:CHU196615 CRJ196615:CRQ196615 DBF196615:DBM196615 DLB196615:DLI196615 DUX196615:DVE196615 EET196615:EFA196615 EOP196615:EOW196615 EYL196615:EYS196615 FIH196615:FIO196615 FSD196615:FSK196615 GBZ196615:GCG196615 GLV196615:GMC196615 GVR196615:GVY196615 HFN196615:HFU196615 HPJ196615:HPQ196615 HZF196615:HZM196615 IJB196615:IJI196615 ISX196615:ITE196615 JCT196615:JDA196615 JMP196615:JMW196615 JWL196615:JWS196615 KGH196615:KGO196615 KQD196615:KQK196615 KZZ196615:LAG196615 LJV196615:LKC196615 LTR196615:LTY196615 MDN196615:MDU196615 MNJ196615:MNQ196615 MXF196615:MXM196615 NHB196615:NHI196615 NQX196615:NRE196615 OAT196615:OBA196615 OKP196615:OKW196615 OUL196615:OUS196615 PEH196615:PEO196615 POD196615:POK196615 PXZ196615:PYG196615 QHV196615:QIC196615 QRR196615:QRY196615 RBN196615:RBU196615 RLJ196615:RLQ196615 RVF196615:RVM196615 SFB196615:SFI196615 SOX196615:SPE196615 SYT196615:SZA196615 TIP196615:TIW196615 TSL196615:TSS196615 UCH196615:UCO196615 UMD196615:UMK196615 UVZ196615:UWG196615 VFV196615:VGC196615 VPR196615:VPY196615 VZN196615:VZU196615 WJJ196615:WJQ196615 WTF196615:WTM196615 XDB196615:XDI196615 GT262151:HA262151 QP262151:QW262151 AAL262151:AAS262151 AKH262151:AKO262151 AUD262151:AUK262151 BDZ262151:BEG262151 BNV262151:BOC262151 BXR262151:BXY262151 CHN262151:CHU262151 CRJ262151:CRQ262151 DBF262151:DBM262151 DLB262151:DLI262151 DUX262151:DVE262151 EET262151:EFA262151 EOP262151:EOW262151 EYL262151:EYS262151 FIH262151:FIO262151 FSD262151:FSK262151 GBZ262151:GCG262151 GLV262151:GMC262151 GVR262151:GVY262151 HFN262151:HFU262151 HPJ262151:HPQ262151 HZF262151:HZM262151 IJB262151:IJI262151 ISX262151:ITE262151 JCT262151:JDA262151 JMP262151:JMW262151 JWL262151:JWS262151 KGH262151:KGO262151 KQD262151:KQK262151 KZZ262151:LAG262151 LJV262151:LKC262151 LTR262151:LTY262151 MDN262151:MDU262151 MNJ262151:MNQ262151 MXF262151:MXM262151 NHB262151:NHI262151 NQX262151:NRE262151 OAT262151:OBA262151 OKP262151:OKW262151 OUL262151:OUS262151 PEH262151:PEO262151 POD262151:POK262151 PXZ262151:PYG262151 QHV262151:QIC262151 QRR262151:QRY262151 RBN262151:RBU262151 RLJ262151:RLQ262151 RVF262151:RVM262151 SFB262151:SFI262151 SOX262151:SPE262151 SYT262151:SZA262151 TIP262151:TIW262151 TSL262151:TSS262151 UCH262151:UCO262151 UMD262151:UMK262151 UVZ262151:UWG262151 VFV262151:VGC262151 VPR262151:VPY262151 VZN262151:VZU262151 WJJ262151:WJQ262151 WTF262151:WTM262151 XDB262151:XDI262151 GT327687:HA327687 QP327687:QW327687 AAL327687:AAS327687 AKH327687:AKO327687 AUD327687:AUK327687 BDZ327687:BEG327687 BNV327687:BOC327687 BXR327687:BXY327687 CHN327687:CHU327687 CRJ327687:CRQ327687 DBF327687:DBM327687 DLB327687:DLI327687 DUX327687:DVE327687 EET327687:EFA327687 EOP327687:EOW327687 EYL327687:EYS327687 FIH327687:FIO327687 FSD327687:FSK327687 GBZ327687:GCG327687 GLV327687:GMC327687 GVR327687:GVY327687 HFN327687:HFU327687 HPJ327687:HPQ327687 HZF327687:HZM327687 IJB327687:IJI327687 ISX327687:ITE327687 JCT327687:JDA327687 JMP327687:JMW327687 JWL327687:JWS327687 KGH327687:KGO327687 KQD327687:KQK327687 KZZ327687:LAG327687 LJV327687:LKC327687 LTR327687:LTY327687 MDN327687:MDU327687 MNJ327687:MNQ327687 MXF327687:MXM327687 NHB327687:NHI327687 NQX327687:NRE327687 OAT327687:OBA327687 OKP327687:OKW327687 OUL327687:OUS327687 PEH327687:PEO327687 POD327687:POK327687 PXZ327687:PYG327687 QHV327687:QIC327687 QRR327687:QRY327687 RBN327687:RBU327687 RLJ327687:RLQ327687 RVF327687:RVM327687 SFB327687:SFI327687 SOX327687:SPE327687 SYT327687:SZA327687 TIP327687:TIW327687 TSL327687:TSS327687 UCH327687:UCO327687 UMD327687:UMK327687 UVZ327687:UWG327687 VFV327687:VGC327687 VPR327687:VPY327687 VZN327687:VZU327687 WJJ327687:WJQ327687 WTF327687:WTM327687 XDB327687:XDI327687 GT393223:HA393223 QP393223:QW393223 AAL393223:AAS393223 AKH393223:AKO393223 AUD393223:AUK393223 BDZ393223:BEG393223 BNV393223:BOC393223 BXR393223:BXY393223 CHN393223:CHU393223 CRJ393223:CRQ393223 DBF393223:DBM393223 DLB393223:DLI393223 DUX393223:DVE393223 EET393223:EFA393223 EOP393223:EOW393223 EYL393223:EYS393223 FIH393223:FIO393223 FSD393223:FSK393223 GBZ393223:GCG393223 GLV393223:GMC393223 GVR393223:GVY393223 HFN393223:HFU393223 HPJ393223:HPQ393223 HZF393223:HZM393223 IJB393223:IJI393223 ISX393223:ITE393223 JCT393223:JDA393223 JMP393223:JMW393223 JWL393223:JWS393223 KGH393223:KGO393223 KQD393223:KQK393223 KZZ393223:LAG393223 LJV393223:LKC393223 LTR393223:LTY393223 MDN393223:MDU393223 MNJ393223:MNQ393223 MXF393223:MXM393223 NHB393223:NHI393223 NQX393223:NRE393223 OAT393223:OBA393223 OKP393223:OKW393223 OUL393223:OUS393223 PEH393223:PEO393223 POD393223:POK393223 PXZ393223:PYG393223 QHV393223:QIC393223 QRR393223:QRY393223 RBN393223:RBU393223 RLJ393223:RLQ393223 RVF393223:RVM393223 SFB393223:SFI393223 SOX393223:SPE393223 SYT393223:SZA393223 TIP393223:TIW393223 TSL393223:TSS393223 UCH393223:UCO393223 UMD393223:UMK393223 UVZ393223:UWG393223 VFV393223:VGC393223 VPR393223:VPY393223 VZN393223:VZU393223 WJJ393223:WJQ393223 WTF393223:WTM393223 XDB393223:XDI393223 GT458759:HA458759 QP458759:QW458759 AAL458759:AAS458759 AKH458759:AKO458759 AUD458759:AUK458759 BDZ458759:BEG458759 BNV458759:BOC458759 BXR458759:BXY458759 CHN458759:CHU458759 CRJ458759:CRQ458759 DBF458759:DBM458759 DLB458759:DLI458759 DUX458759:DVE458759 EET458759:EFA458759 EOP458759:EOW458759 EYL458759:EYS458759 FIH458759:FIO458759 FSD458759:FSK458759 GBZ458759:GCG458759 GLV458759:GMC458759 GVR458759:GVY458759 HFN458759:HFU458759 HPJ458759:HPQ458759 HZF458759:HZM458759 IJB458759:IJI458759 ISX458759:ITE458759 JCT458759:JDA458759 JMP458759:JMW458759 JWL458759:JWS458759 KGH458759:KGO458759 KQD458759:KQK458759 KZZ458759:LAG458759 LJV458759:LKC458759 LTR458759:LTY458759 MDN458759:MDU458759 MNJ458759:MNQ458759 MXF458759:MXM458759 NHB458759:NHI458759 NQX458759:NRE458759 OAT458759:OBA458759 OKP458759:OKW458759 OUL458759:OUS458759 PEH458759:PEO458759 POD458759:POK458759 PXZ458759:PYG458759 QHV458759:QIC458759 QRR458759:QRY458759 RBN458759:RBU458759 RLJ458759:RLQ458759 RVF458759:RVM458759 SFB458759:SFI458759 SOX458759:SPE458759 SYT458759:SZA458759 TIP458759:TIW458759 TSL458759:TSS458759 UCH458759:UCO458759 UMD458759:UMK458759 UVZ458759:UWG458759 VFV458759:VGC458759 VPR458759:VPY458759 VZN458759:VZU458759 WJJ458759:WJQ458759 WTF458759:WTM458759 XDB458759:XDI458759 GT524295:HA524295 QP524295:QW524295 AAL524295:AAS524295 AKH524295:AKO524295 AUD524295:AUK524295 BDZ524295:BEG524295 BNV524295:BOC524295 BXR524295:BXY524295 CHN524295:CHU524295 CRJ524295:CRQ524295 DBF524295:DBM524295 DLB524295:DLI524295 DUX524295:DVE524295 EET524295:EFA524295 EOP524295:EOW524295 EYL524295:EYS524295 FIH524295:FIO524295 FSD524295:FSK524295 GBZ524295:GCG524295 GLV524295:GMC524295 GVR524295:GVY524295 HFN524295:HFU524295 HPJ524295:HPQ524295 HZF524295:HZM524295 IJB524295:IJI524295 ISX524295:ITE524295 JCT524295:JDA524295 JMP524295:JMW524295 JWL524295:JWS524295 KGH524295:KGO524295 KQD524295:KQK524295 KZZ524295:LAG524295 LJV524295:LKC524295 LTR524295:LTY524295 MDN524295:MDU524295 MNJ524295:MNQ524295 MXF524295:MXM524295 NHB524295:NHI524295 NQX524295:NRE524295 OAT524295:OBA524295 OKP524295:OKW524295 OUL524295:OUS524295 PEH524295:PEO524295 POD524295:POK524295 PXZ524295:PYG524295 QHV524295:QIC524295 QRR524295:QRY524295 RBN524295:RBU524295 RLJ524295:RLQ524295 RVF524295:RVM524295 SFB524295:SFI524295 SOX524295:SPE524295 SYT524295:SZA524295 TIP524295:TIW524295 TSL524295:TSS524295 UCH524295:UCO524295 UMD524295:UMK524295 UVZ524295:UWG524295 VFV524295:VGC524295 VPR524295:VPY524295 VZN524295:VZU524295 WJJ524295:WJQ524295 WTF524295:WTM524295 XDB524295:XDI524295 GT589831:HA589831 QP589831:QW589831 AAL589831:AAS589831 AKH589831:AKO589831 AUD589831:AUK589831 BDZ589831:BEG589831 BNV589831:BOC589831 BXR589831:BXY589831 CHN589831:CHU589831 CRJ589831:CRQ589831 DBF589831:DBM589831 DLB589831:DLI589831 DUX589831:DVE589831 EET589831:EFA589831 EOP589831:EOW589831 EYL589831:EYS589831 FIH589831:FIO589831 FSD589831:FSK589831 GBZ589831:GCG589831 GLV589831:GMC589831 GVR589831:GVY589831 HFN589831:HFU589831 HPJ589831:HPQ589831 HZF589831:HZM589831 IJB589831:IJI589831 ISX589831:ITE589831 JCT589831:JDA589831 JMP589831:JMW589831 JWL589831:JWS589831 KGH589831:KGO589831 KQD589831:KQK589831 KZZ589831:LAG589831 LJV589831:LKC589831 LTR589831:LTY589831 MDN589831:MDU589831 MNJ589831:MNQ589831 MXF589831:MXM589831 NHB589831:NHI589831 NQX589831:NRE589831 OAT589831:OBA589831 OKP589831:OKW589831 OUL589831:OUS589831 PEH589831:PEO589831 POD589831:POK589831 PXZ589831:PYG589831 QHV589831:QIC589831 QRR589831:QRY589831 RBN589831:RBU589831 RLJ589831:RLQ589831 RVF589831:RVM589831 SFB589831:SFI589831 SOX589831:SPE589831 SYT589831:SZA589831 TIP589831:TIW589831 TSL589831:TSS589831 UCH589831:UCO589831 UMD589831:UMK589831 UVZ589831:UWG589831 VFV589831:VGC589831 VPR589831:VPY589831 VZN589831:VZU589831 WJJ589831:WJQ589831 WTF589831:WTM589831 XDB589831:XDI589831 GT655367:HA655367 QP655367:QW655367 AAL655367:AAS655367 AKH655367:AKO655367 AUD655367:AUK655367 BDZ655367:BEG655367 BNV655367:BOC655367 BXR655367:BXY655367 CHN655367:CHU655367 CRJ655367:CRQ655367 DBF655367:DBM655367 DLB655367:DLI655367 DUX655367:DVE655367 EET655367:EFA655367 EOP655367:EOW655367 EYL655367:EYS655367 FIH655367:FIO655367 FSD655367:FSK655367 GBZ655367:GCG655367 GLV655367:GMC655367 GVR655367:GVY655367 HFN655367:HFU655367 HPJ655367:HPQ655367 HZF655367:HZM655367 IJB655367:IJI655367 ISX655367:ITE655367 JCT655367:JDA655367 JMP655367:JMW655367 JWL655367:JWS655367 KGH655367:KGO655367 KQD655367:KQK655367 KZZ655367:LAG655367 LJV655367:LKC655367 LTR655367:LTY655367 MDN655367:MDU655367 MNJ655367:MNQ655367 MXF655367:MXM655367 NHB655367:NHI655367 NQX655367:NRE655367 OAT655367:OBA655367 OKP655367:OKW655367 OUL655367:OUS655367 PEH655367:PEO655367 POD655367:POK655367 PXZ655367:PYG655367 QHV655367:QIC655367 QRR655367:QRY655367 RBN655367:RBU655367 RLJ655367:RLQ655367 RVF655367:RVM655367 SFB655367:SFI655367 SOX655367:SPE655367 SYT655367:SZA655367 TIP655367:TIW655367 TSL655367:TSS655367 UCH655367:UCO655367 UMD655367:UMK655367 UVZ655367:UWG655367 VFV655367:VGC655367 VPR655367:VPY655367 VZN655367:VZU655367 WJJ655367:WJQ655367 WTF655367:WTM655367 XDB655367:XDI655367 GT720903:HA720903 QP720903:QW720903 AAL720903:AAS720903 AKH720903:AKO720903 AUD720903:AUK720903 BDZ720903:BEG720903 BNV720903:BOC720903 BXR720903:BXY720903 CHN720903:CHU720903 CRJ720903:CRQ720903 DBF720903:DBM720903 DLB720903:DLI720903 DUX720903:DVE720903 EET720903:EFA720903 EOP720903:EOW720903 EYL720903:EYS720903 FIH720903:FIO720903 FSD720903:FSK720903 GBZ720903:GCG720903 GLV720903:GMC720903 GVR720903:GVY720903 HFN720903:HFU720903 HPJ720903:HPQ720903 HZF720903:HZM720903 IJB720903:IJI720903 ISX720903:ITE720903 JCT720903:JDA720903 JMP720903:JMW720903 JWL720903:JWS720903 KGH720903:KGO720903 KQD720903:KQK720903 KZZ720903:LAG720903 LJV720903:LKC720903 LTR720903:LTY720903 MDN720903:MDU720903 MNJ720903:MNQ720903 MXF720903:MXM720903 NHB720903:NHI720903 NQX720903:NRE720903 OAT720903:OBA720903 OKP720903:OKW720903 OUL720903:OUS720903 PEH720903:PEO720903 POD720903:POK720903 PXZ720903:PYG720903 QHV720903:QIC720903 QRR720903:QRY720903 RBN720903:RBU720903 RLJ720903:RLQ720903 RVF720903:RVM720903 SFB720903:SFI720903 SOX720903:SPE720903 SYT720903:SZA720903 TIP720903:TIW720903 TSL720903:TSS720903 UCH720903:UCO720903 UMD720903:UMK720903 UVZ720903:UWG720903 VFV720903:VGC720903 VPR720903:VPY720903 VZN720903:VZU720903 WJJ720903:WJQ720903 WTF720903:WTM720903 XDB720903:XDI720903 GT786439:HA786439 QP786439:QW786439 AAL786439:AAS786439 AKH786439:AKO786439 AUD786439:AUK786439 BDZ786439:BEG786439 BNV786439:BOC786439 BXR786439:BXY786439 CHN786439:CHU786439 CRJ786439:CRQ786439 DBF786439:DBM786439 DLB786439:DLI786439 DUX786439:DVE786439 EET786439:EFA786439 EOP786439:EOW786439 EYL786439:EYS786439 FIH786439:FIO786439 FSD786439:FSK786439 GBZ786439:GCG786439 GLV786439:GMC786439 GVR786439:GVY786439 HFN786439:HFU786439 HPJ786439:HPQ786439 HZF786439:HZM786439 IJB786439:IJI786439 ISX786439:ITE786439 JCT786439:JDA786439 JMP786439:JMW786439 JWL786439:JWS786439 KGH786439:KGO786439 KQD786439:KQK786439 KZZ786439:LAG786439 LJV786439:LKC786439 LTR786439:LTY786439 MDN786439:MDU786439 MNJ786439:MNQ786439 MXF786439:MXM786439 NHB786439:NHI786439 NQX786439:NRE786439 OAT786439:OBA786439 OKP786439:OKW786439 OUL786439:OUS786439 PEH786439:PEO786439 POD786439:POK786439 PXZ786439:PYG786439 QHV786439:QIC786439 QRR786439:QRY786439 RBN786439:RBU786439 RLJ786439:RLQ786439 RVF786439:RVM786439 SFB786439:SFI786439 SOX786439:SPE786439 SYT786439:SZA786439 TIP786439:TIW786439 TSL786439:TSS786439 UCH786439:UCO786439 UMD786439:UMK786439 UVZ786439:UWG786439 VFV786439:VGC786439 VPR786439:VPY786439 VZN786439:VZU786439 WJJ786439:WJQ786439 WTF786439:WTM786439 XDB786439:XDI786439 GT851975:HA851975 QP851975:QW851975 AAL851975:AAS851975 AKH851975:AKO851975 AUD851975:AUK851975 BDZ851975:BEG851975 BNV851975:BOC851975 BXR851975:BXY851975 CHN851975:CHU851975 CRJ851975:CRQ851975 DBF851975:DBM851975 DLB851975:DLI851975 DUX851975:DVE851975 EET851975:EFA851975 EOP851975:EOW851975 EYL851975:EYS851975 FIH851975:FIO851975 FSD851975:FSK851975 GBZ851975:GCG851975 GLV851975:GMC851975 GVR851975:GVY851975 HFN851975:HFU851975 HPJ851975:HPQ851975 HZF851975:HZM851975 IJB851975:IJI851975 ISX851975:ITE851975 JCT851975:JDA851975 JMP851975:JMW851975 JWL851975:JWS851975 KGH851975:KGO851975 KQD851975:KQK851975 KZZ851975:LAG851975 LJV851975:LKC851975 LTR851975:LTY851975 MDN851975:MDU851975 MNJ851975:MNQ851975 MXF851975:MXM851975 NHB851975:NHI851975 NQX851975:NRE851975 OAT851975:OBA851975 OKP851975:OKW851975 OUL851975:OUS851975 PEH851975:PEO851975 POD851975:POK851975 PXZ851975:PYG851975 QHV851975:QIC851975 QRR851975:QRY851975 RBN851975:RBU851975 RLJ851975:RLQ851975 RVF851975:RVM851975 SFB851975:SFI851975 SOX851975:SPE851975 SYT851975:SZA851975 TIP851975:TIW851975 TSL851975:TSS851975 UCH851975:UCO851975 UMD851975:UMK851975 UVZ851975:UWG851975 VFV851975:VGC851975 VPR851975:VPY851975 VZN851975:VZU851975 WJJ851975:WJQ851975 WTF851975:WTM851975 XDB851975:XDI851975 GT917511:HA917511 QP917511:QW917511 AAL917511:AAS917511 AKH917511:AKO917511 AUD917511:AUK917511 BDZ917511:BEG917511 BNV917511:BOC917511 BXR917511:BXY917511 CHN917511:CHU917511 CRJ917511:CRQ917511 DBF917511:DBM917511 DLB917511:DLI917511 DUX917511:DVE917511 EET917511:EFA917511 EOP917511:EOW917511 EYL917511:EYS917511 FIH917511:FIO917511 FSD917511:FSK917511 GBZ917511:GCG917511 GLV917511:GMC917511 GVR917511:GVY917511 HFN917511:HFU917511 HPJ917511:HPQ917511 HZF917511:HZM917511 IJB917511:IJI917511 ISX917511:ITE917511 JCT917511:JDA917511 JMP917511:JMW917511 JWL917511:JWS917511 KGH917511:KGO917511 KQD917511:KQK917511 KZZ917511:LAG917511 LJV917511:LKC917511 LTR917511:LTY917511 MDN917511:MDU917511 MNJ917511:MNQ917511 MXF917511:MXM917511 NHB917511:NHI917511 NQX917511:NRE917511 OAT917511:OBA917511 OKP917511:OKW917511 OUL917511:OUS917511 PEH917511:PEO917511 POD917511:POK917511 PXZ917511:PYG917511 QHV917511:QIC917511 QRR917511:QRY917511 RBN917511:RBU917511 RLJ917511:RLQ917511 RVF917511:RVM917511 SFB917511:SFI917511 SOX917511:SPE917511 SYT917511:SZA917511 TIP917511:TIW917511 TSL917511:TSS917511 UCH917511:UCO917511 UMD917511:UMK917511 UVZ917511:UWG917511 VFV917511:VGC917511 VPR917511:VPY917511 VZN917511:VZU917511 WJJ917511:WJQ917511 WTF917511:WTM917511 XDB917511:XDI917511 GT983047:HA983047 QP983047:QW983047 AAL983047:AAS983047 AKH983047:AKO983047 AUD983047:AUK983047 BDZ983047:BEG983047 BNV983047:BOC983047 BXR983047:BXY983047 CHN983047:CHU983047 CRJ983047:CRQ983047 DBF983047:DBM983047 DLB983047:DLI983047 DUX983047:DVE983047 EET983047:EFA983047 EOP983047:EOW983047 EYL983047:EYS983047 FIH983047:FIO983047 FSD983047:FSK983047 GBZ983047:GCG983047 GLV983047:GMC983047 GVR983047:GVY983047 HFN983047:HFU983047 HPJ983047:HPQ983047 HZF983047:HZM983047 IJB983047:IJI983047 ISX983047:ITE983047 JCT983047:JDA983047 JMP983047:JMW983047 JWL983047:JWS983047 KGH983047:KGO983047 KQD983047:KQK983047 KZZ983047:LAG983047 LJV983047:LKC983047 LTR983047:LTY983047 MDN983047:MDU983047 MNJ983047:MNQ983047 MXF983047:MXM983047 NHB983047:NHI983047 NQX983047:NRE983047 OAT983047:OBA983047 OKP983047:OKW983047 OUL983047:OUS983047 PEH983047:PEO983047 POD983047:POK983047 PXZ983047:PYG983047 QHV983047:QIC983047 QRR983047:QRY983047 RBN983047:RBU983047 RLJ983047:RLQ983047 RVF983047:RVM983047 SFB983047:SFI983047 SOX983047:SPE983047 SYT983047:SZA983047 TIP983047:TIW983047 TSL983047:TSS983047 UCH983047:UCO983047 UMD983047:UMK983047 UVZ983047:UWG983047 VFV983047:VGC983047 VPR983047:VPY983047 VZN983047:VZU983047 WJJ983047:WJQ983047 WTF983047:WTM983047 XDB983047:XDI983047 HC7:HJ7 QY7:RF7 AAU7:ABB7 AKQ7:AKX7 AUM7:AUT7 BEI7:BEP7 BOE7:BOL7 BYA7:BYH7 CHW7:CID7 CRS7:CRZ7 DBO7:DBV7 DLK7:DLR7 DVG7:DVN7 EFC7:EFJ7 EOY7:EPF7 EYU7:EZB7 FIQ7:FIX7 FSM7:FST7 GCI7:GCP7 GME7:GML7 GWA7:GWH7 HFW7:HGD7 HPS7:HPZ7 HZO7:HZV7 IJK7:IJR7 ITG7:ITN7 JDC7:JDJ7 JMY7:JNF7 JWU7:JXB7 KGQ7:KGX7 KQM7:KQT7 LAI7:LAP7 LKE7:LKL7 LUA7:LUH7 MDW7:MED7 MNS7:MNZ7 MXO7:MXV7 NHK7:NHR7 NRG7:NRN7 OBC7:OBJ7 OKY7:OLF7 OUU7:OVB7 PEQ7:PEX7 POM7:POT7 PYI7:PYP7 QIE7:QIL7 QSA7:QSH7 RBW7:RCD7 RLS7:RLZ7 RVO7:RVV7 SFK7:SFR7 SPG7:SPN7 SZC7:SZJ7 TIY7:TJF7 TSU7:TTB7 UCQ7:UCX7 UMM7:UMT7 UWI7:UWP7 VGE7:VGL7 VQA7:VQH7 VZW7:WAD7 WJS7:WJZ7 WTO7:WTV7 XDK7:XDR7 HC65543:HJ65543 QY65543:RF65543 AAU65543:ABB65543 AKQ65543:AKX65543 AUM65543:AUT65543 BEI65543:BEP65543 BOE65543:BOL65543 BYA65543:BYH65543 CHW65543:CID65543 CRS65543:CRZ65543 DBO65543:DBV65543 DLK65543:DLR65543 DVG65543:DVN65543 EFC65543:EFJ65543 EOY65543:EPF65543 EYU65543:EZB65543 FIQ65543:FIX65543 FSM65543:FST65543 GCI65543:GCP65543 GME65543:GML65543 GWA65543:GWH65543 HFW65543:HGD65543 HPS65543:HPZ65543 HZO65543:HZV65543 IJK65543:IJR65543 ITG65543:ITN65543 JDC65543:JDJ65543 JMY65543:JNF65543 JWU65543:JXB65543 KGQ65543:KGX65543 KQM65543:KQT65543 LAI65543:LAP65543 LKE65543:LKL65543 LUA65543:LUH65543 MDW65543:MED65543 MNS65543:MNZ65543 MXO65543:MXV65543 NHK65543:NHR65543 NRG65543:NRN65543 OBC65543:OBJ65543 OKY65543:OLF65543 OUU65543:OVB65543 PEQ65543:PEX65543 POM65543:POT65543 PYI65543:PYP65543 QIE65543:QIL65543 QSA65543:QSH65543 RBW65543:RCD65543 RLS65543:RLZ65543 RVO65543:RVV65543 SFK65543:SFR65543 SPG65543:SPN65543 SZC65543:SZJ65543 TIY65543:TJF65543 TSU65543:TTB65543 UCQ65543:UCX65543 UMM65543:UMT65543 UWI65543:UWP65543 VGE65543:VGL65543 VQA65543:VQH65543 VZW65543:WAD65543 WJS65543:WJZ65543 WTO65543:WTV65543 XDK65543:XDR65543 HC131079:HJ131079 QY131079:RF131079 AAU131079:ABB131079 AKQ131079:AKX131079 AUM131079:AUT131079 BEI131079:BEP131079 BOE131079:BOL131079 BYA131079:BYH131079 CHW131079:CID131079 CRS131079:CRZ131079 DBO131079:DBV131079 DLK131079:DLR131079 DVG131079:DVN131079 EFC131079:EFJ131079 EOY131079:EPF131079 EYU131079:EZB131079 FIQ131079:FIX131079 FSM131079:FST131079 GCI131079:GCP131079 GME131079:GML131079 GWA131079:GWH131079 HFW131079:HGD131079 HPS131079:HPZ131079 HZO131079:HZV131079 IJK131079:IJR131079 ITG131079:ITN131079 JDC131079:JDJ131079 JMY131079:JNF131079 JWU131079:JXB131079 KGQ131079:KGX131079 KQM131079:KQT131079 LAI131079:LAP131079 LKE131079:LKL131079 LUA131079:LUH131079 MDW131079:MED131079 MNS131079:MNZ131079 MXO131079:MXV131079 NHK131079:NHR131079 NRG131079:NRN131079 OBC131079:OBJ131079 OKY131079:OLF131079 OUU131079:OVB131079 PEQ131079:PEX131079 POM131079:POT131079 PYI131079:PYP131079 QIE131079:QIL131079 QSA131079:QSH131079 RBW131079:RCD131079 RLS131079:RLZ131079 RVO131079:RVV131079 SFK131079:SFR131079 SPG131079:SPN131079 SZC131079:SZJ131079 TIY131079:TJF131079 TSU131079:TTB131079 UCQ131079:UCX131079 UMM131079:UMT131079 UWI131079:UWP131079 VGE131079:VGL131079 VQA131079:VQH131079 VZW131079:WAD131079 WJS131079:WJZ131079 WTO131079:WTV131079 XDK131079:XDR131079 HC196615:HJ196615 QY196615:RF196615 AAU196615:ABB196615 AKQ196615:AKX196615 AUM196615:AUT196615 BEI196615:BEP196615 BOE196615:BOL196615 BYA196615:BYH196615 CHW196615:CID196615 CRS196615:CRZ196615 DBO196615:DBV196615 DLK196615:DLR196615 DVG196615:DVN196615 EFC196615:EFJ196615 EOY196615:EPF196615 EYU196615:EZB196615 FIQ196615:FIX196615 FSM196615:FST196615 GCI196615:GCP196615 GME196615:GML196615 GWA196615:GWH196615 HFW196615:HGD196615 HPS196615:HPZ196615 HZO196615:HZV196615 IJK196615:IJR196615 ITG196615:ITN196615 JDC196615:JDJ196615 JMY196615:JNF196615 JWU196615:JXB196615 KGQ196615:KGX196615 KQM196615:KQT196615 LAI196615:LAP196615 LKE196615:LKL196615 LUA196615:LUH196615 MDW196615:MED196615 MNS196615:MNZ196615 MXO196615:MXV196615 NHK196615:NHR196615 NRG196615:NRN196615 OBC196615:OBJ196615 OKY196615:OLF196615 OUU196615:OVB196615 PEQ196615:PEX196615 POM196615:POT196615 PYI196615:PYP196615 QIE196615:QIL196615 QSA196615:QSH196615 RBW196615:RCD196615 RLS196615:RLZ196615 RVO196615:RVV196615 SFK196615:SFR196615 SPG196615:SPN196615 SZC196615:SZJ196615 TIY196615:TJF196615 TSU196615:TTB196615 UCQ196615:UCX196615 UMM196615:UMT196615 UWI196615:UWP196615 VGE196615:VGL196615 VQA196615:VQH196615 VZW196615:WAD196615 WJS196615:WJZ196615 WTO196615:WTV196615 XDK196615:XDR196615 HC262151:HJ262151 QY262151:RF262151 AAU262151:ABB262151 AKQ262151:AKX262151 AUM262151:AUT262151 BEI262151:BEP262151 BOE262151:BOL262151 BYA262151:BYH262151 CHW262151:CID262151 CRS262151:CRZ262151 DBO262151:DBV262151 DLK262151:DLR262151 DVG262151:DVN262151 EFC262151:EFJ262151 EOY262151:EPF262151 EYU262151:EZB262151 FIQ262151:FIX262151 FSM262151:FST262151 GCI262151:GCP262151 GME262151:GML262151 GWA262151:GWH262151 HFW262151:HGD262151 HPS262151:HPZ262151 HZO262151:HZV262151 IJK262151:IJR262151 ITG262151:ITN262151 JDC262151:JDJ262151 JMY262151:JNF262151 JWU262151:JXB262151 KGQ262151:KGX262151 KQM262151:KQT262151 LAI262151:LAP262151 LKE262151:LKL262151 LUA262151:LUH262151 MDW262151:MED262151 MNS262151:MNZ262151 MXO262151:MXV262151 NHK262151:NHR262151 NRG262151:NRN262151 OBC262151:OBJ262151 OKY262151:OLF262151 OUU262151:OVB262151 PEQ262151:PEX262151 POM262151:POT262151 PYI262151:PYP262151 QIE262151:QIL262151 QSA262151:QSH262151 RBW262151:RCD262151 RLS262151:RLZ262151 RVO262151:RVV262151 SFK262151:SFR262151 SPG262151:SPN262151 SZC262151:SZJ262151 TIY262151:TJF262151 TSU262151:TTB262151 UCQ262151:UCX262151 UMM262151:UMT262151 UWI262151:UWP262151 VGE262151:VGL262151 VQA262151:VQH262151 VZW262151:WAD262151 WJS262151:WJZ262151 WTO262151:WTV262151 XDK262151:XDR262151 HC327687:HJ327687 QY327687:RF327687 AAU327687:ABB327687 AKQ327687:AKX327687 AUM327687:AUT327687 BEI327687:BEP327687 BOE327687:BOL327687 BYA327687:BYH327687 CHW327687:CID327687 CRS327687:CRZ327687 DBO327687:DBV327687 DLK327687:DLR327687 DVG327687:DVN327687 EFC327687:EFJ327687 EOY327687:EPF327687 EYU327687:EZB327687 FIQ327687:FIX327687 FSM327687:FST327687 GCI327687:GCP327687 GME327687:GML327687 GWA327687:GWH327687 HFW327687:HGD327687 HPS327687:HPZ327687 HZO327687:HZV327687 IJK327687:IJR327687 ITG327687:ITN327687 JDC327687:JDJ327687 JMY327687:JNF327687 JWU327687:JXB327687 KGQ327687:KGX327687 KQM327687:KQT327687 LAI327687:LAP327687 LKE327687:LKL327687 LUA327687:LUH327687 MDW327687:MED327687 MNS327687:MNZ327687 MXO327687:MXV327687 NHK327687:NHR327687 NRG327687:NRN327687 OBC327687:OBJ327687 OKY327687:OLF327687 OUU327687:OVB327687 PEQ327687:PEX327687 POM327687:POT327687 PYI327687:PYP327687 QIE327687:QIL327687 QSA327687:QSH327687 RBW327687:RCD327687 RLS327687:RLZ327687 RVO327687:RVV327687 SFK327687:SFR327687 SPG327687:SPN327687 SZC327687:SZJ327687 TIY327687:TJF327687 TSU327687:TTB327687 UCQ327687:UCX327687 UMM327687:UMT327687 UWI327687:UWP327687 VGE327687:VGL327687 VQA327687:VQH327687 VZW327687:WAD327687 WJS327687:WJZ327687 WTO327687:WTV327687 XDK327687:XDR327687 HC393223:HJ393223 QY393223:RF393223 AAU393223:ABB393223 AKQ393223:AKX393223 AUM393223:AUT393223 BEI393223:BEP393223 BOE393223:BOL393223 BYA393223:BYH393223 CHW393223:CID393223 CRS393223:CRZ393223 DBO393223:DBV393223 DLK393223:DLR393223 DVG393223:DVN393223 EFC393223:EFJ393223 EOY393223:EPF393223 EYU393223:EZB393223 FIQ393223:FIX393223 FSM393223:FST393223 GCI393223:GCP393223 GME393223:GML393223 GWA393223:GWH393223 HFW393223:HGD393223 HPS393223:HPZ393223 HZO393223:HZV393223 IJK393223:IJR393223 ITG393223:ITN393223 JDC393223:JDJ393223 JMY393223:JNF393223 JWU393223:JXB393223 KGQ393223:KGX393223 KQM393223:KQT393223 LAI393223:LAP393223 LKE393223:LKL393223 LUA393223:LUH393223 MDW393223:MED393223 MNS393223:MNZ393223 MXO393223:MXV393223 NHK393223:NHR393223 NRG393223:NRN393223 OBC393223:OBJ393223 OKY393223:OLF393223 OUU393223:OVB393223 PEQ393223:PEX393223 POM393223:POT393223 PYI393223:PYP393223 QIE393223:QIL393223 QSA393223:QSH393223 RBW393223:RCD393223 RLS393223:RLZ393223 RVO393223:RVV393223 SFK393223:SFR393223 SPG393223:SPN393223 SZC393223:SZJ393223 TIY393223:TJF393223 TSU393223:TTB393223 UCQ393223:UCX393223 UMM393223:UMT393223 UWI393223:UWP393223 VGE393223:VGL393223 VQA393223:VQH393223 VZW393223:WAD393223 WJS393223:WJZ393223 WTO393223:WTV393223 XDK393223:XDR393223 HC458759:HJ458759 QY458759:RF458759 AAU458759:ABB458759 AKQ458759:AKX458759 AUM458759:AUT458759 BEI458759:BEP458759 BOE458759:BOL458759 BYA458759:BYH458759 CHW458759:CID458759 CRS458759:CRZ458759 DBO458759:DBV458759 DLK458759:DLR458759 DVG458759:DVN458759 EFC458759:EFJ458759 EOY458759:EPF458759 EYU458759:EZB458759 FIQ458759:FIX458759 FSM458759:FST458759 GCI458759:GCP458759 GME458759:GML458759 GWA458759:GWH458759 HFW458759:HGD458759 HPS458759:HPZ458759 HZO458759:HZV458759 IJK458759:IJR458759 ITG458759:ITN458759 JDC458759:JDJ458759 JMY458759:JNF458759 JWU458759:JXB458759 KGQ458759:KGX458759 KQM458759:KQT458759 LAI458759:LAP458759 LKE458759:LKL458759 LUA458759:LUH458759 MDW458759:MED458759 MNS458759:MNZ458759 MXO458759:MXV458759 NHK458759:NHR458759 NRG458759:NRN458759 OBC458759:OBJ458759 OKY458759:OLF458759 OUU458759:OVB458759 PEQ458759:PEX458759 POM458759:POT458759 PYI458759:PYP458759 QIE458759:QIL458759 QSA458759:QSH458759 RBW458759:RCD458759 RLS458759:RLZ458759 RVO458759:RVV458759 SFK458759:SFR458759 SPG458759:SPN458759 SZC458759:SZJ458759 TIY458759:TJF458759 TSU458759:TTB458759 UCQ458759:UCX458759 UMM458759:UMT458759 UWI458759:UWP458759 VGE458759:VGL458759 VQA458759:VQH458759 VZW458759:WAD458759 WJS458759:WJZ458759 WTO458759:WTV458759 XDK458759:XDR458759 HC524295:HJ524295 QY524295:RF524295 AAU524295:ABB524295 AKQ524295:AKX524295 AUM524295:AUT524295 BEI524295:BEP524295 BOE524295:BOL524295 BYA524295:BYH524295 CHW524295:CID524295 CRS524295:CRZ524295 DBO524295:DBV524295 DLK524295:DLR524295 DVG524295:DVN524295 EFC524295:EFJ524295 EOY524295:EPF524295 EYU524295:EZB524295 FIQ524295:FIX524295 FSM524295:FST524295 GCI524295:GCP524295 GME524295:GML524295 GWA524295:GWH524295 HFW524295:HGD524295 HPS524295:HPZ524295 HZO524295:HZV524295 IJK524295:IJR524295 ITG524295:ITN524295 JDC524295:JDJ524295 JMY524295:JNF524295 JWU524295:JXB524295 KGQ524295:KGX524295 KQM524295:KQT524295 LAI524295:LAP524295 LKE524295:LKL524295 LUA524295:LUH524295 MDW524295:MED524295 MNS524295:MNZ524295 MXO524295:MXV524295 NHK524295:NHR524295 NRG524295:NRN524295 OBC524295:OBJ524295 OKY524295:OLF524295 OUU524295:OVB524295 PEQ524295:PEX524295 POM524295:POT524295 PYI524295:PYP524295 QIE524295:QIL524295 QSA524295:QSH524295 RBW524295:RCD524295 RLS524295:RLZ524295 RVO524295:RVV524295 SFK524295:SFR524295 SPG524295:SPN524295 SZC524295:SZJ524295 TIY524295:TJF524295 TSU524295:TTB524295 UCQ524295:UCX524295 UMM524295:UMT524295 UWI524295:UWP524295 VGE524295:VGL524295 VQA524295:VQH524295 VZW524295:WAD524295 WJS524295:WJZ524295 WTO524295:WTV524295 XDK524295:XDR524295 HC589831:HJ589831 QY589831:RF589831 AAU589831:ABB589831 AKQ589831:AKX589831 AUM589831:AUT589831 BEI589831:BEP589831 BOE589831:BOL589831 BYA589831:BYH589831 CHW589831:CID589831 CRS589831:CRZ589831 DBO589831:DBV589831 DLK589831:DLR589831 DVG589831:DVN589831 EFC589831:EFJ589831 EOY589831:EPF589831 EYU589831:EZB589831 FIQ589831:FIX589831 FSM589831:FST589831 GCI589831:GCP589831 GME589831:GML589831 GWA589831:GWH589831 HFW589831:HGD589831 HPS589831:HPZ589831 HZO589831:HZV589831 IJK589831:IJR589831 ITG589831:ITN589831 JDC589831:JDJ589831 JMY589831:JNF589831 JWU589831:JXB589831 KGQ589831:KGX589831 KQM589831:KQT589831 LAI589831:LAP589831 LKE589831:LKL589831 LUA589831:LUH589831 MDW589831:MED589831 MNS589831:MNZ589831 MXO589831:MXV589831 NHK589831:NHR589831 NRG589831:NRN589831 OBC589831:OBJ589831 OKY589831:OLF589831 OUU589831:OVB589831 PEQ589831:PEX589831 POM589831:POT589831 PYI589831:PYP589831 QIE589831:QIL589831 QSA589831:QSH589831 RBW589831:RCD589831 RLS589831:RLZ589831 RVO589831:RVV589831 SFK589831:SFR589831 SPG589831:SPN589831 SZC589831:SZJ589831 TIY589831:TJF589831 TSU589831:TTB589831 UCQ589831:UCX589831 UMM589831:UMT589831 UWI589831:UWP589831 VGE589831:VGL589831 VQA589831:VQH589831 VZW589831:WAD589831 WJS589831:WJZ589831 WTO589831:WTV589831 XDK589831:XDR589831 HC655367:HJ655367 QY655367:RF655367 AAU655367:ABB655367 AKQ655367:AKX655367 AUM655367:AUT655367 BEI655367:BEP655367 BOE655367:BOL655367 BYA655367:BYH655367 CHW655367:CID655367 CRS655367:CRZ655367 DBO655367:DBV655367 DLK655367:DLR655367 DVG655367:DVN655367 EFC655367:EFJ655367 EOY655367:EPF655367 EYU655367:EZB655367 FIQ655367:FIX655367 FSM655367:FST655367 GCI655367:GCP655367 GME655367:GML655367 GWA655367:GWH655367 HFW655367:HGD655367 HPS655367:HPZ655367 HZO655367:HZV655367 IJK655367:IJR655367 ITG655367:ITN655367 JDC655367:JDJ655367 JMY655367:JNF655367 JWU655367:JXB655367 KGQ655367:KGX655367 KQM655367:KQT655367 LAI655367:LAP655367 LKE655367:LKL655367 LUA655367:LUH655367 MDW655367:MED655367 MNS655367:MNZ655367 MXO655367:MXV655367 NHK655367:NHR655367 NRG655367:NRN655367 OBC655367:OBJ655367 OKY655367:OLF655367 OUU655367:OVB655367 PEQ655367:PEX655367 POM655367:POT655367 PYI655367:PYP655367 QIE655367:QIL655367 QSA655367:QSH655367 RBW655367:RCD655367 RLS655367:RLZ655367 RVO655367:RVV655367 SFK655367:SFR655367 SPG655367:SPN655367 SZC655367:SZJ655367 TIY655367:TJF655367 TSU655367:TTB655367 UCQ655367:UCX655367 UMM655367:UMT655367 UWI655367:UWP655367 VGE655367:VGL655367 VQA655367:VQH655367 VZW655367:WAD655367 WJS655367:WJZ655367 WTO655367:WTV655367 XDK655367:XDR655367 HC720903:HJ720903 QY720903:RF720903 AAU720903:ABB720903 AKQ720903:AKX720903 AUM720903:AUT720903 BEI720903:BEP720903 BOE720903:BOL720903 BYA720903:BYH720903 CHW720903:CID720903 CRS720903:CRZ720903 DBO720903:DBV720903 DLK720903:DLR720903 DVG720903:DVN720903 EFC720903:EFJ720903 EOY720903:EPF720903 EYU720903:EZB720903 FIQ720903:FIX720903 FSM720903:FST720903 GCI720903:GCP720903 GME720903:GML720903 GWA720903:GWH720903 HFW720903:HGD720903 HPS720903:HPZ720903 HZO720903:HZV720903 IJK720903:IJR720903 ITG720903:ITN720903 JDC720903:JDJ720903 JMY720903:JNF720903 JWU720903:JXB720903 KGQ720903:KGX720903 KQM720903:KQT720903 LAI720903:LAP720903 LKE720903:LKL720903 LUA720903:LUH720903 MDW720903:MED720903 MNS720903:MNZ720903 MXO720903:MXV720903 NHK720903:NHR720903 NRG720903:NRN720903 OBC720903:OBJ720903 OKY720903:OLF720903 OUU720903:OVB720903 PEQ720903:PEX720903 POM720903:POT720903 PYI720903:PYP720903 QIE720903:QIL720903 QSA720903:QSH720903 RBW720903:RCD720903 RLS720903:RLZ720903 RVO720903:RVV720903 SFK720903:SFR720903 SPG720903:SPN720903 SZC720903:SZJ720903 TIY720903:TJF720903 TSU720903:TTB720903 UCQ720903:UCX720903 UMM720903:UMT720903 UWI720903:UWP720903 VGE720903:VGL720903 VQA720903:VQH720903 VZW720903:WAD720903 WJS720903:WJZ720903 WTO720903:WTV720903 XDK720903:XDR720903 HC786439:HJ786439 QY786439:RF786439 AAU786439:ABB786439 AKQ786439:AKX786439 AUM786439:AUT786439 BEI786439:BEP786439 BOE786439:BOL786439 BYA786439:BYH786439 CHW786439:CID786439 CRS786439:CRZ786439 DBO786439:DBV786439 DLK786439:DLR786439 DVG786439:DVN786439 EFC786439:EFJ786439 EOY786439:EPF786439 EYU786439:EZB786439 FIQ786439:FIX786439 FSM786439:FST786439 GCI786439:GCP786439 GME786439:GML786439 GWA786439:GWH786439 HFW786439:HGD786439 HPS786439:HPZ786439 HZO786439:HZV786439 IJK786439:IJR786439 ITG786439:ITN786439 JDC786439:JDJ786439 JMY786439:JNF786439 JWU786439:JXB786439 KGQ786439:KGX786439 KQM786439:KQT786439 LAI786439:LAP786439 LKE786439:LKL786439 LUA786439:LUH786439 MDW786439:MED786439 MNS786439:MNZ786439 MXO786439:MXV786439 NHK786439:NHR786439 NRG786439:NRN786439 OBC786439:OBJ786439 OKY786439:OLF786439 OUU786439:OVB786439 PEQ786439:PEX786439 POM786439:POT786439 PYI786439:PYP786439 QIE786439:QIL786439 QSA786439:QSH786439 RBW786439:RCD786439 RLS786439:RLZ786439 RVO786439:RVV786439 SFK786439:SFR786439 SPG786439:SPN786439 SZC786439:SZJ786439 TIY786439:TJF786439 TSU786439:TTB786439 UCQ786439:UCX786439 UMM786439:UMT786439 UWI786439:UWP786439 VGE786439:VGL786439 VQA786439:VQH786439 VZW786439:WAD786439 WJS786439:WJZ786439 WTO786439:WTV786439 XDK786439:XDR786439 HC851975:HJ851975 QY851975:RF851975 AAU851975:ABB851975 AKQ851975:AKX851975 AUM851975:AUT851975 BEI851975:BEP851975 BOE851975:BOL851975 BYA851975:BYH851975 CHW851975:CID851975 CRS851975:CRZ851975 DBO851975:DBV851975 DLK851975:DLR851975 DVG851975:DVN851975 EFC851975:EFJ851975 EOY851975:EPF851975 EYU851975:EZB851975 FIQ851975:FIX851975 FSM851975:FST851975 GCI851975:GCP851975 GME851975:GML851975 GWA851975:GWH851975 HFW851975:HGD851975 HPS851975:HPZ851975 HZO851975:HZV851975 IJK851975:IJR851975 ITG851975:ITN851975 JDC851975:JDJ851975 JMY851975:JNF851975 JWU851975:JXB851975 KGQ851975:KGX851975 KQM851975:KQT851975 LAI851975:LAP851975 LKE851975:LKL851975 LUA851975:LUH851975 MDW851975:MED851975 MNS851975:MNZ851975 MXO851975:MXV851975 NHK851975:NHR851975 NRG851975:NRN851975 OBC851975:OBJ851975 OKY851975:OLF851975 OUU851975:OVB851975 PEQ851975:PEX851975 POM851975:POT851975 PYI851975:PYP851975 QIE851975:QIL851975 QSA851975:QSH851975 RBW851975:RCD851975 RLS851975:RLZ851975 RVO851975:RVV851975 SFK851975:SFR851975 SPG851975:SPN851975 SZC851975:SZJ851975 TIY851975:TJF851975 TSU851975:TTB851975 UCQ851975:UCX851975 UMM851975:UMT851975 UWI851975:UWP851975 VGE851975:VGL851975 VQA851975:VQH851975 VZW851975:WAD851975 WJS851975:WJZ851975 WTO851975:WTV851975 XDK851975:XDR851975 HC917511:HJ917511 QY917511:RF917511 AAU917511:ABB917511 AKQ917511:AKX917511 AUM917511:AUT917511 BEI917511:BEP917511 BOE917511:BOL917511 BYA917511:BYH917511 CHW917511:CID917511 CRS917511:CRZ917511 DBO917511:DBV917511 DLK917511:DLR917511 DVG917511:DVN917511 EFC917511:EFJ917511 EOY917511:EPF917511 EYU917511:EZB917511 FIQ917511:FIX917511 FSM917511:FST917511 GCI917511:GCP917511 GME917511:GML917511 GWA917511:GWH917511 HFW917511:HGD917511 HPS917511:HPZ917511 HZO917511:HZV917511 IJK917511:IJR917511 ITG917511:ITN917511 JDC917511:JDJ917511 JMY917511:JNF917511 JWU917511:JXB917511 KGQ917511:KGX917511 KQM917511:KQT917511 LAI917511:LAP917511 LKE917511:LKL917511 LUA917511:LUH917511 MDW917511:MED917511 MNS917511:MNZ917511 MXO917511:MXV917511 NHK917511:NHR917511 NRG917511:NRN917511 OBC917511:OBJ917511 OKY917511:OLF917511 OUU917511:OVB917511 PEQ917511:PEX917511 POM917511:POT917511 PYI917511:PYP917511 QIE917511:QIL917511 QSA917511:QSH917511 RBW917511:RCD917511 RLS917511:RLZ917511 RVO917511:RVV917511 SFK917511:SFR917511 SPG917511:SPN917511 SZC917511:SZJ917511 TIY917511:TJF917511 TSU917511:TTB917511 UCQ917511:UCX917511 UMM917511:UMT917511 UWI917511:UWP917511 VGE917511:VGL917511 VQA917511:VQH917511 VZW917511:WAD917511 WJS917511:WJZ917511 WTO917511:WTV917511 XDK917511:XDR917511 HC983047:HJ983047 QY983047:RF983047 AAU983047:ABB983047 AKQ983047:AKX983047 AUM983047:AUT983047 BEI983047:BEP983047 BOE983047:BOL983047 BYA983047:BYH983047 CHW983047:CID983047 CRS983047:CRZ983047 DBO983047:DBV983047 DLK983047:DLR983047 DVG983047:DVN983047 EFC983047:EFJ983047 EOY983047:EPF983047 EYU983047:EZB983047 FIQ983047:FIX983047 FSM983047:FST983047 GCI983047:GCP983047 GME983047:GML983047 GWA983047:GWH983047 HFW983047:HGD983047 HPS983047:HPZ983047 HZO983047:HZV983047 IJK983047:IJR983047 ITG983047:ITN983047 JDC983047:JDJ983047 JMY983047:JNF983047 JWU983047:JXB983047 KGQ983047:KGX983047 KQM983047:KQT983047 LAI983047:LAP983047 LKE983047:LKL983047 LUA983047:LUH983047 MDW983047:MED983047 MNS983047:MNZ983047 MXO983047:MXV983047 NHK983047:NHR983047 NRG983047:NRN983047 OBC983047:OBJ983047 OKY983047:OLF983047 OUU983047:OVB983047 PEQ983047:PEX983047 POM983047:POT983047 PYI983047:PYP983047 QIE983047:QIL983047 QSA983047:QSH983047 RBW983047:RCD983047 RLS983047:RLZ983047 RVO983047:RVV983047 SFK983047:SFR983047 SPG983047:SPN983047 SZC983047:SZJ983047 TIY983047:TJF983047 TSU983047:TTB983047 UCQ983047:UCX983047 UMM983047:UMT983047 UWI983047:UWP983047 VGE983047:VGL983047 VQA983047:VQH983047 VZW983047:WAD983047 WJS983047:WJZ983047 WTO983047:WTV983047 XDK983047:XDR983047</xm:sqref>
        </x14:dataValidation>
        <x14:dataValidation allowBlank="1" showInputMessage="1" showErrorMessage="1" prompt="Укажите состав вод водовыпуска (источник сброса)">
          <xm:sqref>D8:K8 IZ8:JG8 SV8:TC8 ACR8:ACY8 AMN8:AMU8 AWJ8:AWQ8 BGF8:BGM8 BQB8:BQI8 BZX8:CAE8 CJT8:CKA8 CTP8:CTW8 DDL8:DDS8 DNH8:DNO8 DXD8:DXK8 EGZ8:EHG8 EQV8:ERC8 FAR8:FAY8 FKN8:FKU8 FUJ8:FUQ8 GEF8:GEM8 GOB8:GOI8 GXX8:GYE8 HHT8:HIA8 HRP8:HRW8 IBL8:IBS8 ILH8:ILO8 IVD8:IVK8 JEZ8:JFG8 JOV8:JPC8 JYR8:JYY8 KIN8:KIU8 KSJ8:KSQ8 LCF8:LCM8 LMB8:LMI8 LVX8:LWE8 MFT8:MGA8 MPP8:MPW8 MZL8:MZS8 NJH8:NJO8 NTD8:NTK8 OCZ8:ODG8 OMV8:ONC8 OWR8:OWY8 PGN8:PGU8 PQJ8:PQQ8 QAF8:QAM8 QKB8:QKI8 QTX8:QUE8 RDT8:REA8 RNP8:RNW8 RXL8:RXS8 SHH8:SHO8 SRD8:SRK8 TAZ8:TBG8 TKV8:TLC8 TUR8:TUY8 UEN8:UEU8 UOJ8:UOQ8 UYF8:UYM8 VIB8:VII8 VRX8:VSE8 WBT8:WCA8 WLP8:WLW8 WVL8:WVS8 D65544:K65544 IZ65544:JG65544 SV65544:TC65544 ACR65544:ACY65544 AMN65544:AMU65544 AWJ65544:AWQ65544 BGF65544:BGM65544 BQB65544:BQI65544 BZX65544:CAE65544 CJT65544:CKA65544 CTP65544:CTW65544 DDL65544:DDS65544 DNH65544:DNO65544 DXD65544:DXK65544 EGZ65544:EHG65544 EQV65544:ERC65544 FAR65544:FAY65544 FKN65544:FKU65544 FUJ65544:FUQ65544 GEF65544:GEM65544 GOB65544:GOI65544 GXX65544:GYE65544 HHT65544:HIA65544 HRP65544:HRW65544 IBL65544:IBS65544 ILH65544:ILO65544 IVD65544:IVK65544 JEZ65544:JFG65544 JOV65544:JPC65544 JYR65544:JYY65544 KIN65544:KIU65544 KSJ65544:KSQ65544 LCF65544:LCM65544 LMB65544:LMI65544 LVX65544:LWE65544 MFT65544:MGA65544 MPP65544:MPW65544 MZL65544:MZS65544 NJH65544:NJO65544 NTD65544:NTK65544 OCZ65544:ODG65544 OMV65544:ONC65544 OWR65544:OWY65544 PGN65544:PGU65544 PQJ65544:PQQ65544 QAF65544:QAM65544 QKB65544:QKI65544 QTX65544:QUE65544 RDT65544:REA65544 RNP65544:RNW65544 RXL65544:RXS65544 SHH65544:SHO65544 SRD65544:SRK65544 TAZ65544:TBG65544 TKV65544:TLC65544 TUR65544:TUY65544 UEN65544:UEU65544 UOJ65544:UOQ65544 UYF65544:UYM65544 VIB65544:VII65544 VRX65544:VSE65544 WBT65544:WCA65544 WLP65544:WLW65544 WVL65544:WVS65544 D131080:K131080 IZ131080:JG131080 SV131080:TC131080 ACR131080:ACY131080 AMN131080:AMU131080 AWJ131080:AWQ131080 BGF131080:BGM131080 BQB131080:BQI131080 BZX131080:CAE131080 CJT131080:CKA131080 CTP131080:CTW131080 DDL131080:DDS131080 DNH131080:DNO131080 DXD131080:DXK131080 EGZ131080:EHG131080 EQV131080:ERC131080 FAR131080:FAY131080 FKN131080:FKU131080 FUJ131080:FUQ131080 GEF131080:GEM131080 GOB131080:GOI131080 GXX131080:GYE131080 HHT131080:HIA131080 HRP131080:HRW131080 IBL131080:IBS131080 ILH131080:ILO131080 IVD131080:IVK131080 JEZ131080:JFG131080 JOV131080:JPC131080 JYR131080:JYY131080 KIN131080:KIU131080 KSJ131080:KSQ131080 LCF131080:LCM131080 LMB131080:LMI131080 LVX131080:LWE131080 MFT131080:MGA131080 MPP131080:MPW131080 MZL131080:MZS131080 NJH131080:NJO131080 NTD131080:NTK131080 OCZ131080:ODG131080 OMV131080:ONC131080 OWR131080:OWY131080 PGN131080:PGU131080 PQJ131080:PQQ131080 QAF131080:QAM131080 QKB131080:QKI131080 QTX131080:QUE131080 RDT131080:REA131080 RNP131080:RNW131080 RXL131080:RXS131080 SHH131080:SHO131080 SRD131080:SRK131080 TAZ131080:TBG131080 TKV131080:TLC131080 TUR131080:TUY131080 UEN131080:UEU131080 UOJ131080:UOQ131080 UYF131080:UYM131080 VIB131080:VII131080 VRX131080:VSE131080 WBT131080:WCA131080 WLP131080:WLW131080 WVL131080:WVS131080 D196616:K196616 IZ196616:JG196616 SV196616:TC196616 ACR196616:ACY196616 AMN196616:AMU196616 AWJ196616:AWQ196616 BGF196616:BGM196616 BQB196616:BQI196616 BZX196616:CAE196616 CJT196616:CKA196616 CTP196616:CTW196616 DDL196616:DDS196616 DNH196616:DNO196616 DXD196616:DXK196616 EGZ196616:EHG196616 EQV196616:ERC196616 FAR196616:FAY196616 FKN196616:FKU196616 FUJ196616:FUQ196616 GEF196616:GEM196616 GOB196616:GOI196616 GXX196616:GYE196616 HHT196616:HIA196616 HRP196616:HRW196616 IBL196616:IBS196616 ILH196616:ILO196616 IVD196616:IVK196616 JEZ196616:JFG196616 JOV196616:JPC196616 JYR196616:JYY196616 KIN196616:KIU196616 KSJ196616:KSQ196616 LCF196616:LCM196616 LMB196616:LMI196616 LVX196616:LWE196616 MFT196616:MGA196616 MPP196616:MPW196616 MZL196616:MZS196616 NJH196616:NJO196616 NTD196616:NTK196616 OCZ196616:ODG196616 OMV196616:ONC196616 OWR196616:OWY196616 PGN196616:PGU196616 PQJ196616:PQQ196616 QAF196616:QAM196616 QKB196616:QKI196616 QTX196616:QUE196616 RDT196616:REA196616 RNP196616:RNW196616 RXL196616:RXS196616 SHH196616:SHO196616 SRD196616:SRK196616 TAZ196616:TBG196616 TKV196616:TLC196616 TUR196616:TUY196616 UEN196616:UEU196616 UOJ196616:UOQ196616 UYF196616:UYM196616 VIB196616:VII196616 VRX196616:VSE196616 WBT196616:WCA196616 WLP196616:WLW196616 WVL196616:WVS196616 D262152:K262152 IZ262152:JG262152 SV262152:TC262152 ACR262152:ACY262152 AMN262152:AMU262152 AWJ262152:AWQ262152 BGF262152:BGM262152 BQB262152:BQI262152 BZX262152:CAE262152 CJT262152:CKA262152 CTP262152:CTW262152 DDL262152:DDS262152 DNH262152:DNO262152 DXD262152:DXK262152 EGZ262152:EHG262152 EQV262152:ERC262152 FAR262152:FAY262152 FKN262152:FKU262152 FUJ262152:FUQ262152 GEF262152:GEM262152 GOB262152:GOI262152 GXX262152:GYE262152 HHT262152:HIA262152 HRP262152:HRW262152 IBL262152:IBS262152 ILH262152:ILO262152 IVD262152:IVK262152 JEZ262152:JFG262152 JOV262152:JPC262152 JYR262152:JYY262152 KIN262152:KIU262152 KSJ262152:KSQ262152 LCF262152:LCM262152 LMB262152:LMI262152 LVX262152:LWE262152 MFT262152:MGA262152 MPP262152:MPW262152 MZL262152:MZS262152 NJH262152:NJO262152 NTD262152:NTK262152 OCZ262152:ODG262152 OMV262152:ONC262152 OWR262152:OWY262152 PGN262152:PGU262152 PQJ262152:PQQ262152 QAF262152:QAM262152 QKB262152:QKI262152 QTX262152:QUE262152 RDT262152:REA262152 RNP262152:RNW262152 RXL262152:RXS262152 SHH262152:SHO262152 SRD262152:SRK262152 TAZ262152:TBG262152 TKV262152:TLC262152 TUR262152:TUY262152 UEN262152:UEU262152 UOJ262152:UOQ262152 UYF262152:UYM262152 VIB262152:VII262152 VRX262152:VSE262152 WBT262152:WCA262152 WLP262152:WLW262152 WVL262152:WVS262152 D327688:K327688 IZ327688:JG327688 SV327688:TC327688 ACR327688:ACY327688 AMN327688:AMU327688 AWJ327688:AWQ327688 BGF327688:BGM327688 BQB327688:BQI327688 BZX327688:CAE327688 CJT327688:CKA327688 CTP327688:CTW327688 DDL327688:DDS327688 DNH327688:DNO327688 DXD327688:DXK327688 EGZ327688:EHG327688 EQV327688:ERC327688 FAR327688:FAY327688 FKN327688:FKU327688 FUJ327688:FUQ327688 GEF327688:GEM327688 GOB327688:GOI327688 GXX327688:GYE327688 HHT327688:HIA327688 HRP327688:HRW327688 IBL327688:IBS327688 ILH327688:ILO327688 IVD327688:IVK327688 JEZ327688:JFG327688 JOV327688:JPC327688 JYR327688:JYY327688 KIN327688:KIU327688 KSJ327688:KSQ327688 LCF327688:LCM327688 LMB327688:LMI327688 LVX327688:LWE327688 MFT327688:MGA327688 MPP327688:MPW327688 MZL327688:MZS327688 NJH327688:NJO327688 NTD327688:NTK327688 OCZ327688:ODG327688 OMV327688:ONC327688 OWR327688:OWY327688 PGN327688:PGU327688 PQJ327688:PQQ327688 QAF327688:QAM327688 QKB327688:QKI327688 QTX327688:QUE327688 RDT327688:REA327688 RNP327688:RNW327688 RXL327688:RXS327688 SHH327688:SHO327688 SRD327688:SRK327688 TAZ327688:TBG327688 TKV327688:TLC327688 TUR327688:TUY327688 UEN327688:UEU327688 UOJ327688:UOQ327688 UYF327688:UYM327688 VIB327688:VII327688 VRX327688:VSE327688 WBT327688:WCA327688 WLP327688:WLW327688 WVL327688:WVS327688 D393224:K393224 IZ393224:JG393224 SV393224:TC393224 ACR393224:ACY393224 AMN393224:AMU393224 AWJ393224:AWQ393224 BGF393224:BGM393224 BQB393224:BQI393224 BZX393224:CAE393224 CJT393224:CKA393224 CTP393224:CTW393224 DDL393224:DDS393224 DNH393224:DNO393224 DXD393224:DXK393224 EGZ393224:EHG393224 EQV393224:ERC393224 FAR393224:FAY393224 FKN393224:FKU393224 FUJ393224:FUQ393224 GEF393224:GEM393224 GOB393224:GOI393224 GXX393224:GYE393224 HHT393224:HIA393224 HRP393224:HRW393224 IBL393224:IBS393224 ILH393224:ILO393224 IVD393224:IVK393224 JEZ393224:JFG393224 JOV393224:JPC393224 JYR393224:JYY393224 KIN393224:KIU393224 KSJ393224:KSQ393224 LCF393224:LCM393224 LMB393224:LMI393224 LVX393224:LWE393224 MFT393224:MGA393224 MPP393224:MPW393224 MZL393224:MZS393224 NJH393224:NJO393224 NTD393224:NTK393224 OCZ393224:ODG393224 OMV393224:ONC393224 OWR393224:OWY393224 PGN393224:PGU393224 PQJ393224:PQQ393224 QAF393224:QAM393224 QKB393224:QKI393224 QTX393224:QUE393224 RDT393224:REA393224 RNP393224:RNW393224 RXL393224:RXS393224 SHH393224:SHO393224 SRD393224:SRK393224 TAZ393224:TBG393224 TKV393224:TLC393224 TUR393224:TUY393224 UEN393224:UEU393224 UOJ393224:UOQ393224 UYF393224:UYM393224 VIB393224:VII393224 VRX393224:VSE393224 WBT393224:WCA393224 WLP393224:WLW393224 WVL393224:WVS393224 D458760:K458760 IZ458760:JG458760 SV458760:TC458760 ACR458760:ACY458760 AMN458760:AMU458760 AWJ458760:AWQ458760 BGF458760:BGM458760 BQB458760:BQI458760 BZX458760:CAE458760 CJT458760:CKA458760 CTP458760:CTW458760 DDL458760:DDS458760 DNH458760:DNO458760 DXD458760:DXK458760 EGZ458760:EHG458760 EQV458760:ERC458760 FAR458760:FAY458760 FKN458760:FKU458760 FUJ458760:FUQ458760 GEF458760:GEM458760 GOB458760:GOI458760 GXX458760:GYE458760 HHT458760:HIA458760 HRP458760:HRW458760 IBL458760:IBS458760 ILH458760:ILO458760 IVD458760:IVK458760 JEZ458760:JFG458760 JOV458760:JPC458760 JYR458760:JYY458760 KIN458760:KIU458760 KSJ458760:KSQ458760 LCF458760:LCM458760 LMB458760:LMI458760 LVX458760:LWE458760 MFT458760:MGA458760 MPP458760:MPW458760 MZL458760:MZS458760 NJH458760:NJO458760 NTD458760:NTK458760 OCZ458760:ODG458760 OMV458760:ONC458760 OWR458760:OWY458760 PGN458760:PGU458760 PQJ458760:PQQ458760 QAF458760:QAM458760 QKB458760:QKI458760 QTX458760:QUE458760 RDT458760:REA458760 RNP458760:RNW458760 RXL458760:RXS458760 SHH458760:SHO458760 SRD458760:SRK458760 TAZ458760:TBG458760 TKV458760:TLC458760 TUR458760:TUY458760 UEN458760:UEU458760 UOJ458760:UOQ458760 UYF458760:UYM458760 VIB458760:VII458760 VRX458760:VSE458760 WBT458760:WCA458760 WLP458760:WLW458760 WVL458760:WVS458760 D524296:K524296 IZ524296:JG524296 SV524296:TC524296 ACR524296:ACY524296 AMN524296:AMU524296 AWJ524296:AWQ524296 BGF524296:BGM524296 BQB524296:BQI524296 BZX524296:CAE524296 CJT524296:CKA524296 CTP524296:CTW524296 DDL524296:DDS524296 DNH524296:DNO524296 DXD524296:DXK524296 EGZ524296:EHG524296 EQV524296:ERC524296 FAR524296:FAY524296 FKN524296:FKU524296 FUJ524296:FUQ524296 GEF524296:GEM524296 GOB524296:GOI524296 GXX524296:GYE524296 HHT524296:HIA524296 HRP524296:HRW524296 IBL524296:IBS524296 ILH524296:ILO524296 IVD524296:IVK524296 JEZ524296:JFG524296 JOV524296:JPC524296 JYR524296:JYY524296 KIN524296:KIU524296 KSJ524296:KSQ524296 LCF524296:LCM524296 LMB524296:LMI524296 LVX524296:LWE524296 MFT524296:MGA524296 MPP524296:MPW524296 MZL524296:MZS524296 NJH524296:NJO524296 NTD524296:NTK524296 OCZ524296:ODG524296 OMV524296:ONC524296 OWR524296:OWY524296 PGN524296:PGU524296 PQJ524296:PQQ524296 QAF524296:QAM524296 QKB524296:QKI524296 QTX524296:QUE524296 RDT524296:REA524296 RNP524296:RNW524296 RXL524296:RXS524296 SHH524296:SHO524296 SRD524296:SRK524296 TAZ524296:TBG524296 TKV524296:TLC524296 TUR524296:TUY524296 UEN524296:UEU524296 UOJ524296:UOQ524296 UYF524296:UYM524296 VIB524296:VII524296 VRX524296:VSE524296 WBT524296:WCA524296 WLP524296:WLW524296 WVL524296:WVS524296 D589832:K589832 IZ589832:JG589832 SV589832:TC589832 ACR589832:ACY589832 AMN589832:AMU589832 AWJ589832:AWQ589832 BGF589832:BGM589832 BQB589832:BQI589832 BZX589832:CAE589832 CJT589832:CKA589832 CTP589832:CTW589832 DDL589832:DDS589832 DNH589832:DNO589832 DXD589832:DXK589832 EGZ589832:EHG589832 EQV589832:ERC589832 FAR589832:FAY589832 FKN589832:FKU589832 FUJ589832:FUQ589832 GEF589832:GEM589832 GOB589832:GOI589832 GXX589832:GYE589832 HHT589832:HIA589832 HRP589832:HRW589832 IBL589832:IBS589832 ILH589832:ILO589832 IVD589832:IVK589832 JEZ589832:JFG589832 JOV589832:JPC589832 JYR589832:JYY589832 KIN589832:KIU589832 KSJ589832:KSQ589832 LCF589832:LCM589832 LMB589832:LMI589832 LVX589832:LWE589832 MFT589832:MGA589832 MPP589832:MPW589832 MZL589832:MZS589832 NJH589832:NJO589832 NTD589832:NTK589832 OCZ589832:ODG589832 OMV589832:ONC589832 OWR589832:OWY589832 PGN589832:PGU589832 PQJ589832:PQQ589832 QAF589832:QAM589832 QKB589832:QKI589832 QTX589832:QUE589832 RDT589832:REA589832 RNP589832:RNW589832 RXL589832:RXS589832 SHH589832:SHO589832 SRD589832:SRK589832 TAZ589832:TBG589832 TKV589832:TLC589832 TUR589832:TUY589832 UEN589832:UEU589832 UOJ589832:UOQ589832 UYF589832:UYM589832 VIB589832:VII589832 VRX589832:VSE589832 WBT589832:WCA589832 WLP589832:WLW589832 WVL589832:WVS589832 D655368:K655368 IZ655368:JG655368 SV655368:TC655368 ACR655368:ACY655368 AMN655368:AMU655368 AWJ655368:AWQ655368 BGF655368:BGM655368 BQB655368:BQI655368 BZX655368:CAE655368 CJT655368:CKA655368 CTP655368:CTW655368 DDL655368:DDS655368 DNH655368:DNO655368 DXD655368:DXK655368 EGZ655368:EHG655368 EQV655368:ERC655368 FAR655368:FAY655368 FKN655368:FKU655368 FUJ655368:FUQ655368 GEF655368:GEM655368 GOB655368:GOI655368 GXX655368:GYE655368 HHT655368:HIA655368 HRP655368:HRW655368 IBL655368:IBS655368 ILH655368:ILO655368 IVD655368:IVK655368 JEZ655368:JFG655368 JOV655368:JPC655368 JYR655368:JYY655368 KIN655368:KIU655368 KSJ655368:KSQ655368 LCF655368:LCM655368 LMB655368:LMI655368 LVX655368:LWE655368 MFT655368:MGA655368 MPP655368:MPW655368 MZL655368:MZS655368 NJH655368:NJO655368 NTD655368:NTK655368 OCZ655368:ODG655368 OMV655368:ONC655368 OWR655368:OWY655368 PGN655368:PGU655368 PQJ655368:PQQ655368 QAF655368:QAM655368 QKB655368:QKI655368 QTX655368:QUE655368 RDT655368:REA655368 RNP655368:RNW655368 RXL655368:RXS655368 SHH655368:SHO655368 SRD655368:SRK655368 TAZ655368:TBG655368 TKV655368:TLC655368 TUR655368:TUY655368 UEN655368:UEU655368 UOJ655368:UOQ655368 UYF655368:UYM655368 VIB655368:VII655368 VRX655368:VSE655368 WBT655368:WCA655368 WLP655368:WLW655368 WVL655368:WVS655368 D720904:K720904 IZ720904:JG720904 SV720904:TC720904 ACR720904:ACY720904 AMN720904:AMU720904 AWJ720904:AWQ720904 BGF720904:BGM720904 BQB720904:BQI720904 BZX720904:CAE720904 CJT720904:CKA720904 CTP720904:CTW720904 DDL720904:DDS720904 DNH720904:DNO720904 DXD720904:DXK720904 EGZ720904:EHG720904 EQV720904:ERC720904 FAR720904:FAY720904 FKN720904:FKU720904 FUJ720904:FUQ720904 GEF720904:GEM720904 GOB720904:GOI720904 GXX720904:GYE720904 HHT720904:HIA720904 HRP720904:HRW720904 IBL720904:IBS720904 ILH720904:ILO720904 IVD720904:IVK720904 JEZ720904:JFG720904 JOV720904:JPC720904 JYR720904:JYY720904 KIN720904:KIU720904 KSJ720904:KSQ720904 LCF720904:LCM720904 LMB720904:LMI720904 LVX720904:LWE720904 MFT720904:MGA720904 MPP720904:MPW720904 MZL720904:MZS720904 NJH720904:NJO720904 NTD720904:NTK720904 OCZ720904:ODG720904 OMV720904:ONC720904 OWR720904:OWY720904 PGN720904:PGU720904 PQJ720904:PQQ720904 QAF720904:QAM720904 QKB720904:QKI720904 QTX720904:QUE720904 RDT720904:REA720904 RNP720904:RNW720904 RXL720904:RXS720904 SHH720904:SHO720904 SRD720904:SRK720904 TAZ720904:TBG720904 TKV720904:TLC720904 TUR720904:TUY720904 UEN720904:UEU720904 UOJ720904:UOQ720904 UYF720904:UYM720904 VIB720904:VII720904 VRX720904:VSE720904 WBT720904:WCA720904 WLP720904:WLW720904 WVL720904:WVS720904 D786440:K786440 IZ786440:JG786440 SV786440:TC786440 ACR786440:ACY786440 AMN786440:AMU786440 AWJ786440:AWQ786440 BGF786440:BGM786440 BQB786440:BQI786440 BZX786440:CAE786440 CJT786440:CKA786440 CTP786440:CTW786440 DDL786440:DDS786440 DNH786440:DNO786440 DXD786440:DXK786440 EGZ786440:EHG786440 EQV786440:ERC786440 FAR786440:FAY786440 FKN786440:FKU786440 FUJ786440:FUQ786440 GEF786440:GEM786440 GOB786440:GOI786440 GXX786440:GYE786440 HHT786440:HIA786440 HRP786440:HRW786440 IBL786440:IBS786440 ILH786440:ILO786440 IVD786440:IVK786440 JEZ786440:JFG786440 JOV786440:JPC786440 JYR786440:JYY786440 KIN786440:KIU786440 KSJ786440:KSQ786440 LCF786440:LCM786440 LMB786440:LMI786440 LVX786440:LWE786440 MFT786440:MGA786440 MPP786440:MPW786440 MZL786440:MZS786440 NJH786440:NJO786440 NTD786440:NTK786440 OCZ786440:ODG786440 OMV786440:ONC786440 OWR786440:OWY786440 PGN786440:PGU786440 PQJ786440:PQQ786440 QAF786440:QAM786440 QKB786440:QKI786440 QTX786440:QUE786440 RDT786440:REA786440 RNP786440:RNW786440 RXL786440:RXS786440 SHH786440:SHO786440 SRD786440:SRK786440 TAZ786440:TBG786440 TKV786440:TLC786440 TUR786440:TUY786440 UEN786440:UEU786440 UOJ786440:UOQ786440 UYF786440:UYM786440 VIB786440:VII786440 VRX786440:VSE786440 WBT786440:WCA786440 WLP786440:WLW786440 WVL786440:WVS786440 D851976:K851976 IZ851976:JG851976 SV851976:TC851976 ACR851976:ACY851976 AMN851976:AMU851976 AWJ851976:AWQ851976 BGF851976:BGM851976 BQB851976:BQI851976 BZX851976:CAE851976 CJT851976:CKA851976 CTP851976:CTW851976 DDL851976:DDS851976 DNH851976:DNO851976 DXD851976:DXK851976 EGZ851976:EHG851976 EQV851976:ERC851976 FAR851976:FAY851976 FKN851976:FKU851976 FUJ851976:FUQ851976 GEF851976:GEM851976 GOB851976:GOI851976 GXX851976:GYE851976 HHT851976:HIA851976 HRP851976:HRW851976 IBL851976:IBS851976 ILH851976:ILO851976 IVD851976:IVK851976 JEZ851976:JFG851976 JOV851976:JPC851976 JYR851976:JYY851976 KIN851976:KIU851976 KSJ851976:KSQ851976 LCF851976:LCM851976 LMB851976:LMI851976 LVX851976:LWE851976 MFT851976:MGA851976 MPP851976:MPW851976 MZL851976:MZS851976 NJH851976:NJO851976 NTD851976:NTK851976 OCZ851976:ODG851976 OMV851976:ONC851976 OWR851976:OWY851976 PGN851976:PGU851976 PQJ851976:PQQ851976 QAF851976:QAM851976 QKB851976:QKI851976 QTX851976:QUE851976 RDT851976:REA851976 RNP851976:RNW851976 RXL851976:RXS851976 SHH851976:SHO851976 SRD851976:SRK851976 TAZ851976:TBG851976 TKV851976:TLC851976 TUR851976:TUY851976 UEN851976:UEU851976 UOJ851976:UOQ851976 UYF851976:UYM851976 VIB851976:VII851976 VRX851976:VSE851976 WBT851976:WCA851976 WLP851976:WLW851976 WVL851976:WVS851976 D917512:K917512 IZ917512:JG917512 SV917512:TC917512 ACR917512:ACY917512 AMN917512:AMU917512 AWJ917512:AWQ917512 BGF917512:BGM917512 BQB917512:BQI917512 BZX917512:CAE917512 CJT917512:CKA917512 CTP917512:CTW917512 DDL917512:DDS917512 DNH917512:DNO917512 DXD917512:DXK917512 EGZ917512:EHG917512 EQV917512:ERC917512 FAR917512:FAY917512 FKN917512:FKU917512 FUJ917512:FUQ917512 GEF917512:GEM917512 GOB917512:GOI917512 GXX917512:GYE917512 HHT917512:HIA917512 HRP917512:HRW917512 IBL917512:IBS917512 ILH917512:ILO917512 IVD917512:IVK917512 JEZ917512:JFG917512 JOV917512:JPC917512 JYR917512:JYY917512 KIN917512:KIU917512 KSJ917512:KSQ917512 LCF917512:LCM917512 LMB917512:LMI917512 LVX917512:LWE917512 MFT917512:MGA917512 MPP917512:MPW917512 MZL917512:MZS917512 NJH917512:NJO917512 NTD917512:NTK917512 OCZ917512:ODG917512 OMV917512:ONC917512 OWR917512:OWY917512 PGN917512:PGU917512 PQJ917512:PQQ917512 QAF917512:QAM917512 QKB917512:QKI917512 QTX917512:QUE917512 RDT917512:REA917512 RNP917512:RNW917512 RXL917512:RXS917512 SHH917512:SHO917512 SRD917512:SRK917512 TAZ917512:TBG917512 TKV917512:TLC917512 TUR917512:TUY917512 UEN917512:UEU917512 UOJ917512:UOQ917512 UYF917512:UYM917512 VIB917512:VII917512 VRX917512:VSE917512 WBT917512:WCA917512 WLP917512:WLW917512 WVL917512:WVS917512 D983048:K983048 IZ983048:JG983048 SV983048:TC983048 ACR983048:ACY983048 AMN983048:AMU983048 AWJ983048:AWQ983048 BGF983048:BGM983048 BQB983048:BQI983048 BZX983048:CAE983048 CJT983048:CKA983048 CTP983048:CTW983048 DDL983048:DDS983048 DNH983048:DNO983048 DXD983048:DXK983048 EGZ983048:EHG983048 EQV983048:ERC983048 FAR983048:FAY983048 FKN983048:FKU983048 FUJ983048:FUQ983048 GEF983048:GEM983048 GOB983048:GOI983048 GXX983048:GYE983048 HHT983048:HIA983048 HRP983048:HRW983048 IBL983048:IBS983048 ILH983048:ILO983048 IVD983048:IVK983048 JEZ983048:JFG983048 JOV983048:JPC983048 JYR983048:JYY983048 KIN983048:KIU983048 KSJ983048:KSQ983048 LCF983048:LCM983048 LMB983048:LMI983048 LVX983048:LWE983048 MFT983048:MGA983048 MPP983048:MPW983048 MZL983048:MZS983048 NJH983048:NJO983048 NTD983048:NTK983048 OCZ983048:ODG983048 OMV983048:ONC983048 OWR983048:OWY983048 PGN983048:PGU983048 PQJ983048:PQQ983048 QAF983048:QAM983048 QKB983048:QKI983048 QTX983048:QUE983048 RDT983048:REA983048 RNP983048:RNW983048 RXL983048:RXS983048 SHH983048:SHO983048 SRD983048:SRK983048 TAZ983048:TBG983048 TKV983048:TLC983048 TUR983048:TUY983048 UEN983048:UEU983048 UOJ983048:UOQ983048 UYF983048:UYM983048 VIB983048:VII983048 VRX983048:VSE983048 WBT983048:WCA983048 WLP983048:WLW983048 WVL983048:WVS983048 M8:T8 JI8:JP8 TE8:TL8 ADA8:ADH8 AMW8:AND8 AWS8:AWZ8 BGO8:BGV8 BQK8:BQR8 CAG8:CAN8 CKC8:CKJ8 CTY8:CUF8 DDU8:DEB8 DNQ8:DNX8 DXM8:DXT8 EHI8:EHP8 ERE8:ERL8 FBA8:FBH8 FKW8:FLD8 FUS8:FUZ8 GEO8:GEV8 GOK8:GOR8 GYG8:GYN8 HIC8:HIJ8 HRY8:HSF8 IBU8:ICB8 ILQ8:ILX8 IVM8:IVT8 JFI8:JFP8 JPE8:JPL8 JZA8:JZH8 KIW8:KJD8 KSS8:KSZ8 LCO8:LCV8 LMK8:LMR8 LWG8:LWN8 MGC8:MGJ8 MPY8:MQF8 MZU8:NAB8 NJQ8:NJX8 NTM8:NTT8 ODI8:ODP8 ONE8:ONL8 OXA8:OXH8 PGW8:PHD8 PQS8:PQZ8 QAO8:QAV8 QKK8:QKR8 QUG8:QUN8 REC8:REJ8 RNY8:ROF8 RXU8:RYB8 SHQ8:SHX8 SRM8:SRT8 TBI8:TBP8 TLE8:TLL8 TVA8:TVH8 UEW8:UFD8 UOS8:UOZ8 UYO8:UYV8 VIK8:VIR8 VSG8:VSN8 WCC8:WCJ8 WLY8:WMF8 WVU8:WWB8 M65544:T65544 JI65544:JP65544 TE65544:TL65544 ADA65544:ADH65544 AMW65544:AND65544 AWS65544:AWZ65544 BGO65544:BGV65544 BQK65544:BQR65544 CAG65544:CAN65544 CKC65544:CKJ65544 CTY65544:CUF65544 DDU65544:DEB65544 DNQ65544:DNX65544 DXM65544:DXT65544 EHI65544:EHP65544 ERE65544:ERL65544 FBA65544:FBH65544 FKW65544:FLD65544 FUS65544:FUZ65544 GEO65544:GEV65544 GOK65544:GOR65544 GYG65544:GYN65544 HIC65544:HIJ65544 HRY65544:HSF65544 IBU65544:ICB65544 ILQ65544:ILX65544 IVM65544:IVT65544 JFI65544:JFP65544 JPE65544:JPL65544 JZA65544:JZH65544 KIW65544:KJD65544 KSS65544:KSZ65544 LCO65544:LCV65544 LMK65544:LMR65544 LWG65544:LWN65544 MGC65544:MGJ65544 MPY65544:MQF65544 MZU65544:NAB65544 NJQ65544:NJX65544 NTM65544:NTT65544 ODI65544:ODP65544 ONE65544:ONL65544 OXA65544:OXH65544 PGW65544:PHD65544 PQS65544:PQZ65544 QAO65544:QAV65544 QKK65544:QKR65544 QUG65544:QUN65544 REC65544:REJ65544 RNY65544:ROF65544 RXU65544:RYB65544 SHQ65544:SHX65544 SRM65544:SRT65544 TBI65544:TBP65544 TLE65544:TLL65544 TVA65544:TVH65544 UEW65544:UFD65544 UOS65544:UOZ65544 UYO65544:UYV65544 VIK65544:VIR65544 VSG65544:VSN65544 WCC65544:WCJ65544 WLY65544:WMF65544 WVU65544:WWB65544 M131080:T131080 JI131080:JP131080 TE131080:TL131080 ADA131080:ADH131080 AMW131080:AND131080 AWS131080:AWZ131080 BGO131080:BGV131080 BQK131080:BQR131080 CAG131080:CAN131080 CKC131080:CKJ131080 CTY131080:CUF131080 DDU131080:DEB131080 DNQ131080:DNX131080 DXM131080:DXT131080 EHI131080:EHP131080 ERE131080:ERL131080 FBA131080:FBH131080 FKW131080:FLD131080 FUS131080:FUZ131080 GEO131080:GEV131080 GOK131080:GOR131080 GYG131080:GYN131080 HIC131080:HIJ131080 HRY131080:HSF131080 IBU131080:ICB131080 ILQ131080:ILX131080 IVM131080:IVT131080 JFI131080:JFP131080 JPE131080:JPL131080 JZA131080:JZH131080 KIW131080:KJD131080 KSS131080:KSZ131080 LCO131080:LCV131080 LMK131080:LMR131080 LWG131080:LWN131080 MGC131080:MGJ131080 MPY131080:MQF131080 MZU131080:NAB131080 NJQ131080:NJX131080 NTM131080:NTT131080 ODI131080:ODP131080 ONE131080:ONL131080 OXA131080:OXH131080 PGW131080:PHD131080 PQS131080:PQZ131080 QAO131080:QAV131080 QKK131080:QKR131080 QUG131080:QUN131080 REC131080:REJ131080 RNY131080:ROF131080 RXU131080:RYB131080 SHQ131080:SHX131080 SRM131080:SRT131080 TBI131080:TBP131080 TLE131080:TLL131080 TVA131080:TVH131080 UEW131080:UFD131080 UOS131080:UOZ131080 UYO131080:UYV131080 VIK131080:VIR131080 VSG131080:VSN131080 WCC131080:WCJ131080 WLY131080:WMF131080 WVU131080:WWB131080 M196616:T196616 JI196616:JP196616 TE196616:TL196616 ADA196616:ADH196616 AMW196616:AND196616 AWS196616:AWZ196616 BGO196616:BGV196616 BQK196616:BQR196616 CAG196616:CAN196616 CKC196616:CKJ196616 CTY196616:CUF196616 DDU196616:DEB196616 DNQ196616:DNX196616 DXM196616:DXT196616 EHI196616:EHP196616 ERE196616:ERL196616 FBA196616:FBH196616 FKW196616:FLD196616 FUS196616:FUZ196616 GEO196616:GEV196616 GOK196616:GOR196616 GYG196616:GYN196616 HIC196616:HIJ196616 HRY196616:HSF196616 IBU196616:ICB196616 ILQ196616:ILX196616 IVM196616:IVT196616 JFI196616:JFP196616 JPE196616:JPL196616 JZA196616:JZH196616 KIW196616:KJD196616 KSS196616:KSZ196616 LCO196616:LCV196616 LMK196616:LMR196616 LWG196616:LWN196616 MGC196616:MGJ196616 MPY196616:MQF196616 MZU196616:NAB196616 NJQ196616:NJX196616 NTM196616:NTT196616 ODI196616:ODP196616 ONE196616:ONL196616 OXA196616:OXH196616 PGW196616:PHD196616 PQS196616:PQZ196616 QAO196616:QAV196616 QKK196616:QKR196616 QUG196616:QUN196616 REC196616:REJ196616 RNY196616:ROF196616 RXU196616:RYB196616 SHQ196616:SHX196616 SRM196616:SRT196616 TBI196616:TBP196616 TLE196616:TLL196616 TVA196616:TVH196616 UEW196616:UFD196616 UOS196616:UOZ196616 UYO196616:UYV196616 VIK196616:VIR196616 VSG196616:VSN196616 WCC196616:WCJ196616 WLY196616:WMF196616 WVU196616:WWB196616 M262152:T262152 JI262152:JP262152 TE262152:TL262152 ADA262152:ADH262152 AMW262152:AND262152 AWS262152:AWZ262152 BGO262152:BGV262152 BQK262152:BQR262152 CAG262152:CAN262152 CKC262152:CKJ262152 CTY262152:CUF262152 DDU262152:DEB262152 DNQ262152:DNX262152 DXM262152:DXT262152 EHI262152:EHP262152 ERE262152:ERL262152 FBA262152:FBH262152 FKW262152:FLD262152 FUS262152:FUZ262152 GEO262152:GEV262152 GOK262152:GOR262152 GYG262152:GYN262152 HIC262152:HIJ262152 HRY262152:HSF262152 IBU262152:ICB262152 ILQ262152:ILX262152 IVM262152:IVT262152 JFI262152:JFP262152 JPE262152:JPL262152 JZA262152:JZH262152 KIW262152:KJD262152 KSS262152:KSZ262152 LCO262152:LCV262152 LMK262152:LMR262152 LWG262152:LWN262152 MGC262152:MGJ262152 MPY262152:MQF262152 MZU262152:NAB262152 NJQ262152:NJX262152 NTM262152:NTT262152 ODI262152:ODP262152 ONE262152:ONL262152 OXA262152:OXH262152 PGW262152:PHD262152 PQS262152:PQZ262152 QAO262152:QAV262152 QKK262152:QKR262152 QUG262152:QUN262152 REC262152:REJ262152 RNY262152:ROF262152 RXU262152:RYB262152 SHQ262152:SHX262152 SRM262152:SRT262152 TBI262152:TBP262152 TLE262152:TLL262152 TVA262152:TVH262152 UEW262152:UFD262152 UOS262152:UOZ262152 UYO262152:UYV262152 VIK262152:VIR262152 VSG262152:VSN262152 WCC262152:WCJ262152 WLY262152:WMF262152 WVU262152:WWB262152 M327688:T327688 JI327688:JP327688 TE327688:TL327688 ADA327688:ADH327688 AMW327688:AND327688 AWS327688:AWZ327688 BGO327688:BGV327688 BQK327688:BQR327688 CAG327688:CAN327688 CKC327688:CKJ327688 CTY327688:CUF327688 DDU327688:DEB327688 DNQ327688:DNX327688 DXM327688:DXT327688 EHI327688:EHP327688 ERE327688:ERL327688 FBA327688:FBH327688 FKW327688:FLD327688 FUS327688:FUZ327688 GEO327688:GEV327688 GOK327688:GOR327688 GYG327688:GYN327688 HIC327688:HIJ327688 HRY327688:HSF327688 IBU327688:ICB327688 ILQ327688:ILX327688 IVM327688:IVT327688 JFI327688:JFP327688 JPE327688:JPL327688 JZA327688:JZH327688 KIW327688:KJD327688 KSS327688:KSZ327688 LCO327688:LCV327688 LMK327688:LMR327688 LWG327688:LWN327688 MGC327688:MGJ327688 MPY327688:MQF327688 MZU327688:NAB327688 NJQ327688:NJX327688 NTM327688:NTT327688 ODI327688:ODP327688 ONE327688:ONL327688 OXA327688:OXH327688 PGW327688:PHD327688 PQS327688:PQZ327688 QAO327688:QAV327688 QKK327688:QKR327688 QUG327688:QUN327688 REC327688:REJ327688 RNY327688:ROF327688 RXU327688:RYB327688 SHQ327688:SHX327688 SRM327688:SRT327688 TBI327688:TBP327688 TLE327688:TLL327688 TVA327688:TVH327688 UEW327688:UFD327688 UOS327688:UOZ327688 UYO327688:UYV327688 VIK327688:VIR327688 VSG327688:VSN327688 WCC327688:WCJ327688 WLY327688:WMF327688 WVU327688:WWB327688 M393224:T393224 JI393224:JP393224 TE393224:TL393224 ADA393224:ADH393224 AMW393224:AND393224 AWS393224:AWZ393224 BGO393224:BGV393224 BQK393224:BQR393224 CAG393224:CAN393224 CKC393224:CKJ393224 CTY393224:CUF393224 DDU393224:DEB393224 DNQ393224:DNX393224 DXM393224:DXT393224 EHI393224:EHP393224 ERE393224:ERL393224 FBA393224:FBH393224 FKW393224:FLD393224 FUS393224:FUZ393224 GEO393224:GEV393224 GOK393224:GOR393224 GYG393224:GYN393224 HIC393224:HIJ393224 HRY393224:HSF393224 IBU393224:ICB393224 ILQ393224:ILX393224 IVM393224:IVT393224 JFI393224:JFP393224 JPE393224:JPL393224 JZA393224:JZH393224 KIW393224:KJD393224 KSS393224:KSZ393224 LCO393224:LCV393224 LMK393224:LMR393224 LWG393224:LWN393224 MGC393224:MGJ393224 MPY393224:MQF393224 MZU393224:NAB393224 NJQ393224:NJX393224 NTM393224:NTT393224 ODI393224:ODP393224 ONE393224:ONL393224 OXA393224:OXH393224 PGW393224:PHD393224 PQS393224:PQZ393224 QAO393224:QAV393224 QKK393224:QKR393224 QUG393224:QUN393224 REC393224:REJ393224 RNY393224:ROF393224 RXU393224:RYB393224 SHQ393224:SHX393224 SRM393224:SRT393224 TBI393224:TBP393224 TLE393224:TLL393224 TVA393224:TVH393224 UEW393224:UFD393224 UOS393224:UOZ393224 UYO393224:UYV393224 VIK393224:VIR393224 VSG393224:VSN393224 WCC393224:WCJ393224 WLY393224:WMF393224 WVU393224:WWB393224 M458760:T458760 JI458760:JP458760 TE458760:TL458760 ADA458760:ADH458760 AMW458760:AND458760 AWS458760:AWZ458760 BGO458760:BGV458760 BQK458760:BQR458760 CAG458760:CAN458760 CKC458760:CKJ458760 CTY458760:CUF458760 DDU458760:DEB458760 DNQ458760:DNX458760 DXM458760:DXT458760 EHI458760:EHP458760 ERE458760:ERL458760 FBA458760:FBH458760 FKW458760:FLD458760 FUS458760:FUZ458760 GEO458760:GEV458760 GOK458760:GOR458760 GYG458760:GYN458760 HIC458760:HIJ458760 HRY458760:HSF458760 IBU458760:ICB458760 ILQ458760:ILX458760 IVM458760:IVT458760 JFI458760:JFP458760 JPE458760:JPL458760 JZA458760:JZH458760 KIW458760:KJD458760 KSS458760:KSZ458760 LCO458760:LCV458760 LMK458760:LMR458760 LWG458760:LWN458760 MGC458760:MGJ458760 MPY458760:MQF458760 MZU458760:NAB458760 NJQ458760:NJX458760 NTM458760:NTT458760 ODI458760:ODP458760 ONE458760:ONL458760 OXA458760:OXH458760 PGW458760:PHD458760 PQS458760:PQZ458760 QAO458760:QAV458760 QKK458760:QKR458760 QUG458760:QUN458760 REC458760:REJ458760 RNY458760:ROF458760 RXU458760:RYB458760 SHQ458760:SHX458760 SRM458760:SRT458760 TBI458760:TBP458760 TLE458760:TLL458760 TVA458760:TVH458760 UEW458760:UFD458760 UOS458760:UOZ458760 UYO458760:UYV458760 VIK458760:VIR458760 VSG458760:VSN458760 WCC458760:WCJ458760 WLY458760:WMF458760 WVU458760:WWB458760 M524296:T524296 JI524296:JP524296 TE524296:TL524296 ADA524296:ADH524296 AMW524296:AND524296 AWS524296:AWZ524296 BGO524296:BGV524296 BQK524296:BQR524296 CAG524296:CAN524296 CKC524296:CKJ524296 CTY524296:CUF524296 DDU524296:DEB524296 DNQ524296:DNX524296 DXM524296:DXT524296 EHI524296:EHP524296 ERE524296:ERL524296 FBA524296:FBH524296 FKW524296:FLD524296 FUS524296:FUZ524296 GEO524296:GEV524296 GOK524296:GOR524296 GYG524296:GYN524296 HIC524296:HIJ524296 HRY524296:HSF524296 IBU524296:ICB524296 ILQ524296:ILX524296 IVM524296:IVT524296 JFI524296:JFP524296 JPE524296:JPL524296 JZA524296:JZH524296 KIW524296:KJD524296 KSS524296:KSZ524296 LCO524296:LCV524296 LMK524296:LMR524296 LWG524296:LWN524296 MGC524296:MGJ524296 MPY524296:MQF524296 MZU524296:NAB524296 NJQ524296:NJX524296 NTM524296:NTT524296 ODI524296:ODP524296 ONE524296:ONL524296 OXA524296:OXH524296 PGW524296:PHD524296 PQS524296:PQZ524296 QAO524296:QAV524296 QKK524296:QKR524296 QUG524296:QUN524296 REC524296:REJ524296 RNY524296:ROF524296 RXU524296:RYB524296 SHQ524296:SHX524296 SRM524296:SRT524296 TBI524296:TBP524296 TLE524296:TLL524296 TVA524296:TVH524296 UEW524296:UFD524296 UOS524296:UOZ524296 UYO524296:UYV524296 VIK524296:VIR524296 VSG524296:VSN524296 WCC524296:WCJ524296 WLY524296:WMF524296 WVU524296:WWB524296 M589832:T589832 JI589832:JP589832 TE589832:TL589832 ADA589832:ADH589832 AMW589832:AND589832 AWS589832:AWZ589832 BGO589832:BGV589832 BQK589832:BQR589832 CAG589832:CAN589832 CKC589832:CKJ589832 CTY589832:CUF589832 DDU589832:DEB589832 DNQ589832:DNX589832 DXM589832:DXT589832 EHI589832:EHP589832 ERE589832:ERL589832 FBA589832:FBH589832 FKW589832:FLD589832 FUS589832:FUZ589832 GEO589832:GEV589832 GOK589832:GOR589832 GYG589832:GYN589832 HIC589832:HIJ589832 HRY589832:HSF589832 IBU589832:ICB589832 ILQ589832:ILX589832 IVM589832:IVT589832 JFI589832:JFP589832 JPE589832:JPL589832 JZA589832:JZH589832 KIW589832:KJD589832 KSS589832:KSZ589832 LCO589832:LCV589832 LMK589832:LMR589832 LWG589832:LWN589832 MGC589832:MGJ589832 MPY589832:MQF589832 MZU589832:NAB589832 NJQ589832:NJX589832 NTM589832:NTT589832 ODI589832:ODP589832 ONE589832:ONL589832 OXA589832:OXH589832 PGW589832:PHD589832 PQS589832:PQZ589832 QAO589832:QAV589832 QKK589832:QKR589832 QUG589832:QUN589832 REC589832:REJ589832 RNY589832:ROF589832 RXU589832:RYB589832 SHQ589832:SHX589832 SRM589832:SRT589832 TBI589832:TBP589832 TLE589832:TLL589832 TVA589832:TVH589832 UEW589832:UFD589832 UOS589832:UOZ589832 UYO589832:UYV589832 VIK589832:VIR589832 VSG589832:VSN589832 WCC589832:WCJ589832 WLY589832:WMF589832 WVU589832:WWB589832 M655368:T655368 JI655368:JP655368 TE655368:TL655368 ADA655368:ADH655368 AMW655368:AND655368 AWS655368:AWZ655368 BGO655368:BGV655368 BQK655368:BQR655368 CAG655368:CAN655368 CKC655368:CKJ655368 CTY655368:CUF655368 DDU655368:DEB655368 DNQ655368:DNX655368 DXM655368:DXT655368 EHI655368:EHP655368 ERE655368:ERL655368 FBA655368:FBH655368 FKW655368:FLD655368 FUS655368:FUZ655368 GEO655368:GEV655368 GOK655368:GOR655368 GYG655368:GYN655368 HIC655368:HIJ655368 HRY655368:HSF655368 IBU655368:ICB655368 ILQ655368:ILX655368 IVM655368:IVT655368 JFI655368:JFP655368 JPE655368:JPL655368 JZA655368:JZH655368 KIW655368:KJD655368 KSS655368:KSZ655368 LCO655368:LCV655368 LMK655368:LMR655368 LWG655368:LWN655368 MGC655368:MGJ655368 MPY655368:MQF655368 MZU655368:NAB655368 NJQ655368:NJX655368 NTM655368:NTT655368 ODI655368:ODP655368 ONE655368:ONL655368 OXA655368:OXH655368 PGW655368:PHD655368 PQS655368:PQZ655368 QAO655368:QAV655368 QKK655368:QKR655368 QUG655368:QUN655368 REC655368:REJ655368 RNY655368:ROF655368 RXU655368:RYB655368 SHQ655368:SHX655368 SRM655368:SRT655368 TBI655368:TBP655368 TLE655368:TLL655368 TVA655368:TVH655368 UEW655368:UFD655368 UOS655368:UOZ655368 UYO655368:UYV655368 VIK655368:VIR655368 VSG655368:VSN655368 WCC655368:WCJ655368 WLY655368:WMF655368 WVU655368:WWB655368 M720904:T720904 JI720904:JP720904 TE720904:TL720904 ADA720904:ADH720904 AMW720904:AND720904 AWS720904:AWZ720904 BGO720904:BGV720904 BQK720904:BQR720904 CAG720904:CAN720904 CKC720904:CKJ720904 CTY720904:CUF720904 DDU720904:DEB720904 DNQ720904:DNX720904 DXM720904:DXT720904 EHI720904:EHP720904 ERE720904:ERL720904 FBA720904:FBH720904 FKW720904:FLD720904 FUS720904:FUZ720904 GEO720904:GEV720904 GOK720904:GOR720904 GYG720904:GYN720904 HIC720904:HIJ720904 HRY720904:HSF720904 IBU720904:ICB720904 ILQ720904:ILX720904 IVM720904:IVT720904 JFI720904:JFP720904 JPE720904:JPL720904 JZA720904:JZH720904 KIW720904:KJD720904 KSS720904:KSZ720904 LCO720904:LCV720904 LMK720904:LMR720904 LWG720904:LWN720904 MGC720904:MGJ720904 MPY720904:MQF720904 MZU720904:NAB720904 NJQ720904:NJX720904 NTM720904:NTT720904 ODI720904:ODP720904 ONE720904:ONL720904 OXA720904:OXH720904 PGW720904:PHD720904 PQS720904:PQZ720904 QAO720904:QAV720904 QKK720904:QKR720904 QUG720904:QUN720904 REC720904:REJ720904 RNY720904:ROF720904 RXU720904:RYB720904 SHQ720904:SHX720904 SRM720904:SRT720904 TBI720904:TBP720904 TLE720904:TLL720904 TVA720904:TVH720904 UEW720904:UFD720904 UOS720904:UOZ720904 UYO720904:UYV720904 VIK720904:VIR720904 VSG720904:VSN720904 WCC720904:WCJ720904 WLY720904:WMF720904 WVU720904:WWB720904 M786440:T786440 JI786440:JP786440 TE786440:TL786440 ADA786440:ADH786440 AMW786440:AND786440 AWS786440:AWZ786440 BGO786440:BGV786440 BQK786440:BQR786440 CAG786440:CAN786440 CKC786440:CKJ786440 CTY786440:CUF786440 DDU786440:DEB786440 DNQ786440:DNX786440 DXM786440:DXT786440 EHI786440:EHP786440 ERE786440:ERL786440 FBA786440:FBH786440 FKW786440:FLD786440 FUS786440:FUZ786440 GEO786440:GEV786440 GOK786440:GOR786440 GYG786440:GYN786440 HIC786440:HIJ786440 HRY786440:HSF786440 IBU786440:ICB786440 ILQ786440:ILX786440 IVM786440:IVT786440 JFI786440:JFP786440 JPE786440:JPL786440 JZA786440:JZH786440 KIW786440:KJD786440 KSS786440:KSZ786440 LCO786440:LCV786440 LMK786440:LMR786440 LWG786440:LWN786440 MGC786440:MGJ786440 MPY786440:MQF786440 MZU786440:NAB786440 NJQ786440:NJX786440 NTM786440:NTT786440 ODI786440:ODP786440 ONE786440:ONL786440 OXA786440:OXH786440 PGW786440:PHD786440 PQS786440:PQZ786440 QAO786440:QAV786440 QKK786440:QKR786440 QUG786440:QUN786440 REC786440:REJ786440 RNY786440:ROF786440 RXU786440:RYB786440 SHQ786440:SHX786440 SRM786440:SRT786440 TBI786440:TBP786440 TLE786440:TLL786440 TVA786440:TVH786440 UEW786440:UFD786440 UOS786440:UOZ786440 UYO786440:UYV786440 VIK786440:VIR786440 VSG786440:VSN786440 WCC786440:WCJ786440 WLY786440:WMF786440 WVU786440:WWB786440 M851976:T851976 JI851976:JP851976 TE851976:TL851976 ADA851976:ADH851976 AMW851976:AND851976 AWS851976:AWZ851976 BGO851976:BGV851976 BQK851976:BQR851976 CAG851976:CAN851976 CKC851976:CKJ851976 CTY851976:CUF851976 DDU851976:DEB851976 DNQ851976:DNX851976 DXM851976:DXT851976 EHI851976:EHP851976 ERE851976:ERL851976 FBA851976:FBH851976 FKW851976:FLD851976 FUS851976:FUZ851976 GEO851976:GEV851976 GOK851976:GOR851976 GYG851976:GYN851976 HIC851976:HIJ851976 HRY851976:HSF851976 IBU851976:ICB851976 ILQ851976:ILX851976 IVM851976:IVT851976 JFI851976:JFP851976 JPE851976:JPL851976 JZA851976:JZH851976 KIW851976:KJD851976 KSS851976:KSZ851976 LCO851976:LCV851976 LMK851976:LMR851976 LWG851976:LWN851976 MGC851976:MGJ851976 MPY851976:MQF851976 MZU851976:NAB851976 NJQ851976:NJX851976 NTM851976:NTT851976 ODI851976:ODP851976 ONE851976:ONL851976 OXA851976:OXH851976 PGW851976:PHD851976 PQS851976:PQZ851976 QAO851976:QAV851976 QKK851976:QKR851976 QUG851976:QUN851976 REC851976:REJ851976 RNY851976:ROF851976 RXU851976:RYB851976 SHQ851976:SHX851976 SRM851976:SRT851976 TBI851976:TBP851976 TLE851976:TLL851976 TVA851976:TVH851976 UEW851976:UFD851976 UOS851976:UOZ851976 UYO851976:UYV851976 VIK851976:VIR851976 VSG851976:VSN851976 WCC851976:WCJ851976 WLY851976:WMF851976 WVU851976:WWB851976 M917512:T917512 JI917512:JP917512 TE917512:TL917512 ADA917512:ADH917512 AMW917512:AND917512 AWS917512:AWZ917512 BGO917512:BGV917512 BQK917512:BQR917512 CAG917512:CAN917512 CKC917512:CKJ917512 CTY917512:CUF917512 DDU917512:DEB917512 DNQ917512:DNX917512 DXM917512:DXT917512 EHI917512:EHP917512 ERE917512:ERL917512 FBA917512:FBH917512 FKW917512:FLD917512 FUS917512:FUZ917512 GEO917512:GEV917512 GOK917512:GOR917512 GYG917512:GYN917512 HIC917512:HIJ917512 HRY917512:HSF917512 IBU917512:ICB917512 ILQ917512:ILX917512 IVM917512:IVT917512 JFI917512:JFP917512 JPE917512:JPL917512 JZA917512:JZH917512 KIW917512:KJD917512 KSS917512:KSZ917512 LCO917512:LCV917512 LMK917512:LMR917512 LWG917512:LWN917512 MGC917512:MGJ917512 MPY917512:MQF917512 MZU917512:NAB917512 NJQ917512:NJX917512 NTM917512:NTT917512 ODI917512:ODP917512 ONE917512:ONL917512 OXA917512:OXH917512 PGW917512:PHD917512 PQS917512:PQZ917512 QAO917512:QAV917512 QKK917512:QKR917512 QUG917512:QUN917512 REC917512:REJ917512 RNY917512:ROF917512 RXU917512:RYB917512 SHQ917512:SHX917512 SRM917512:SRT917512 TBI917512:TBP917512 TLE917512:TLL917512 TVA917512:TVH917512 UEW917512:UFD917512 UOS917512:UOZ917512 UYO917512:UYV917512 VIK917512:VIR917512 VSG917512:VSN917512 WCC917512:WCJ917512 WLY917512:WMF917512 WVU917512:WWB917512 M983048:T983048 JI983048:JP983048 TE983048:TL983048 ADA983048:ADH983048 AMW983048:AND983048 AWS983048:AWZ983048 BGO983048:BGV983048 BQK983048:BQR983048 CAG983048:CAN983048 CKC983048:CKJ983048 CTY983048:CUF983048 DDU983048:DEB983048 DNQ983048:DNX983048 DXM983048:DXT983048 EHI983048:EHP983048 ERE983048:ERL983048 FBA983048:FBH983048 FKW983048:FLD983048 FUS983048:FUZ983048 GEO983048:GEV983048 GOK983048:GOR983048 GYG983048:GYN983048 HIC983048:HIJ983048 HRY983048:HSF983048 IBU983048:ICB983048 ILQ983048:ILX983048 IVM983048:IVT983048 JFI983048:JFP983048 JPE983048:JPL983048 JZA983048:JZH983048 KIW983048:KJD983048 KSS983048:KSZ983048 LCO983048:LCV983048 LMK983048:LMR983048 LWG983048:LWN983048 MGC983048:MGJ983048 MPY983048:MQF983048 MZU983048:NAB983048 NJQ983048:NJX983048 NTM983048:NTT983048 ODI983048:ODP983048 ONE983048:ONL983048 OXA983048:OXH983048 PGW983048:PHD983048 PQS983048:PQZ983048 QAO983048:QAV983048 QKK983048:QKR983048 QUG983048:QUN983048 REC983048:REJ983048 RNY983048:ROF983048 RXU983048:RYB983048 SHQ983048:SHX983048 SRM983048:SRT983048 TBI983048:TBP983048 TLE983048:TLL983048 TVA983048:TVH983048 UEW983048:UFD983048 UOS983048:UOZ983048 UYO983048:UYV983048 VIK983048:VIR983048 VSG983048:VSN983048 WCC983048:WCJ983048 WLY983048:WMF983048 WVU983048:WWB983048 V8:AC8 JR8:JY8 TN8:TU8 ADJ8:ADQ8 ANF8:ANM8 AXB8:AXI8 BGX8:BHE8 BQT8:BRA8 CAP8:CAW8 CKL8:CKS8 CUH8:CUO8 DED8:DEK8 DNZ8:DOG8 DXV8:DYC8 EHR8:EHY8 ERN8:ERU8 FBJ8:FBQ8 FLF8:FLM8 FVB8:FVI8 GEX8:GFE8 GOT8:GPA8 GYP8:GYW8 HIL8:HIS8 HSH8:HSO8 ICD8:ICK8 ILZ8:IMG8 IVV8:IWC8 JFR8:JFY8 JPN8:JPU8 JZJ8:JZQ8 KJF8:KJM8 KTB8:KTI8 LCX8:LDE8 LMT8:LNA8 LWP8:LWW8 MGL8:MGS8 MQH8:MQO8 NAD8:NAK8 NJZ8:NKG8 NTV8:NUC8 ODR8:ODY8 ONN8:ONU8 OXJ8:OXQ8 PHF8:PHM8 PRB8:PRI8 QAX8:QBE8 QKT8:QLA8 QUP8:QUW8 REL8:RES8 ROH8:ROO8 RYD8:RYK8 SHZ8:SIG8 SRV8:SSC8 TBR8:TBY8 TLN8:TLU8 TVJ8:TVQ8 UFF8:UFM8 UPB8:UPI8 UYX8:UZE8 VIT8:VJA8 VSP8:VSW8 WCL8:WCS8 WMH8:WMO8 WWD8:WWK8 V65544:AC65544 JR65544:JY65544 TN65544:TU65544 ADJ65544:ADQ65544 ANF65544:ANM65544 AXB65544:AXI65544 BGX65544:BHE65544 BQT65544:BRA65544 CAP65544:CAW65544 CKL65544:CKS65544 CUH65544:CUO65544 DED65544:DEK65544 DNZ65544:DOG65544 DXV65544:DYC65544 EHR65544:EHY65544 ERN65544:ERU65544 FBJ65544:FBQ65544 FLF65544:FLM65544 FVB65544:FVI65544 GEX65544:GFE65544 GOT65544:GPA65544 GYP65544:GYW65544 HIL65544:HIS65544 HSH65544:HSO65544 ICD65544:ICK65544 ILZ65544:IMG65544 IVV65544:IWC65544 JFR65544:JFY65544 JPN65544:JPU65544 JZJ65544:JZQ65544 KJF65544:KJM65544 KTB65544:KTI65544 LCX65544:LDE65544 LMT65544:LNA65544 LWP65544:LWW65544 MGL65544:MGS65544 MQH65544:MQO65544 NAD65544:NAK65544 NJZ65544:NKG65544 NTV65544:NUC65544 ODR65544:ODY65544 ONN65544:ONU65544 OXJ65544:OXQ65544 PHF65544:PHM65544 PRB65544:PRI65544 QAX65544:QBE65544 QKT65544:QLA65544 QUP65544:QUW65544 REL65544:RES65544 ROH65544:ROO65544 RYD65544:RYK65544 SHZ65544:SIG65544 SRV65544:SSC65544 TBR65544:TBY65544 TLN65544:TLU65544 TVJ65544:TVQ65544 UFF65544:UFM65544 UPB65544:UPI65544 UYX65544:UZE65544 VIT65544:VJA65544 VSP65544:VSW65544 WCL65544:WCS65544 WMH65544:WMO65544 WWD65544:WWK65544 V131080:AC131080 JR131080:JY131080 TN131080:TU131080 ADJ131080:ADQ131080 ANF131080:ANM131080 AXB131080:AXI131080 BGX131080:BHE131080 BQT131080:BRA131080 CAP131080:CAW131080 CKL131080:CKS131080 CUH131080:CUO131080 DED131080:DEK131080 DNZ131080:DOG131080 DXV131080:DYC131080 EHR131080:EHY131080 ERN131080:ERU131080 FBJ131080:FBQ131080 FLF131080:FLM131080 FVB131080:FVI131080 GEX131080:GFE131080 GOT131080:GPA131080 GYP131080:GYW131080 HIL131080:HIS131080 HSH131080:HSO131080 ICD131080:ICK131080 ILZ131080:IMG131080 IVV131080:IWC131080 JFR131080:JFY131080 JPN131080:JPU131080 JZJ131080:JZQ131080 KJF131080:KJM131080 KTB131080:KTI131080 LCX131080:LDE131080 LMT131080:LNA131080 LWP131080:LWW131080 MGL131080:MGS131080 MQH131080:MQO131080 NAD131080:NAK131080 NJZ131080:NKG131080 NTV131080:NUC131080 ODR131080:ODY131080 ONN131080:ONU131080 OXJ131080:OXQ131080 PHF131080:PHM131080 PRB131080:PRI131080 QAX131080:QBE131080 QKT131080:QLA131080 QUP131080:QUW131080 REL131080:RES131080 ROH131080:ROO131080 RYD131080:RYK131080 SHZ131080:SIG131080 SRV131080:SSC131080 TBR131080:TBY131080 TLN131080:TLU131080 TVJ131080:TVQ131080 UFF131080:UFM131080 UPB131080:UPI131080 UYX131080:UZE131080 VIT131080:VJA131080 VSP131080:VSW131080 WCL131080:WCS131080 WMH131080:WMO131080 WWD131080:WWK131080 V196616:AC196616 JR196616:JY196616 TN196616:TU196616 ADJ196616:ADQ196616 ANF196616:ANM196616 AXB196616:AXI196616 BGX196616:BHE196616 BQT196616:BRA196616 CAP196616:CAW196616 CKL196616:CKS196616 CUH196616:CUO196616 DED196616:DEK196616 DNZ196616:DOG196616 DXV196616:DYC196616 EHR196616:EHY196616 ERN196616:ERU196616 FBJ196616:FBQ196616 FLF196616:FLM196616 FVB196616:FVI196616 GEX196616:GFE196616 GOT196616:GPA196616 GYP196616:GYW196616 HIL196616:HIS196616 HSH196616:HSO196616 ICD196616:ICK196616 ILZ196616:IMG196616 IVV196616:IWC196616 JFR196616:JFY196616 JPN196616:JPU196616 JZJ196616:JZQ196616 KJF196616:KJM196616 KTB196616:KTI196616 LCX196616:LDE196616 LMT196616:LNA196616 LWP196616:LWW196616 MGL196616:MGS196616 MQH196616:MQO196616 NAD196616:NAK196616 NJZ196616:NKG196616 NTV196616:NUC196616 ODR196616:ODY196616 ONN196616:ONU196616 OXJ196616:OXQ196616 PHF196616:PHM196616 PRB196616:PRI196616 QAX196616:QBE196616 QKT196616:QLA196616 QUP196616:QUW196616 REL196616:RES196616 ROH196616:ROO196616 RYD196616:RYK196616 SHZ196616:SIG196616 SRV196616:SSC196616 TBR196616:TBY196616 TLN196616:TLU196616 TVJ196616:TVQ196616 UFF196616:UFM196616 UPB196616:UPI196616 UYX196616:UZE196616 VIT196616:VJA196616 VSP196616:VSW196616 WCL196616:WCS196616 WMH196616:WMO196616 WWD196616:WWK196616 V262152:AC262152 JR262152:JY262152 TN262152:TU262152 ADJ262152:ADQ262152 ANF262152:ANM262152 AXB262152:AXI262152 BGX262152:BHE262152 BQT262152:BRA262152 CAP262152:CAW262152 CKL262152:CKS262152 CUH262152:CUO262152 DED262152:DEK262152 DNZ262152:DOG262152 DXV262152:DYC262152 EHR262152:EHY262152 ERN262152:ERU262152 FBJ262152:FBQ262152 FLF262152:FLM262152 FVB262152:FVI262152 GEX262152:GFE262152 GOT262152:GPA262152 GYP262152:GYW262152 HIL262152:HIS262152 HSH262152:HSO262152 ICD262152:ICK262152 ILZ262152:IMG262152 IVV262152:IWC262152 JFR262152:JFY262152 JPN262152:JPU262152 JZJ262152:JZQ262152 KJF262152:KJM262152 KTB262152:KTI262152 LCX262152:LDE262152 LMT262152:LNA262152 LWP262152:LWW262152 MGL262152:MGS262152 MQH262152:MQO262152 NAD262152:NAK262152 NJZ262152:NKG262152 NTV262152:NUC262152 ODR262152:ODY262152 ONN262152:ONU262152 OXJ262152:OXQ262152 PHF262152:PHM262152 PRB262152:PRI262152 QAX262152:QBE262152 QKT262152:QLA262152 QUP262152:QUW262152 REL262152:RES262152 ROH262152:ROO262152 RYD262152:RYK262152 SHZ262152:SIG262152 SRV262152:SSC262152 TBR262152:TBY262152 TLN262152:TLU262152 TVJ262152:TVQ262152 UFF262152:UFM262152 UPB262152:UPI262152 UYX262152:UZE262152 VIT262152:VJA262152 VSP262152:VSW262152 WCL262152:WCS262152 WMH262152:WMO262152 WWD262152:WWK262152 V327688:AC327688 JR327688:JY327688 TN327688:TU327688 ADJ327688:ADQ327688 ANF327688:ANM327688 AXB327688:AXI327688 BGX327688:BHE327688 BQT327688:BRA327688 CAP327688:CAW327688 CKL327688:CKS327688 CUH327688:CUO327688 DED327688:DEK327688 DNZ327688:DOG327688 DXV327688:DYC327688 EHR327688:EHY327688 ERN327688:ERU327688 FBJ327688:FBQ327688 FLF327688:FLM327688 FVB327688:FVI327688 GEX327688:GFE327688 GOT327688:GPA327688 GYP327688:GYW327688 HIL327688:HIS327688 HSH327688:HSO327688 ICD327688:ICK327688 ILZ327688:IMG327688 IVV327688:IWC327688 JFR327688:JFY327688 JPN327688:JPU327688 JZJ327688:JZQ327688 KJF327688:KJM327688 KTB327688:KTI327688 LCX327688:LDE327688 LMT327688:LNA327688 LWP327688:LWW327688 MGL327688:MGS327688 MQH327688:MQO327688 NAD327688:NAK327688 NJZ327688:NKG327688 NTV327688:NUC327688 ODR327688:ODY327688 ONN327688:ONU327688 OXJ327688:OXQ327688 PHF327688:PHM327688 PRB327688:PRI327688 QAX327688:QBE327688 QKT327688:QLA327688 QUP327688:QUW327688 REL327688:RES327688 ROH327688:ROO327688 RYD327688:RYK327688 SHZ327688:SIG327688 SRV327688:SSC327688 TBR327688:TBY327688 TLN327688:TLU327688 TVJ327688:TVQ327688 UFF327688:UFM327688 UPB327688:UPI327688 UYX327688:UZE327688 VIT327688:VJA327688 VSP327688:VSW327688 WCL327688:WCS327688 WMH327688:WMO327688 WWD327688:WWK327688 V393224:AC393224 JR393224:JY393224 TN393224:TU393224 ADJ393224:ADQ393224 ANF393224:ANM393224 AXB393224:AXI393224 BGX393224:BHE393224 BQT393224:BRA393224 CAP393224:CAW393224 CKL393224:CKS393224 CUH393224:CUO393224 DED393224:DEK393224 DNZ393224:DOG393224 DXV393224:DYC393224 EHR393224:EHY393224 ERN393224:ERU393224 FBJ393224:FBQ393224 FLF393224:FLM393224 FVB393224:FVI393224 GEX393224:GFE393224 GOT393224:GPA393224 GYP393224:GYW393224 HIL393224:HIS393224 HSH393224:HSO393224 ICD393224:ICK393224 ILZ393224:IMG393224 IVV393224:IWC393224 JFR393224:JFY393224 JPN393224:JPU393224 JZJ393224:JZQ393224 KJF393224:KJM393224 KTB393224:KTI393224 LCX393224:LDE393224 LMT393224:LNA393224 LWP393224:LWW393224 MGL393224:MGS393224 MQH393224:MQO393224 NAD393224:NAK393224 NJZ393224:NKG393224 NTV393224:NUC393224 ODR393224:ODY393224 ONN393224:ONU393224 OXJ393224:OXQ393224 PHF393224:PHM393224 PRB393224:PRI393224 QAX393224:QBE393224 QKT393224:QLA393224 QUP393224:QUW393224 REL393224:RES393224 ROH393224:ROO393224 RYD393224:RYK393224 SHZ393224:SIG393224 SRV393224:SSC393224 TBR393224:TBY393224 TLN393224:TLU393224 TVJ393224:TVQ393224 UFF393224:UFM393224 UPB393224:UPI393224 UYX393224:UZE393224 VIT393224:VJA393224 VSP393224:VSW393224 WCL393224:WCS393224 WMH393224:WMO393224 WWD393224:WWK393224 V458760:AC458760 JR458760:JY458760 TN458760:TU458760 ADJ458760:ADQ458760 ANF458760:ANM458760 AXB458760:AXI458760 BGX458760:BHE458760 BQT458760:BRA458760 CAP458760:CAW458760 CKL458760:CKS458760 CUH458760:CUO458760 DED458760:DEK458760 DNZ458760:DOG458760 DXV458760:DYC458760 EHR458760:EHY458760 ERN458760:ERU458760 FBJ458760:FBQ458760 FLF458760:FLM458760 FVB458760:FVI458760 GEX458760:GFE458760 GOT458760:GPA458760 GYP458760:GYW458760 HIL458760:HIS458760 HSH458760:HSO458760 ICD458760:ICK458760 ILZ458760:IMG458760 IVV458760:IWC458760 JFR458760:JFY458760 JPN458760:JPU458760 JZJ458760:JZQ458760 KJF458760:KJM458760 KTB458760:KTI458760 LCX458760:LDE458760 LMT458760:LNA458760 LWP458760:LWW458760 MGL458760:MGS458760 MQH458760:MQO458760 NAD458760:NAK458760 NJZ458760:NKG458760 NTV458760:NUC458760 ODR458760:ODY458760 ONN458760:ONU458760 OXJ458760:OXQ458760 PHF458760:PHM458760 PRB458760:PRI458760 QAX458760:QBE458760 QKT458760:QLA458760 QUP458760:QUW458760 REL458760:RES458760 ROH458760:ROO458760 RYD458760:RYK458760 SHZ458760:SIG458760 SRV458760:SSC458760 TBR458760:TBY458760 TLN458760:TLU458760 TVJ458760:TVQ458760 UFF458760:UFM458760 UPB458760:UPI458760 UYX458760:UZE458760 VIT458760:VJA458760 VSP458760:VSW458760 WCL458760:WCS458760 WMH458760:WMO458760 WWD458760:WWK458760 V524296:AC524296 JR524296:JY524296 TN524296:TU524296 ADJ524296:ADQ524296 ANF524296:ANM524296 AXB524296:AXI524296 BGX524296:BHE524296 BQT524296:BRA524296 CAP524296:CAW524296 CKL524296:CKS524296 CUH524296:CUO524296 DED524296:DEK524296 DNZ524296:DOG524296 DXV524296:DYC524296 EHR524296:EHY524296 ERN524296:ERU524296 FBJ524296:FBQ524296 FLF524296:FLM524296 FVB524296:FVI524296 GEX524296:GFE524296 GOT524296:GPA524296 GYP524296:GYW524296 HIL524296:HIS524296 HSH524296:HSO524296 ICD524296:ICK524296 ILZ524296:IMG524296 IVV524296:IWC524296 JFR524296:JFY524296 JPN524296:JPU524296 JZJ524296:JZQ524296 KJF524296:KJM524296 KTB524296:KTI524296 LCX524296:LDE524296 LMT524296:LNA524296 LWP524296:LWW524296 MGL524296:MGS524296 MQH524296:MQO524296 NAD524296:NAK524296 NJZ524296:NKG524296 NTV524296:NUC524296 ODR524296:ODY524296 ONN524296:ONU524296 OXJ524296:OXQ524296 PHF524296:PHM524296 PRB524296:PRI524296 QAX524296:QBE524296 QKT524296:QLA524296 QUP524296:QUW524296 REL524296:RES524296 ROH524296:ROO524296 RYD524296:RYK524296 SHZ524296:SIG524296 SRV524296:SSC524296 TBR524296:TBY524296 TLN524296:TLU524296 TVJ524296:TVQ524296 UFF524296:UFM524296 UPB524296:UPI524296 UYX524296:UZE524296 VIT524296:VJA524296 VSP524296:VSW524296 WCL524296:WCS524296 WMH524296:WMO524296 WWD524296:WWK524296 V589832:AC589832 JR589832:JY589832 TN589832:TU589832 ADJ589832:ADQ589832 ANF589832:ANM589832 AXB589832:AXI589832 BGX589832:BHE589832 BQT589832:BRA589832 CAP589832:CAW589832 CKL589832:CKS589832 CUH589832:CUO589832 DED589832:DEK589832 DNZ589832:DOG589832 DXV589832:DYC589832 EHR589832:EHY589832 ERN589832:ERU589832 FBJ589832:FBQ589832 FLF589832:FLM589832 FVB589832:FVI589832 GEX589832:GFE589832 GOT589832:GPA589832 GYP589832:GYW589832 HIL589832:HIS589832 HSH589832:HSO589832 ICD589832:ICK589832 ILZ589832:IMG589832 IVV589832:IWC589832 JFR589832:JFY589832 JPN589832:JPU589832 JZJ589832:JZQ589832 KJF589832:KJM589832 KTB589832:KTI589832 LCX589832:LDE589832 LMT589832:LNA589832 LWP589832:LWW589832 MGL589832:MGS589832 MQH589832:MQO589832 NAD589832:NAK589832 NJZ589832:NKG589832 NTV589832:NUC589832 ODR589832:ODY589832 ONN589832:ONU589832 OXJ589832:OXQ589832 PHF589832:PHM589832 PRB589832:PRI589832 QAX589832:QBE589832 QKT589832:QLA589832 QUP589832:QUW589832 REL589832:RES589832 ROH589832:ROO589832 RYD589832:RYK589832 SHZ589832:SIG589832 SRV589832:SSC589832 TBR589832:TBY589832 TLN589832:TLU589832 TVJ589832:TVQ589832 UFF589832:UFM589832 UPB589832:UPI589832 UYX589832:UZE589832 VIT589832:VJA589832 VSP589832:VSW589832 WCL589832:WCS589832 WMH589832:WMO589832 WWD589832:WWK589832 V655368:AC655368 JR655368:JY655368 TN655368:TU655368 ADJ655368:ADQ655368 ANF655368:ANM655368 AXB655368:AXI655368 BGX655368:BHE655368 BQT655368:BRA655368 CAP655368:CAW655368 CKL655368:CKS655368 CUH655368:CUO655368 DED655368:DEK655368 DNZ655368:DOG655368 DXV655368:DYC655368 EHR655368:EHY655368 ERN655368:ERU655368 FBJ655368:FBQ655368 FLF655368:FLM655368 FVB655368:FVI655368 GEX655368:GFE655368 GOT655368:GPA655368 GYP655368:GYW655368 HIL655368:HIS655368 HSH655368:HSO655368 ICD655368:ICK655368 ILZ655368:IMG655368 IVV655368:IWC655368 JFR655368:JFY655368 JPN655368:JPU655368 JZJ655368:JZQ655368 KJF655368:KJM655368 KTB655368:KTI655368 LCX655368:LDE655368 LMT655368:LNA655368 LWP655368:LWW655368 MGL655368:MGS655368 MQH655368:MQO655368 NAD655368:NAK655368 NJZ655368:NKG655368 NTV655368:NUC655368 ODR655368:ODY655368 ONN655368:ONU655368 OXJ655368:OXQ655368 PHF655368:PHM655368 PRB655368:PRI655368 QAX655368:QBE655368 QKT655368:QLA655368 QUP655368:QUW655368 REL655368:RES655368 ROH655368:ROO655368 RYD655368:RYK655368 SHZ655368:SIG655368 SRV655368:SSC655368 TBR655368:TBY655368 TLN655368:TLU655368 TVJ655368:TVQ655368 UFF655368:UFM655368 UPB655368:UPI655368 UYX655368:UZE655368 VIT655368:VJA655368 VSP655368:VSW655368 WCL655368:WCS655368 WMH655368:WMO655368 WWD655368:WWK655368 V720904:AC720904 JR720904:JY720904 TN720904:TU720904 ADJ720904:ADQ720904 ANF720904:ANM720904 AXB720904:AXI720904 BGX720904:BHE720904 BQT720904:BRA720904 CAP720904:CAW720904 CKL720904:CKS720904 CUH720904:CUO720904 DED720904:DEK720904 DNZ720904:DOG720904 DXV720904:DYC720904 EHR720904:EHY720904 ERN720904:ERU720904 FBJ720904:FBQ720904 FLF720904:FLM720904 FVB720904:FVI720904 GEX720904:GFE720904 GOT720904:GPA720904 GYP720904:GYW720904 HIL720904:HIS720904 HSH720904:HSO720904 ICD720904:ICK720904 ILZ720904:IMG720904 IVV720904:IWC720904 JFR720904:JFY720904 JPN720904:JPU720904 JZJ720904:JZQ720904 KJF720904:KJM720904 KTB720904:KTI720904 LCX720904:LDE720904 LMT720904:LNA720904 LWP720904:LWW720904 MGL720904:MGS720904 MQH720904:MQO720904 NAD720904:NAK720904 NJZ720904:NKG720904 NTV720904:NUC720904 ODR720904:ODY720904 ONN720904:ONU720904 OXJ720904:OXQ720904 PHF720904:PHM720904 PRB720904:PRI720904 QAX720904:QBE720904 QKT720904:QLA720904 QUP720904:QUW720904 REL720904:RES720904 ROH720904:ROO720904 RYD720904:RYK720904 SHZ720904:SIG720904 SRV720904:SSC720904 TBR720904:TBY720904 TLN720904:TLU720904 TVJ720904:TVQ720904 UFF720904:UFM720904 UPB720904:UPI720904 UYX720904:UZE720904 VIT720904:VJA720904 VSP720904:VSW720904 WCL720904:WCS720904 WMH720904:WMO720904 WWD720904:WWK720904 V786440:AC786440 JR786440:JY786440 TN786440:TU786440 ADJ786440:ADQ786440 ANF786440:ANM786440 AXB786440:AXI786440 BGX786440:BHE786440 BQT786440:BRA786440 CAP786440:CAW786440 CKL786440:CKS786440 CUH786440:CUO786440 DED786440:DEK786440 DNZ786440:DOG786440 DXV786440:DYC786440 EHR786440:EHY786440 ERN786440:ERU786440 FBJ786440:FBQ786440 FLF786440:FLM786440 FVB786440:FVI786440 GEX786440:GFE786440 GOT786440:GPA786440 GYP786440:GYW786440 HIL786440:HIS786440 HSH786440:HSO786440 ICD786440:ICK786440 ILZ786440:IMG786440 IVV786440:IWC786440 JFR786440:JFY786440 JPN786440:JPU786440 JZJ786440:JZQ786440 KJF786440:KJM786440 KTB786440:KTI786440 LCX786440:LDE786440 LMT786440:LNA786440 LWP786440:LWW786440 MGL786440:MGS786440 MQH786440:MQO786440 NAD786440:NAK786440 NJZ786440:NKG786440 NTV786440:NUC786440 ODR786440:ODY786440 ONN786440:ONU786440 OXJ786440:OXQ786440 PHF786440:PHM786440 PRB786440:PRI786440 QAX786440:QBE786440 QKT786440:QLA786440 QUP786440:QUW786440 REL786440:RES786440 ROH786440:ROO786440 RYD786440:RYK786440 SHZ786440:SIG786440 SRV786440:SSC786440 TBR786440:TBY786440 TLN786440:TLU786440 TVJ786440:TVQ786440 UFF786440:UFM786440 UPB786440:UPI786440 UYX786440:UZE786440 VIT786440:VJA786440 VSP786440:VSW786440 WCL786440:WCS786440 WMH786440:WMO786440 WWD786440:WWK786440 V851976:AC851976 JR851976:JY851976 TN851976:TU851976 ADJ851976:ADQ851976 ANF851976:ANM851976 AXB851976:AXI851976 BGX851976:BHE851976 BQT851976:BRA851976 CAP851976:CAW851976 CKL851976:CKS851976 CUH851976:CUO851976 DED851976:DEK851976 DNZ851976:DOG851976 DXV851976:DYC851976 EHR851976:EHY851976 ERN851976:ERU851976 FBJ851976:FBQ851976 FLF851976:FLM851976 FVB851976:FVI851976 GEX851976:GFE851976 GOT851976:GPA851976 GYP851976:GYW851976 HIL851976:HIS851976 HSH851976:HSO851976 ICD851976:ICK851976 ILZ851976:IMG851976 IVV851976:IWC851976 JFR851976:JFY851976 JPN851976:JPU851976 JZJ851976:JZQ851976 KJF851976:KJM851976 KTB851976:KTI851976 LCX851976:LDE851976 LMT851976:LNA851976 LWP851976:LWW851976 MGL851976:MGS851976 MQH851976:MQO851976 NAD851976:NAK851976 NJZ851976:NKG851976 NTV851976:NUC851976 ODR851976:ODY851976 ONN851976:ONU851976 OXJ851976:OXQ851976 PHF851976:PHM851976 PRB851976:PRI851976 QAX851976:QBE851976 QKT851976:QLA851976 QUP851976:QUW851976 REL851976:RES851976 ROH851976:ROO851976 RYD851976:RYK851976 SHZ851976:SIG851976 SRV851976:SSC851976 TBR851976:TBY851976 TLN851976:TLU851976 TVJ851976:TVQ851976 UFF851976:UFM851976 UPB851976:UPI851976 UYX851976:UZE851976 VIT851976:VJA851976 VSP851976:VSW851976 WCL851976:WCS851976 WMH851976:WMO851976 WWD851976:WWK851976 V917512:AC917512 JR917512:JY917512 TN917512:TU917512 ADJ917512:ADQ917512 ANF917512:ANM917512 AXB917512:AXI917512 BGX917512:BHE917512 BQT917512:BRA917512 CAP917512:CAW917512 CKL917512:CKS917512 CUH917512:CUO917512 DED917512:DEK917512 DNZ917512:DOG917512 DXV917512:DYC917512 EHR917512:EHY917512 ERN917512:ERU917512 FBJ917512:FBQ917512 FLF917512:FLM917512 FVB917512:FVI917512 GEX917512:GFE917512 GOT917512:GPA917512 GYP917512:GYW917512 HIL917512:HIS917512 HSH917512:HSO917512 ICD917512:ICK917512 ILZ917512:IMG917512 IVV917512:IWC917512 JFR917512:JFY917512 JPN917512:JPU917512 JZJ917512:JZQ917512 KJF917512:KJM917512 KTB917512:KTI917512 LCX917512:LDE917512 LMT917512:LNA917512 LWP917512:LWW917512 MGL917512:MGS917512 MQH917512:MQO917512 NAD917512:NAK917512 NJZ917512:NKG917512 NTV917512:NUC917512 ODR917512:ODY917512 ONN917512:ONU917512 OXJ917512:OXQ917512 PHF917512:PHM917512 PRB917512:PRI917512 QAX917512:QBE917512 QKT917512:QLA917512 QUP917512:QUW917512 REL917512:RES917512 ROH917512:ROO917512 RYD917512:RYK917512 SHZ917512:SIG917512 SRV917512:SSC917512 TBR917512:TBY917512 TLN917512:TLU917512 TVJ917512:TVQ917512 UFF917512:UFM917512 UPB917512:UPI917512 UYX917512:UZE917512 VIT917512:VJA917512 VSP917512:VSW917512 WCL917512:WCS917512 WMH917512:WMO917512 WWD917512:WWK917512 V983048:AC983048 JR983048:JY983048 TN983048:TU983048 ADJ983048:ADQ983048 ANF983048:ANM983048 AXB983048:AXI983048 BGX983048:BHE983048 BQT983048:BRA983048 CAP983048:CAW983048 CKL983048:CKS983048 CUH983048:CUO983048 DED983048:DEK983048 DNZ983048:DOG983048 DXV983048:DYC983048 EHR983048:EHY983048 ERN983048:ERU983048 FBJ983048:FBQ983048 FLF983048:FLM983048 FVB983048:FVI983048 GEX983048:GFE983048 GOT983048:GPA983048 GYP983048:GYW983048 HIL983048:HIS983048 HSH983048:HSO983048 ICD983048:ICK983048 ILZ983048:IMG983048 IVV983048:IWC983048 JFR983048:JFY983048 JPN983048:JPU983048 JZJ983048:JZQ983048 KJF983048:KJM983048 KTB983048:KTI983048 LCX983048:LDE983048 LMT983048:LNA983048 LWP983048:LWW983048 MGL983048:MGS983048 MQH983048:MQO983048 NAD983048:NAK983048 NJZ983048:NKG983048 NTV983048:NUC983048 ODR983048:ODY983048 ONN983048:ONU983048 OXJ983048:OXQ983048 PHF983048:PHM983048 PRB983048:PRI983048 QAX983048:QBE983048 QKT983048:QLA983048 QUP983048:QUW983048 REL983048:RES983048 ROH983048:ROO983048 RYD983048:RYK983048 SHZ983048:SIG983048 SRV983048:SSC983048 TBR983048:TBY983048 TLN983048:TLU983048 TVJ983048:TVQ983048 UFF983048:UFM983048 UPB983048:UPI983048 UYX983048:UZE983048 VIT983048:VJA983048 VSP983048:VSW983048 WCL983048:WCS983048 WMH983048:WMO983048 WWD983048:WWK983048 AE8:AL8 KA8:KH8 TW8:UD8 ADS8:ADZ8 ANO8:ANV8 AXK8:AXR8 BHG8:BHN8 BRC8:BRJ8 CAY8:CBF8 CKU8:CLB8 CUQ8:CUX8 DEM8:DET8 DOI8:DOP8 DYE8:DYL8 EIA8:EIH8 ERW8:ESD8 FBS8:FBZ8 FLO8:FLV8 FVK8:FVR8 GFG8:GFN8 GPC8:GPJ8 GYY8:GZF8 HIU8:HJB8 HSQ8:HSX8 ICM8:ICT8 IMI8:IMP8 IWE8:IWL8 JGA8:JGH8 JPW8:JQD8 JZS8:JZZ8 KJO8:KJV8 KTK8:KTR8 LDG8:LDN8 LNC8:LNJ8 LWY8:LXF8 MGU8:MHB8 MQQ8:MQX8 NAM8:NAT8 NKI8:NKP8 NUE8:NUL8 OEA8:OEH8 ONW8:OOD8 OXS8:OXZ8 PHO8:PHV8 PRK8:PRR8 QBG8:QBN8 QLC8:QLJ8 QUY8:QVF8 REU8:RFB8 ROQ8:ROX8 RYM8:RYT8 SII8:SIP8 SSE8:SSL8 TCA8:TCH8 TLW8:TMD8 TVS8:TVZ8 UFO8:UFV8 UPK8:UPR8 UZG8:UZN8 VJC8:VJJ8 VSY8:VTF8 WCU8:WDB8 WMQ8:WMX8 WWM8:WWT8 AE65544:AL65544 KA65544:KH65544 TW65544:UD65544 ADS65544:ADZ65544 ANO65544:ANV65544 AXK65544:AXR65544 BHG65544:BHN65544 BRC65544:BRJ65544 CAY65544:CBF65544 CKU65544:CLB65544 CUQ65544:CUX65544 DEM65544:DET65544 DOI65544:DOP65544 DYE65544:DYL65544 EIA65544:EIH65544 ERW65544:ESD65544 FBS65544:FBZ65544 FLO65544:FLV65544 FVK65544:FVR65544 GFG65544:GFN65544 GPC65544:GPJ65544 GYY65544:GZF65544 HIU65544:HJB65544 HSQ65544:HSX65544 ICM65544:ICT65544 IMI65544:IMP65544 IWE65544:IWL65544 JGA65544:JGH65544 JPW65544:JQD65544 JZS65544:JZZ65544 KJO65544:KJV65544 KTK65544:KTR65544 LDG65544:LDN65544 LNC65544:LNJ65544 LWY65544:LXF65544 MGU65544:MHB65544 MQQ65544:MQX65544 NAM65544:NAT65544 NKI65544:NKP65544 NUE65544:NUL65544 OEA65544:OEH65544 ONW65544:OOD65544 OXS65544:OXZ65544 PHO65544:PHV65544 PRK65544:PRR65544 QBG65544:QBN65544 QLC65544:QLJ65544 QUY65544:QVF65544 REU65544:RFB65544 ROQ65544:ROX65544 RYM65544:RYT65544 SII65544:SIP65544 SSE65544:SSL65544 TCA65544:TCH65544 TLW65544:TMD65544 TVS65544:TVZ65544 UFO65544:UFV65544 UPK65544:UPR65544 UZG65544:UZN65544 VJC65544:VJJ65544 VSY65544:VTF65544 WCU65544:WDB65544 WMQ65544:WMX65544 WWM65544:WWT65544 AE131080:AL131080 KA131080:KH131080 TW131080:UD131080 ADS131080:ADZ131080 ANO131080:ANV131080 AXK131080:AXR131080 BHG131080:BHN131080 BRC131080:BRJ131080 CAY131080:CBF131080 CKU131080:CLB131080 CUQ131080:CUX131080 DEM131080:DET131080 DOI131080:DOP131080 DYE131080:DYL131080 EIA131080:EIH131080 ERW131080:ESD131080 FBS131080:FBZ131080 FLO131080:FLV131080 FVK131080:FVR131080 GFG131080:GFN131080 GPC131080:GPJ131080 GYY131080:GZF131080 HIU131080:HJB131080 HSQ131080:HSX131080 ICM131080:ICT131080 IMI131080:IMP131080 IWE131080:IWL131080 JGA131080:JGH131080 JPW131080:JQD131080 JZS131080:JZZ131080 KJO131080:KJV131080 KTK131080:KTR131080 LDG131080:LDN131080 LNC131080:LNJ131080 LWY131080:LXF131080 MGU131080:MHB131080 MQQ131080:MQX131080 NAM131080:NAT131080 NKI131080:NKP131080 NUE131080:NUL131080 OEA131080:OEH131080 ONW131080:OOD131080 OXS131080:OXZ131080 PHO131080:PHV131080 PRK131080:PRR131080 QBG131080:QBN131080 QLC131080:QLJ131080 QUY131080:QVF131080 REU131080:RFB131080 ROQ131080:ROX131080 RYM131080:RYT131080 SII131080:SIP131080 SSE131080:SSL131080 TCA131080:TCH131080 TLW131080:TMD131080 TVS131080:TVZ131080 UFO131080:UFV131080 UPK131080:UPR131080 UZG131080:UZN131080 VJC131080:VJJ131080 VSY131080:VTF131080 WCU131080:WDB131080 WMQ131080:WMX131080 WWM131080:WWT131080 AE196616:AL196616 KA196616:KH196616 TW196616:UD196616 ADS196616:ADZ196616 ANO196616:ANV196616 AXK196616:AXR196616 BHG196616:BHN196616 BRC196616:BRJ196616 CAY196616:CBF196616 CKU196616:CLB196616 CUQ196616:CUX196616 DEM196616:DET196616 DOI196616:DOP196616 DYE196616:DYL196616 EIA196616:EIH196616 ERW196616:ESD196616 FBS196616:FBZ196616 FLO196616:FLV196616 FVK196616:FVR196616 GFG196616:GFN196616 GPC196616:GPJ196616 GYY196616:GZF196616 HIU196616:HJB196616 HSQ196616:HSX196616 ICM196616:ICT196616 IMI196616:IMP196616 IWE196616:IWL196616 JGA196616:JGH196616 JPW196616:JQD196616 JZS196616:JZZ196616 KJO196616:KJV196616 KTK196616:KTR196616 LDG196616:LDN196616 LNC196616:LNJ196616 LWY196616:LXF196616 MGU196616:MHB196616 MQQ196616:MQX196616 NAM196616:NAT196616 NKI196616:NKP196616 NUE196616:NUL196616 OEA196616:OEH196616 ONW196616:OOD196616 OXS196616:OXZ196616 PHO196616:PHV196616 PRK196616:PRR196616 QBG196616:QBN196616 QLC196616:QLJ196616 QUY196616:QVF196616 REU196616:RFB196616 ROQ196616:ROX196616 RYM196616:RYT196616 SII196616:SIP196616 SSE196616:SSL196616 TCA196616:TCH196616 TLW196616:TMD196616 TVS196616:TVZ196616 UFO196616:UFV196616 UPK196616:UPR196616 UZG196616:UZN196616 VJC196616:VJJ196616 VSY196616:VTF196616 WCU196616:WDB196616 WMQ196616:WMX196616 WWM196616:WWT196616 AE262152:AL262152 KA262152:KH262152 TW262152:UD262152 ADS262152:ADZ262152 ANO262152:ANV262152 AXK262152:AXR262152 BHG262152:BHN262152 BRC262152:BRJ262152 CAY262152:CBF262152 CKU262152:CLB262152 CUQ262152:CUX262152 DEM262152:DET262152 DOI262152:DOP262152 DYE262152:DYL262152 EIA262152:EIH262152 ERW262152:ESD262152 FBS262152:FBZ262152 FLO262152:FLV262152 FVK262152:FVR262152 GFG262152:GFN262152 GPC262152:GPJ262152 GYY262152:GZF262152 HIU262152:HJB262152 HSQ262152:HSX262152 ICM262152:ICT262152 IMI262152:IMP262152 IWE262152:IWL262152 JGA262152:JGH262152 JPW262152:JQD262152 JZS262152:JZZ262152 KJO262152:KJV262152 KTK262152:KTR262152 LDG262152:LDN262152 LNC262152:LNJ262152 LWY262152:LXF262152 MGU262152:MHB262152 MQQ262152:MQX262152 NAM262152:NAT262152 NKI262152:NKP262152 NUE262152:NUL262152 OEA262152:OEH262152 ONW262152:OOD262152 OXS262152:OXZ262152 PHO262152:PHV262152 PRK262152:PRR262152 QBG262152:QBN262152 QLC262152:QLJ262152 QUY262152:QVF262152 REU262152:RFB262152 ROQ262152:ROX262152 RYM262152:RYT262152 SII262152:SIP262152 SSE262152:SSL262152 TCA262152:TCH262152 TLW262152:TMD262152 TVS262152:TVZ262152 UFO262152:UFV262152 UPK262152:UPR262152 UZG262152:UZN262152 VJC262152:VJJ262152 VSY262152:VTF262152 WCU262152:WDB262152 WMQ262152:WMX262152 WWM262152:WWT262152 AE327688:AL327688 KA327688:KH327688 TW327688:UD327688 ADS327688:ADZ327688 ANO327688:ANV327688 AXK327688:AXR327688 BHG327688:BHN327688 BRC327688:BRJ327688 CAY327688:CBF327688 CKU327688:CLB327688 CUQ327688:CUX327688 DEM327688:DET327688 DOI327688:DOP327688 DYE327688:DYL327688 EIA327688:EIH327688 ERW327688:ESD327688 FBS327688:FBZ327688 FLO327688:FLV327688 FVK327688:FVR327688 GFG327688:GFN327688 GPC327688:GPJ327688 GYY327688:GZF327688 HIU327688:HJB327688 HSQ327688:HSX327688 ICM327688:ICT327688 IMI327688:IMP327688 IWE327688:IWL327688 JGA327688:JGH327688 JPW327688:JQD327688 JZS327688:JZZ327688 KJO327688:KJV327688 KTK327688:KTR327688 LDG327688:LDN327688 LNC327688:LNJ327688 LWY327688:LXF327688 MGU327688:MHB327688 MQQ327688:MQX327688 NAM327688:NAT327688 NKI327688:NKP327688 NUE327688:NUL327688 OEA327688:OEH327688 ONW327688:OOD327688 OXS327688:OXZ327688 PHO327688:PHV327688 PRK327688:PRR327688 QBG327688:QBN327688 QLC327688:QLJ327688 QUY327688:QVF327688 REU327688:RFB327688 ROQ327688:ROX327688 RYM327688:RYT327688 SII327688:SIP327688 SSE327688:SSL327688 TCA327688:TCH327688 TLW327688:TMD327688 TVS327688:TVZ327688 UFO327688:UFV327688 UPK327688:UPR327688 UZG327688:UZN327688 VJC327688:VJJ327688 VSY327688:VTF327688 WCU327688:WDB327688 WMQ327688:WMX327688 WWM327688:WWT327688 AE393224:AL393224 KA393224:KH393224 TW393224:UD393224 ADS393224:ADZ393224 ANO393224:ANV393224 AXK393224:AXR393224 BHG393224:BHN393224 BRC393224:BRJ393224 CAY393224:CBF393224 CKU393224:CLB393224 CUQ393224:CUX393224 DEM393224:DET393224 DOI393224:DOP393224 DYE393224:DYL393224 EIA393224:EIH393224 ERW393224:ESD393224 FBS393224:FBZ393224 FLO393224:FLV393224 FVK393224:FVR393224 GFG393224:GFN393224 GPC393224:GPJ393224 GYY393224:GZF393224 HIU393224:HJB393224 HSQ393224:HSX393224 ICM393224:ICT393224 IMI393224:IMP393224 IWE393224:IWL393224 JGA393224:JGH393224 JPW393224:JQD393224 JZS393224:JZZ393224 KJO393224:KJV393224 KTK393224:KTR393224 LDG393224:LDN393224 LNC393224:LNJ393224 LWY393224:LXF393224 MGU393224:MHB393224 MQQ393224:MQX393224 NAM393224:NAT393224 NKI393224:NKP393224 NUE393224:NUL393224 OEA393224:OEH393224 ONW393224:OOD393224 OXS393224:OXZ393224 PHO393224:PHV393224 PRK393224:PRR393224 QBG393224:QBN393224 QLC393224:QLJ393224 QUY393224:QVF393224 REU393224:RFB393224 ROQ393224:ROX393224 RYM393224:RYT393224 SII393224:SIP393224 SSE393224:SSL393224 TCA393224:TCH393224 TLW393224:TMD393224 TVS393224:TVZ393224 UFO393224:UFV393224 UPK393224:UPR393224 UZG393224:UZN393224 VJC393224:VJJ393224 VSY393224:VTF393224 WCU393224:WDB393224 WMQ393224:WMX393224 WWM393224:WWT393224 AE458760:AL458760 KA458760:KH458760 TW458760:UD458760 ADS458760:ADZ458760 ANO458760:ANV458760 AXK458760:AXR458760 BHG458760:BHN458760 BRC458760:BRJ458760 CAY458760:CBF458760 CKU458760:CLB458760 CUQ458760:CUX458760 DEM458760:DET458760 DOI458760:DOP458760 DYE458760:DYL458760 EIA458760:EIH458760 ERW458760:ESD458760 FBS458760:FBZ458760 FLO458760:FLV458760 FVK458760:FVR458760 GFG458760:GFN458760 GPC458760:GPJ458760 GYY458760:GZF458760 HIU458760:HJB458760 HSQ458760:HSX458760 ICM458760:ICT458760 IMI458760:IMP458760 IWE458760:IWL458760 JGA458760:JGH458760 JPW458760:JQD458760 JZS458760:JZZ458760 KJO458760:KJV458760 KTK458760:KTR458760 LDG458760:LDN458760 LNC458760:LNJ458760 LWY458760:LXF458760 MGU458760:MHB458760 MQQ458760:MQX458760 NAM458760:NAT458760 NKI458760:NKP458760 NUE458760:NUL458760 OEA458760:OEH458760 ONW458760:OOD458760 OXS458760:OXZ458760 PHO458760:PHV458760 PRK458760:PRR458760 QBG458760:QBN458760 QLC458760:QLJ458760 QUY458760:QVF458760 REU458760:RFB458760 ROQ458760:ROX458760 RYM458760:RYT458760 SII458760:SIP458760 SSE458760:SSL458760 TCA458760:TCH458760 TLW458760:TMD458760 TVS458760:TVZ458760 UFO458760:UFV458760 UPK458760:UPR458760 UZG458760:UZN458760 VJC458760:VJJ458760 VSY458760:VTF458760 WCU458760:WDB458760 WMQ458760:WMX458760 WWM458760:WWT458760 AE524296:AL524296 KA524296:KH524296 TW524296:UD524296 ADS524296:ADZ524296 ANO524296:ANV524296 AXK524296:AXR524296 BHG524296:BHN524296 BRC524296:BRJ524296 CAY524296:CBF524296 CKU524296:CLB524296 CUQ524296:CUX524296 DEM524296:DET524296 DOI524296:DOP524296 DYE524296:DYL524296 EIA524296:EIH524296 ERW524296:ESD524296 FBS524296:FBZ524296 FLO524296:FLV524296 FVK524296:FVR524296 GFG524296:GFN524296 GPC524296:GPJ524296 GYY524296:GZF524296 HIU524296:HJB524296 HSQ524296:HSX524296 ICM524296:ICT524296 IMI524296:IMP524296 IWE524296:IWL524296 JGA524296:JGH524296 JPW524296:JQD524296 JZS524296:JZZ524296 KJO524296:KJV524296 KTK524296:KTR524296 LDG524296:LDN524296 LNC524296:LNJ524296 LWY524296:LXF524296 MGU524296:MHB524296 MQQ524296:MQX524296 NAM524296:NAT524296 NKI524296:NKP524296 NUE524296:NUL524296 OEA524296:OEH524296 ONW524296:OOD524296 OXS524296:OXZ524296 PHO524296:PHV524296 PRK524296:PRR524296 QBG524296:QBN524296 QLC524296:QLJ524296 QUY524296:QVF524296 REU524296:RFB524296 ROQ524296:ROX524296 RYM524296:RYT524296 SII524296:SIP524296 SSE524296:SSL524296 TCA524296:TCH524296 TLW524296:TMD524296 TVS524296:TVZ524296 UFO524296:UFV524296 UPK524296:UPR524296 UZG524296:UZN524296 VJC524296:VJJ524296 VSY524296:VTF524296 WCU524296:WDB524296 WMQ524296:WMX524296 WWM524296:WWT524296 AE589832:AL589832 KA589832:KH589832 TW589832:UD589832 ADS589832:ADZ589832 ANO589832:ANV589832 AXK589832:AXR589832 BHG589832:BHN589832 BRC589832:BRJ589832 CAY589832:CBF589832 CKU589832:CLB589832 CUQ589832:CUX589832 DEM589832:DET589832 DOI589832:DOP589832 DYE589832:DYL589832 EIA589832:EIH589832 ERW589832:ESD589832 FBS589832:FBZ589832 FLO589832:FLV589832 FVK589832:FVR589832 GFG589832:GFN589832 GPC589832:GPJ589832 GYY589832:GZF589832 HIU589832:HJB589832 HSQ589832:HSX589832 ICM589832:ICT589832 IMI589832:IMP589832 IWE589832:IWL589832 JGA589832:JGH589832 JPW589832:JQD589832 JZS589832:JZZ589832 KJO589832:KJV589832 KTK589832:KTR589832 LDG589832:LDN589832 LNC589832:LNJ589832 LWY589832:LXF589832 MGU589832:MHB589832 MQQ589832:MQX589832 NAM589832:NAT589832 NKI589832:NKP589832 NUE589832:NUL589832 OEA589832:OEH589832 ONW589832:OOD589832 OXS589832:OXZ589832 PHO589832:PHV589832 PRK589832:PRR589832 QBG589832:QBN589832 QLC589832:QLJ589832 QUY589832:QVF589832 REU589832:RFB589832 ROQ589832:ROX589832 RYM589832:RYT589832 SII589832:SIP589832 SSE589832:SSL589832 TCA589832:TCH589832 TLW589832:TMD589832 TVS589832:TVZ589832 UFO589832:UFV589832 UPK589832:UPR589832 UZG589832:UZN589832 VJC589832:VJJ589832 VSY589832:VTF589832 WCU589832:WDB589832 WMQ589832:WMX589832 WWM589832:WWT589832 AE655368:AL655368 KA655368:KH655368 TW655368:UD655368 ADS655368:ADZ655368 ANO655368:ANV655368 AXK655368:AXR655368 BHG655368:BHN655368 BRC655368:BRJ655368 CAY655368:CBF655368 CKU655368:CLB655368 CUQ655368:CUX655368 DEM655368:DET655368 DOI655368:DOP655368 DYE655368:DYL655368 EIA655368:EIH655368 ERW655368:ESD655368 FBS655368:FBZ655368 FLO655368:FLV655368 FVK655368:FVR655368 GFG655368:GFN655368 GPC655368:GPJ655368 GYY655368:GZF655368 HIU655368:HJB655368 HSQ655368:HSX655368 ICM655368:ICT655368 IMI655368:IMP655368 IWE655368:IWL655368 JGA655368:JGH655368 JPW655368:JQD655368 JZS655368:JZZ655368 KJO655368:KJV655368 KTK655368:KTR655368 LDG655368:LDN655368 LNC655368:LNJ655368 LWY655368:LXF655368 MGU655368:MHB655368 MQQ655368:MQX655368 NAM655368:NAT655368 NKI655368:NKP655368 NUE655368:NUL655368 OEA655368:OEH655368 ONW655368:OOD655368 OXS655368:OXZ655368 PHO655368:PHV655368 PRK655368:PRR655368 QBG655368:QBN655368 QLC655368:QLJ655368 QUY655368:QVF655368 REU655368:RFB655368 ROQ655368:ROX655368 RYM655368:RYT655368 SII655368:SIP655368 SSE655368:SSL655368 TCA655368:TCH655368 TLW655368:TMD655368 TVS655368:TVZ655368 UFO655368:UFV655368 UPK655368:UPR655368 UZG655368:UZN655368 VJC655368:VJJ655368 VSY655368:VTF655368 WCU655368:WDB655368 WMQ655368:WMX655368 WWM655368:WWT655368 AE720904:AL720904 KA720904:KH720904 TW720904:UD720904 ADS720904:ADZ720904 ANO720904:ANV720904 AXK720904:AXR720904 BHG720904:BHN720904 BRC720904:BRJ720904 CAY720904:CBF720904 CKU720904:CLB720904 CUQ720904:CUX720904 DEM720904:DET720904 DOI720904:DOP720904 DYE720904:DYL720904 EIA720904:EIH720904 ERW720904:ESD720904 FBS720904:FBZ720904 FLO720904:FLV720904 FVK720904:FVR720904 GFG720904:GFN720904 GPC720904:GPJ720904 GYY720904:GZF720904 HIU720904:HJB720904 HSQ720904:HSX720904 ICM720904:ICT720904 IMI720904:IMP720904 IWE720904:IWL720904 JGA720904:JGH720904 JPW720904:JQD720904 JZS720904:JZZ720904 KJO720904:KJV720904 KTK720904:KTR720904 LDG720904:LDN720904 LNC720904:LNJ720904 LWY720904:LXF720904 MGU720904:MHB720904 MQQ720904:MQX720904 NAM720904:NAT720904 NKI720904:NKP720904 NUE720904:NUL720904 OEA720904:OEH720904 ONW720904:OOD720904 OXS720904:OXZ720904 PHO720904:PHV720904 PRK720904:PRR720904 QBG720904:QBN720904 QLC720904:QLJ720904 QUY720904:QVF720904 REU720904:RFB720904 ROQ720904:ROX720904 RYM720904:RYT720904 SII720904:SIP720904 SSE720904:SSL720904 TCA720904:TCH720904 TLW720904:TMD720904 TVS720904:TVZ720904 UFO720904:UFV720904 UPK720904:UPR720904 UZG720904:UZN720904 VJC720904:VJJ720904 VSY720904:VTF720904 WCU720904:WDB720904 WMQ720904:WMX720904 WWM720904:WWT720904 AE786440:AL786440 KA786440:KH786440 TW786440:UD786440 ADS786440:ADZ786440 ANO786440:ANV786440 AXK786440:AXR786440 BHG786440:BHN786440 BRC786440:BRJ786440 CAY786440:CBF786440 CKU786440:CLB786440 CUQ786440:CUX786440 DEM786440:DET786440 DOI786440:DOP786440 DYE786440:DYL786440 EIA786440:EIH786440 ERW786440:ESD786440 FBS786440:FBZ786440 FLO786440:FLV786440 FVK786440:FVR786440 GFG786440:GFN786440 GPC786440:GPJ786440 GYY786440:GZF786440 HIU786440:HJB786440 HSQ786440:HSX786440 ICM786440:ICT786440 IMI786440:IMP786440 IWE786440:IWL786440 JGA786440:JGH786440 JPW786440:JQD786440 JZS786440:JZZ786440 KJO786440:KJV786440 KTK786440:KTR786440 LDG786440:LDN786440 LNC786440:LNJ786440 LWY786440:LXF786440 MGU786440:MHB786440 MQQ786440:MQX786440 NAM786440:NAT786440 NKI786440:NKP786440 NUE786440:NUL786440 OEA786440:OEH786440 ONW786440:OOD786440 OXS786440:OXZ786440 PHO786440:PHV786440 PRK786440:PRR786440 QBG786440:QBN786440 QLC786440:QLJ786440 QUY786440:QVF786440 REU786440:RFB786440 ROQ786440:ROX786440 RYM786440:RYT786440 SII786440:SIP786440 SSE786440:SSL786440 TCA786440:TCH786440 TLW786440:TMD786440 TVS786440:TVZ786440 UFO786440:UFV786440 UPK786440:UPR786440 UZG786440:UZN786440 VJC786440:VJJ786440 VSY786440:VTF786440 WCU786440:WDB786440 WMQ786440:WMX786440 WWM786440:WWT786440 AE851976:AL851976 KA851976:KH851976 TW851976:UD851976 ADS851976:ADZ851976 ANO851976:ANV851976 AXK851976:AXR851976 BHG851976:BHN851976 BRC851976:BRJ851976 CAY851976:CBF851976 CKU851976:CLB851976 CUQ851976:CUX851976 DEM851976:DET851976 DOI851976:DOP851976 DYE851976:DYL851976 EIA851976:EIH851976 ERW851976:ESD851976 FBS851976:FBZ851976 FLO851976:FLV851976 FVK851976:FVR851976 GFG851976:GFN851976 GPC851976:GPJ851976 GYY851976:GZF851976 HIU851976:HJB851976 HSQ851976:HSX851976 ICM851976:ICT851976 IMI851976:IMP851976 IWE851976:IWL851976 JGA851976:JGH851976 JPW851976:JQD851976 JZS851976:JZZ851976 KJO851976:KJV851976 KTK851976:KTR851976 LDG851976:LDN851976 LNC851976:LNJ851976 LWY851976:LXF851976 MGU851976:MHB851976 MQQ851976:MQX851976 NAM851976:NAT851976 NKI851976:NKP851976 NUE851976:NUL851976 OEA851976:OEH851976 ONW851976:OOD851976 OXS851976:OXZ851976 PHO851976:PHV851976 PRK851976:PRR851976 QBG851976:QBN851976 QLC851976:QLJ851976 QUY851976:QVF851976 REU851976:RFB851976 ROQ851976:ROX851976 RYM851976:RYT851976 SII851976:SIP851976 SSE851976:SSL851976 TCA851976:TCH851976 TLW851976:TMD851976 TVS851976:TVZ851976 UFO851976:UFV851976 UPK851976:UPR851976 UZG851976:UZN851976 VJC851976:VJJ851976 VSY851976:VTF851976 WCU851976:WDB851976 WMQ851976:WMX851976 WWM851976:WWT851976 AE917512:AL917512 KA917512:KH917512 TW917512:UD917512 ADS917512:ADZ917512 ANO917512:ANV917512 AXK917512:AXR917512 BHG917512:BHN917512 BRC917512:BRJ917512 CAY917512:CBF917512 CKU917512:CLB917512 CUQ917512:CUX917512 DEM917512:DET917512 DOI917512:DOP917512 DYE917512:DYL917512 EIA917512:EIH917512 ERW917512:ESD917512 FBS917512:FBZ917512 FLO917512:FLV917512 FVK917512:FVR917512 GFG917512:GFN917512 GPC917512:GPJ917512 GYY917512:GZF917512 HIU917512:HJB917512 HSQ917512:HSX917512 ICM917512:ICT917512 IMI917512:IMP917512 IWE917512:IWL917512 JGA917512:JGH917512 JPW917512:JQD917512 JZS917512:JZZ917512 KJO917512:KJV917512 KTK917512:KTR917512 LDG917512:LDN917512 LNC917512:LNJ917512 LWY917512:LXF917512 MGU917512:MHB917512 MQQ917512:MQX917512 NAM917512:NAT917512 NKI917512:NKP917512 NUE917512:NUL917512 OEA917512:OEH917512 ONW917512:OOD917512 OXS917512:OXZ917512 PHO917512:PHV917512 PRK917512:PRR917512 QBG917512:QBN917512 QLC917512:QLJ917512 QUY917512:QVF917512 REU917512:RFB917512 ROQ917512:ROX917512 RYM917512:RYT917512 SII917512:SIP917512 SSE917512:SSL917512 TCA917512:TCH917512 TLW917512:TMD917512 TVS917512:TVZ917512 UFO917512:UFV917512 UPK917512:UPR917512 UZG917512:UZN917512 VJC917512:VJJ917512 VSY917512:VTF917512 WCU917512:WDB917512 WMQ917512:WMX917512 WWM917512:WWT917512 AE983048:AL983048 KA983048:KH983048 TW983048:UD983048 ADS983048:ADZ983048 ANO983048:ANV983048 AXK983048:AXR983048 BHG983048:BHN983048 BRC983048:BRJ983048 CAY983048:CBF983048 CKU983048:CLB983048 CUQ983048:CUX983048 DEM983048:DET983048 DOI983048:DOP983048 DYE983048:DYL983048 EIA983048:EIH983048 ERW983048:ESD983048 FBS983048:FBZ983048 FLO983048:FLV983048 FVK983048:FVR983048 GFG983048:GFN983048 GPC983048:GPJ983048 GYY983048:GZF983048 HIU983048:HJB983048 HSQ983048:HSX983048 ICM983048:ICT983048 IMI983048:IMP983048 IWE983048:IWL983048 JGA983048:JGH983048 JPW983048:JQD983048 JZS983048:JZZ983048 KJO983048:KJV983048 KTK983048:KTR983048 LDG983048:LDN983048 LNC983048:LNJ983048 LWY983048:LXF983048 MGU983048:MHB983048 MQQ983048:MQX983048 NAM983048:NAT983048 NKI983048:NKP983048 NUE983048:NUL983048 OEA983048:OEH983048 ONW983048:OOD983048 OXS983048:OXZ983048 PHO983048:PHV983048 PRK983048:PRR983048 QBG983048:QBN983048 QLC983048:QLJ983048 QUY983048:QVF983048 REU983048:RFB983048 ROQ983048:ROX983048 RYM983048:RYT983048 SII983048:SIP983048 SSE983048:SSL983048 TCA983048:TCH983048 TLW983048:TMD983048 TVS983048:TVZ983048 UFO983048:UFV983048 UPK983048:UPR983048 UZG983048:UZN983048 VJC983048:VJJ983048 VSY983048:VTF983048 WCU983048:WDB983048 WMQ983048:WMX983048 WWM983048:WWT983048 AN8:AU8 KJ8:KQ8 UF8:UM8 AEB8:AEI8 ANX8:AOE8 AXT8:AYA8 BHP8:BHW8 BRL8:BRS8 CBH8:CBO8 CLD8:CLK8 CUZ8:CVG8 DEV8:DFC8 DOR8:DOY8 DYN8:DYU8 EIJ8:EIQ8 ESF8:ESM8 FCB8:FCI8 FLX8:FME8 FVT8:FWA8 GFP8:GFW8 GPL8:GPS8 GZH8:GZO8 HJD8:HJK8 HSZ8:HTG8 ICV8:IDC8 IMR8:IMY8 IWN8:IWU8 JGJ8:JGQ8 JQF8:JQM8 KAB8:KAI8 KJX8:KKE8 KTT8:KUA8 LDP8:LDW8 LNL8:LNS8 LXH8:LXO8 MHD8:MHK8 MQZ8:MRG8 NAV8:NBC8 NKR8:NKY8 NUN8:NUU8 OEJ8:OEQ8 OOF8:OOM8 OYB8:OYI8 PHX8:PIE8 PRT8:PSA8 QBP8:QBW8 QLL8:QLS8 QVH8:QVO8 RFD8:RFK8 ROZ8:RPG8 RYV8:RZC8 SIR8:SIY8 SSN8:SSU8 TCJ8:TCQ8 TMF8:TMM8 TWB8:TWI8 UFX8:UGE8 UPT8:UQA8 UZP8:UZW8 VJL8:VJS8 VTH8:VTO8 WDD8:WDK8 WMZ8:WNG8 WWV8:WXC8 AN65544:AU65544 KJ65544:KQ65544 UF65544:UM65544 AEB65544:AEI65544 ANX65544:AOE65544 AXT65544:AYA65544 BHP65544:BHW65544 BRL65544:BRS65544 CBH65544:CBO65544 CLD65544:CLK65544 CUZ65544:CVG65544 DEV65544:DFC65544 DOR65544:DOY65544 DYN65544:DYU65544 EIJ65544:EIQ65544 ESF65544:ESM65544 FCB65544:FCI65544 FLX65544:FME65544 FVT65544:FWA65544 GFP65544:GFW65544 GPL65544:GPS65544 GZH65544:GZO65544 HJD65544:HJK65544 HSZ65544:HTG65544 ICV65544:IDC65544 IMR65544:IMY65544 IWN65544:IWU65544 JGJ65544:JGQ65544 JQF65544:JQM65544 KAB65544:KAI65544 KJX65544:KKE65544 KTT65544:KUA65544 LDP65544:LDW65544 LNL65544:LNS65544 LXH65544:LXO65544 MHD65544:MHK65544 MQZ65544:MRG65544 NAV65544:NBC65544 NKR65544:NKY65544 NUN65544:NUU65544 OEJ65544:OEQ65544 OOF65544:OOM65544 OYB65544:OYI65544 PHX65544:PIE65544 PRT65544:PSA65544 QBP65544:QBW65544 QLL65544:QLS65544 QVH65544:QVO65544 RFD65544:RFK65544 ROZ65544:RPG65544 RYV65544:RZC65544 SIR65544:SIY65544 SSN65544:SSU65544 TCJ65544:TCQ65544 TMF65544:TMM65544 TWB65544:TWI65544 UFX65544:UGE65544 UPT65544:UQA65544 UZP65544:UZW65544 VJL65544:VJS65544 VTH65544:VTO65544 WDD65544:WDK65544 WMZ65544:WNG65544 WWV65544:WXC65544 AN131080:AU131080 KJ131080:KQ131080 UF131080:UM131080 AEB131080:AEI131080 ANX131080:AOE131080 AXT131080:AYA131080 BHP131080:BHW131080 BRL131080:BRS131080 CBH131080:CBO131080 CLD131080:CLK131080 CUZ131080:CVG131080 DEV131080:DFC131080 DOR131080:DOY131080 DYN131080:DYU131080 EIJ131080:EIQ131080 ESF131080:ESM131080 FCB131080:FCI131080 FLX131080:FME131080 FVT131080:FWA131080 GFP131080:GFW131080 GPL131080:GPS131080 GZH131080:GZO131080 HJD131080:HJK131080 HSZ131080:HTG131080 ICV131080:IDC131080 IMR131080:IMY131080 IWN131080:IWU131080 JGJ131080:JGQ131080 JQF131080:JQM131080 KAB131080:KAI131080 KJX131080:KKE131080 KTT131080:KUA131080 LDP131080:LDW131080 LNL131080:LNS131080 LXH131080:LXO131080 MHD131080:MHK131080 MQZ131080:MRG131080 NAV131080:NBC131080 NKR131080:NKY131080 NUN131080:NUU131080 OEJ131080:OEQ131080 OOF131080:OOM131080 OYB131080:OYI131080 PHX131080:PIE131080 PRT131080:PSA131080 QBP131080:QBW131080 QLL131080:QLS131080 QVH131080:QVO131080 RFD131080:RFK131080 ROZ131080:RPG131080 RYV131080:RZC131080 SIR131080:SIY131080 SSN131080:SSU131080 TCJ131080:TCQ131080 TMF131080:TMM131080 TWB131080:TWI131080 UFX131080:UGE131080 UPT131080:UQA131080 UZP131080:UZW131080 VJL131080:VJS131080 VTH131080:VTO131080 WDD131080:WDK131080 WMZ131080:WNG131080 WWV131080:WXC131080 AN196616:AU196616 KJ196616:KQ196616 UF196616:UM196616 AEB196616:AEI196616 ANX196616:AOE196616 AXT196616:AYA196616 BHP196616:BHW196616 BRL196616:BRS196616 CBH196616:CBO196616 CLD196616:CLK196616 CUZ196616:CVG196616 DEV196616:DFC196616 DOR196616:DOY196616 DYN196616:DYU196616 EIJ196616:EIQ196616 ESF196616:ESM196616 FCB196616:FCI196616 FLX196616:FME196616 FVT196616:FWA196616 GFP196616:GFW196616 GPL196616:GPS196616 GZH196616:GZO196616 HJD196616:HJK196616 HSZ196616:HTG196616 ICV196616:IDC196616 IMR196616:IMY196616 IWN196616:IWU196616 JGJ196616:JGQ196616 JQF196616:JQM196616 KAB196616:KAI196616 KJX196616:KKE196616 KTT196616:KUA196616 LDP196616:LDW196616 LNL196616:LNS196616 LXH196616:LXO196616 MHD196616:MHK196616 MQZ196616:MRG196616 NAV196616:NBC196616 NKR196616:NKY196616 NUN196616:NUU196616 OEJ196616:OEQ196616 OOF196616:OOM196616 OYB196616:OYI196616 PHX196616:PIE196616 PRT196616:PSA196616 QBP196616:QBW196616 QLL196616:QLS196616 QVH196616:QVO196616 RFD196616:RFK196616 ROZ196616:RPG196616 RYV196616:RZC196616 SIR196616:SIY196616 SSN196616:SSU196616 TCJ196616:TCQ196616 TMF196616:TMM196616 TWB196616:TWI196616 UFX196616:UGE196616 UPT196616:UQA196616 UZP196616:UZW196616 VJL196616:VJS196616 VTH196616:VTO196616 WDD196616:WDK196616 WMZ196616:WNG196616 WWV196616:WXC196616 AN262152:AU262152 KJ262152:KQ262152 UF262152:UM262152 AEB262152:AEI262152 ANX262152:AOE262152 AXT262152:AYA262152 BHP262152:BHW262152 BRL262152:BRS262152 CBH262152:CBO262152 CLD262152:CLK262152 CUZ262152:CVG262152 DEV262152:DFC262152 DOR262152:DOY262152 DYN262152:DYU262152 EIJ262152:EIQ262152 ESF262152:ESM262152 FCB262152:FCI262152 FLX262152:FME262152 FVT262152:FWA262152 GFP262152:GFW262152 GPL262152:GPS262152 GZH262152:GZO262152 HJD262152:HJK262152 HSZ262152:HTG262152 ICV262152:IDC262152 IMR262152:IMY262152 IWN262152:IWU262152 JGJ262152:JGQ262152 JQF262152:JQM262152 KAB262152:KAI262152 KJX262152:KKE262152 KTT262152:KUA262152 LDP262152:LDW262152 LNL262152:LNS262152 LXH262152:LXO262152 MHD262152:MHK262152 MQZ262152:MRG262152 NAV262152:NBC262152 NKR262152:NKY262152 NUN262152:NUU262152 OEJ262152:OEQ262152 OOF262152:OOM262152 OYB262152:OYI262152 PHX262152:PIE262152 PRT262152:PSA262152 QBP262152:QBW262152 QLL262152:QLS262152 QVH262152:QVO262152 RFD262152:RFK262152 ROZ262152:RPG262152 RYV262152:RZC262152 SIR262152:SIY262152 SSN262152:SSU262152 TCJ262152:TCQ262152 TMF262152:TMM262152 TWB262152:TWI262152 UFX262152:UGE262152 UPT262152:UQA262152 UZP262152:UZW262152 VJL262152:VJS262152 VTH262152:VTO262152 WDD262152:WDK262152 WMZ262152:WNG262152 WWV262152:WXC262152 AN327688:AU327688 KJ327688:KQ327688 UF327688:UM327688 AEB327688:AEI327688 ANX327688:AOE327688 AXT327688:AYA327688 BHP327688:BHW327688 BRL327688:BRS327688 CBH327688:CBO327688 CLD327688:CLK327688 CUZ327688:CVG327688 DEV327688:DFC327688 DOR327688:DOY327688 DYN327688:DYU327688 EIJ327688:EIQ327688 ESF327688:ESM327688 FCB327688:FCI327688 FLX327688:FME327688 FVT327688:FWA327688 GFP327688:GFW327688 GPL327688:GPS327688 GZH327688:GZO327688 HJD327688:HJK327688 HSZ327688:HTG327688 ICV327688:IDC327688 IMR327688:IMY327688 IWN327688:IWU327688 JGJ327688:JGQ327688 JQF327688:JQM327688 KAB327688:KAI327688 KJX327688:KKE327688 KTT327688:KUA327688 LDP327688:LDW327688 LNL327688:LNS327688 LXH327688:LXO327688 MHD327688:MHK327688 MQZ327688:MRG327688 NAV327688:NBC327688 NKR327688:NKY327688 NUN327688:NUU327688 OEJ327688:OEQ327688 OOF327688:OOM327688 OYB327688:OYI327688 PHX327688:PIE327688 PRT327688:PSA327688 QBP327688:QBW327688 QLL327688:QLS327688 QVH327688:QVO327688 RFD327688:RFK327688 ROZ327688:RPG327688 RYV327688:RZC327688 SIR327688:SIY327688 SSN327688:SSU327688 TCJ327688:TCQ327688 TMF327688:TMM327688 TWB327688:TWI327688 UFX327688:UGE327688 UPT327688:UQA327688 UZP327688:UZW327688 VJL327688:VJS327688 VTH327688:VTO327688 WDD327688:WDK327688 WMZ327688:WNG327688 WWV327688:WXC327688 AN393224:AU393224 KJ393224:KQ393224 UF393224:UM393224 AEB393224:AEI393224 ANX393224:AOE393224 AXT393224:AYA393224 BHP393224:BHW393224 BRL393224:BRS393224 CBH393224:CBO393224 CLD393224:CLK393224 CUZ393224:CVG393224 DEV393224:DFC393224 DOR393224:DOY393224 DYN393224:DYU393224 EIJ393224:EIQ393224 ESF393224:ESM393224 FCB393224:FCI393224 FLX393224:FME393224 FVT393224:FWA393224 GFP393224:GFW393224 GPL393224:GPS393224 GZH393224:GZO393224 HJD393224:HJK393224 HSZ393224:HTG393224 ICV393224:IDC393224 IMR393224:IMY393224 IWN393224:IWU393224 JGJ393224:JGQ393224 JQF393224:JQM393224 KAB393224:KAI393224 KJX393224:KKE393224 KTT393224:KUA393224 LDP393224:LDW393224 LNL393224:LNS393224 LXH393224:LXO393224 MHD393224:MHK393224 MQZ393224:MRG393224 NAV393224:NBC393224 NKR393224:NKY393224 NUN393224:NUU393224 OEJ393224:OEQ393224 OOF393224:OOM393224 OYB393224:OYI393224 PHX393224:PIE393224 PRT393224:PSA393224 QBP393224:QBW393224 QLL393224:QLS393224 QVH393224:QVO393224 RFD393224:RFK393224 ROZ393224:RPG393224 RYV393224:RZC393224 SIR393224:SIY393224 SSN393224:SSU393224 TCJ393224:TCQ393224 TMF393224:TMM393224 TWB393224:TWI393224 UFX393224:UGE393224 UPT393224:UQA393224 UZP393224:UZW393224 VJL393224:VJS393224 VTH393224:VTO393224 WDD393224:WDK393224 WMZ393224:WNG393224 WWV393224:WXC393224 AN458760:AU458760 KJ458760:KQ458760 UF458760:UM458760 AEB458760:AEI458760 ANX458760:AOE458760 AXT458760:AYA458760 BHP458760:BHW458760 BRL458760:BRS458760 CBH458760:CBO458760 CLD458760:CLK458760 CUZ458760:CVG458760 DEV458760:DFC458760 DOR458760:DOY458760 DYN458760:DYU458760 EIJ458760:EIQ458760 ESF458760:ESM458760 FCB458760:FCI458760 FLX458760:FME458760 FVT458760:FWA458760 GFP458760:GFW458760 GPL458760:GPS458760 GZH458760:GZO458760 HJD458760:HJK458760 HSZ458760:HTG458760 ICV458760:IDC458760 IMR458760:IMY458760 IWN458760:IWU458760 JGJ458760:JGQ458760 JQF458760:JQM458760 KAB458760:KAI458760 KJX458760:KKE458760 KTT458760:KUA458760 LDP458760:LDW458760 LNL458760:LNS458760 LXH458760:LXO458760 MHD458760:MHK458760 MQZ458760:MRG458760 NAV458760:NBC458760 NKR458760:NKY458760 NUN458760:NUU458760 OEJ458760:OEQ458760 OOF458760:OOM458760 OYB458760:OYI458760 PHX458760:PIE458760 PRT458760:PSA458760 QBP458760:QBW458760 QLL458760:QLS458760 QVH458760:QVO458760 RFD458760:RFK458760 ROZ458760:RPG458760 RYV458760:RZC458760 SIR458760:SIY458760 SSN458760:SSU458760 TCJ458760:TCQ458760 TMF458760:TMM458760 TWB458760:TWI458760 UFX458760:UGE458760 UPT458760:UQA458760 UZP458760:UZW458760 VJL458760:VJS458760 VTH458760:VTO458760 WDD458760:WDK458760 WMZ458760:WNG458760 WWV458760:WXC458760 AN524296:AU524296 KJ524296:KQ524296 UF524296:UM524296 AEB524296:AEI524296 ANX524296:AOE524296 AXT524296:AYA524296 BHP524296:BHW524296 BRL524296:BRS524296 CBH524296:CBO524296 CLD524296:CLK524296 CUZ524296:CVG524296 DEV524296:DFC524296 DOR524296:DOY524296 DYN524296:DYU524296 EIJ524296:EIQ524296 ESF524296:ESM524296 FCB524296:FCI524296 FLX524296:FME524296 FVT524296:FWA524296 GFP524296:GFW524296 GPL524296:GPS524296 GZH524296:GZO524296 HJD524296:HJK524296 HSZ524296:HTG524296 ICV524296:IDC524296 IMR524296:IMY524296 IWN524296:IWU524296 JGJ524296:JGQ524296 JQF524296:JQM524296 KAB524296:KAI524296 KJX524296:KKE524296 KTT524296:KUA524296 LDP524296:LDW524296 LNL524296:LNS524296 LXH524296:LXO524296 MHD524296:MHK524296 MQZ524296:MRG524296 NAV524296:NBC524296 NKR524296:NKY524296 NUN524296:NUU524296 OEJ524296:OEQ524296 OOF524296:OOM524296 OYB524296:OYI524296 PHX524296:PIE524296 PRT524296:PSA524296 QBP524296:QBW524296 QLL524296:QLS524296 QVH524296:QVO524296 RFD524296:RFK524296 ROZ524296:RPG524296 RYV524296:RZC524296 SIR524296:SIY524296 SSN524296:SSU524296 TCJ524296:TCQ524296 TMF524296:TMM524296 TWB524296:TWI524296 UFX524296:UGE524296 UPT524296:UQA524296 UZP524296:UZW524296 VJL524296:VJS524296 VTH524296:VTO524296 WDD524296:WDK524296 WMZ524296:WNG524296 WWV524296:WXC524296 AN589832:AU589832 KJ589832:KQ589832 UF589832:UM589832 AEB589832:AEI589832 ANX589832:AOE589832 AXT589832:AYA589832 BHP589832:BHW589832 BRL589832:BRS589832 CBH589832:CBO589832 CLD589832:CLK589832 CUZ589832:CVG589832 DEV589832:DFC589832 DOR589832:DOY589832 DYN589832:DYU589832 EIJ589832:EIQ589832 ESF589832:ESM589832 FCB589832:FCI589832 FLX589832:FME589832 FVT589832:FWA589832 GFP589832:GFW589832 GPL589832:GPS589832 GZH589832:GZO589832 HJD589832:HJK589832 HSZ589832:HTG589832 ICV589832:IDC589832 IMR589832:IMY589832 IWN589832:IWU589832 JGJ589832:JGQ589832 JQF589832:JQM589832 KAB589832:KAI589832 KJX589832:KKE589832 KTT589832:KUA589832 LDP589832:LDW589832 LNL589832:LNS589832 LXH589832:LXO589832 MHD589832:MHK589832 MQZ589832:MRG589832 NAV589832:NBC589832 NKR589832:NKY589832 NUN589832:NUU589832 OEJ589832:OEQ589832 OOF589832:OOM589832 OYB589832:OYI589832 PHX589832:PIE589832 PRT589832:PSA589832 QBP589832:QBW589832 QLL589832:QLS589832 QVH589832:QVO589832 RFD589832:RFK589832 ROZ589832:RPG589832 RYV589832:RZC589832 SIR589832:SIY589832 SSN589832:SSU589832 TCJ589832:TCQ589832 TMF589832:TMM589832 TWB589832:TWI589832 UFX589832:UGE589832 UPT589832:UQA589832 UZP589832:UZW589832 VJL589832:VJS589832 VTH589832:VTO589832 WDD589832:WDK589832 WMZ589832:WNG589832 WWV589832:WXC589832 AN655368:AU655368 KJ655368:KQ655368 UF655368:UM655368 AEB655368:AEI655368 ANX655368:AOE655368 AXT655368:AYA655368 BHP655368:BHW655368 BRL655368:BRS655368 CBH655368:CBO655368 CLD655368:CLK655368 CUZ655368:CVG655368 DEV655368:DFC655368 DOR655368:DOY655368 DYN655368:DYU655368 EIJ655368:EIQ655368 ESF655368:ESM655368 FCB655368:FCI655368 FLX655368:FME655368 FVT655368:FWA655368 GFP655368:GFW655368 GPL655368:GPS655368 GZH655368:GZO655368 HJD655368:HJK655368 HSZ655368:HTG655368 ICV655368:IDC655368 IMR655368:IMY655368 IWN655368:IWU655368 JGJ655368:JGQ655368 JQF655368:JQM655368 KAB655368:KAI655368 KJX655368:KKE655368 KTT655368:KUA655368 LDP655368:LDW655368 LNL655368:LNS655368 LXH655368:LXO655368 MHD655368:MHK655368 MQZ655368:MRG655368 NAV655368:NBC655368 NKR655368:NKY655368 NUN655368:NUU655368 OEJ655368:OEQ655368 OOF655368:OOM655368 OYB655368:OYI655368 PHX655368:PIE655368 PRT655368:PSA655368 QBP655368:QBW655368 QLL655368:QLS655368 QVH655368:QVO655368 RFD655368:RFK655368 ROZ655368:RPG655368 RYV655368:RZC655368 SIR655368:SIY655368 SSN655368:SSU655368 TCJ655368:TCQ655368 TMF655368:TMM655368 TWB655368:TWI655368 UFX655368:UGE655368 UPT655368:UQA655368 UZP655368:UZW655368 VJL655368:VJS655368 VTH655368:VTO655368 WDD655368:WDK655368 WMZ655368:WNG655368 WWV655368:WXC655368 AN720904:AU720904 KJ720904:KQ720904 UF720904:UM720904 AEB720904:AEI720904 ANX720904:AOE720904 AXT720904:AYA720904 BHP720904:BHW720904 BRL720904:BRS720904 CBH720904:CBO720904 CLD720904:CLK720904 CUZ720904:CVG720904 DEV720904:DFC720904 DOR720904:DOY720904 DYN720904:DYU720904 EIJ720904:EIQ720904 ESF720904:ESM720904 FCB720904:FCI720904 FLX720904:FME720904 FVT720904:FWA720904 GFP720904:GFW720904 GPL720904:GPS720904 GZH720904:GZO720904 HJD720904:HJK720904 HSZ720904:HTG720904 ICV720904:IDC720904 IMR720904:IMY720904 IWN720904:IWU720904 JGJ720904:JGQ720904 JQF720904:JQM720904 KAB720904:KAI720904 KJX720904:KKE720904 KTT720904:KUA720904 LDP720904:LDW720904 LNL720904:LNS720904 LXH720904:LXO720904 MHD720904:MHK720904 MQZ720904:MRG720904 NAV720904:NBC720904 NKR720904:NKY720904 NUN720904:NUU720904 OEJ720904:OEQ720904 OOF720904:OOM720904 OYB720904:OYI720904 PHX720904:PIE720904 PRT720904:PSA720904 QBP720904:QBW720904 QLL720904:QLS720904 QVH720904:QVO720904 RFD720904:RFK720904 ROZ720904:RPG720904 RYV720904:RZC720904 SIR720904:SIY720904 SSN720904:SSU720904 TCJ720904:TCQ720904 TMF720904:TMM720904 TWB720904:TWI720904 UFX720904:UGE720904 UPT720904:UQA720904 UZP720904:UZW720904 VJL720904:VJS720904 VTH720904:VTO720904 WDD720904:WDK720904 WMZ720904:WNG720904 WWV720904:WXC720904 AN786440:AU786440 KJ786440:KQ786440 UF786440:UM786440 AEB786440:AEI786440 ANX786440:AOE786440 AXT786440:AYA786440 BHP786440:BHW786440 BRL786440:BRS786440 CBH786440:CBO786440 CLD786440:CLK786440 CUZ786440:CVG786440 DEV786440:DFC786440 DOR786440:DOY786440 DYN786440:DYU786440 EIJ786440:EIQ786440 ESF786440:ESM786440 FCB786440:FCI786440 FLX786440:FME786440 FVT786440:FWA786440 GFP786440:GFW786440 GPL786440:GPS786440 GZH786440:GZO786440 HJD786440:HJK786440 HSZ786440:HTG786440 ICV786440:IDC786440 IMR786440:IMY786440 IWN786440:IWU786440 JGJ786440:JGQ786440 JQF786440:JQM786440 KAB786440:KAI786440 KJX786440:KKE786440 KTT786440:KUA786440 LDP786440:LDW786440 LNL786440:LNS786440 LXH786440:LXO786440 MHD786440:MHK786440 MQZ786440:MRG786440 NAV786440:NBC786440 NKR786440:NKY786440 NUN786440:NUU786440 OEJ786440:OEQ786440 OOF786440:OOM786440 OYB786440:OYI786440 PHX786440:PIE786440 PRT786440:PSA786440 QBP786440:QBW786440 QLL786440:QLS786440 QVH786440:QVO786440 RFD786440:RFK786440 ROZ786440:RPG786440 RYV786440:RZC786440 SIR786440:SIY786440 SSN786440:SSU786440 TCJ786440:TCQ786440 TMF786440:TMM786440 TWB786440:TWI786440 UFX786440:UGE786440 UPT786440:UQA786440 UZP786440:UZW786440 VJL786440:VJS786440 VTH786440:VTO786440 WDD786440:WDK786440 WMZ786440:WNG786440 WWV786440:WXC786440 AN851976:AU851976 KJ851976:KQ851976 UF851976:UM851976 AEB851976:AEI851976 ANX851976:AOE851976 AXT851976:AYA851976 BHP851976:BHW851976 BRL851976:BRS851976 CBH851976:CBO851976 CLD851976:CLK851976 CUZ851976:CVG851976 DEV851976:DFC851976 DOR851976:DOY851976 DYN851976:DYU851976 EIJ851976:EIQ851976 ESF851976:ESM851976 FCB851976:FCI851976 FLX851976:FME851976 FVT851976:FWA851976 GFP851976:GFW851976 GPL851976:GPS851976 GZH851976:GZO851976 HJD851976:HJK851976 HSZ851976:HTG851976 ICV851976:IDC851976 IMR851976:IMY851976 IWN851976:IWU851976 JGJ851976:JGQ851976 JQF851976:JQM851976 KAB851976:KAI851976 KJX851976:KKE851976 KTT851976:KUA851976 LDP851976:LDW851976 LNL851976:LNS851976 LXH851976:LXO851976 MHD851976:MHK851976 MQZ851976:MRG851976 NAV851976:NBC851976 NKR851976:NKY851976 NUN851976:NUU851976 OEJ851976:OEQ851976 OOF851976:OOM851976 OYB851976:OYI851976 PHX851976:PIE851976 PRT851976:PSA851976 QBP851976:QBW851976 QLL851976:QLS851976 QVH851976:QVO851976 RFD851976:RFK851976 ROZ851976:RPG851976 RYV851976:RZC851976 SIR851976:SIY851976 SSN851976:SSU851976 TCJ851976:TCQ851976 TMF851976:TMM851976 TWB851976:TWI851976 UFX851976:UGE851976 UPT851976:UQA851976 UZP851976:UZW851976 VJL851976:VJS851976 VTH851976:VTO851976 WDD851976:WDK851976 WMZ851976:WNG851976 WWV851976:WXC851976 AN917512:AU917512 KJ917512:KQ917512 UF917512:UM917512 AEB917512:AEI917512 ANX917512:AOE917512 AXT917512:AYA917512 BHP917512:BHW917512 BRL917512:BRS917512 CBH917512:CBO917512 CLD917512:CLK917512 CUZ917512:CVG917512 DEV917512:DFC917512 DOR917512:DOY917512 DYN917512:DYU917512 EIJ917512:EIQ917512 ESF917512:ESM917512 FCB917512:FCI917512 FLX917512:FME917512 FVT917512:FWA917512 GFP917512:GFW917512 GPL917512:GPS917512 GZH917512:GZO917512 HJD917512:HJK917512 HSZ917512:HTG917512 ICV917512:IDC917512 IMR917512:IMY917512 IWN917512:IWU917512 JGJ917512:JGQ917512 JQF917512:JQM917512 KAB917512:KAI917512 KJX917512:KKE917512 KTT917512:KUA917512 LDP917512:LDW917512 LNL917512:LNS917512 LXH917512:LXO917512 MHD917512:MHK917512 MQZ917512:MRG917512 NAV917512:NBC917512 NKR917512:NKY917512 NUN917512:NUU917512 OEJ917512:OEQ917512 OOF917512:OOM917512 OYB917512:OYI917512 PHX917512:PIE917512 PRT917512:PSA917512 QBP917512:QBW917512 QLL917512:QLS917512 QVH917512:QVO917512 RFD917512:RFK917512 ROZ917512:RPG917512 RYV917512:RZC917512 SIR917512:SIY917512 SSN917512:SSU917512 TCJ917512:TCQ917512 TMF917512:TMM917512 TWB917512:TWI917512 UFX917512:UGE917512 UPT917512:UQA917512 UZP917512:UZW917512 VJL917512:VJS917512 VTH917512:VTO917512 WDD917512:WDK917512 WMZ917512:WNG917512 WWV917512:WXC917512 AN983048:AU983048 KJ983048:KQ983048 UF983048:UM983048 AEB983048:AEI983048 ANX983048:AOE983048 AXT983048:AYA983048 BHP983048:BHW983048 BRL983048:BRS983048 CBH983048:CBO983048 CLD983048:CLK983048 CUZ983048:CVG983048 DEV983048:DFC983048 DOR983048:DOY983048 DYN983048:DYU983048 EIJ983048:EIQ983048 ESF983048:ESM983048 FCB983048:FCI983048 FLX983048:FME983048 FVT983048:FWA983048 GFP983048:GFW983048 GPL983048:GPS983048 GZH983048:GZO983048 HJD983048:HJK983048 HSZ983048:HTG983048 ICV983048:IDC983048 IMR983048:IMY983048 IWN983048:IWU983048 JGJ983048:JGQ983048 JQF983048:JQM983048 KAB983048:KAI983048 KJX983048:KKE983048 KTT983048:KUA983048 LDP983048:LDW983048 LNL983048:LNS983048 LXH983048:LXO983048 MHD983048:MHK983048 MQZ983048:MRG983048 NAV983048:NBC983048 NKR983048:NKY983048 NUN983048:NUU983048 OEJ983048:OEQ983048 OOF983048:OOM983048 OYB983048:OYI983048 PHX983048:PIE983048 PRT983048:PSA983048 QBP983048:QBW983048 QLL983048:QLS983048 QVH983048:QVO983048 RFD983048:RFK983048 ROZ983048:RPG983048 RYV983048:RZC983048 SIR983048:SIY983048 SSN983048:SSU983048 TCJ983048:TCQ983048 TMF983048:TMM983048 TWB983048:TWI983048 UFX983048:UGE983048 UPT983048:UQA983048 UZP983048:UZW983048 VJL983048:VJS983048 VTH983048:VTO983048 WDD983048:WDK983048 WMZ983048:WNG983048 WWV983048:WXC983048 AW8:BD8 KS8:KZ8 UO8:UV8 AEK8:AER8 AOG8:AON8 AYC8:AYJ8 BHY8:BIF8 BRU8:BSB8 CBQ8:CBX8 CLM8:CLT8 CVI8:CVP8 DFE8:DFL8 DPA8:DPH8 DYW8:DZD8 EIS8:EIZ8 ESO8:ESV8 FCK8:FCR8 FMG8:FMN8 FWC8:FWJ8 GFY8:GGF8 GPU8:GQB8 GZQ8:GZX8 HJM8:HJT8 HTI8:HTP8 IDE8:IDL8 INA8:INH8 IWW8:IXD8 JGS8:JGZ8 JQO8:JQV8 KAK8:KAR8 KKG8:KKN8 KUC8:KUJ8 LDY8:LEF8 LNU8:LOB8 LXQ8:LXX8 MHM8:MHT8 MRI8:MRP8 NBE8:NBL8 NLA8:NLH8 NUW8:NVD8 OES8:OEZ8 OOO8:OOV8 OYK8:OYR8 PIG8:PIN8 PSC8:PSJ8 QBY8:QCF8 QLU8:QMB8 QVQ8:QVX8 RFM8:RFT8 RPI8:RPP8 RZE8:RZL8 SJA8:SJH8 SSW8:STD8 TCS8:TCZ8 TMO8:TMV8 TWK8:TWR8 UGG8:UGN8 UQC8:UQJ8 UZY8:VAF8 VJU8:VKB8 VTQ8:VTX8 WDM8:WDT8 WNI8:WNP8 WXE8:WXL8 AW65544:BD65544 KS65544:KZ65544 UO65544:UV65544 AEK65544:AER65544 AOG65544:AON65544 AYC65544:AYJ65544 BHY65544:BIF65544 BRU65544:BSB65544 CBQ65544:CBX65544 CLM65544:CLT65544 CVI65544:CVP65544 DFE65544:DFL65544 DPA65544:DPH65544 DYW65544:DZD65544 EIS65544:EIZ65544 ESO65544:ESV65544 FCK65544:FCR65544 FMG65544:FMN65544 FWC65544:FWJ65544 GFY65544:GGF65544 GPU65544:GQB65544 GZQ65544:GZX65544 HJM65544:HJT65544 HTI65544:HTP65544 IDE65544:IDL65544 INA65544:INH65544 IWW65544:IXD65544 JGS65544:JGZ65544 JQO65544:JQV65544 KAK65544:KAR65544 KKG65544:KKN65544 KUC65544:KUJ65544 LDY65544:LEF65544 LNU65544:LOB65544 LXQ65544:LXX65544 MHM65544:MHT65544 MRI65544:MRP65544 NBE65544:NBL65544 NLA65544:NLH65544 NUW65544:NVD65544 OES65544:OEZ65544 OOO65544:OOV65544 OYK65544:OYR65544 PIG65544:PIN65544 PSC65544:PSJ65544 QBY65544:QCF65544 QLU65544:QMB65544 QVQ65544:QVX65544 RFM65544:RFT65544 RPI65544:RPP65544 RZE65544:RZL65544 SJA65544:SJH65544 SSW65544:STD65544 TCS65544:TCZ65544 TMO65544:TMV65544 TWK65544:TWR65544 UGG65544:UGN65544 UQC65544:UQJ65544 UZY65544:VAF65544 VJU65544:VKB65544 VTQ65544:VTX65544 WDM65544:WDT65544 WNI65544:WNP65544 WXE65544:WXL65544 AW131080:BD131080 KS131080:KZ131080 UO131080:UV131080 AEK131080:AER131080 AOG131080:AON131080 AYC131080:AYJ131080 BHY131080:BIF131080 BRU131080:BSB131080 CBQ131080:CBX131080 CLM131080:CLT131080 CVI131080:CVP131080 DFE131080:DFL131080 DPA131080:DPH131080 DYW131080:DZD131080 EIS131080:EIZ131080 ESO131080:ESV131080 FCK131080:FCR131080 FMG131080:FMN131080 FWC131080:FWJ131080 GFY131080:GGF131080 GPU131080:GQB131080 GZQ131080:GZX131080 HJM131080:HJT131080 HTI131080:HTP131080 IDE131080:IDL131080 INA131080:INH131080 IWW131080:IXD131080 JGS131080:JGZ131080 JQO131080:JQV131080 KAK131080:KAR131080 KKG131080:KKN131080 KUC131080:KUJ131080 LDY131080:LEF131080 LNU131080:LOB131080 LXQ131080:LXX131080 MHM131080:MHT131080 MRI131080:MRP131080 NBE131080:NBL131080 NLA131080:NLH131080 NUW131080:NVD131080 OES131080:OEZ131080 OOO131080:OOV131080 OYK131080:OYR131080 PIG131080:PIN131080 PSC131080:PSJ131080 QBY131080:QCF131080 QLU131080:QMB131080 QVQ131080:QVX131080 RFM131080:RFT131080 RPI131080:RPP131080 RZE131080:RZL131080 SJA131080:SJH131080 SSW131080:STD131080 TCS131080:TCZ131080 TMO131080:TMV131080 TWK131080:TWR131080 UGG131080:UGN131080 UQC131080:UQJ131080 UZY131080:VAF131080 VJU131080:VKB131080 VTQ131080:VTX131080 WDM131080:WDT131080 WNI131080:WNP131080 WXE131080:WXL131080 AW196616:BD196616 KS196616:KZ196616 UO196616:UV196616 AEK196616:AER196616 AOG196616:AON196616 AYC196616:AYJ196616 BHY196616:BIF196616 BRU196616:BSB196616 CBQ196616:CBX196616 CLM196616:CLT196616 CVI196616:CVP196616 DFE196616:DFL196616 DPA196616:DPH196616 DYW196616:DZD196616 EIS196616:EIZ196616 ESO196616:ESV196616 FCK196616:FCR196616 FMG196616:FMN196616 FWC196616:FWJ196616 GFY196616:GGF196616 GPU196616:GQB196616 GZQ196616:GZX196616 HJM196616:HJT196616 HTI196616:HTP196616 IDE196616:IDL196616 INA196616:INH196616 IWW196616:IXD196616 JGS196616:JGZ196616 JQO196616:JQV196616 KAK196616:KAR196616 KKG196616:KKN196616 KUC196616:KUJ196616 LDY196616:LEF196616 LNU196616:LOB196616 LXQ196616:LXX196616 MHM196616:MHT196616 MRI196616:MRP196616 NBE196616:NBL196616 NLA196616:NLH196616 NUW196616:NVD196616 OES196616:OEZ196616 OOO196616:OOV196616 OYK196616:OYR196616 PIG196616:PIN196616 PSC196616:PSJ196616 QBY196616:QCF196616 QLU196616:QMB196616 QVQ196616:QVX196616 RFM196616:RFT196616 RPI196616:RPP196616 RZE196616:RZL196616 SJA196616:SJH196616 SSW196616:STD196616 TCS196616:TCZ196616 TMO196616:TMV196616 TWK196616:TWR196616 UGG196616:UGN196616 UQC196616:UQJ196616 UZY196616:VAF196616 VJU196616:VKB196616 VTQ196616:VTX196616 WDM196616:WDT196616 WNI196616:WNP196616 WXE196616:WXL196616 AW262152:BD262152 KS262152:KZ262152 UO262152:UV262152 AEK262152:AER262152 AOG262152:AON262152 AYC262152:AYJ262152 BHY262152:BIF262152 BRU262152:BSB262152 CBQ262152:CBX262152 CLM262152:CLT262152 CVI262152:CVP262152 DFE262152:DFL262152 DPA262152:DPH262152 DYW262152:DZD262152 EIS262152:EIZ262152 ESO262152:ESV262152 FCK262152:FCR262152 FMG262152:FMN262152 FWC262152:FWJ262152 GFY262152:GGF262152 GPU262152:GQB262152 GZQ262152:GZX262152 HJM262152:HJT262152 HTI262152:HTP262152 IDE262152:IDL262152 INA262152:INH262152 IWW262152:IXD262152 JGS262152:JGZ262152 JQO262152:JQV262152 KAK262152:KAR262152 KKG262152:KKN262152 KUC262152:KUJ262152 LDY262152:LEF262152 LNU262152:LOB262152 LXQ262152:LXX262152 MHM262152:MHT262152 MRI262152:MRP262152 NBE262152:NBL262152 NLA262152:NLH262152 NUW262152:NVD262152 OES262152:OEZ262152 OOO262152:OOV262152 OYK262152:OYR262152 PIG262152:PIN262152 PSC262152:PSJ262152 QBY262152:QCF262152 QLU262152:QMB262152 QVQ262152:QVX262152 RFM262152:RFT262152 RPI262152:RPP262152 RZE262152:RZL262152 SJA262152:SJH262152 SSW262152:STD262152 TCS262152:TCZ262152 TMO262152:TMV262152 TWK262152:TWR262152 UGG262152:UGN262152 UQC262152:UQJ262152 UZY262152:VAF262152 VJU262152:VKB262152 VTQ262152:VTX262152 WDM262152:WDT262152 WNI262152:WNP262152 WXE262152:WXL262152 AW327688:BD327688 KS327688:KZ327688 UO327688:UV327688 AEK327688:AER327688 AOG327688:AON327688 AYC327688:AYJ327688 BHY327688:BIF327688 BRU327688:BSB327688 CBQ327688:CBX327688 CLM327688:CLT327688 CVI327688:CVP327688 DFE327688:DFL327688 DPA327688:DPH327688 DYW327688:DZD327688 EIS327688:EIZ327688 ESO327688:ESV327688 FCK327688:FCR327688 FMG327688:FMN327688 FWC327688:FWJ327688 GFY327688:GGF327688 GPU327688:GQB327688 GZQ327688:GZX327688 HJM327688:HJT327688 HTI327688:HTP327688 IDE327688:IDL327688 INA327688:INH327688 IWW327688:IXD327688 JGS327688:JGZ327688 JQO327688:JQV327688 KAK327688:KAR327688 KKG327688:KKN327688 KUC327688:KUJ327688 LDY327688:LEF327688 LNU327688:LOB327688 LXQ327688:LXX327688 MHM327688:MHT327688 MRI327688:MRP327688 NBE327688:NBL327688 NLA327688:NLH327688 NUW327688:NVD327688 OES327688:OEZ327688 OOO327688:OOV327688 OYK327688:OYR327688 PIG327688:PIN327688 PSC327688:PSJ327688 QBY327688:QCF327688 QLU327688:QMB327688 QVQ327688:QVX327688 RFM327688:RFT327688 RPI327688:RPP327688 RZE327688:RZL327688 SJA327688:SJH327688 SSW327688:STD327688 TCS327688:TCZ327688 TMO327688:TMV327688 TWK327688:TWR327688 UGG327688:UGN327688 UQC327688:UQJ327688 UZY327688:VAF327688 VJU327688:VKB327688 VTQ327688:VTX327688 WDM327688:WDT327688 WNI327688:WNP327688 WXE327688:WXL327688 AW393224:BD393224 KS393224:KZ393224 UO393224:UV393224 AEK393224:AER393224 AOG393224:AON393224 AYC393224:AYJ393224 BHY393224:BIF393224 BRU393224:BSB393224 CBQ393224:CBX393224 CLM393224:CLT393224 CVI393224:CVP393224 DFE393224:DFL393224 DPA393224:DPH393224 DYW393224:DZD393224 EIS393224:EIZ393224 ESO393224:ESV393224 FCK393224:FCR393224 FMG393224:FMN393224 FWC393224:FWJ393224 GFY393224:GGF393224 GPU393224:GQB393224 GZQ393224:GZX393224 HJM393224:HJT393224 HTI393224:HTP393224 IDE393224:IDL393224 INA393224:INH393224 IWW393224:IXD393224 JGS393224:JGZ393224 JQO393224:JQV393224 KAK393224:KAR393224 KKG393224:KKN393224 KUC393224:KUJ393224 LDY393224:LEF393224 LNU393224:LOB393224 LXQ393224:LXX393224 MHM393224:MHT393224 MRI393224:MRP393224 NBE393224:NBL393224 NLA393224:NLH393224 NUW393224:NVD393224 OES393224:OEZ393224 OOO393224:OOV393224 OYK393224:OYR393224 PIG393224:PIN393224 PSC393224:PSJ393224 QBY393224:QCF393224 QLU393224:QMB393224 QVQ393224:QVX393224 RFM393224:RFT393224 RPI393224:RPP393224 RZE393224:RZL393224 SJA393224:SJH393224 SSW393224:STD393224 TCS393224:TCZ393224 TMO393224:TMV393224 TWK393224:TWR393224 UGG393224:UGN393224 UQC393224:UQJ393224 UZY393224:VAF393224 VJU393224:VKB393224 VTQ393224:VTX393224 WDM393224:WDT393224 WNI393224:WNP393224 WXE393224:WXL393224 AW458760:BD458760 KS458760:KZ458760 UO458760:UV458760 AEK458760:AER458760 AOG458760:AON458760 AYC458760:AYJ458760 BHY458760:BIF458760 BRU458760:BSB458760 CBQ458760:CBX458760 CLM458760:CLT458760 CVI458760:CVP458760 DFE458760:DFL458760 DPA458760:DPH458760 DYW458760:DZD458760 EIS458760:EIZ458760 ESO458760:ESV458760 FCK458760:FCR458760 FMG458760:FMN458760 FWC458760:FWJ458760 GFY458760:GGF458760 GPU458760:GQB458760 GZQ458760:GZX458760 HJM458760:HJT458760 HTI458760:HTP458760 IDE458760:IDL458760 INA458760:INH458760 IWW458760:IXD458760 JGS458760:JGZ458760 JQO458760:JQV458760 KAK458760:KAR458760 KKG458760:KKN458760 KUC458760:KUJ458760 LDY458760:LEF458760 LNU458760:LOB458760 LXQ458760:LXX458760 MHM458760:MHT458760 MRI458760:MRP458760 NBE458760:NBL458760 NLA458760:NLH458760 NUW458760:NVD458760 OES458760:OEZ458760 OOO458760:OOV458760 OYK458760:OYR458760 PIG458760:PIN458760 PSC458760:PSJ458760 QBY458760:QCF458760 QLU458760:QMB458760 QVQ458760:QVX458760 RFM458760:RFT458760 RPI458760:RPP458760 RZE458760:RZL458760 SJA458760:SJH458760 SSW458760:STD458760 TCS458760:TCZ458760 TMO458760:TMV458760 TWK458760:TWR458760 UGG458760:UGN458760 UQC458760:UQJ458760 UZY458760:VAF458760 VJU458760:VKB458760 VTQ458760:VTX458760 WDM458760:WDT458760 WNI458760:WNP458760 WXE458760:WXL458760 AW524296:BD524296 KS524296:KZ524296 UO524296:UV524296 AEK524296:AER524296 AOG524296:AON524296 AYC524296:AYJ524296 BHY524296:BIF524296 BRU524296:BSB524296 CBQ524296:CBX524296 CLM524296:CLT524296 CVI524296:CVP524296 DFE524296:DFL524296 DPA524296:DPH524296 DYW524296:DZD524296 EIS524296:EIZ524296 ESO524296:ESV524296 FCK524296:FCR524296 FMG524296:FMN524296 FWC524296:FWJ524296 GFY524296:GGF524296 GPU524296:GQB524296 GZQ524296:GZX524296 HJM524296:HJT524296 HTI524296:HTP524296 IDE524296:IDL524296 INA524296:INH524296 IWW524296:IXD524296 JGS524296:JGZ524296 JQO524296:JQV524296 KAK524296:KAR524296 KKG524296:KKN524296 KUC524296:KUJ524296 LDY524296:LEF524296 LNU524296:LOB524296 LXQ524296:LXX524296 MHM524296:MHT524296 MRI524296:MRP524296 NBE524296:NBL524296 NLA524296:NLH524296 NUW524296:NVD524296 OES524296:OEZ524296 OOO524296:OOV524296 OYK524296:OYR524296 PIG524296:PIN524296 PSC524296:PSJ524296 QBY524296:QCF524296 QLU524296:QMB524296 QVQ524296:QVX524296 RFM524296:RFT524296 RPI524296:RPP524296 RZE524296:RZL524296 SJA524296:SJH524296 SSW524296:STD524296 TCS524296:TCZ524296 TMO524296:TMV524296 TWK524296:TWR524296 UGG524296:UGN524296 UQC524296:UQJ524296 UZY524296:VAF524296 VJU524296:VKB524296 VTQ524296:VTX524296 WDM524296:WDT524296 WNI524296:WNP524296 WXE524296:WXL524296 AW589832:BD589832 KS589832:KZ589832 UO589832:UV589832 AEK589832:AER589832 AOG589832:AON589832 AYC589832:AYJ589832 BHY589832:BIF589832 BRU589832:BSB589832 CBQ589832:CBX589832 CLM589832:CLT589832 CVI589832:CVP589832 DFE589832:DFL589832 DPA589832:DPH589832 DYW589832:DZD589832 EIS589832:EIZ589832 ESO589832:ESV589832 FCK589832:FCR589832 FMG589832:FMN589832 FWC589832:FWJ589832 GFY589832:GGF589832 GPU589832:GQB589832 GZQ589832:GZX589832 HJM589832:HJT589832 HTI589832:HTP589832 IDE589832:IDL589832 INA589832:INH589832 IWW589832:IXD589832 JGS589832:JGZ589832 JQO589832:JQV589832 KAK589832:KAR589832 KKG589832:KKN589832 KUC589832:KUJ589832 LDY589832:LEF589832 LNU589832:LOB589832 LXQ589832:LXX589832 MHM589832:MHT589832 MRI589832:MRP589832 NBE589832:NBL589832 NLA589832:NLH589832 NUW589832:NVD589832 OES589832:OEZ589832 OOO589832:OOV589832 OYK589832:OYR589832 PIG589832:PIN589832 PSC589832:PSJ589832 QBY589832:QCF589832 QLU589832:QMB589832 QVQ589832:QVX589832 RFM589832:RFT589832 RPI589832:RPP589832 RZE589832:RZL589832 SJA589832:SJH589832 SSW589832:STD589832 TCS589832:TCZ589832 TMO589832:TMV589832 TWK589832:TWR589832 UGG589832:UGN589832 UQC589832:UQJ589832 UZY589832:VAF589832 VJU589832:VKB589832 VTQ589832:VTX589832 WDM589832:WDT589832 WNI589832:WNP589832 WXE589832:WXL589832 AW655368:BD655368 KS655368:KZ655368 UO655368:UV655368 AEK655368:AER655368 AOG655368:AON655368 AYC655368:AYJ655368 BHY655368:BIF655368 BRU655368:BSB655368 CBQ655368:CBX655368 CLM655368:CLT655368 CVI655368:CVP655368 DFE655368:DFL655368 DPA655368:DPH655368 DYW655368:DZD655368 EIS655368:EIZ655368 ESO655368:ESV655368 FCK655368:FCR655368 FMG655368:FMN655368 FWC655368:FWJ655368 GFY655368:GGF655368 GPU655368:GQB655368 GZQ655368:GZX655368 HJM655368:HJT655368 HTI655368:HTP655368 IDE655368:IDL655368 INA655368:INH655368 IWW655368:IXD655368 JGS655368:JGZ655368 JQO655368:JQV655368 KAK655368:KAR655368 KKG655368:KKN655368 KUC655368:KUJ655368 LDY655368:LEF655368 LNU655368:LOB655368 LXQ655368:LXX655368 MHM655368:MHT655368 MRI655368:MRP655368 NBE655368:NBL655368 NLA655368:NLH655368 NUW655368:NVD655368 OES655368:OEZ655368 OOO655368:OOV655368 OYK655368:OYR655368 PIG655368:PIN655368 PSC655368:PSJ655368 QBY655368:QCF655368 QLU655368:QMB655368 QVQ655368:QVX655368 RFM655368:RFT655368 RPI655368:RPP655368 RZE655368:RZL655368 SJA655368:SJH655368 SSW655368:STD655368 TCS655368:TCZ655368 TMO655368:TMV655368 TWK655368:TWR655368 UGG655368:UGN655368 UQC655368:UQJ655368 UZY655368:VAF655368 VJU655368:VKB655368 VTQ655368:VTX655368 WDM655368:WDT655368 WNI655368:WNP655368 WXE655368:WXL655368 AW720904:BD720904 KS720904:KZ720904 UO720904:UV720904 AEK720904:AER720904 AOG720904:AON720904 AYC720904:AYJ720904 BHY720904:BIF720904 BRU720904:BSB720904 CBQ720904:CBX720904 CLM720904:CLT720904 CVI720904:CVP720904 DFE720904:DFL720904 DPA720904:DPH720904 DYW720904:DZD720904 EIS720904:EIZ720904 ESO720904:ESV720904 FCK720904:FCR720904 FMG720904:FMN720904 FWC720904:FWJ720904 GFY720904:GGF720904 GPU720904:GQB720904 GZQ720904:GZX720904 HJM720904:HJT720904 HTI720904:HTP720904 IDE720904:IDL720904 INA720904:INH720904 IWW720904:IXD720904 JGS720904:JGZ720904 JQO720904:JQV720904 KAK720904:KAR720904 KKG720904:KKN720904 KUC720904:KUJ720904 LDY720904:LEF720904 LNU720904:LOB720904 LXQ720904:LXX720904 MHM720904:MHT720904 MRI720904:MRP720904 NBE720904:NBL720904 NLA720904:NLH720904 NUW720904:NVD720904 OES720904:OEZ720904 OOO720904:OOV720904 OYK720904:OYR720904 PIG720904:PIN720904 PSC720904:PSJ720904 QBY720904:QCF720904 QLU720904:QMB720904 QVQ720904:QVX720904 RFM720904:RFT720904 RPI720904:RPP720904 RZE720904:RZL720904 SJA720904:SJH720904 SSW720904:STD720904 TCS720904:TCZ720904 TMO720904:TMV720904 TWK720904:TWR720904 UGG720904:UGN720904 UQC720904:UQJ720904 UZY720904:VAF720904 VJU720904:VKB720904 VTQ720904:VTX720904 WDM720904:WDT720904 WNI720904:WNP720904 WXE720904:WXL720904 AW786440:BD786440 KS786440:KZ786440 UO786440:UV786440 AEK786440:AER786440 AOG786440:AON786440 AYC786440:AYJ786440 BHY786440:BIF786440 BRU786440:BSB786440 CBQ786440:CBX786440 CLM786440:CLT786440 CVI786440:CVP786440 DFE786440:DFL786440 DPA786440:DPH786440 DYW786440:DZD786440 EIS786440:EIZ786440 ESO786440:ESV786440 FCK786440:FCR786440 FMG786440:FMN786440 FWC786440:FWJ786440 GFY786440:GGF786440 GPU786440:GQB786440 GZQ786440:GZX786440 HJM786440:HJT786440 HTI786440:HTP786440 IDE786440:IDL786440 INA786440:INH786440 IWW786440:IXD786440 JGS786440:JGZ786440 JQO786440:JQV786440 KAK786440:KAR786440 KKG786440:KKN786440 KUC786440:KUJ786440 LDY786440:LEF786440 LNU786440:LOB786440 LXQ786440:LXX786440 MHM786440:MHT786440 MRI786440:MRP786440 NBE786440:NBL786440 NLA786440:NLH786440 NUW786440:NVD786440 OES786440:OEZ786440 OOO786440:OOV786440 OYK786440:OYR786440 PIG786440:PIN786440 PSC786440:PSJ786440 QBY786440:QCF786440 QLU786440:QMB786440 QVQ786440:QVX786440 RFM786440:RFT786440 RPI786440:RPP786440 RZE786440:RZL786440 SJA786440:SJH786440 SSW786440:STD786440 TCS786440:TCZ786440 TMO786440:TMV786440 TWK786440:TWR786440 UGG786440:UGN786440 UQC786440:UQJ786440 UZY786440:VAF786440 VJU786440:VKB786440 VTQ786440:VTX786440 WDM786440:WDT786440 WNI786440:WNP786440 WXE786440:WXL786440 AW851976:BD851976 KS851976:KZ851976 UO851976:UV851976 AEK851976:AER851976 AOG851976:AON851976 AYC851976:AYJ851976 BHY851976:BIF851976 BRU851976:BSB851976 CBQ851976:CBX851976 CLM851976:CLT851976 CVI851976:CVP851976 DFE851976:DFL851976 DPA851976:DPH851976 DYW851976:DZD851976 EIS851976:EIZ851976 ESO851976:ESV851976 FCK851976:FCR851976 FMG851976:FMN851976 FWC851976:FWJ851976 GFY851976:GGF851976 GPU851976:GQB851976 GZQ851976:GZX851976 HJM851976:HJT851976 HTI851976:HTP851976 IDE851976:IDL851976 INA851976:INH851976 IWW851976:IXD851976 JGS851976:JGZ851976 JQO851976:JQV851976 KAK851976:KAR851976 KKG851976:KKN851976 KUC851976:KUJ851976 LDY851976:LEF851976 LNU851976:LOB851976 LXQ851976:LXX851976 MHM851976:MHT851976 MRI851976:MRP851976 NBE851976:NBL851976 NLA851976:NLH851976 NUW851976:NVD851976 OES851976:OEZ851976 OOO851976:OOV851976 OYK851976:OYR851976 PIG851976:PIN851976 PSC851976:PSJ851976 QBY851976:QCF851976 QLU851976:QMB851976 QVQ851976:QVX851976 RFM851976:RFT851976 RPI851976:RPP851976 RZE851976:RZL851976 SJA851976:SJH851976 SSW851976:STD851976 TCS851976:TCZ851976 TMO851976:TMV851976 TWK851976:TWR851976 UGG851976:UGN851976 UQC851976:UQJ851976 UZY851976:VAF851976 VJU851976:VKB851976 VTQ851976:VTX851976 WDM851976:WDT851976 WNI851976:WNP851976 WXE851976:WXL851976 AW917512:BD917512 KS917512:KZ917512 UO917512:UV917512 AEK917512:AER917512 AOG917512:AON917512 AYC917512:AYJ917512 BHY917512:BIF917512 BRU917512:BSB917512 CBQ917512:CBX917512 CLM917512:CLT917512 CVI917512:CVP917512 DFE917512:DFL917512 DPA917512:DPH917512 DYW917512:DZD917512 EIS917512:EIZ917512 ESO917512:ESV917512 FCK917512:FCR917512 FMG917512:FMN917512 FWC917512:FWJ917512 GFY917512:GGF917512 GPU917512:GQB917512 GZQ917512:GZX917512 HJM917512:HJT917512 HTI917512:HTP917512 IDE917512:IDL917512 INA917512:INH917512 IWW917512:IXD917512 JGS917512:JGZ917512 JQO917512:JQV917512 KAK917512:KAR917512 KKG917512:KKN917512 KUC917512:KUJ917512 LDY917512:LEF917512 LNU917512:LOB917512 LXQ917512:LXX917512 MHM917512:MHT917512 MRI917512:MRP917512 NBE917512:NBL917512 NLA917512:NLH917512 NUW917512:NVD917512 OES917512:OEZ917512 OOO917512:OOV917512 OYK917512:OYR917512 PIG917512:PIN917512 PSC917512:PSJ917512 QBY917512:QCF917512 QLU917512:QMB917512 QVQ917512:QVX917512 RFM917512:RFT917512 RPI917512:RPP917512 RZE917512:RZL917512 SJA917512:SJH917512 SSW917512:STD917512 TCS917512:TCZ917512 TMO917512:TMV917512 TWK917512:TWR917512 UGG917512:UGN917512 UQC917512:UQJ917512 UZY917512:VAF917512 VJU917512:VKB917512 VTQ917512:VTX917512 WDM917512:WDT917512 WNI917512:WNP917512 WXE917512:WXL917512 AW983048:BD983048 KS983048:KZ983048 UO983048:UV983048 AEK983048:AER983048 AOG983048:AON983048 AYC983048:AYJ983048 BHY983048:BIF983048 BRU983048:BSB983048 CBQ983048:CBX983048 CLM983048:CLT983048 CVI983048:CVP983048 DFE983048:DFL983048 DPA983048:DPH983048 DYW983048:DZD983048 EIS983048:EIZ983048 ESO983048:ESV983048 FCK983048:FCR983048 FMG983048:FMN983048 FWC983048:FWJ983048 GFY983048:GGF983048 GPU983048:GQB983048 GZQ983048:GZX983048 HJM983048:HJT983048 HTI983048:HTP983048 IDE983048:IDL983048 INA983048:INH983048 IWW983048:IXD983048 JGS983048:JGZ983048 JQO983048:JQV983048 KAK983048:KAR983048 KKG983048:KKN983048 KUC983048:KUJ983048 LDY983048:LEF983048 LNU983048:LOB983048 LXQ983048:LXX983048 MHM983048:MHT983048 MRI983048:MRP983048 NBE983048:NBL983048 NLA983048:NLH983048 NUW983048:NVD983048 OES983048:OEZ983048 OOO983048:OOV983048 OYK983048:OYR983048 PIG983048:PIN983048 PSC983048:PSJ983048 QBY983048:QCF983048 QLU983048:QMB983048 QVQ983048:QVX983048 RFM983048:RFT983048 RPI983048:RPP983048 RZE983048:RZL983048 SJA983048:SJH983048 SSW983048:STD983048 TCS983048:TCZ983048 TMO983048:TMV983048 TWK983048:TWR983048 UGG983048:UGN983048 UQC983048:UQJ983048 UZY983048:VAF983048 VJU983048:VKB983048 VTQ983048:VTX983048 WDM983048:WDT983048 WNI983048:WNP983048 WXE983048:WXL983048 BF8:BM8 LB8:LI8 UX8:VE8 AET8:AFA8 AOP8:AOW8 AYL8:AYS8 BIH8:BIO8 BSD8:BSK8 CBZ8:CCG8 CLV8:CMC8 CVR8:CVY8 DFN8:DFU8 DPJ8:DPQ8 DZF8:DZM8 EJB8:EJI8 ESX8:ETE8 FCT8:FDA8 FMP8:FMW8 FWL8:FWS8 GGH8:GGO8 GQD8:GQK8 GZZ8:HAG8 HJV8:HKC8 HTR8:HTY8 IDN8:IDU8 INJ8:INQ8 IXF8:IXM8 JHB8:JHI8 JQX8:JRE8 KAT8:KBA8 KKP8:KKW8 KUL8:KUS8 LEH8:LEO8 LOD8:LOK8 LXZ8:LYG8 MHV8:MIC8 MRR8:MRY8 NBN8:NBU8 NLJ8:NLQ8 NVF8:NVM8 OFB8:OFI8 OOX8:OPE8 OYT8:OZA8 PIP8:PIW8 PSL8:PSS8 QCH8:QCO8 QMD8:QMK8 QVZ8:QWG8 RFV8:RGC8 RPR8:RPY8 RZN8:RZU8 SJJ8:SJQ8 STF8:STM8 TDB8:TDI8 TMX8:TNE8 TWT8:TXA8 UGP8:UGW8 UQL8:UQS8 VAH8:VAO8 VKD8:VKK8 VTZ8:VUG8 WDV8:WEC8 WNR8:WNY8 WXN8:WXU8 BF65544:BM65544 LB65544:LI65544 UX65544:VE65544 AET65544:AFA65544 AOP65544:AOW65544 AYL65544:AYS65544 BIH65544:BIO65544 BSD65544:BSK65544 CBZ65544:CCG65544 CLV65544:CMC65544 CVR65544:CVY65544 DFN65544:DFU65544 DPJ65544:DPQ65544 DZF65544:DZM65544 EJB65544:EJI65544 ESX65544:ETE65544 FCT65544:FDA65544 FMP65544:FMW65544 FWL65544:FWS65544 GGH65544:GGO65544 GQD65544:GQK65544 GZZ65544:HAG65544 HJV65544:HKC65544 HTR65544:HTY65544 IDN65544:IDU65544 INJ65544:INQ65544 IXF65544:IXM65544 JHB65544:JHI65544 JQX65544:JRE65544 KAT65544:KBA65544 KKP65544:KKW65544 KUL65544:KUS65544 LEH65544:LEO65544 LOD65544:LOK65544 LXZ65544:LYG65544 MHV65544:MIC65544 MRR65544:MRY65544 NBN65544:NBU65544 NLJ65544:NLQ65544 NVF65544:NVM65544 OFB65544:OFI65544 OOX65544:OPE65544 OYT65544:OZA65544 PIP65544:PIW65544 PSL65544:PSS65544 QCH65544:QCO65544 QMD65544:QMK65544 QVZ65544:QWG65544 RFV65544:RGC65544 RPR65544:RPY65544 RZN65544:RZU65544 SJJ65544:SJQ65544 STF65544:STM65544 TDB65544:TDI65544 TMX65544:TNE65544 TWT65544:TXA65544 UGP65544:UGW65544 UQL65544:UQS65544 VAH65544:VAO65544 VKD65544:VKK65544 VTZ65544:VUG65544 WDV65544:WEC65544 WNR65544:WNY65544 WXN65544:WXU65544 BF131080:BM131080 LB131080:LI131080 UX131080:VE131080 AET131080:AFA131080 AOP131080:AOW131080 AYL131080:AYS131080 BIH131080:BIO131080 BSD131080:BSK131080 CBZ131080:CCG131080 CLV131080:CMC131080 CVR131080:CVY131080 DFN131080:DFU131080 DPJ131080:DPQ131080 DZF131080:DZM131080 EJB131080:EJI131080 ESX131080:ETE131080 FCT131080:FDA131080 FMP131080:FMW131080 FWL131080:FWS131080 GGH131080:GGO131080 GQD131080:GQK131080 GZZ131080:HAG131080 HJV131080:HKC131080 HTR131080:HTY131080 IDN131080:IDU131080 INJ131080:INQ131080 IXF131080:IXM131080 JHB131080:JHI131080 JQX131080:JRE131080 KAT131080:KBA131080 KKP131080:KKW131080 KUL131080:KUS131080 LEH131080:LEO131080 LOD131080:LOK131080 LXZ131080:LYG131080 MHV131080:MIC131080 MRR131080:MRY131080 NBN131080:NBU131080 NLJ131080:NLQ131080 NVF131080:NVM131080 OFB131080:OFI131080 OOX131080:OPE131080 OYT131080:OZA131080 PIP131080:PIW131080 PSL131080:PSS131080 QCH131080:QCO131080 QMD131080:QMK131080 QVZ131080:QWG131080 RFV131080:RGC131080 RPR131080:RPY131080 RZN131080:RZU131080 SJJ131080:SJQ131080 STF131080:STM131080 TDB131080:TDI131080 TMX131080:TNE131080 TWT131080:TXA131080 UGP131080:UGW131080 UQL131080:UQS131080 VAH131080:VAO131080 VKD131080:VKK131080 VTZ131080:VUG131080 WDV131080:WEC131080 WNR131080:WNY131080 WXN131080:WXU131080 BF196616:BM196616 LB196616:LI196616 UX196616:VE196616 AET196616:AFA196616 AOP196616:AOW196616 AYL196616:AYS196616 BIH196616:BIO196616 BSD196616:BSK196616 CBZ196616:CCG196616 CLV196616:CMC196616 CVR196616:CVY196616 DFN196616:DFU196616 DPJ196616:DPQ196616 DZF196616:DZM196616 EJB196616:EJI196616 ESX196616:ETE196616 FCT196616:FDA196616 FMP196616:FMW196616 FWL196616:FWS196616 GGH196616:GGO196616 GQD196616:GQK196616 GZZ196616:HAG196616 HJV196616:HKC196616 HTR196616:HTY196616 IDN196616:IDU196616 INJ196616:INQ196616 IXF196616:IXM196616 JHB196616:JHI196616 JQX196616:JRE196616 KAT196616:KBA196616 KKP196616:KKW196616 KUL196616:KUS196616 LEH196616:LEO196616 LOD196616:LOK196616 LXZ196616:LYG196616 MHV196616:MIC196616 MRR196616:MRY196616 NBN196616:NBU196616 NLJ196616:NLQ196616 NVF196616:NVM196616 OFB196616:OFI196616 OOX196616:OPE196616 OYT196616:OZA196616 PIP196616:PIW196616 PSL196616:PSS196616 QCH196616:QCO196616 QMD196616:QMK196616 QVZ196616:QWG196616 RFV196616:RGC196616 RPR196616:RPY196616 RZN196616:RZU196616 SJJ196616:SJQ196616 STF196616:STM196616 TDB196616:TDI196616 TMX196616:TNE196616 TWT196616:TXA196616 UGP196616:UGW196616 UQL196616:UQS196616 VAH196616:VAO196616 VKD196616:VKK196616 VTZ196616:VUG196616 WDV196616:WEC196616 WNR196616:WNY196616 WXN196616:WXU196616 BF262152:BM262152 LB262152:LI262152 UX262152:VE262152 AET262152:AFA262152 AOP262152:AOW262152 AYL262152:AYS262152 BIH262152:BIO262152 BSD262152:BSK262152 CBZ262152:CCG262152 CLV262152:CMC262152 CVR262152:CVY262152 DFN262152:DFU262152 DPJ262152:DPQ262152 DZF262152:DZM262152 EJB262152:EJI262152 ESX262152:ETE262152 FCT262152:FDA262152 FMP262152:FMW262152 FWL262152:FWS262152 GGH262152:GGO262152 GQD262152:GQK262152 GZZ262152:HAG262152 HJV262152:HKC262152 HTR262152:HTY262152 IDN262152:IDU262152 INJ262152:INQ262152 IXF262152:IXM262152 JHB262152:JHI262152 JQX262152:JRE262152 KAT262152:KBA262152 KKP262152:KKW262152 KUL262152:KUS262152 LEH262152:LEO262152 LOD262152:LOK262152 LXZ262152:LYG262152 MHV262152:MIC262152 MRR262152:MRY262152 NBN262152:NBU262152 NLJ262152:NLQ262152 NVF262152:NVM262152 OFB262152:OFI262152 OOX262152:OPE262152 OYT262152:OZA262152 PIP262152:PIW262152 PSL262152:PSS262152 QCH262152:QCO262152 QMD262152:QMK262152 QVZ262152:QWG262152 RFV262152:RGC262152 RPR262152:RPY262152 RZN262152:RZU262152 SJJ262152:SJQ262152 STF262152:STM262152 TDB262152:TDI262152 TMX262152:TNE262152 TWT262152:TXA262152 UGP262152:UGW262152 UQL262152:UQS262152 VAH262152:VAO262152 VKD262152:VKK262152 VTZ262152:VUG262152 WDV262152:WEC262152 WNR262152:WNY262152 WXN262152:WXU262152 BF327688:BM327688 LB327688:LI327688 UX327688:VE327688 AET327688:AFA327688 AOP327688:AOW327688 AYL327688:AYS327688 BIH327688:BIO327688 BSD327688:BSK327688 CBZ327688:CCG327688 CLV327688:CMC327688 CVR327688:CVY327688 DFN327688:DFU327688 DPJ327688:DPQ327688 DZF327688:DZM327688 EJB327688:EJI327688 ESX327688:ETE327688 FCT327688:FDA327688 FMP327688:FMW327688 FWL327688:FWS327688 GGH327688:GGO327688 GQD327688:GQK327688 GZZ327688:HAG327688 HJV327688:HKC327688 HTR327688:HTY327688 IDN327688:IDU327688 INJ327688:INQ327688 IXF327688:IXM327688 JHB327688:JHI327688 JQX327688:JRE327688 KAT327688:KBA327688 KKP327688:KKW327688 KUL327688:KUS327688 LEH327688:LEO327688 LOD327688:LOK327688 LXZ327688:LYG327688 MHV327688:MIC327688 MRR327688:MRY327688 NBN327688:NBU327688 NLJ327688:NLQ327688 NVF327688:NVM327688 OFB327688:OFI327688 OOX327688:OPE327688 OYT327688:OZA327688 PIP327688:PIW327688 PSL327688:PSS327688 QCH327688:QCO327688 QMD327688:QMK327688 QVZ327688:QWG327688 RFV327688:RGC327688 RPR327688:RPY327688 RZN327688:RZU327688 SJJ327688:SJQ327688 STF327688:STM327688 TDB327688:TDI327688 TMX327688:TNE327688 TWT327688:TXA327688 UGP327688:UGW327688 UQL327688:UQS327688 VAH327688:VAO327688 VKD327688:VKK327688 VTZ327688:VUG327688 WDV327688:WEC327688 WNR327688:WNY327688 WXN327688:WXU327688 BF393224:BM393224 LB393224:LI393224 UX393224:VE393224 AET393224:AFA393224 AOP393224:AOW393224 AYL393224:AYS393224 BIH393224:BIO393224 BSD393224:BSK393224 CBZ393224:CCG393224 CLV393224:CMC393224 CVR393224:CVY393224 DFN393224:DFU393224 DPJ393224:DPQ393224 DZF393224:DZM393224 EJB393224:EJI393224 ESX393224:ETE393224 FCT393224:FDA393224 FMP393224:FMW393224 FWL393224:FWS393224 GGH393224:GGO393224 GQD393224:GQK393224 GZZ393224:HAG393224 HJV393224:HKC393224 HTR393224:HTY393224 IDN393224:IDU393224 INJ393224:INQ393224 IXF393224:IXM393224 JHB393224:JHI393224 JQX393224:JRE393224 KAT393224:KBA393224 KKP393224:KKW393224 KUL393224:KUS393224 LEH393224:LEO393224 LOD393224:LOK393224 LXZ393224:LYG393224 MHV393224:MIC393224 MRR393224:MRY393224 NBN393224:NBU393224 NLJ393224:NLQ393224 NVF393224:NVM393224 OFB393224:OFI393224 OOX393224:OPE393224 OYT393224:OZA393224 PIP393224:PIW393224 PSL393224:PSS393224 QCH393224:QCO393224 QMD393224:QMK393224 QVZ393224:QWG393224 RFV393224:RGC393224 RPR393224:RPY393224 RZN393224:RZU393224 SJJ393224:SJQ393224 STF393224:STM393224 TDB393224:TDI393224 TMX393224:TNE393224 TWT393224:TXA393224 UGP393224:UGW393224 UQL393224:UQS393224 VAH393224:VAO393224 VKD393224:VKK393224 VTZ393224:VUG393224 WDV393224:WEC393224 WNR393224:WNY393224 WXN393224:WXU393224 BF458760:BM458760 LB458760:LI458760 UX458760:VE458760 AET458760:AFA458760 AOP458760:AOW458760 AYL458760:AYS458760 BIH458760:BIO458760 BSD458760:BSK458760 CBZ458760:CCG458760 CLV458760:CMC458760 CVR458760:CVY458760 DFN458760:DFU458760 DPJ458760:DPQ458760 DZF458760:DZM458760 EJB458760:EJI458760 ESX458760:ETE458760 FCT458760:FDA458760 FMP458760:FMW458760 FWL458760:FWS458760 GGH458760:GGO458760 GQD458760:GQK458760 GZZ458760:HAG458760 HJV458760:HKC458760 HTR458760:HTY458760 IDN458760:IDU458760 INJ458760:INQ458760 IXF458760:IXM458760 JHB458760:JHI458760 JQX458760:JRE458760 KAT458760:KBA458760 KKP458760:KKW458760 KUL458760:KUS458760 LEH458760:LEO458760 LOD458760:LOK458760 LXZ458760:LYG458760 MHV458760:MIC458760 MRR458760:MRY458760 NBN458760:NBU458760 NLJ458760:NLQ458760 NVF458760:NVM458760 OFB458760:OFI458760 OOX458760:OPE458760 OYT458760:OZA458760 PIP458760:PIW458760 PSL458760:PSS458760 QCH458760:QCO458760 QMD458760:QMK458760 QVZ458760:QWG458760 RFV458760:RGC458760 RPR458760:RPY458760 RZN458760:RZU458760 SJJ458760:SJQ458760 STF458760:STM458760 TDB458760:TDI458760 TMX458760:TNE458760 TWT458760:TXA458760 UGP458760:UGW458760 UQL458760:UQS458760 VAH458760:VAO458760 VKD458760:VKK458760 VTZ458760:VUG458760 WDV458760:WEC458760 WNR458760:WNY458760 WXN458760:WXU458760 BF524296:BM524296 LB524296:LI524296 UX524296:VE524296 AET524296:AFA524296 AOP524296:AOW524296 AYL524296:AYS524296 BIH524296:BIO524296 BSD524296:BSK524296 CBZ524296:CCG524296 CLV524296:CMC524296 CVR524296:CVY524296 DFN524296:DFU524296 DPJ524296:DPQ524296 DZF524296:DZM524296 EJB524296:EJI524296 ESX524296:ETE524296 FCT524296:FDA524296 FMP524296:FMW524296 FWL524296:FWS524296 GGH524296:GGO524296 GQD524296:GQK524296 GZZ524296:HAG524296 HJV524296:HKC524296 HTR524296:HTY524296 IDN524296:IDU524296 INJ524296:INQ524296 IXF524296:IXM524296 JHB524296:JHI524296 JQX524296:JRE524296 KAT524296:KBA524296 KKP524296:KKW524296 KUL524296:KUS524296 LEH524296:LEO524296 LOD524296:LOK524296 LXZ524296:LYG524296 MHV524296:MIC524296 MRR524296:MRY524296 NBN524296:NBU524296 NLJ524296:NLQ524296 NVF524296:NVM524296 OFB524296:OFI524296 OOX524296:OPE524296 OYT524296:OZA524296 PIP524296:PIW524296 PSL524296:PSS524296 QCH524296:QCO524296 QMD524296:QMK524296 QVZ524296:QWG524296 RFV524296:RGC524296 RPR524296:RPY524296 RZN524296:RZU524296 SJJ524296:SJQ524296 STF524296:STM524296 TDB524296:TDI524296 TMX524296:TNE524296 TWT524296:TXA524296 UGP524296:UGW524296 UQL524296:UQS524296 VAH524296:VAO524296 VKD524296:VKK524296 VTZ524296:VUG524296 WDV524296:WEC524296 WNR524296:WNY524296 WXN524296:WXU524296 BF589832:BM589832 LB589832:LI589832 UX589832:VE589832 AET589832:AFA589832 AOP589832:AOW589832 AYL589832:AYS589832 BIH589832:BIO589832 BSD589832:BSK589832 CBZ589832:CCG589832 CLV589832:CMC589832 CVR589832:CVY589832 DFN589832:DFU589832 DPJ589832:DPQ589832 DZF589832:DZM589832 EJB589832:EJI589832 ESX589832:ETE589832 FCT589832:FDA589832 FMP589832:FMW589832 FWL589832:FWS589832 GGH589832:GGO589832 GQD589832:GQK589832 GZZ589832:HAG589832 HJV589832:HKC589832 HTR589832:HTY589832 IDN589832:IDU589832 INJ589832:INQ589832 IXF589832:IXM589832 JHB589832:JHI589832 JQX589832:JRE589832 KAT589832:KBA589832 KKP589832:KKW589832 KUL589832:KUS589832 LEH589832:LEO589832 LOD589832:LOK589832 LXZ589832:LYG589832 MHV589832:MIC589832 MRR589832:MRY589832 NBN589832:NBU589832 NLJ589832:NLQ589832 NVF589832:NVM589832 OFB589832:OFI589832 OOX589832:OPE589832 OYT589832:OZA589832 PIP589832:PIW589832 PSL589832:PSS589832 QCH589832:QCO589832 QMD589832:QMK589832 QVZ589832:QWG589832 RFV589832:RGC589832 RPR589832:RPY589832 RZN589832:RZU589832 SJJ589832:SJQ589832 STF589832:STM589832 TDB589832:TDI589832 TMX589832:TNE589832 TWT589832:TXA589832 UGP589832:UGW589832 UQL589832:UQS589832 VAH589832:VAO589832 VKD589832:VKK589832 VTZ589832:VUG589832 WDV589832:WEC589832 WNR589832:WNY589832 WXN589832:WXU589832 BF655368:BM655368 LB655368:LI655368 UX655368:VE655368 AET655368:AFA655368 AOP655368:AOW655368 AYL655368:AYS655368 BIH655368:BIO655368 BSD655368:BSK655368 CBZ655368:CCG655368 CLV655368:CMC655368 CVR655368:CVY655368 DFN655368:DFU655368 DPJ655368:DPQ655368 DZF655368:DZM655368 EJB655368:EJI655368 ESX655368:ETE655368 FCT655368:FDA655368 FMP655368:FMW655368 FWL655368:FWS655368 GGH655368:GGO655368 GQD655368:GQK655368 GZZ655368:HAG655368 HJV655368:HKC655368 HTR655368:HTY655368 IDN655368:IDU655368 INJ655368:INQ655368 IXF655368:IXM655368 JHB655368:JHI655368 JQX655368:JRE655368 KAT655368:KBA655368 KKP655368:KKW655368 KUL655368:KUS655368 LEH655368:LEO655368 LOD655368:LOK655368 LXZ655368:LYG655368 MHV655368:MIC655368 MRR655368:MRY655368 NBN655368:NBU655368 NLJ655368:NLQ655368 NVF655368:NVM655368 OFB655368:OFI655368 OOX655368:OPE655368 OYT655368:OZA655368 PIP655368:PIW655368 PSL655368:PSS655368 QCH655368:QCO655368 QMD655368:QMK655368 QVZ655368:QWG655368 RFV655368:RGC655368 RPR655368:RPY655368 RZN655368:RZU655368 SJJ655368:SJQ655368 STF655368:STM655368 TDB655368:TDI655368 TMX655368:TNE655368 TWT655368:TXA655368 UGP655368:UGW655368 UQL655368:UQS655368 VAH655368:VAO655368 VKD655368:VKK655368 VTZ655368:VUG655368 WDV655368:WEC655368 WNR655368:WNY655368 WXN655368:WXU655368 BF720904:BM720904 LB720904:LI720904 UX720904:VE720904 AET720904:AFA720904 AOP720904:AOW720904 AYL720904:AYS720904 BIH720904:BIO720904 BSD720904:BSK720904 CBZ720904:CCG720904 CLV720904:CMC720904 CVR720904:CVY720904 DFN720904:DFU720904 DPJ720904:DPQ720904 DZF720904:DZM720904 EJB720904:EJI720904 ESX720904:ETE720904 FCT720904:FDA720904 FMP720904:FMW720904 FWL720904:FWS720904 GGH720904:GGO720904 GQD720904:GQK720904 GZZ720904:HAG720904 HJV720904:HKC720904 HTR720904:HTY720904 IDN720904:IDU720904 INJ720904:INQ720904 IXF720904:IXM720904 JHB720904:JHI720904 JQX720904:JRE720904 KAT720904:KBA720904 KKP720904:KKW720904 KUL720904:KUS720904 LEH720904:LEO720904 LOD720904:LOK720904 LXZ720904:LYG720904 MHV720904:MIC720904 MRR720904:MRY720904 NBN720904:NBU720904 NLJ720904:NLQ720904 NVF720904:NVM720904 OFB720904:OFI720904 OOX720904:OPE720904 OYT720904:OZA720904 PIP720904:PIW720904 PSL720904:PSS720904 QCH720904:QCO720904 QMD720904:QMK720904 QVZ720904:QWG720904 RFV720904:RGC720904 RPR720904:RPY720904 RZN720904:RZU720904 SJJ720904:SJQ720904 STF720904:STM720904 TDB720904:TDI720904 TMX720904:TNE720904 TWT720904:TXA720904 UGP720904:UGW720904 UQL720904:UQS720904 VAH720904:VAO720904 VKD720904:VKK720904 VTZ720904:VUG720904 WDV720904:WEC720904 WNR720904:WNY720904 WXN720904:WXU720904 BF786440:BM786440 LB786440:LI786440 UX786440:VE786440 AET786440:AFA786440 AOP786440:AOW786440 AYL786440:AYS786440 BIH786440:BIO786440 BSD786440:BSK786440 CBZ786440:CCG786440 CLV786440:CMC786440 CVR786440:CVY786440 DFN786440:DFU786440 DPJ786440:DPQ786440 DZF786440:DZM786440 EJB786440:EJI786440 ESX786440:ETE786440 FCT786440:FDA786440 FMP786440:FMW786440 FWL786440:FWS786440 GGH786440:GGO786440 GQD786440:GQK786440 GZZ786440:HAG786440 HJV786440:HKC786440 HTR786440:HTY786440 IDN786440:IDU786440 INJ786440:INQ786440 IXF786440:IXM786440 JHB786440:JHI786440 JQX786440:JRE786440 KAT786440:KBA786440 KKP786440:KKW786440 KUL786440:KUS786440 LEH786440:LEO786440 LOD786440:LOK786440 LXZ786440:LYG786440 MHV786440:MIC786440 MRR786440:MRY786440 NBN786440:NBU786440 NLJ786440:NLQ786440 NVF786440:NVM786440 OFB786440:OFI786440 OOX786440:OPE786440 OYT786440:OZA786440 PIP786440:PIW786440 PSL786440:PSS786440 QCH786440:QCO786440 QMD786440:QMK786440 QVZ786440:QWG786440 RFV786440:RGC786440 RPR786440:RPY786440 RZN786440:RZU786440 SJJ786440:SJQ786440 STF786440:STM786440 TDB786440:TDI786440 TMX786440:TNE786440 TWT786440:TXA786440 UGP786440:UGW786440 UQL786440:UQS786440 VAH786440:VAO786440 VKD786440:VKK786440 VTZ786440:VUG786440 WDV786440:WEC786440 WNR786440:WNY786440 WXN786440:WXU786440 BF851976:BM851976 LB851976:LI851976 UX851976:VE851976 AET851976:AFA851976 AOP851976:AOW851976 AYL851976:AYS851976 BIH851976:BIO851976 BSD851976:BSK851976 CBZ851976:CCG851976 CLV851976:CMC851976 CVR851976:CVY851976 DFN851976:DFU851976 DPJ851976:DPQ851976 DZF851976:DZM851976 EJB851976:EJI851976 ESX851976:ETE851976 FCT851976:FDA851976 FMP851976:FMW851976 FWL851976:FWS851976 GGH851976:GGO851976 GQD851976:GQK851976 GZZ851976:HAG851976 HJV851976:HKC851976 HTR851976:HTY851976 IDN851976:IDU851976 INJ851976:INQ851976 IXF851976:IXM851976 JHB851976:JHI851976 JQX851976:JRE851976 KAT851976:KBA851976 KKP851976:KKW851976 KUL851976:KUS851976 LEH851976:LEO851976 LOD851976:LOK851976 LXZ851976:LYG851976 MHV851976:MIC851976 MRR851976:MRY851976 NBN851976:NBU851976 NLJ851976:NLQ851976 NVF851976:NVM851976 OFB851976:OFI851976 OOX851976:OPE851976 OYT851976:OZA851976 PIP851976:PIW851976 PSL851976:PSS851976 QCH851976:QCO851976 QMD851976:QMK851976 QVZ851976:QWG851976 RFV851976:RGC851976 RPR851976:RPY851976 RZN851976:RZU851976 SJJ851976:SJQ851976 STF851976:STM851976 TDB851976:TDI851976 TMX851976:TNE851976 TWT851976:TXA851976 UGP851976:UGW851976 UQL851976:UQS851976 VAH851976:VAO851976 VKD851976:VKK851976 VTZ851976:VUG851976 WDV851976:WEC851976 WNR851976:WNY851976 WXN851976:WXU851976 BF917512:BM917512 LB917512:LI917512 UX917512:VE917512 AET917512:AFA917512 AOP917512:AOW917512 AYL917512:AYS917512 BIH917512:BIO917512 BSD917512:BSK917512 CBZ917512:CCG917512 CLV917512:CMC917512 CVR917512:CVY917512 DFN917512:DFU917512 DPJ917512:DPQ917512 DZF917512:DZM917512 EJB917512:EJI917512 ESX917512:ETE917512 FCT917512:FDA917512 FMP917512:FMW917512 FWL917512:FWS917512 GGH917512:GGO917512 GQD917512:GQK917512 GZZ917512:HAG917512 HJV917512:HKC917512 HTR917512:HTY917512 IDN917512:IDU917512 INJ917512:INQ917512 IXF917512:IXM917512 JHB917512:JHI917512 JQX917512:JRE917512 KAT917512:KBA917512 KKP917512:KKW917512 KUL917512:KUS917512 LEH917512:LEO917512 LOD917512:LOK917512 LXZ917512:LYG917512 MHV917512:MIC917512 MRR917512:MRY917512 NBN917512:NBU917512 NLJ917512:NLQ917512 NVF917512:NVM917512 OFB917512:OFI917512 OOX917512:OPE917512 OYT917512:OZA917512 PIP917512:PIW917512 PSL917512:PSS917512 QCH917512:QCO917512 QMD917512:QMK917512 QVZ917512:QWG917512 RFV917512:RGC917512 RPR917512:RPY917512 RZN917512:RZU917512 SJJ917512:SJQ917512 STF917512:STM917512 TDB917512:TDI917512 TMX917512:TNE917512 TWT917512:TXA917512 UGP917512:UGW917512 UQL917512:UQS917512 VAH917512:VAO917512 VKD917512:VKK917512 VTZ917512:VUG917512 WDV917512:WEC917512 WNR917512:WNY917512 WXN917512:WXU917512 BF983048:BM983048 LB983048:LI983048 UX983048:VE983048 AET983048:AFA983048 AOP983048:AOW983048 AYL983048:AYS983048 BIH983048:BIO983048 BSD983048:BSK983048 CBZ983048:CCG983048 CLV983048:CMC983048 CVR983048:CVY983048 DFN983048:DFU983048 DPJ983048:DPQ983048 DZF983048:DZM983048 EJB983048:EJI983048 ESX983048:ETE983048 FCT983048:FDA983048 FMP983048:FMW983048 FWL983048:FWS983048 GGH983048:GGO983048 GQD983048:GQK983048 GZZ983048:HAG983048 HJV983048:HKC983048 HTR983048:HTY983048 IDN983048:IDU983048 INJ983048:INQ983048 IXF983048:IXM983048 JHB983048:JHI983048 JQX983048:JRE983048 KAT983048:KBA983048 KKP983048:KKW983048 KUL983048:KUS983048 LEH983048:LEO983048 LOD983048:LOK983048 LXZ983048:LYG983048 MHV983048:MIC983048 MRR983048:MRY983048 NBN983048:NBU983048 NLJ983048:NLQ983048 NVF983048:NVM983048 OFB983048:OFI983048 OOX983048:OPE983048 OYT983048:OZA983048 PIP983048:PIW983048 PSL983048:PSS983048 QCH983048:QCO983048 QMD983048:QMK983048 QVZ983048:QWG983048 RFV983048:RGC983048 RPR983048:RPY983048 RZN983048:RZU983048 SJJ983048:SJQ983048 STF983048:STM983048 TDB983048:TDI983048 TMX983048:TNE983048 TWT983048:TXA983048 UGP983048:UGW983048 UQL983048:UQS983048 VAH983048:VAO983048 VKD983048:VKK983048 VTZ983048:VUG983048 WDV983048:WEC983048 WNR983048:WNY983048 WXN983048:WXU983048 BO8:BV8 LK8:LR8 VG8:VN8 AFC8:AFJ8 AOY8:APF8 AYU8:AZB8 BIQ8:BIX8 BSM8:BST8 CCI8:CCP8 CME8:CML8 CWA8:CWH8 DFW8:DGD8 DPS8:DPZ8 DZO8:DZV8 EJK8:EJR8 ETG8:ETN8 FDC8:FDJ8 FMY8:FNF8 FWU8:FXB8 GGQ8:GGX8 GQM8:GQT8 HAI8:HAP8 HKE8:HKL8 HUA8:HUH8 IDW8:IED8 INS8:INZ8 IXO8:IXV8 JHK8:JHR8 JRG8:JRN8 KBC8:KBJ8 KKY8:KLF8 KUU8:KVB8 LEQ8:LEX8 LOM8:LOT8 LYI8:LYP8 MIE8:MIL8 MSA8:MSH8 NBW8:NCD8 NLS8:NLZ8 NVO8:NVV8 OFK8:OFR8 OPG8:OPN8 OZC8:OZJ8 PIY8:PJF8 PSU8:PTB8 QCQ8:QCX8 QMM8:QMT8 QWI8:QWP8 RGE8:RGL8 RQA8:RQH8 RZW8:SAD8 SJS8:SJZ8 STO8:STV8 TDK8:TDR8 TNG8:TNN8 TXC8:TXJ8 UGY8:UHF8 UQU8:URB8 VAQ8:VAX8 VKM8:VKT8 VUI8:VUP8 WEE8:WEL8 WOA8:WOH8 WXW8:WYD8 BO65544:BV65544 LK65544:LR65544 VG65544:VN65544 AFC65544:AFJ65544 AOY65544:APF65544 AYU65544:AZB65544 BIQ65544:BIX65544 BSM65544:BST65544 CCI65544:CCP65544 CME65544:CML65544 CWA65544:CWH65544 DFW65544:DGD65544 DPS65544:DPZ65544 DZO65544:DZV65544 EJK65544:EJR65544 ETG65544:ETN65544 FDC65544:FDJ65544 FMY65544:FNF65544 FWU65544:FXB65544 GGQ65544:GGX65544 GQM65544:GQT65544 HAI65544:HAP65544 HKE65544:HKL65544 HUA65544:HUH65544 IDW65544:IED65544 INS65544:INZ65544 IXO65544:IXV65544 JHK65544:JHR65544 JRG65544:JRN65544 KBC65544:KBJ65544 KKY65544:KLF65544 KUU65544:KVB65544 LEQ65544:LEX65544 LOM65544:LOT65544 LYI65544:LYP65544 MIE65544:MIL65544 MSA65544:MSH65544 NBW65544:NCD65544 NLS65544:NLZ65544 NVO65544:NVV65544 OFK65544:OFR65544 OPG65544:OPN65544 OZC65544:OZJ65544 PIY65544:PJF65544 PSU65544:PTB65544 QCQ65544:QCX65544 QMM65544:QMT65544 QWI65544:QWP65544 RGE65544:RGL65544 RQA65544:RQH65544 RZW65544:SAD65544 SJS65544:SJZ65544 STO65544:STV65544 TDK65544:TDR65544 TNG65544:TNN65544 TXC65544:TXJ65544 UGY65544:UHF65544 UQU65544:URB65544 VAQ65544:VAX65544 VKM65544:VKT65544 VUI65544:VUP65544 WEE65544:WEL65544 WOA65544:WOH65544 WXW65544:WYD65544 BO131080:BV131080 LK131080:LR131080 VG131080:VN131080 AFC131080:AFJ131080 AOY131080:APF131080 AYU131080:AZB131080 BIQ131080:BIX131080 BSM131080:BST131080 CCI131080:CCP131080 CME131080:CML131080 CWA131080:CWH131080 DFW131080:DGD131080 DPS131080:DPZ131080 DZO131080:DZV131080 EJK131080:EJR131080 ETG131080:ETN131080 FDC131080:FDJ131080 FMY131080:FNF131080 FWU131080:FXB131080 GGQ131080:GGX131080 GQM131080:GQT131080 HAI131080:HAP131080 HKE131080:HKL131080 HUA131080:HUH131080 IDW131080:IED131080 INS131080:INZ131080 IXO131080:IXV131080 JHK131080:JHR131080 JRG131080:JRN131080 KBC131080:KBJ131080 KKY131080:KLF131080 KUU131080:KVB131080 LEQ131080:LEX131080 LOM131080:LOT131080 LYI131080:LYP131080 MIE131080:MIL131080 MSA131080:MSH131080 NBW131080:NCD131080 NLS131080:NLZ131080 NVO131080:NVV131080 OFK131080:OFR131080 OPG131080:OPN131080 OZC131080:OZJ131080 PIY131080:PJF131080 PSU131080:PTB131080 QCQ131080:QCX131080 QMM131080:QMT131080 QWI131080:QWP131080 RGE131080:RGL131080 RQA131080:RQH131080 RZW131080:SAD131080 SJS131080:SJZ131080 STO131080:STV131080 TDK131080:TDR131080 TNG131080:TNN131080 TXC131080:TXJ131080 UGY131080:UHF131080 UQU131080:URB131080 VAQ131080:VAX131080 VKM131080:VKT131080 VUI131080:VUP131080 WEE131080:WEL131080 WOA131080:WOH131080 WXW131080:WYD131080 BO196616:BV196616 LK196616:LR196616 VG196616:VN196616 AFC196616:AFJ196616 AOY196616:APF196616 AYU196616:AZB196616 BIQ196616:BIX196616 BSM196616:BST196616 CCI196616:CCP196616 CME196616:CML196616 CWA196616:CWH196616 DFW196616:DGD196616 DPS196616:DPZ196616 DZO196616:DZV196616 EJK196616:EJR196616 ETG196616:ETN196616 FDC196616:FDJ196616 FMY196616:FNF196616 FWU196616:FXB196616 GGQ196616:GGX196616 GQM196616:GQT196616 HAI196616:HAP196616 HKE196616:HKL196616 HUA196616:HUH196616 IDW196616:IED196616 INS196616:INZ196616 IXO196616:IXV196616 JHK196616:JHR196616 JRG196616:JRN196616 KBC196616:KBJ196616 KKY196616:KLF196616 KUU196616:KVB196616 LEQ196616:LEX196616 LOM196616:LOT196616 LYI196616:LYP196616 MIE196616:MIL196616 MSA196616:MSH196616 NBW196616:NCD196616 NLS196616:NLZ196616 NVO196616:NVV196616 OFK196616:OFR196616 OPG196616:OPN196616 OZC196616:OZJ196616 PIY196616:PJF196616 PSU196616:PTB196616 QCQ196616:QCX196616 QMM196616:QMT196616 QWI196616:QWP196616 RGE196616:RGL196616 RQA196616:RQH196616 RZW196616:SAD196616 SJS196616:SJZ196616 STO196616:STV196616 TDK196616:TDR196616 TNG196616:TNN196616 TXC196616:TXJ196616 UGY196616:UHF196616 UQU196616:URB196616 VAQ196616:VAX196616 VKM196616:VKT196616 VUI196616:VUP196616 WEE196616:WEL196616 WOA196616:WOH196616 WXW196616:WYD196616 BO262152:BV262152 LK262152:LR262152 VG262152:VN262152 AFC262152:AFJ262152 AOY262152:APF262152 AYU262152:AZB262152 BIQ262152:BIX262152 BSM262152:BST262152 CCI262152:CCP262152 CME262152:CML262152 CWA262152:CWH262152 DFW262152:DGD262152 DPS262152:DPZ262152 DZO262152:DZV262152 EJK262152:EJR262152 ETG262152:ETN262152 FDC262152:FDJ262152 FMY262152:FNF262152 FWU262152:FXB262152 GGQ262152:GGX262152 GQM262152:GQT262152 HAI262152:HAP262152 HKE262152:HKL262152 HUA262152:HUH262152 IDW262152:IED262152 INS262152:INZ262152 IXO262152:IXV262152 JHK262152:JHR262152 JRG262152:JRN262152 KBC262152:KBJ262152 KKY262152:KLF262152 KUU262152:KVB262152 LEQ262152:LEX262152 LOM262152:LOT262152 LYI262152:LYP262152 MIE262152:MIL262152 MSA262152:MSH262152 NBW262152:NCD262152 NLS262152:NLZ262152 NVO262152:NVV262152 OFK262152:OFR262152 OPG262152:OPN262152 OZC262152:OZJ262152 PIY262152:PJF262152 PSU262152:PTB262152 QCQ262152:QCX262152 QMM262152:QMT262152 QWI262152:QWP262152 RGE262152:RGL262152 RQA262152:RQH262152 RZW262152:SAD262152 SJS262152:SJZ262152 STO262152:STV262152 TDK262152:TDR262152 TNG262152:TNN262152 TXC262152:TXJ262152 UGY262152:UHF262152 UQU262152:URB262152 VAQ262152:VAX262152 VKM262152:VKT262152 VUI262152:VUP262152 WEE262152:WEL262152 WOA262152:WOH262152 WXW262152:WYD262152 BO327688:BV327688 LK327688:LR327688 VG327688:VN327688 AFC327688:AFJ327688 AOY327688:APF327688 AYU327688:AZB327688 BIQ327688:BIX327688 BSM327688:BST327688 CCI327688:CCP327688 CME327688:CML327688 CWA327688:CWH327688 DFW327688:DGD327688 DPS327688:DPZ327688 DZO327688:DZV327688 EJK327688:EJR327688 ETG327688:ETN327688 FDC327688:FDJ327688 FMY327688:FNF327688 FWU327688:FXB327688 GGQ327688:GGX327688 GQM327688:GQT327688 HAI327688:HAP327688 HKE327688:HKL327688 HUA327688:HUH327688 IDW327688:IED327688 INS327688:INZ327688 IXO327688:IXV327688 JHK327688:JHR327688 JRG327688:JRN327688 KBC327688:KBJ327688 KKY327688:KLF327688 KUU327688:KVB327688 LEQ327688:LEX327688 LOM327688:LOT327688 LYI327688:LYP327688 MIE327688:MIL327688 MSA327688:MSH327688 NBW327688:NCD327688 NLS327688:NLZ327688 NVO327688:NVV327688 OFK327688:OFR327688 OPG327688:OPN327688 OZC327688:OZJ327688 PIY327688:PJF327688 PSU327688:PTB327688 QCQ327688:QCX327688 QMM327688:QMT327688 QWI327688:QWP327688 RGE327688:RGL327688 RQA327688:RQH327688 RZW327688:SAD327688 SJS327688:SJZ327688 STO327688:STV327688 TDK327688:TDR327688 TNG327688:TNN327688 TXC327688:TXJ327688 UGY327688:UHF327688 UQU327688:URB327688 VAQ327688:VAX327688 VKM327688:VKT327688 VUI327688:VUP327688 WEE327688:WEL327688 WOA327688:WOH327688 WXW327688:WYD327688 BO393224:BV393224 LK393224:LR393224 VG393224:VN393224 AFC393224:AFJ393224 AOY393224:APF393224 AYU393224:AZB393224 BIQ393224:BIX393224 BSM393224:BST393224 CCI393224:CCP393224 CME393224:CML393224 CWA393224:CWH393224 DFW393224:DGD393224 DPS393224:DPZ393224 DZO393224:DZV393224 EJK393224:EJR393224 ETG393224:ETN393224 FDC393224:FDJ393224 FMY393224:FNF393224 FWU393224:FXB393224 GGQ393224:GGX393224 GQM393224:GQT393224 HAI393224:HAP393224 HKE393224:HKL393224 HUA393224:HUH393224 IDW393224:IED393224 INS393224:INZ393224 IXO393224:IXV393224 JHK393224:JHR393224 JRG393224:JRN393224 KBC393224:KBJ393224 KKY393224:KLF393224 KUU393224:KVB393224 LEQ393224:LEX393224 LOM393224:LOT393224 LYI393224:LYP393224 MIE393224:MIL393224 MSA393224:MSH393224 NBW393224:NCD393224 NLS393224:NLZ393224 NVO393224:NVV393224 OFK393224:OFR393224 OPG393224:OPN393224 OZC393224:OZJ393224 PIY393224:PJF393224 PSU393224:PTB393224 QCQ393224:QCX393224 QMM393224:QMT393224 QWI393224:QWP393224 RGE393224:RGL393224 RQA393224:RQH393224 RZW393224:SAD393224 SJS393224:SJZ393224 STO393224:STV393224 TDK393224:TDR393224 TNG393224:TNN393224 TXC393224:TXJ393224 UGY393224:UHF393224 UQU393224:URB393224 VAQ393224:VAX393224 VKM393224:VKT393224 VUI393224:VUP393224 WEE393224:WEL393224 WOA393224:WOH393224 WXW393224:WYD393224 BO458760:BV458760 LK458760:LR458760 VG458760:VN458760 AFC458760:AFJ458760 AOY458760:APF458760 AYU458760:AZB458760 BIQ458760:BIX458760 BSM458760:BST458760 CCI458760:CCP458760 CME458760:CML458760 CWA458760:CWH458760 DFW458760:DGD458760 DPS458760:DPZ458760 DZO458760:DZV458760 EJK458760:EJR458760 ETG458760:ETN458760 FDC458760:FDJ458760 FMY458760:FNF458760 FWU458760:FXB458760 GGQ458760:GGX458760 GQM458760:GQT458760 HAI458760:HAP458760 HKE458760:HKL458760 HUA458760:HUH458760 IDW458760:IED458760 INS458760:INZ458760 IXO458760:IXV458760 JHK458760:JHR458760 JRG458760:JRN458760 KBC458760:KBJ458760 KKY458760:KLF458760 KUU458760:KVB458760 LEQ458760:LEX458760 LOM458760:LOT458760 LYI458760:LYP458760 MIE458760:MIL458760 MSA458760:MSH458760 NBW458760:NCD458760 NLS458760:NLZ458760 NVO458760:NVV458760 OFK458760:OFR458760 OPG458760:OPN458760 OZC458760:OZJ458760 PIY458760:PJF458760 PSU458760:PTB458760 QCQ458760:QCX458760 QMM458760:QMT458760 QWI458760:QWP458760 RGE458760:RGL458760 RQA458760:RQH458760 RZW458760:SAD458760 SJS458760:SJZ458760 STO458760:STV458760 TDK458760:TDR458760 TNG458760:TNN458760 TXC458760:TXJ458760 UGY458760:UHF458760 UQU458760:URB458760 VAQ458760:VAX458760 VKM458760:VKT458760 VUI458760:VUP458760 WEE458760:WEL458760 WOA458760:WOH458760 WXW458760:WYD458760 BO524296:BV524296 LK524296:LR524296 VG524296:VN524296 AFC524296:AFJ524296 AOY524296:APF524296 AYU524296:AZB524296 BIQ524296:BIX524296 BSM524296:BST524296 CCI524296:CCP524296 CME524296:CML524296 CWA524296:CWH524296 DFW524296:DGD524296 DPS524296:DPZ524296 DZO524296:DZV524296 EJK524296:EJR524296 ETG524296:ETN524296 FDC524296:FDJ524296 FMY524296:FNF524296 FWU524296:FXB524296 GGQ524296:GGX524296 GQM524296:GQT524296 HAI524296:HAP524296 HKE524296:HKL524296 HUA524296:HUH524296 IDW524296:IED524296 INS524296:INZ524296 IXO524296:IXV524296 JHK524296:JHR524296 JRG524296:JRN524296 KBC524296:KBJ524296 KKY524296:KLF524296 KUU524296:KVB524296 LEQ524296:LEX524296 LOM524296:LOT524296 LYI524296:LYP524296 MIE524296:MIL524296 MSA524296:MSH524296 NBW524296:NCD524296 NLS524296:NLZ524296 NVO524296:NVV524296 OFK524296:OFR524296 OPG524296:OPN524296 OZC524296:OZJ524296 PIY524296:PJF524296 PSU524296:PTB524296 QCQ524296:QCX524296 QMM524296:QMT524296 QWI524296:QWP524296 RGE524296:RGL524296 RQA524296:RQH524296 RZW524296:SAD524296 SJS524296:SJZ524296 STO524296:STV524296 TDK524296:TDR524296 TNG524296:TNN524296 TXC524296:TXJ524296 UGY524296:UHF524296 UQU524296:URB524296 VAQ524296:VAX524296 VKM524296:VKT524296 VUI524296:VUP524296 WEE524296:WEL524296 WOA524296:WOH524296 WXW524296:WYD524296 BO589832:BV589832 LK589832:LR589832 VG589832:VN589832 AFC589832:AFJ589832 AOY589832:APF589832 AYU589832:AZB589832 BIQ589832:BIX589832 BSM589832:BST589832 CCI589832:CCP589832 CME589832:CML589832 CWA589832:CWH589832 DFW589832:DGD589832 DPS589832:DPZ589832 DZO589832:DZV589832 EJK589832:EJR589832 ETG589832:ETN589832 FDC589832:FDJ589832 FMY589832:FNF589832 FWU589832:FXB589832 GGQ589832:GGX589832 GQM589832:GQT589832 HAI589832:HAP589832 HKE589832:HKL589832 HUA589832:HUH589832 IDW589832:IED589832 INS589832:INZ589832 IXO589832:IXV589832 JHK589832:JHR589832 JRG589832:JRN589832 KBC589832:KBJ589832 KKY589832:KLF589832 KUU589832:KVB589832 LEQ589832:LEX589832 LOM589832:LOT589832 LYI589832:LYP589832 MIE589832:MIL589832 MSA589832:MSH589832 NBW589832:NCD589832 NLS589832:NLZ589832 NVO589832:NVV589832 OFK589832:OFR589832 OPG589832:OPN589832 OZC589832:OZJ589832 PIY589832:PJF589832 PSU589832:PTB589832 QCQ589832:QCX589832 QMM589832:QMT589832 QWI589832:QWP589832 RGE589832:RGL589832 RQA589832:RQH589832 RZW589832:SAD589832 SJS589832:SJZ589832 STO589832:STV589832 TDK589832:TDR589832 TNG589832:TNN589832 TXC589832:TXJ589832 UGY589832:UHF589832 UQU589832:URB589832 VAQ589832:VAX589832 VKM589832:VKT589832 VUI589832:VUP589832 WEE589832:WEL589832 WOA589832:WOH589832 WXW589832:WYD589832 BO655368:BV655368 LK655368:LR655368 VG655368:VN655368 AFC655368:AFJ655368 AOY655368:APF655368 AYU655368:AZB655368 BIQ655368:BIX655368 BSM655368:BST655368 CCI655368:CCP655368 CME655368:CML655368 CWA655368:CWH655368 DFW655368:DGD655368 DPS655368:DPZ655368 DZO655368:DZV655368 EJK655368:EJR655368 ETG655368:ETN655368 FDC655368:FDJ655368 FMY655368:FNF655368 FWU655368:FXB655368 GGQ655368:GGX655368 GQM655368:GQT655368 HAI655368:HAP655368 HKE655368:HKL655368 HUA655368:HUH655368 IDW655368:IED655368 INS655368:INZ655368 IXO655368:IXV655368 JHK655368:JHR655368 JRG655368:JRN655368 KBC655368:KBJ655368 KKY655368:KLF655368 KUU655368:KVB655368 LEQ655368:LEX655368 LOM655368:LOT655368 LYI655368:LYP655368 MIE655368:MIL655368 MSA655368:MSH655368 NBW655368:NCD655368 NLS655368:NLZ655368 NVO655368:NVV655368 OFK655368:OFR655368 OPG655368:OPN655368 OZC655368:OZJ655368 PIY655368:PJF655368 PSU655368:PTB655368 QCQ655368:QCX655368 QMM655368:QMT655368 QWI655368:QWP655368 RGE655368:RGL655368 RQA655368:RQH655368 RZW655368:SAD655368 SJS655368:SJZ655368 STO655368:STV655368 TDK655368:TDR655368 TNG655368:TNN655368 TXC655368:TXJ655368 UGY655368:UHF655368 UQU655368:URB655368 VAQ655368:VAX655368 VKM655368:VKT655368 VUI655368:VUP655368 WEE655368:WEL655368 WOA655368:WOH655368 WXW655368:WYD655368 BO720904:BV720904 LK720904:LR720904 VG720904:VN720904 AFC720904:AFJ720904 AOY720904:APF720904 AYU720904:AZB720904 BIQ720904:BIX720904 BSM720904:BST720904 CCI720904:CCP720904 CME720904:CML720904 CWA720904:CWH720904 DFW720904:DGD720904 DPS720904:DPZ720904 DZO720904:DZV720904 EJK720904:EJR720904 ETG720904:ETN720904 FDC720904:FDJ720904 FMY720904:FNF720904 FWU720904:FXB720904 GGQ720904:GGX720904 GQM720904:GQT720904 HAI720904:HAP720904 HKE720904:HKL720904 HUA720904:HUH720904 IDW720904:IED720904 INS720904:INZ720904 IXO720904:IXV720904 JHK720904:JHR720904 JRG720904:JRN720904 KBC720904:KBJ720904 KKY720904:KLF720904 KUU720904:KVB720904 LEQ720904:LEX720904 LOM720904:LOT720904 LYI720904:LYP720904 MIE720904:MIL720904 MSA720904:MSH720904 NBW720904:NCD720904 NLS720904:NLZ720904 NVO720904:NVV720904 OFK720904:OFR720904 OPG720904:OPN720904 OZC720904:OZJ720904 PIY720904:PJF720904 PSU720904:PTB720904 QCQ720904:QCX720904 QMM720904:QMT720904 QWI720904:QWP720904 RGE720904:RGL720904 RQA720904:RQH720904 RZW720904:SAD720904 SJS720904:SJZ720904 STO720904:STV720904 TDK720904:TDR720904 TNG720904:TNN720904 TXC720904:TXJ720904 UGY720904:UHF720904 UQU720904:URB720904 VAQ720904:VAX720904 VKM720904:VKT720904 VUI720904:VUP720904 WEE720904:WEL720904 WOA720904:WOH720904 WXW720904:WYD720904 BO786440:BV786440 LK786440:LR786440 VG786440:VN786440 AFC786440:AFJ786440 AOY786440:APF786440 AYU786440:AZB786440 BIQ786440:BIX786440 BSM786440:BST786440 CCI786440:CCP786440 CME786440:CML786440 CWA786440:CWH786440 DFW786440:DGD786440 DPS786440:DPZ786440 DZO786440:DZV786440 EJK786440:EJR786440 ETG786440:ETN786440 FDC786440:FDJ786440 FMY786440:FNF786440 FWU786440:FXB786440 GGQ786440:GGX786440 GQM786440:GQT786440 HAI786440:HAP786440 HKE786440:HKL786440 HUA786440:HUH786440 IDW786440:IED786440 INS786440:INZ786440 IXO786440:IXV786440 JHK786440:JHR786440 JRG786440:JRN786440 KBC786440:KBJ786440 KKY786440:KLF786440 KUU786440:KVB786440 LEQ786440:LEX786440 LOM786440:LOT786440 LYI786440:LYP786440 MIE786440:MIL786440 MSA786440:MSH786440 NBW786440:NCD786440 NLS786440:NLZ786440 NVO786440:NVV786440 OFK786440:OFR786440 OPG786440:OPN786440 OZC786440:OZJ786440 PIY786440:PJF786440 PSU786440:PTB786440 QCQ786440:QCX786440 QMM786440:QMT786440 QWI786440:QWP786440 RGE786440:RGL786440 RQA786440:RQH786440 RZW786440:SAD786440 SJS786440:SJZ786440 STO786440:STV786440 TDK786440:TDR786440 TNG786440:TNN786440 TXC786440:TXJ786440 UGY786440:UHF786440 UQU786440:URB786440 VAQ786440:VAX786440 VKM786440:VKT786440 VUI786440:VUP786440 WEE786440:WEL786440 WOA786440:WOH786440 WXW786440:WYD786440 BO851976:BV851976 LK851976:LR851976 VG851976:VN851976 AFC851976:AFJ851976 AOY851976:APF851976 AYU851976:AZB851976 BIQ851976:BIX851976 BSM851976:BST851976 CCI851976:CCP851976 CME851976:CML851976 CWA851976:CWH851976 DFW851976:DGD851976 DPS851976:DPZ851976 DZO851976:DZV851976 EJK851976:EJR851976 ETG851976:ETN851976 FDC851976:FDJ851976 FMY851976:FNF851976 FWU851976:FXB851976 GGQ851976:GGX851976 GQM851976:GQT851976 HAI851976:HAP851976 HKE851976:HKL851976 HUA851976:HUH851976 IDW851976:IED851976 INS851976:INZ851976 IXO851976:IXV851976 JHK851976:JHR851976 JRG851976:JRN851976 KBC851976:KBJ851976 KKY851976:KLF851976 KUU851976:KVB851976 LEQ851976:LEX851976 LOM851976:LOT851976 LYI851976:LYP851976 MIE851976:MIL851976 MSA851976:MSH851976 NBW851976:NCD851976 NLS851976:NLZ851976 NVO851976:NVV851976 OFK851976:OFR851976 OPG851976:OPN851976 OZC851976:OZJ851976 PIY851976:PJF851976 PSU851976:PTB851976 QCQ851976:QCX851976 QMM851976:QMT851976 QWI851976:QWP851976 RGE851976:RGL851976 RQA851976:RQH851976 RZW851976:SAD851976 SJS851976:SJZ851976 STO851976:STV851976 TDK851976:TDR851976 TNG851976:TNN851976 TXC851976:TXJ851976 UGY851976:UHF851976 UQU851976:URB851976 VAQ851976:VAX851976 VKM851976:VKT851976 VUI851976:VUP851976 WEE851976:WEL851976 WOA851976:WOH851976 WXW851976:WYD851976 BO917512:BV917512 LK917512:LR917512 VG917512:VN917512 AFC917512:AFJ917512 AOY917512:APF917512 AYU917512:AZB917512 BIQ917512:BIX917512 BSM917512:BST917512 CCI917512:CCP917512 CME917512:CML917512 CWA917512:CWH917512 DFW917512:DGD917512 DPS917512:DPZ917512 DZO917512:DZV917512 EJK917512:EJR917512 ETG917512:ETN917512 FDC917512:FDJ917512 FMY917512:FNF917512 FWU917512:FXB917512 GGQ917512:GGX917512 GQM917512:GQT917512 HAI917512:HAP917512 HKE917512:HKL917512 HUA917512:HUH917512 IDW917512:IED917512 INS917512:INZ917512 IXO917512:IXV917512 JHK917512:JHR917512 JRG917512:JRN917512 KBC917512:KBJ917512 KKY917512:KLF917512 KUU917512:KVB917512 LEQ917512:LEX917512 LOM917512:LOT917512 LYI917512:LYP917512 MIE917512:MIL917512 MSA917512:MSH917512 NBW917512:NCD917512 NLS917512:NLZ917512 NVO917512:NVV917512 OFK917512:OFR917512 OPG917512:OPN917512 OZC917512:OZJ917512 PIY917512:PJF917512 PSU917512:PTB917512 QCQ917512:QCX917512 QMM917512:QMT917512 QWI917512:QWP917512 RGE917512:RGL917512 RQA917512:RQH917512 RZW917512:SAD917512 SJS917512:SJZ917512 STO917512:STV917512 TDK917512:TDR917512 TNG917512:TNN917512 TXC917512:TXJ917512 UGY917512:UHF917512 UQU917512:URB917512 VAQ917512:VAX917512 VKM917512:VKT917512 VUI917512:VUP917512 WEE917512:WEL917512 WOA917512:WOH917512 WXW917512:WYD917512 BO983048:BV983048 LK983048:LR983048 VG983048:VN983048 AFC983048:AFJ983048 AOY983048:APF983048 AYU983048:AZB983048 BIQ983048:BIX983048 BSM983048:BST983048 CCI983048:CCP983048 CME983048:CML983048 CWA983048:CWH983048 DFW983048:DGD983048 DPS983048:DPZ983048 DZO983048:DZV983048 EJK983048:EJR983048 ETG983048:ETN983048 FDC983048:FDJ983048 FMY983048:FNF983048 FWU983048:FXB983048 GGQ983048:GGX983048 GQM983048:GQT983048 HAI983048:HAP983048 HKE983048:HKL983048 HUA983048:HUH983048 IDW983048:IED983048 INS983048:INZ983048 IXO983048:IXV983048 JHK983048:JHR983048 JRG983048:JRN983048 KBC983048:KBJ983048 KKY983048:KLF983048 KUU983048:KVB983048 LEQ983048:LEX983048 LOM983048:LOT983048 LYI983048:LYP983048 MIE983048:MIL983048 MSA983048:MSH983048 NBW983048:NCD983048 NLS983048:NLZ983048 NVO983048:NVV983048 OFK983048:OFR983048 OPG983048:OPN983048 OZC983048:OZJ983048 PIY983048:PJF983048 PSU983048:PTB983048 QCQ983048:QCX983048 QMM983048:QMT983048 QWI983048:QWP983048 RGE983048:RGL983048 RQA983048:RQH983048 RZW983048:SAD983048 SJS983048:SJZ983048 STO983048:STV983048 TDK983048:TDR983048 TNG983048:TNN983048 TXC983048:TXJ983048 UGY983048:UHF983048 UQU983048:URB983048 VAQ983048:VAX983048 VKM983048:VKT983048 VUI983048:VUP983048 WEE983048:WEL983048 WOA983048:WOH983048 WXW983048:WYD983048 BX8:CE8 LT8:MA8 VP8:VW8 AFL8:AFS8 APH8:APO8 AZD8:AZK8 BIZ8:BJG8 BSV8:BTC8 CCR8:CCY8 CMN8:CMU8 CWJ8:CWQ8 DGF8:DGM8 DQB8:DQI8 DZX8:EAE8 EJT8:EKA8 ETP8:ETW8 FDL8:FDS8 FNH8:FNO8 FXD8:FXK8 GGZ8:GHG8 GQV8:GRC8 HAR8:HAY8 HKN8:HKU8 HUJ8:HUQ8 IEF8:IEM8 IOB8:IOI8 IXX8:IYE8 JHT8:JIA8 JRP8:JRW8 KBL8:KBS8 KLH8:KLO8 KVD8:KVK8 LEZ8:LFG8 LOV8:LPC8 LYR8:LYY8 MIN8:MIU8 MSJ8:MSQ8 NCF8:NCM8 NMB8:NMI8 NVX8:NWE8 OFT8:OGA8 OPP8:OPW8 OZL8:OZS8 PJH8:PJO8 PTD8:PTK8 QCZ8:QDG8 QMV8:QNC8 QWR8:QWY8 RGN8:RGU8 RQJ8:RQQ8 SAF8:SAM8 SKB8:SKI8 STX8:SUE8 TDT8:TEA8 TNP8:TNW8 TXL8:TXS8 UHH8:UHO8 URD8:URK8 VAZ8:VBG8 VKV8:VLC8 VUR8:VUY8 WEN8:WEU8 WOJ8:WOQ8 WYF8:WYM8 BX65544:CE65544 LT65544:MA65544 VP65544:VW65544 AFL65544:AFS65544 APH65544:APO65544 AZD65544:AZK65544 BIZ65544:BJG65544 BSV65544:BTC65544 CCR65544:CCY65544 CMN65544:CMU65544 CWJ65544:CWQ65544 DGF65544:DGM65544 DQB65544:DQI65544 DZX65544:EAE65544 EJT65544:EKA65544 ETP65544:ETW65544 FDL65544:FDS65544 FNH65544:FNO65544 FXD65544:FXK65544 GGZ65544:GHG65544 GQV65544:GRC65544 HAR65544:HAY65544 HKN65544:HKU65544 HUJ65544:HUQ65544 IEF65544:IEM65544 IOB65544:IOI65544 IXX65544:IYE65544 JHT65544:JIA65544 JRP65544:JRW65544 KBL65544:KBS65544 KLH65544:KLO65544 KVD65544:KVK65544 LEZ65544:LFG65544 LOV65544:LPC65544 LYR65544:LYY65544 MIN65544:MIU65544 MSJ65544:MSQ65544 NCF65544:NCM65544 NMB65544:NMI65544 NVX65544:NWE65544 OFT65544:OGA65544 OPP65544:OPW65544 OZL65544:OZS65544 PJH65544:PJO65544 PTD65544:PTK65544 QCZ65544:QDG65544 QMV65544:QNC65544 QWR65544:QWY65544 RGN65544:RGU65544 RQJ65544:RQQ65544 SAF65544:SAM65544 SKB65544:SKI65544 STX65544:SUE65544 TDT65544:TEA65544 TNP65544:TNW65544 TXL65544:TXS65544 UHH65544:UHO65544 URD65544:URK65544 VAZ65544:VBG65544 VKV65544:VLC65544 VUR65544:VUY65544 WEN65544:WEU65544 WOJ65544:WOQ65544 WYF65544:WYM65544 BX131080:CE131080 LT131080:MA131080 VP131080:VW131080 AFL131080:AFS131080 APH131080:APO131080 AZD131080:AZK131080 BIZ131080:BJG131080 BSV131080:BTC131080 CCR131080:CCY131080 CMN131080:CMU131080 CWJ131080:CWQ131080 DGF131080:DGM131080 DQB131080:DQI131080 DZX131080:EAE131080 EJT131080:EKA131080 ETP131080:ETW131080 FDL131080:FDS131080 FNH131080:FNO131080 FXD131080:FXK131080 GGZ131080:GHG131080 GQV131080:GRC131080 HAR131080:HAY131080 HKN131080:HKU131080 HUJ131080:HUQ131080 IEF131080:IEM131080 IOB131080:IOI131080 IXX131080:IYE131080 JHT131080:JIA131080 JRP131080:JRW131080 KBL131080:KBS131080 KLH131080:KLO131080 KVD131080:KVK131080 LEZ131080:LFG131080 LOV131080:LPC131080 LYR131080:LYY131080 MIN131080:MIU131080 MSJ131080:MSQ131080 NCF131080:NCM131080 NMB131080:NMI131080 NVX131080:NWE131080 OFT131080:OGA131080 OPP131080:OPW131080 OZL131080:OZS131080 PJH131080:PJO131080 PTD131080:PTK131080 QCZ131080:QDG131080 QMV131080:QNC131080 QWR131080:QWY131080 RGN131080:RGU131080 RQJ131080:RQQ131080 SAF131080:SAM131080 SKB131080:SKI131080 STX131080:SUE131080 TDT131080:TEA131080 TNP131080:TNW131080 TXL131080:TXS131080 UHH131080:UHO131080 URD131080:URK131080 VAZ131080:VBG131080 VKV131080:VLC131080 VUR131080:VUY131080 WEN131080:WEU131080 WOJ131080:WOQ131080 WYF131080:WYM131080 BX196616:CE196616 LT196616:MA196616 VP196616:VW196616 AFL196616:AFS196616 APH196616:APO196616 AZD196616:AZK196616 BIZ196616:BJG196616 BSV196616:BTC196616 CCR196616:CCY196616 CMN196616:CMU196616 CWJ196616:CWQ196616 DGF196616:DGM196616 DQB196616:DQI196616 DZX196616:EAE196616 EJT196616:EKA196616 ETP196616:ETW196616 FDL196616:FDS196616 FNH196616:FNO196616 FXD196616:FXK196616 GGZ196616:GHG196616 GQV196616:GRC196616 HAR196616:HAY196616 HKN196616:HKU196616 HUJ196616:HUQ196616 IEF196616:IEM196616 IOB196616:IOI196616 IXX196616:IYE196616 JHT196616:JIA196616 JRP196616:JRW196616 KBL196616:KBS196616 KLH196616:KLO196616 KVD196616:KVK196616 LEZ196616:LFG196616 LOV196616:LPC196616 LYR196616:LYY196616 MIN196616:MIU196616 MSJ196616:MSQ196616 NCF196616:NCM196616 NMB196616:NMI196616 NVX196616:NWE196616 OFT196616:OGA196616 OPP196616:OPW196616 OZL196616:OZS196616 PJH196616:PJO196616 PTD196616:PTK196616 QCZ196616:QDG196616 QMV196616:QNC196616 QWR196616:QWY196616 RGN196616:RGU196616 RQJ196616:RQQ196616 SAF196616:SAM196616 SKB196616:SKI196616 STX196616:SUE196616 TDT196616:TEA196616 TNP196616:TNW196616 TXL196616:TXS196616 UHH196616:UHO196616 URD196616:URK196616 VAZ196616:VBG196616 VKV196616:VLC196616 VUR196616:VUY196616 WEN196616:WEU196616 WOJ196616:WOQ196616 WYF196616:WYM196616 BX262152:CE262152 LT262152:MA262152 VP262152:VW262152 AFL262152:AFS262152 APH262152:APO262152 AZD262152:AZK262152 BIZ262152:BJG262152 BSV262152:BTC262152 CCR262152:CCY262152 CMN262152:CMU262152 CWJ262152:CWQ262152 DGF262152:DGM262152 DQB262152:DQI262152 DZX262152:EAE262152 EJT262152:EKA262152 ETP262152:ETW262152 FDL262152:FDS262152 FNH262152:FNO262152 FXD262152:FXK262152 GGZ262152:GHG262152 GQV262152:GRC262152 HAR262152:HAY262152 HKN262152:HKU262152 HUJ262152:HUQ262152 IEF262152:IEM262152 IOB262152:IOI262152 IXX262152:IYE262152 JHT262152:JIA262152 JRP262152:JRW262152 KBL262152:KBS262152 KLH262152:KLO262152 KVD262152:KVK262152 LEZ262152:LFG262152 LOV262152:LPC262152 LYR262152:LYY262152 MIN262152:MIU262152 MSJ262152:MSQ262152 NCF262152:NCM262152 NMB262152:NMI262152 NVX262152:NWE262152 OFT262152:OGA262152 OPP262152:OPW262152 OZL262152:OZS262152 PJH262152:PJO262152 PTD262152:PTK262152 QCZ262152:QDG262152 QMV262152:QNC262152 QWR262152:QWY262152 RGN262152:RGU262152 RQJ262152:RQQ262152 SAF262152:SAM262152 SKB262152:SKI262152 STX262152:SUE262152 TDT262152:TEA262152 TNP262152:TNW262152 TXL262152:TXS262152 UHH262152:UHO262152 URD262152:URK262152 VAZ262152:VBG262152 VKV262152:VLC262152 VUR262152:VUY262152 WEN262152:WEU262152 WOJ262152:WOQ262152 WYF262152:WYM262152 BX327688:CE327688 LT327688:MA327688 VP327688:VW327688 AFL327688:AFS327688 APH327688:APO327688 AZD327688:AZK327688 BIZ327688:BJG327688 BSV327688:BTC327688 CCR327688:CCY327688 CMN327688:CMU327688 CWJ327688:CWQ327688 DGF327688:DGM327688 DQB327688:DQI327688 DZX327688:EAE327688 EJT327688:EKA327688 ETP327688:ETW327688 FDL327688:FDS327688 FNH327688:FNO327688 FXD327688:FXK327688 GGZ327688:GHG327688 GQV327688:GRC327688 HAR327688:HAY327688 HKN327688:HKU327688 HUJ327688:HUQ327688 IEF327688:IEM327688 IOB327688:IOI327688 IXX327688:IYE327688 JHT327688:JIA327688 JRP327688:JRW327688 KBL327688:KBS327688 KLH327688:KLO327688 KVD327688:KVK327688 LEZ327688:LFG327688 LOV327688:LPC327688 LYR327688:LYY327688 MIN327688:MIU327688 MSJ327688:MSQ327688 NCF327688:NCM327688 NMB327688:NMI327688 NVX327688:NWE327688 OFT327688:OGA327688 OPP327688:OPW327688 OZL327688:OZS327688 PJH327688:PJO327688 PTD327688:PTK327688 QCZ327688:QDG327688 QMV327688:QNC327688 QWR327688:QWY327688 RGN327688:RGU327688 RQJ327688:RQQ327688 SAF327688:SAM327688 SKB327688:SKI327688 STX327688:SUE327688 TDT327688:TEA327688 TNP327688:TNW327688 TXL327688:TXS327688 UHH327688:UHO327688 URD327688:URK327688 VAZ327688:VBG327688 VKV327688:VLC327688 VUR327688:VUY327688 WEN327688:WEU327688 WOJ327688:WOQ327688 WYF327688:WYM327688 BX393224:CE393224 LT393224:MA393224 VP393224:VW393224 AFL393224:AFS393224 APH393224:APO393224 AZD393224:AZK393224 BIZ393224:BJG393224 BSV393224:BTC393224 CCR393224:CCY393224 CMN393224:CMU393224 CWJ393224:CWQ393224 DGF393224:DGM393224 DQB393224:DQI393224 DZX393224:EAE393224 EJT393224:EKA393224 ETP393224:ETW393224 FDL393224:FDS393224 FNH393224:FNO393224 FXD393224:FXK393224 GGZ393224:GHG393224 GQV393224:GRC393224 HAR393224:HAY393224 HKN393224:HKU393224 HUJ393224:HUQ393224 IEF393224:IEM393224 IOB393224:IOI393224 IXX393224:IYE393224 JHT393224:JIA393224 JRP393224:JRW393224 KBL393224:KBS393224 KLH393224:KLO393224 KVD393224:KVK393224 LEZ393224:LFG393224 LOV393224:LPC393224 LYR393224:LYY393224 MIN393224:MIU393224 MSJ393224:MSQ393224 NCF393224:NCM393224 NMB393224:NMI393224 NVX393224:NWE393224 OFT393224:OGA393224 OPP393224:OPW393224 OZL393224:OZS393224 PJH393224:PJO393224 PTD393224:PTK393224 QCZ393224:QDG393224 QMV393224:QNC393224 QWR393224:QWY393224 RGN393224:RGU393224 RQJ393224:RQQ393224 SAF393224:SAM393224 SKB393224:SKI393224 STX393224:SUE393224 TDT393224:TEA393224 TNP393224:TNW393224 TXL393224:TXS393224 UHH393224:UHO393224 URD393224:URK393224 VAZ393224:VBG393224 VKV393224:VLC393224 VUR393224:VUY393224 WEN393224:WEU393224 WOJ393224:WOQ393224 WYF393224:WYM393224 BX458760:CE458760 LT458760:MA458760 VP458760:VW458760 AFL458760:AFS458760 APH458760:APO458760 AZD458760:AZK458760 BIZ458760:BJG458760 BSV458760:BTC458760 CCR458760:CCY458760 CMN458760:CMU458760 CWJ458760:CWQ458760 DGF458760:DGM458760 DQB458760:DQI458760 DZX458760:EAE458760 EJT458760:EKA458760 ETP458760:ETW458760 FDL458760:FDS458760 FNH458760:FNO458760 FXD458760:FXK458760 GGZ458760:GHG458760 GQV458760:GRC458760 HAR458760:HAY458760 HKN458760:HKU458760 HUJ458760:HUQ458760 IEF458760:IEM458760 IOB458760:IOI458760 IXX458760:IYE458760 JHT458760:JIA458760 JRP458760:JRW458760 KBL458760:KBS458760 KLH458760:KLO458760 KVD458760:KVK458760 LEZ458760:LFG458760 LOV458760:LPC458760 LYR458760:LYY458760 MIN458760:MIU458760 MSJ458760:MSQ458760 NCF458760:NCM458760 NMB458760:NMI458760 NVX458760:NWE458760 OFT458760:OGA458760 OPP458760:OPW458760 OZL458760:OZS458760 PJH458760:PJO458760 PTD458760:PTK458760 QCZ458760:QDG458760 QMV458760:QNC458760 QWR458760:QWY458760 RGN458760:RGU458760 RQJ458760:RQQ458760 SAF458760:SAM458760 SKB458760:SKI458760 STX458760:SUE458760 TDT458760:TEA458760 TNP458760:TNW458760 TXL458760:TXS458760 UHH458760:UHO458760 URD458760:URK458760 VAZ458760:VBG458760 VKV458760:VLC458760 VUR458760:VUY458760 WEN458760:WEU458760 WOJ458760:WOQ458760 WYF458760:WYM458760 BX524296:CE524296 LT524296:MA524296 VP524296:VW524296 AFL524296:AFS524296 APH524296:APO524296 AZD524296:AZK524296 BIZ524296:BJG524296 BSV524296:BTC524296 CCR524296:CCY524296 CMN524296:CMU524296 CWJ524296:CWQ524296 DGF524296:DGM524296 DQB524296:DQI524296 DZX524296:EAE524296 EJT524296:EKA524296 ETP524296:ETW524296 FDL524296:FDS524296 FNH524296:FNO524296 FXD524296:FXK524296 GGZ524296:GHG524296 GQV524296:GRC524296 HAR524296:HAY524296 HKN524296:HKU524296 HUJ524296:HUQ524296 IEF524296:IEM524296 IOB524296:IOI524296 IXX524296:IYE524296 JHT524296:JIA524296 JRP524296:JRW524296 KBL524296:KBS524296 KLH524296:KLO524296 KVD524296:KVK524296 LEZ524296:LFG524296 LOV524296:LPC524296 LYR524296:LYY524296 MIN524296:MIU524296 MSJ524296:MSQ524296 NCF524296:NCM524296 NMB524296:NMI524296 NVX524296:NWE524296 OFT524296:OGA524296 OPP524296:OPW524296 OZL524296:OZS524296 PJH524296:PJO524296 PTD524296:PTK524296 QCZ524296:QDG524296 QMV524296:QNC524296 QWR524296:QWY524296 RGN524296:RGU524296 RQJ524296:RQQ524296 SAF524296:SAM524296 SKB524296:SKI524296 STX524296:SUE524296 TDT524296:TEA524296 TNP524296:TNW524296 TXL524296:TXS524296 UHH524296:UHO524296 URD524296:URK524296 VAZ524296:VBG524296 VKV524296:VLC524296 VUR524296:VUY524296 WEN524296:WEU524296 WOJ524296:WOQ524296 WYF524296:WYM524296 BX589832:CE589832 LT589832:MA589832 VP589832:VW589832 AFL589832:AFS589832 APH589832:APO589832 AZD589832:AZK589832 BIZ589832:BJG589832 BSV589832:BTC589832 CCR589832:CCY589832 CMN589832:CMU589832 CWJ589832:CWQ589832 DGF589832:DGM589832 DQB589832:DQI589832 DZX589832:EAE589832 EJT589832:EKA589832 ETP589832:ETW589832 FDL589832:FDS589832 FNH589832:FNO589832 FXD589832:FXK589832 GGZ589832:GHG589832 GQV589832:GRC589832 HAR589832:HAY589832 HKN589832:HKU589832 HUJ589832:HUQ589832 IEF589832:IEM589832 IOB589832:IOI589832 IXX589832:IYE589832 JHT589832:JIA589832 JRP589832:JRW589832 KBL589832:KBS589832 KLH589832:KLO589832 KVD589832:KVK589832 LEZ589832:LFG589832 LOV589832:LPC589832 LYR589832:LYY589832 MIN589832:MIU589832 MSJ589832:MSQ589832 NCF589832:NCM589832 NMB589832:NMI589832 NVX589832:NWE589832 OFT589832:OGA589832 OPP589832:OPW589832 OZL589832:OZS589832 PJH589832:PJO589832 PTD589832:PTK589832 QCZ589832:QDG589832 QMV589832:QNC589832 QWR589832:QWY589832 RGN589832:RGU589832 RQJ589832:RQQ589832 SAF589832:SAM589832 SKB589832:SKI589832 STX589832:SUE589832 TDT589832:TEA589832 TNP589832:TNW589832 TXL589832:TXS589832 UHH589832:UHO589832 URD589832:URK589832 VAZ589832:VBG589832 VKV589832:VLC589832 VUR589832:VUY589832 WEN589832:WEU589832 WOJ589832:WOQ589832 WYF589832:WYM589832 BX655368:CE655368 LT655368:MA655368 VP655368:VW655368 AFL655368:AFS655368 APH655368:APO655368 AZD655368:AZK655368 BIZ655368:BJG655368 BSV655368:BTC655368 CCR655368:CCY655368 CMN655368:CMU655368 CWJ655368:CWQ655368 DGF655368:DGM655368 DQB655368:DQI655368 DZX655368:EAE655368 EJT655368:EKA655368 ETP655368:ETW655368 FDL655368:FDS655368 FNH655368:FNO655368 FXD655368:FXK655368 GGZ655368:GHG655368 GQV655368:GRC655368 HAR655368:HAY655368 HKN655368:HKU655368 HUJ655368:HUQ655368 IEF655368:IEM655368 IOB655368:IOI655368 IXX655368:IYE655368 JHT655368:JIA655368 JRP655368:JRW655368 KBL655368:KBS655368 KLH655368:KLO655368 KVD655368:KVK655368 LEZ655368:LFG655368 LOV655368:LPC655368 LYR655368:LYY655368 MIN655368:MIU655368 MSJ655368:MSQ655368 NCF655368:NCM655368 NMB655368:NMI655368 NVX655368:NWE655368 OFT655368:OGA655368 OPP655368:OPW655368 OZL655368:OZS655368 PJH655368:PJO655368 PTD655368:PTK655368 QCZ655368:QDG655368 QMV655368:QNC655368 QWR655368:QWY655368 RGN655368:RGU655368 RQJ655368:RQQ655368 SAF655368:SAM655368 SKB655368:SKI655368 STX655368:SUE655368 TDT655368:TEA655368 TNP655368:TNW655368 TXL655368:TXS655368 UHH655368:UHO655368 URD655368:URK655368 VAZ655368:VBG655368 VKV655368:VLC655368 VUR655368:VUY655368 WEN655368:WEU655368 WOJ655368:WOQ655368 WYF655368:WYM655368 BX720904:CE720904 LT720904:MA720904 VP720904:VW720904 AFL720904:AFS720904 APH720904:APO720904 AZD720904:AZK720904 BIZ720904:BJG720904 BSV720904:BTC720904 CCR720904:CCY720904 CMN720904:CMU720904 CWJ720904:CWQ720904 DGF720904:DGM720904 DQB720904:DQI720904 DZX720904:EAE720904 EJT720904:EKA720904 ETP720904:ETW720904 FDL720904:FDS720904 FNH720904:FNO720904 FXD720904:FXK720904 GGZ720904:GHG720904 GQV720904:GRC720904 HAR720904:HAY720904 HKN720904:HKU720904 HUJ720904:HUQ720904 IEF720904:IEM720904 IOB720904:IOI720904 IXX720904:IYE720904 JHT720904:JIA720904 JRP720904:JRW720904 KBL720904:KBS720904 KLH720904:KLO720904 KVD720904:KVK720904 LEZ720904:LFG720904 LOV720904:LPC720904 LYR720904:LYY720904 MIN720904:MIU720904 MSJ720904:MSQ720904 NCF720904:NCM720904 NMB720904:NMI720904 NVX720904:NWE720904 OFT720904:OGA720904 OPP720904:OPW720904 OZL720904:OZS720904 PJH720904:PJO720904 PTD720904:PTK720904 QCZ720904:QDG720904 QMV720904:QNC720904 QWR720904:QWY720904 RGN720904:RGU720904 RQJ720904:RQQ720904 SAF720904:SAM720904 SKB720904:SKI720904 STX720904:SUE720904 TDT720904:TEA720904 TNP720904:TNW720904 TXL720904:TXS720904 UHH720904:UHO720904 URD720904:URK720904 VAZ720904:VBG720904 VKV720904:VLC720904 VUR720904:VUY720904 WEN720904:WEU720904 WOJ720904:WOQ720904 WYF720904:WYM720904 BX786440:CE786440 LT786440:MA786440 VP786440:VW786440 AFL786440:AFS786440 APH786440:APO786440 AZD786440:AZK786440 BIZ786440:BJG786440 BSV786440:BTC786440 CCR786440:CCY786440 CMN786440:CMU786440 CWJ786440:CWQ786440 DGF786440:DGM786440 DQB786440:DQI786440 DZX786440:EAE786440 EJT786440:EKA786440 ETP786440:ETW786440 FDL786440:FDS786440 FNH786440:FNO786440 FXD786440:FXK786440 GGZ786440:GHG786440 GQV786440:GRC786440 HAR786440:HAY786440 HKN786440:HKU786440 HUJ786440:HUQ786440 IEF786440:IEM786440 IOB786440:IOI786440 IXX786440:IYE786440 JHT786440:JIA786440 JRP786440:JRW786440 KBL786440:KBS786440 KLH786440:KLO786440 KVD786440:KVK786440 LEZ786440:LFG786440 LOV786440:LPC786440 LYR786440:LYY786440 MIN786440:MIU786440 MSJ786440:MSQ786440 NCF786440:NCM786440 NMB786440:NMI786440 NVX786440:NWE786440 OFT786440:OGA786440 OPP786440:OPW786440 OZL786440:OZS786440 PJH786440:PJO786440 PTD786440:PTK786440 QCZ786440:QDG786440 QMV786440:QNC786440 QWR786440:QWY786440 RGN786440:RGU786440 RQJ786440:RQQ786440 SAF786440:SAM786440 SKB786440:SKI786440 STX786440:SUE786440 TDT786440:TEA786440 TNP786440:TNW786440 TXL786440:TXS786440 UHH786440:UHO786440 URD786440:URK786440 VAZ786440:VBG786440 VKV786440:VLC786440 VUR786440:VUY786440 WEN786440:WEU786440 WOJ786440:WOQ786440 WYF786440:WYM786440 BX851976:CE851976 LT851976:MA851976 VP851976:VW851976 AFL851976:AFS851976 APH851976:APO851976 AZD851976:AZK851976 BIZ851976:BJG851976 BSV851976:BTC851976 CCR851976:CCY851976 CMN851976:CMU851976 CWJ851976:CWQ851976 DGF851976:DGM851976 DQB851976:DQI851976 DZX851976:EAE851976 EJT851976:EKA851976 ETP851976:ETW851976 FDL851976:FDS851976 FNH851976:FNO851976 FXD851976:FXK851976 GGZ851976:GHG851976 GQV851976:GRC851976 HAR851976:HAY851976 HKN851976:HKU851976 HUJ851976:HUQ851976 IEF851976:IEM851976 IOB851976:IOI851976 IXX851976:IYE851976 JHT851976:JIA851976 JRP851976:JRW851976 KBL851976:KBS851976 KLH851976:KLO851976 KVD851976:KVK851976 LEZ851976:LFG851976 LOV851976:LPC851976 LYR851976:LYY851976 MIN851976:MIU851976 MSJ851976:MSQ851976 NCF851976:NCM851976 NMB851976:NMI851976 NVX851976:NWE851976 OFT851976:OGA851976 OPP851976:OPW851976 OZL851976:OZS851976 PJH851976:PJO851976 PTD851976:PTK851976 QCZ851976:QDG851976 QMV851976:QNC851976 QWR851976:QWY851976 RGN851976:RGU851976 RQJ851976:RQQ851976 SAF851976:SAM851976 SKB851976:SKI851976 STX851976:SUE851976 TDT851976:TEA851976 TNP851976:TNW851976 TXL851976:TXS851976 UHH851976:UHO851976 URD851976:URK851976 VAZ851976:VBG851976 VKV851976:VLC851976 VUR851976:VUY851976 WEN851976:WEU851976 WOJ851976:WOQ851976 WYF851976:WYM851976 BX917512:CE917512 LT917512:MA917512 VP917512:VW917512 AFL917512:AFS917512 APH917512:APO917512 AZD917512:AZK917512 BIZ917512:BJG917512 BSV917512:BTC917512 CCR917512:CCY917512 CMN917512:CMU917512 CWJ917512:CWQ917512 DGF917512:DGM917512 DQB917512:DQI917512 DZX917512:EAE917512 EJT917512:EKA917512 ETP917512:ETW917512 FDL917512:FDS917512 FNH917512:FNO917512 FXD917512:FXK917512 GGZ917512:GHG917512 GQV917512:GRC917512 HAR917512:HAY917512 HKN917512:HKU917512 HUJ917512:HUQ917512 IEF917512:IEM917512 IOB917512:IOI917512 IXX917512:IYE917512 JHT917512:JIA917512 JRP917512:JRW917512 KBL917512:KBS917512 KLH917512:KLO917512 KVD917512:KVK917512 LEZ917512:LFG917512 LOV917512:LPC917512 LYR917512:LYY917512 MIN917512:MIU917512 MSJ917512:MSQ917512 NCF917512:NCM917512 NMB917512:NMI917512 NVX917512:NWE917512 OFT917512:OGA917512 OPP917512:OPW917512 OZL917512:OZS917512 PJH917512:PJO917512 PTD917512:PTK917512 QCZ917512:QDG917512 QMV917512:QNC917512 QWR917512:QWY917512 RGN917512:RGU917512 RQJ917512:RQQ917512 SAF917512:SAM917512 SKB917512:SKI917512 STX917512:SUE917512 TDT917512:TEA917512 TNP917512:TNW917512 TXL917512:TXS917512 UHH917512:UHO917512 URD917512:URK917512 VAZ917512:VBG917512 VKV917512:VLC917512 VUR917512:VUY917512 WEN917512:WEU917512 WOJ917512:WOQ917512 WYF917512:WYM917512 BX983048:CE983048 LT983048:MA983048 VP983048:VW983048 AFL983048:AFS983048 APH983048:APO983048 AZD983048:AZK983048 BIZ983048:BJG983048 BSV983048:BTC983048 CCR983048:CCY983048 CMN983048:CMU983048 CWJ983048:CWQ983048 DGF983048:DGM983048 DQB983048:DQI983048 DZX983048:EAE983048 EJT983048:EKA983048 ETP983048:ETW983048 FDL983048:FDS983048 FNH983048:FNO983048 FXD983048:FXK983048 GGZ983048:GHG983048 GQV983048:GRC983048 HAR983048:HAY983048 HKN983048:HKU983048 HUJ983048:HUQ983048 IEF983048:IEM983048 IOB983048:IOI983048 IXX983048:IYE983048 JHT983048:JIA983048 JRP983048:JRW983048 KBL983048:KBS983048 KLH983048:KLO983048 KVD983048:KVK983048 LEZ983048:LFG983048 LOV983048:LPC983048 LYR983048:LYY983048 MIN983048:MIU983048 MSJ983048:MSQ983048 NCF983048:NCM983048 NMB983048:NMI983048 NVX983048:NWE983048 OFT983048:OGA983048 OPP983048:OPW983048 OZL983048:OZS983048 PJH983048:PJO983048 PTD983048:PTK983048 QCZ983048:QDG983048 QMV983048:QNC983048 QWR983048:QWY983048 RGN983048:RGU983048 RQJ983048:RQQ983048 SAF983048:SAM983048 SKB983048:SKI983048 STX983048:SUE983048 TDT983048:TEA983048 TNP983048:TNW983048 TXL983048:TXS983048 UHH983048:UHO983048 URD983048:URK983048 VAZ983048:VBG983048 VKV983048:VLC983048 VUR983048:VUY983048 WEN983048:WEU983048 WOJ983048:WOQ983048 WYF983048:WYM983048 CG8:CN8 MC8:MJ8 VY8:WF8 AFU8:AGB8 APQ8:APX8 AZM8:AZT8 BJI8:BJP8 BTE8:BTL8 CDA8:CDH8 CMW8:CND8 CWS8:CWZ8 DGO8:DGV8 DQK8:DQR8 EAG8:EAN8 EKC8:EKJ8 ETY8:EUF8 FDU8:FEB8 FNQ8:FNX8 FXM8:FXT8 GHI8:GHP8 GRE8:GRL8 HBA8:HBH8 HKW8:HLD8 HUS8:HUZ8 IEO8:IEV8 IOK8:IOR8 IYG8:IYN8 JIC8:JIJ8 JRY8:JSF8 KBU8:KCB8 KLQ8:KLX8 KVM8:KVT8 LFI8:LFP8 LPE8:LPL8 LZA8:LZH8 MIW8:MJD8 MSS8:MSZ8 NCO8:NCV8 NMK8:NMR8 NWG8:NWN8 OGC8:OGJ8 OPY8:OQF8 OZU8:PAB8 PJQ8:PJX8 PTM8:PTT8 QDI8:QDP8 QNE8:QNL8 QXA8:QXH8 RGW8:RHD8 RQS8:RQZ8 SAO8:SAV8 SKK8:SKR8 SUG8:SUN8 TEC8:TEJ8 TNY8:TOF8 TXU8:TYB8 UHQ8:UHX8 URM8:URT8 VBI8:VBP8 VLE8:VLL8 VVA8:VVH8 WEW8:WFD8 WOS8:WOZ8 WYO8:WYV8 CG65544:CN65544 MC65544:MJ65544 VY65544:WF65544 AFU65544:AGB65544 APQ65544:APX65544 AZM65544:AZT65544 BJI65544:BJP65544 BTE65544:BTL65544 CDA65544:CDH65544 CMW65544:CND65544 CWS65544:CWZ65544 DGO65544:DGV65544 DQK65544:DQR65544 EAG65544:EAN65544 EKC65544:EKJ65544 ETY65544:EUF65544 FDU65544:FEB65544 FNQ65544:FNX65544 FXM65544:FXT65544 GHI65544:GHP65544 GRE65544:GRL65544 HBA65544:HBH65544 HKW65544:HLD65544 HUS65544:HUZ65544 IEO65544:IEV65544 IOK65544:IOR65544 IYG65544:IYN65544 JIC65544:JIJ65544 JRY65544:JSF65544 KBU65544:KCB65544 KLQ65544:KLX65544 KVM65544:KVT65544 LFI65544:LFP65544 LPE65544:LPL65544 LZA65544:LZH65544 MIW65544:MJD65544 MSS65544:MSZ65544 NCO65544:NCV65544 NMK65544:NMR65544 NWG65544:NWN65544 OGC65544:OGJ65544 OPY65544:OQF65544 OZU65544:PAB65544 PJQ65544:PJX65544 PTM65544:PTT65544 QDI65544:QDP65544 QNE65544:QNL65544 QXA65544:QXH65544 RGW65544:RHD65544 RQS65544:RQZ65544 SAO65544:SAV65544 SKK65544:SKR65544 SUG65544:SUN65544 TEC65544:TEJ65544 TNY65544:TOF65544 TXU65544:TYB65544 UHQ65544:UHX65544 URM65544:URT65544 VBI65544:VBP65544 VLE65544:VLL65544 VVA65544:VVH65544 WEW65544:WFD65544 WOS65544:WOZ65544 WYO65544:WYV65544 CG131080:CN131080 MC131080:MJ131080 VY131080:WF131080 AFU131080:AGB131080 APQ131080:APX131080 AZM131080:AZT131080 BJI131080:BJP131080 BTE131080:BTL131080 CDA131080:CDH131080 CMW131080:CND131080 CWS131080:CWZ131080 DGO131080:DGV131080 DQK131080:DQR131080 EAG131080:EAN131080 EKC131080:EKJ131080 ETY131080:EUF131080 FDU131080:FEB131080 FNQ131080:FNX131080 FXM131080:FXT131080 GHI131080:GHP131080 GRE131080:GRL131080 HBA131080:HBH131080 HKW131080:HLD131080 HUS131080:HUZ131080 IEO131080:IEV131080 IOK131080:IOR131080 IYG131080:IYN131080 JIC131080:JIJ131080 JRY131080:JSF131080 KBU131080:KCB131080 KLQ131080:KLX131080 KVM131080:KVT131080 LFI131080:LFP131080 LPE131080:LPL131080 LZA131080:LZH131080 MIW131080:MJD131080 MSS131080:MSZ131080 NCO131080:NCV131080 NMK131080:NMR131080 NWG131080:NWN131080 OGC131080:OGJ131080 OPY131080:OQF131080 OZU131080:PAB131080 PJQ131080:PJX131080 PTM131080:PTT131080 QDI131080:QDP131080 QNE131080:QNL131080 QXA131080:QXH131080 RGW131080:RHD131080 RQS131080:RQZ131080 SAO131080:SAV131080 SKK131080:SKR131080 SUG131080:SUN131080 TEC131080:TEJ131080 TNY131080:TOF131080 TXU131080:TYB131080 UHQ131080:UHX131080 URM131080:URT131080 VBI131080:VBP131080 VLE131080:VLL131080 VVA131080:VVH131080 WEW131080:WFD131080 WOS131080:WOZ131080 WYO131080:WYV131080 CG196616:CN196616 MC196616:MJ196616 VY196616:WF196616 AFU196616:AGB196616 APQ196616:APX196616 AZM196616:AZT196616 BJI196616:BJP196616 BTE196616:BTL196616 CDA196616:CDH196616 CMW196616:CND196616 CWS196616:CWZ196616 DGO196616:DGV196616 DQK196616:DQR196616 EAG196616:EAN196616 EKC196616:EKJ196616 ETY196616:EUF196616 FDU196616:FEB196616 FNQ196616:FNX196616 FXM196616:FXT196616 GHI196616:GHP196616 GRE196616:GRL196616 HBA196616:HBH196616 HKW196616:HLD196616 HUS196616:HUZ196616 IEO196616:IEV196616 IOK196616:IOR196616 IYG196616:IYN196616 JIC196616:JIJ196616 JRY196616:JSF196616 KBU196616:KCB196616 KLQ196616:KLX196616 KVM196616:KVT196616 LFI196616:LFP196616 LPE196616:LPL196616 LZA196616:LZH196616 MIW196616:MJD196616 MSS196616:MSZ196616 NCO196616:NCV196616 NMK196616:NMR196616 NWG196616:NWN196616 OGC196616:OGJ196616 OPY196616:OQF196616 OZU196616:PAB196616 PJQ196616:PJX196616 PTM196616:PTT196616 QDI196616:QDP196616 QNE196616:QNL196616 QXA196616:QXH196616 RGW196616:RHD196616 RQS196616:RQZ196616 SAO196616:SAV196616 SKK196616:SKR196616 SUG196616:SUN196616 TEC196616:TEJ196616 TNY196616:TOF196616 TXU196616:TYB196616 UHQ196616:UHX196616 URM196616:URT196616 VBI196616:VBP196616 VLE196616:VLL196616 VVA196616:VVH196616 WEW196616:WFD196616 WOS196616:WOZ196616 WYO196616:WYV196616 CG262152:CN262152 MC262152:MJ262152 VY262152:WF262152 AFU262152:AGB262152 APQ262152:APX262152 AZM262152:AZT262152 BJI262152:BJP262152 BTE262152:BTL262152 CDA262152:CDH262152 CMW262152:CND262152 CWS262152:CWZ262152 DGO262152:DGV262152 DQK262152:DQR262152 EAG262152:EAN262152 EKC262152:EKJ262152 ETY262152:EUF262152 FDU262152:FEB262152 FNQ262152:FNX262152 FXM262152:FXT262152 GHI262152:GHP262152 GRE262152:GRL262152 HBA262152:HBH262152 HKW262152:HLD262152 HUS262152:HUZ262152 IEO262152:IEV262152 IOK262152:IOR262152 IYG262152:IYN262152 JIC262152:JIJ262152 JRY262152:JSF262152 KBU262152:KCB262152 KLQ262152:KLX262152 KVM262152:KVT262152 LFI262152:LFP262152 LPE262152:LPL262152 LZA262152:LZH262152 MIW262152:MJD262152 MSS262152:MSZ262152 NCO262152:NCV262152 NMK262152:NMR262152 NWG262152:NWN262152 OGC262152:OGJ262152 OPY262152:OQF262152 OZU262152:PAB262152 PJQ262152:PJX262152 PTM262152:PTT262152 QDI262152:QDP262152 QNE262152:QNL262152 QXA262152:QXH262152 RGW262152:RHD262152 RQS262152:RQZ262152 SAO262152:SAV262152 SKK262152:SKR262152 SUG262152:SUN262152 TEC262152:TEJ262152 TNY262152:TOF262152 TXU262152:TYB262152 UHQ262152:UHX262152 URM262152:URT262152 VBI262152:VBP262152 VLE262152:VLL262152 VVA262152:VVH262152 WEW262152:WFD262152 WOS262152:WOZ262152 WYO262152:WYV262152 CG327688:CN327688 MC327688:MJ327688 VY327688:WF327688 AFU327688:AGB327688 APQ327688:APX327688 AZM327688:AZT327688 BJI327688:BJP327688 BTE327688:BTL327688 CDA327688:CDH327688 CMW327688:CND327688 CWS327688:CWZ327688 DGO327688:DGV327688 DQK327688:DQR327688 EAG327688:EAN327688 EKC327688:EKJ327688 ETY327688:EUF327688 FDU327688:FEB327688 FNQ327688:FNX327688 FXM327688:FXT327688 GHI327688:GHP327688 GRE327688:GRL327688 HBA327688:HBH327688 HKW327688:HLD327688 HUS327688:HUZ327688 IEO327688:IEV327688 IOK327688:IOR327688 IYG327688:IYN327688 JIC327688:JIJ327688 JRY327688:JSF327688 KBU327688:KCB327688 KLQ327688:KLX327688 KVM327688:KVT327688 LFI327688:LFP327688 LPE327688:LPL327688 LZA327688:LZH327688 MIW327688:MJD327688 MSS327688:MSZ327688 NCO327688:NCV327688 NMK327688:NMR327688 NWG327688:NWN327688 OGC327688:OGJ327688 OPY327688:OQF327688 OZU327688:PAB327688 PJQ327688:PJX327688 PTM327688:PTT327688 QDI327688:QDP327688 QNE327688:QNL327688 QXA327688:QXH327688 RGW327688:RHD327688 RQS327688:RQZ327688 SAO327688:SAV327688 SKK327688:SKR327688 SUG327688:SUN327688 TEC327688:TEJ327688 TNY327688:TOF327688 TXU327688:TYB327688 UHQ327688:UHX327688 URM327688:URT327688 VBI327688:VBP327688 VLE327688:VLL327688 VVA327688:VVH327688 WEW327688:WFD327688 WOS327688:WOZ327688 WYO327688:WYV327688 CG393224:CN393224 MC393224:MJ393224 VY393224:WF393224 AFU393224:AGB393224 APQ393224:APX393224 AZM393224:AZT393224 BJI393224:BJP393224 BTE393224:BTL393224 CDA393224:CDH393224 CMW393224:CND393224 CWS393224:CWZ393224 DGO393224:DGV393224 DQK393224:DQR393224 EAG393224:EAN393224 EKC393224:EKJ393224 ETY393224:EUF393224 FDU393224:FEB393224 FNQ393224:FNX393224 FXM393224:FXT393224 GHI393224:GHP393224 GRE393224:GRL393224 HBA393224:HBH393224 HKW393224:HLD393224 HUS393224:HUZ393224 IEO393224:IEV393224 IOK393224:IOR393224 IYG393224:IYN393224 JIC393224:JIJ393224 JRY393224:JSF393224 KBU393224:KCB393224 KLQ393224:KLX393224 KVM393224:KVT393224 LFI393224:LFP393224 LPE393224:LPL393224 LZA393224:LZH393224 MIW393224:MJD393224 MSS393224:MSZ393224 NCO393224:NCV393224 NMK393224:NMR393224 NWG393224:NWN393224 OGC393224:OGJ393224 OPY393224:OQF393224 OZU393224:PAB393224 PJQ393224:PJX393224 PTM393224:PTT393224 QDI393224:QDP393224 QNE393224:QNL393224 QXA393224:QXH393224 RGW393224:RHD393224 RQS393224:RQZ393224 SAO393224:SAV393224 SKK393224:SKR393224 SUG393224:SUN393224 TEC393224:TEJ393224 TNY393224:TOF393224 TXU393224:TYB393224 UHQ393224:UHX393224 URM393224:URT393224 VBI393224:VBP393224 VLE393224:VLL393224 VVA393224:VVH393224 WEW393224:WFD393224 WOS393224:WOZ393224 WYO393224:WYV393224 CG458760:CN458760 MC458760:MJ458760 VY458760:WF458760 AFU458760:AGB458760 APQ458760:APX458760 AZM458760:AZT458760 BJI458760:BJP458760 BTE458760:BTL458760 CDA458760:CDH458760 CMW458760:CND458760 CWS458760:CWZ458760 DGO458760:DGV458760 DQK458760:DQR458760 EAG458760:EAN458760 EKC458760:EKJ458760 ETY458760:EUF458760 FDU458760:FEB458760 FNQ458760:FNX458760 FXM458760:FXT458760 GHI458760:GHP458760 GRE458760:GRL458760 HBA458760:HBH458760 HKW458760:HLD458760 HUS458760:HUZ458760 IEO458760:IEV458760 IOK458760:IOR458760 IYG458760:IYN458760 JIC458760:JIJ458760 JRY458760:JSF458760 KBU458760:KCB458760 KLQ458760:KLX458760 KVM458760:KVT458760 LFI458760:LFP458760 LPE458760:LPL458760 LZA458760:LZH458760 MIW458760:MJD458760 MSS458760:MSZ458760 NCO458760:NCV458760 NMK458760:NMR458760 NWG458760:NWN458760 OGC458760:OGJ458760 OPY458760:OQF458760 OZU458760:PAB458760 PJQ458760:PJX458760 PTM458760:PTT458760 QDI458760:QDP458760 QNE458760:QNL458760 QXA458760:QXH458760 RGW458760:RHD458760 RQS458760:RQZ458760 SAO458760:SAV458760 SKK458760:SKR458760 SUG458760:SUN458760 TEC458760:TEJ458760 TNY458760:TOF458760 TXU458760:TYB458760 UHQ458760:UHX458760 URM458760:URT458760 VBI458760:VBP458760 VLE458760:VLL458760 VVA458760:VVH458760 WEW458760:WFD458760 WOS458760:WOZ458760 WYO458760:WYV458760 CG524296:CN524296 MC524296:MJ524296 VY524296:WF524296 AFU524296:AGB524296 APQ524296:APX524296 AZM524296:AZT524296 BJI524296:BJP524296 BTE524296:BTL524296 CDA524296:CDH524296 CMW524296:CND524296 CWS524296:CWZ524296 DGO524296:DGV524296 DQK524296:DQR524296 EAG524296:EAN524296 EKC524296:EKJ524296 ETY524296:EUF524296 FDU524296:FEB524296 FNQ524296:FNX524296 FXM524296:FXT524296 GHI524296:GHP524296 GRE524296:GRL524296 HBA524296:HBH524296 HKW524296:HLD524296 HUS524296:HUZ524296 IEO524296:IEV524296 IOK524296:IOR524296 IYG524296:IYN524296 JIC524296:JIJ524296 JRY524296:JSF524296 KBU524296:KCB524296 KLQ524296:KLX524296 KVM524296:KVT524296 LFI524296:LFP524296 LPE524296:LPL524296 LZA524296:LZH524296 MIW524296:MJD524296 MSS524296:MSZ524296 NCO524296:NCV524296 NMK524296:NMR524296 NWG524296:NWN524296 OGC524296:OGJ524296 OPY524296:OQF524296 OZU524296:PAB524296 PJQ524296:PJX524296 PTM524296:PTT524296 QDI524296:QDP524296 QNE524296:QNL524296 QXA524296:QXH524296 RGW524296:RHD524296 RQS524296:RQZ524296 SAO524296:SAV524296 SKK524296:SKR524296 SUG524296:SUN524296 TEC524296:TEJ524296 TNY524296:TOF524296 TXU524296:TYB524296 UHQ524296:UHX524296 URM524296:URT524296 VBI524296:VBP524296 VLE524296:VLL524296 VVA524296:VVH524296 WEW524296:WFD524296 WOS524296:WOZ524296 WYO524296:WYV524296 CG589832:CN589832 MC589832:MJ589832 VY589832:WF589832 AFU589832:AGB589832 APQ589832:APX589832 AZM589832:AZT589832 BJI589832:BJP589832 BTE589832:BTL589832 CDA589832:CDH589832 CMW589832:CND589832 CWS589832:CWZ589832 DGO589832:DGV589832 DQK589832:DQR589832 EAG589832:EAN589832 EKC589832:EKJ589832 ETY589832:EUF589832 FDU589832:FEB589832 FNQ589832:FNX589832 FXM589832:FXT589832 GHI589832:GHP589832 GRE589832:GRL589832 HBA589832:HBH589832 HKW589832:HLD589832 HUS589832:HUZ589832 IEO589832:IEV589832 IOK589832:IOR589832 IYG589832:IYN589832 JIC589832:JIJ589832 JRY589832:JSF589832 KBU589832:KCB589832 KLQ589832:KLX589832 KVM589832:KVT589832 LFI589832:LFP589832 LPE589832:LPL589832 LZA589832:LZH589832 MIW589832:MJD589832 MSS589832:MSZ589832 NCO589832:NCV589832 NMK589832:NMR589832 NWG589832:NWN589832 OGC589832:OGJ589832 OPY589832:OQF589832 OZU589832:PAB589832 PJQ589832:PJX589832 PTM589832:PTT589832 QDI589832:QDP589832 QNE589832:QNL589832 QXA589832:QXH589832 RGW589832:RHD589832 RQS589832:RQZ589832 SAO589832:SAV589832 SKK589832:SKR589832 SUG589832:SUN589832 TEC589832:TEJ589832 TNY589832:TOF589832 TXU589832:TYB589832 UHQ589832:UHX589832 URM589832:URT589832 VBI589832:VBP589832 VLE589832:VLL589832 VVA589832:VVH589832 WEW589832:WFD589832 WOS589832:WOZ589832 WYO589832:WYV589832 CG655368:CN655368 MC655368:MJ655368 VY655368:WF655368 AFU655368:AGB655368 APQ655368:APX655368 AZM655368:AZT655368 BJI655368:BJP655368 BTE655368:BTL655368 CDA655368:CDH655368 CMW655368:CND655368 CWS655368:CWZ655368 DGO655368:DGV655368 DQK655368:DQR655368 EAG655368:EAN655368 EKC655368:EKJ655368 ETY655368:EUF655368 FDU655368:FEB655368 FNQ655368:FNX655368 FXM655368:FXT655368 GHI655368:GHP655368 GRE655368:GRL655368 HBA655368:HBH655368 HKW655368:HLD655368 HUS655368:HUZ655368 IEO655368:IEV655368 IOK655368:IOR655368 IYG655368:IYN655368 JIC655368:JIJ655368 JRY655368:JSF655368 KBU655368:KCB655368 KLQ655368:KLX655368 KVM655368:KVT655368 LFI655368:LFP655368 LPE655368:LPL655368 LZA655368:LZH655368 MIW655368:MJD655368 MSS655368:MSZ655368 NCO655368:NCV655368 NMK655368:NMR655368 NWG655368:NWN655368 OGC655368:OGJ655368 OPY655368:OQF655368 OZU655368:PAB655368 PJQ655368:PJX655368 PTM655368:PTT655368 QDI655368:QDP655368 QNE655368:QNL655368 QXA655368:QXH655368 RGW655368:RHD655368 RQS655368:RQZ655368 SAO655368:SAV655368 SKK655368:SKR655368 SUG655368:SUN655368 TEC655368:TEJ655368 TNY655368:TOF655368 TXU655368:TYB655368 UHQ655368:UHX655368 URM655368:URT655368 VBI655368:VBP655368 VLE655368:VLL655368 VVA655368:VVH655368 WEW655368:WFD655368 WOS655368:WOZ655368 WYO655368:WYV655368 CG720904:CN720904 MC720904:MJ720904 VY720904:WF720904 AFU720904:AGB720904 APQ720904:APX720904 AZM720904:AZT720904 BJI720904:BJP720904 BTE720904:BTL720904 CDA720904:CDH720904 CMW720904:CND720904 CWS720904:CWZ720904 DGO720904:DGV720904 DQK720904:DQR720904 EAG720904:EAN720904 EKC720904:EKJ720904 ETY720904:EUF720904 FDU720904:FEB720904 FNQ720904:FNX720904 FXM720904:FXT720904 GHI720904:GHP720904 GRE720904:GRL720904 HBA720904:HBH720904 HKW720904:HLD720904 HUS720904:HUZ720904 IEO720904:IEV720904 IOK720904:IOR720904 IYG720904:IYN720904 JIC720904:JIJ720904 JRY720904:JSF720904 KBU720904:KCB720904 KLQ720904:KLX720904 KVM720904:KVT720904 LFI720904:LFP720904 LPE720904:LPL720904 LZA720904:LZH720904 MIW720904:MJD720904 MSS720904:MSZ720904 NCO720904:NCV720904 NMK720904:NMR720904 NWG720904:NWN720904 OGC720904:OGJ720904 OPY720904:OQF720904 OZU720904:PAB720904 PJQ720904:PJX720904 PTM720904:PTT720904 QDI720904:QDP720904 QNE720904:QNL720904 QXA720904:QXH720904 RGW720904:RHD720904 RQS720904:RQZ720904 SAO720904:SAV720904 SKK720904:SKR720904 SUG720904:SUN720904 TEC720904:TEJ720904 TNY720904:TOF720904 TXU720904:TYB720904 UHQ720904:UHX720904 URM720904:URT720904 VBI720904:VBP720904 VLE720904:VLL720904 VVA720904:VVH720904 WEW720904:WFD720904 WOS720904:WOZ720904 WYO720904:WYV720904 CG786440:CN786440 MC786440:MJ786440 VY786440:WF786440 AFU786440:AGB786440 APQ786440:APX786440 AZM786440:AZT786440 BJI786440:BJP786440 BTE786440:BTL786440 CDA786440:CDH786440 CMW786440:CND786440 CWS786440:CWZ786440 DGO786440:DGV786440 DQK786440:DQR786440 EAG786440:EAN786440 EKC786440:EKJ786440 ETY786440:EUF786440 FDU786440:FEB786440 FNQ786440:FNX786440 FXM786440:FXT786440 GHI786440:GHP786440 GRE786440:GRL786440 HBA786440:HBH786440 HKW786440:HLD786440 HUS786440:HUZ786440 IEO786440:IEV786440 IOK786440:IOR786440 IYG786440:IYN786440 JIC786440:JIJ786440 JRY786440:JSF786440 KBU786440:KCB786440 KLQ786440:KLX786440 KVM786440:KVT786440 LFI786440:LFP786440 LPE786440:LPL786440 LZA786440:LZH786440 MIW786440:MJD786440 MSS786440:MSZ786440 NCO786440:NCV786440 NMK786440:NMR786440 NWG786440:NWN786440 OGC786440:OGJ786440 OPY786440:OQF786440 OZU786440:PAB786440 PJQ786440:PJX786440 PTM786440:PTT786440 QDI786440:QDP786440 QNE786440:QNL786440 QXA786440:QXH786440 RGW786440:RHD786440 RQS786440:RQZ786440 SAO786440:SAV786440 SKK786440:SKR786440 SUG786440:SUN786440 TEC786440:TEJ786440 TNY786440:TOF786440 TXU786440:TYB786440 UHQ786440:UHX786440 URM786440:URT786440 VBI786440:VBP786440 VLE786440:VLL786440 VVA786440:VVH786440 WEW786440:WFD786440 WOS786440:WOZ786440 WYO786440:WYV786440 CG851976:CN851976 MC851976:MJ851976 VY851976:WF851976 AFU851976:AGB851976 APQ851976:APX851976 AZM851976:AZT851976 BJI851976:BJP851976 BTE851976:BTL851976 CDA851976:CDH851976 CMW851976:CND851976 CWS851976:CWZ851976 DGO851976:DGV851976 DQK851976:DQR851976 EAG851976:EAN851976 EKC851976:EKJ851976 ETY851976:EUF851976 FDU851976:FEB851976 FNQ851976:FNX851976 FXM851976:FXT851976 GHI851976:GHP851976 GRE851976:GRL851976 HBA851976:HBH851976 HKW851976:HLD851976 HUS851976:HUZ851976 IEO851976:IEV851976 IOK851976:IOR851976 IYG851976:IYN851976 JIC851976:JIJ851976 JRY851976:JSF851976 KBU851976:KCB851976 KLQ851976:KLX851976 KVM851976:KVT851976 LFI851976:LFP851976 LPE851976:LPL851976 LZA851976:LZH851976 MIW851976:MJD851976 MSS851976:MSZ851976 NCO851976:NCV851976 NMK851976:NMR851976 NWG851976:NWN851976 OGC851976:OGJ851976 OPY851976:OQF851976 OZU851976:PAB851976 PJQ851976:PJX851976 PTM851976:PTT851976 QDI851976:QDP851976 QNE851976:QNL851976 QXA851976:QXH851976 RGW851976:RHD851976 RQS851976:RQZ851976 SAO851976:SAV851976 SKK851976:SKR851976 SUG851976:SUN851976 TEC851976:TEJ851976 TNY851976:TOF851976 TXU851976:TYB851976 UHQ851976:UHX851976 URM851976:URT851976 VBI851976:VBP851976 VLE851976:VLL851976 VVA851976:VVH851976 WEW851976:WFD851976 WOS851976:WOZ851976 WYO851976:WYV851976 CG917512:CN917512 MC917512:MJ917512 VY917512:WF917512 AFU917512:AGB917512 APQ917512:APX917512 AZM917512:AZT917512 BJI917512:BJP917512 BTE917512:BTL917512 CDA917512:CDH917512 CMW917512:CND917512 CWS917512:CWZ917512 DGO917512:DGV917512 DQK917512:DQR917512 EAG917512:EAN917512 EKC917512:EKJ917512 ETY917512:EUF917512 FDU917512:FEB917512 FNQ917512:FNX917512 FXM917512:FXT917512 GHI917512:GHP917512 GRE917512:GRL917512 HBA917512:HBH917512 HKW917512:HLD917512 HUS917512:HUZ917512 IEO917512:IEV917512 IOK917512:IOR917512 IYG917512:IYN917512 JIC917512:JIJ917512 JRY917512:JSF917512 KBU917512:KCB917512 KLQ917512:KLX917512 KVM917512:KVT917512 LFI917512:LFP917512 LPE917512:LPL917512 LZA917512:LZH917512 MIW917512:MJD917512 MSS917512:MSZ917512 NCO917512:NCV917512 NMK917512:NMR917512 NWG917512:NWN917512 OGC917512:OGJ917512 OPY917512:OQF917512 OZU917512:PAB917512 PJQ917512:PJX917512 PTM917512:PTT917512 QDI917512:QDP917512 QNE917512:QNL917512 QXA917512:QXH917512 RGW917512:RHD917512 RQS917512:RQZ917512 SAO917512:SAV917512 SKK917512:SKR917512 SUG917512:SUN917512 TEC917512:TEJ917512 TNY917512:TOF917512 TXU917512:TYB917512 UHQ917512:UHX917512 URM917512:URT917512 VBI917512:VBP917512 VLE917512:VLL917512 VVA917512:VVH917512 WEW917512:WFD917512 WOS917512:WOZ917512 WYO917512:WYV917512 CG983048:CN983048 MC983048:MJ983048 VY983048:WF983048 AFU983048:AGB983048 APQ983048:APX983048 AZM983048:AZT983048 BJI983048:BJP983048 BTE983048:BTL983048 CDA983048:CDH983048 CMW983048:CND983048 CWS983048:CWZ983048 DGO983048:DGV983048 DQK983048:DQR983048 EAG983048:EAN983048 EKC983048:EKJ983048 ETY983048:EUF983048 FDU983048:FEB983048 FNQ983048:FNX983048 FXM983048:FXT983048 GHI983048:GHP983048 GRE983048:GRL983048 HBA983048:HBH983048 HKW983048:HLD983048 HUS983048:HUZ983048 IEO983048:IEV983048 IOK983048:IOR983048 IYG983048:IYN983048 JIC983048:JIJ983048 JRY983048:JSF983048 KBU983048:KCB983048 KLQ983048:KLX983048 KVM983048:KVT983048 LFI983048:LFP983048 LPE983048:LPL983048 LZA983048:LZH983048 MIW983048:MJD983048 MSS983048:MSZ983048 NCO983048:NCV983048 NMK983048:NMR983048 NWG983048:NWN983048 OGC983048:OGJ983048 OPY983048:OQF983048 OZU983048:PAB983048 PJQ983048:PJX983048 PTM983048:PTT983048 QDI983048:QDP983048 QNE983048:QNL983048 QXA983048:QXH983048 RGW983048:RHD983048 RQS983048:RQZ983048 SAO983048:SAV983048 SKK983048:SKR983048 SUG983048:SUN983048 TEC983048:TEJ983048 TNY983048:TOF983048 TXU983048:TYB983048 UHQ983048:UHX983048 URM983048:URT983048 VBI983048:VBP983048 VLE983048:VLL983048 VVA983048:VVH983048 WEW983048:WFD983048 WOS983048:WOZ983048 WYO983048:WYV983048 CP8:CW8 ML8:MS8 WH8:WO8 AGD8:AGK8 APZ8:AQG8 AZV8:BAC8 BJR8:BJY8 BTN8:BTU8 CDJ8:CDQ8 CNF8:CNM8 CXB8:CXI8 DGX8:DHE8 DQT8:DRA8 EAP8:EAW8 EKL8:EKS8 EUH8:EUO8 FED8:FEK8 FNZ8:FOG8 FXV8:FYC8 GHR8:GHY8 GRN8:GRU8 HBJ8:HBQ8 HLF8:HLM8 HVB8:HVI8 IEX8:IFE8 IOT8:IPA8 IYP8:IYW8 JIL8:JIS8 JSH8:JSO8 KCD8:KCK8 KLZ8:KMG8 KVV8:KWC8 LFR8:LFY8 LPN8:LPU8 LZJ8:LZQ8 MJF8:MJM8 MTB8:MTI8 NCX8:NDE8 NMT8:NNA8 NWP8:NWW8 OGL8:OGS8 OQH8:OQO8 PAD8:PAK8 PJZ8:PKG8 PTV8:PUC8 QDR8:QDY8 QNN8:QNU8 QXJ8:QXQ8 RHF8:RHM8 RRB8:RRI8 SAX8:SBE8 SKT8:SLA8 SUP8:SUW8 TEL8:TES8 TOH8:TOO8 TYD8:TYK8 UHZ8:UIG8 URV8:USC8 VBR8:VBY8 VLN8:VLU8 VVJ8:VVQ8 WFF8:WFM8 WPB8:WPI8 WYX8:WZE8 CP65544:CW65544 ML65544:MS65544 WH65544:WO65544 AGD65544:AGK65544 APZ65544:AQG65544 AZV65544:BAC65544 BJR65544:BJY65544 BTN65544:BTU65544 CDJ65544:CDQ65544 CNF65544:CNM65544 CXB65544:CXI65544 DGX65544:DHE65544 DQT65544:DRA65544 EAP65544:EAW65544 EKL65544:EKS65544 EUH65544:EUO65544 FED65544:FEK65544 FNZ65544:FOG65544 FXV65544:FYC65544 GHR65544:GHY65544 GRN65544:GRU65544 HBJ65544:HBQ65544 HLF65544:HLM65544 HVB65544:HVI65544 IEX65544:IFE65544 IOT65544:IPA65544 IYP65544:IYW65544 JIL65544:JIS65544 JSH65544:JSO65544 KCD65544:KCK65544 KLZ65544:KMG65544 KVV65544:KWC65544 LFR65544:LFY65544 LPN65544:LPU65544 LZJ65544:LZQ65544 MJF65544:MJM65544 MTB65544:MTI65544 NCX65544:NDE65544 NMT65544:NNA65544 NWP65544:NWW65544 OGL65544:OGS65544 OQH65544:OQO65544 PAD65544:PAK65544 PJZ65544:PKG65544 PTV65544:PUC65544 QDR65544:QDY65544 QNN65544:QNU65544 QXJ65544:QXQ65544 RHF65544:RHM65544 RRB65544:RRI65544 SAX65544:SBE65544 SKT65544:SLA65544 SUP65544:SUW65544 TEL65544:TES65544 TOH65544:TOO65544 TYD65544:TYK65544 UHZ65544:UIG65544 URV65544:USC65544 VBR65544:VBY65544 VLN65544:VLU65544 VVJ65544:VVQ65544 WFF65544:WFM65544 WPB65544:WPI65544 WYX65544:WZE65544 CP131080:CW131080 ML131080:MS131080 WH131080:WO131080 AGD131080:AGK131080 APZ131080:AQG131080 AZV131080:BAC131080 BJR131080:BJY131080 BTN131080:BTU131080 CDJ131080:CDQ131080 CNF131080:CNM131080 CXB131080:CXI131080 DGX131080:DHE131080 DQT131080:DRA131080 EAP131080:EAW131080 EKL131080:EKS131080 EUH131080:EUO131080 FED131080:FEK131080 FNZ131080:FOG131080 FXV131080:FYC131080 GHR131080:GHY131080 GRN131080:GRU131080 HBJ131080:HBQ131080 HLF131080:HLM131080 HVB131080:HVI131080 IEX131080:IFE131080 IOT131080:IPA131080 IYP131080:IYW131080 JIL131080:JIS131080 JSH131080:JSO131080 KCD131080:KCK131080 KLZ131080:KMG131080 KVV131080:KWC131080 LFR131080:LFY131080 LPN131080:LPU131080 LZJ131080:LZQ131080 MJF131080:MJM131080 MTB131080:MTI131080 NCX131080:NDE131080 NMT131080:NNA131080 NWP131080:NWW131080 OGL131080:OGS131080 OQH131080:OQO131080 PAD131080:PAK131080 PJZ131080:PKG131080 PTV131080:PUC131080 QDR131080:QDY131080 QNN131080:QNU131080 QXJ131080:QXQ131080 RHF131080:RHM131080 RRB131080:RRI131080 SAX131080:SBE131080 SKT131080:SLA131080 SUP131080:SUW131080 TEL131080:TES131080 TOH131080:TOO131080 TYD131080:TYK131080 UHZ131080:UIG131080 URV131080:USC131080 VBR131080:VBY131080 VLN131080:VLU131080 VVJ131080:VVQ131080 WFF131080:WFM131080 WPB131080:WPI131080 WYX131080:WZE131080 CP196616:CW196616 ML196616:MS196616 WH196616:WO196616 AGD196616:AGK196616 APZ196616:AQG196616 AZV196616:BAC196616 BJR196616:BJY196616 BTN196616:BTU196616 CDJ196616:CDQ196616 CNF196616:CNM196616 CXB196616:CXI196616 DGX196616:DHE196616 DQT196616:DRA196616 EAP196616:EAW196616 EKL196616:EKS196616 EUH196616:EUO196616 FED196616:FEK196616 FNZ196616:FOG196616 FXV196616:FYC196616 GHR196616:GHY196616 GRN196616:GRU196616 HBJ196616:HBQ196616 HLF196616:HLM196616 HVB196616:HVI196616 IEX196616:IFE196616 IOT196616:IPA196616 IYP196616:IYW196616 JIL196616:JIS196616 JSH196616:JSO196616 KCD196616:KCK196616 KLZ196616:KMG196616 KVV196616:KWC196616 LFR196616:LFY196616 LPN196616:LPU196616 LZJ196616:LZQ196616 MJF196616:MJM196616 MTB196616:MTI196616 NCX196616:NDE196616 NMT196616:NNA196616 NWP196616:NWW196616 OGL196616:OGS196616 OQH196616:OQO196616 PAD196616:PAK196616 PJZ196616:PKG196616 PTV196616:PUC196616 QDR196616:QDY196616 QNN196616:QNU196616 QXJ196616:QXQ196616 RHF196616:RHM196616 RRB196616:RRI196616 SAX196616:SBE196616 SKT196616:SLA196616 SUP196616:SUW196616 TEL196616:TES196616 TOH196616:TOO196616 TYD196616:TYK196616 UHZ196616:UIG196616 URV196616:USC196616 VBR196616:VBY196616 VLN196616:VLU196616 VVJ196616:VVQ196616 WFF196616:WFM196616 WPB196616:WPI196616 WYX196616:WZE196616 CP262152:CW262152 ML262152:MS262152 WH262152:WO262152 AGD262152:AGK262152 APZ262152:AQG262152 AZV262152:BAC262152 BJR262152:BJY262152 BTN262152:BTU262152 CDJ262152:CDQ262152 CNF262152:CNM262152 CXB262152:CXI262152 DGX262152:DHE262152 DQT262152:DRA262152 EAP262152:EAW262152 EKL262152:EKS262152 EUH262152:EUO262152 FED262152:FEK262152 FNZ262152:FOG262152 FXV262152:FYC262152 GHR262152:GHY262152 GRN262152:GRU262152 HBJ262152:HBQ262152 HLF262152:HLM262152 HVB262152:HVI262152 IEX262152:IFE262152 IOT262152:IPA262152 IYP262152:IYW262152 JIL262152:JIS262152 JSH262152:JSO262152 KCD262152:KCK262152 KLZ262152:KMG262152 KVV262152:KWC262152 LFR262152:LFY262152 LPN262152:LPU262152 LZJ262152:LZQ262152 MJF262152:MJM262152 MTB262152:MTI262152 NCX262152:NDE262152 NMT262152:NNA262152 NWP262152:NWW262152 OGL262152:OGS262152 OQH262152:OQO262152 PAD262152:PAK262152 PJZ262152:PKG262152 PTV262152:PUC262152 QDR262152:QDY262152 QNN262152:QNU262152 QXJ262152:QXQ262152 RHF262152:RHM262152 RRB262152:RRI262152 SAX262152:SBE262152 SKT262152:SLA262152 SUP262152:SUW262152 TEL262152:TES262152 TOH262152:TOO262152 TYD262152:TYK262152 UHZ262152:UIG262152 URV262152:USC262152 VBR262152:VBY262152 VLN262152:VLU262152 VVJ262152:VVQ262152 WFF262152:WFM262152 WPB262152:WPI262152 WYX262152:WZE262152 CP327688:CW327688 ML327688:MS327688 WH327688:WO327688 AGD327688:AGK327688 APZ327688:AQG327688 AZV327688:BAC327688 BJR327688:BJY327688 BTN327688:BTU327688 CDJ327688:CDQ327688 CNF327688:CNM327688 CXB327688:CXI327688 DGX327688:DHE327688 DQT327688:DRA327688 EAP327688:EAW327688 EKL327688:EKS327688 EUH327688:EUO327688 FED327688:FEK327688 FNZ327688:FOG327688 FXV327688:FYC327688 GHR327688:GHY327688 GRN327688:GRU327688 HBJ327688:HBQ327688 HLF327688:HLM327688 HVB327688:HVI327688 IEX327688:IFE327688 IOT327688:IPA327688 IYP327688:IYW327688 JIL327688:JIS327688 JSH327688:JSO327688 KCD327688:KCK327688 KLZ327688:KMG327688 KVV327688:KWC327688 LFR327688:LFY327688 LPN327688:LPU327688 LZJ327688:LZQ327688 MJF327688:MJM327688 MTB327688:MTI327688 NCX327688:NDE327688 NMT327688:NNA327688 NWP327688:NWW327688 OGL327688:OGS327688 OQH327688:OQO327688 PAD327688:PAK327688 PJZ327688:PKG327688 PTV327688:PUC327688 QDR327688:QDY327688 QNN327688:QNU327688 QXJ327688:QXQ327688 RHF327688:RHM327688 RRB327688:RRI327688 SAX327688:SBE327688 SKT327688:SLA327688 SUP327688:SUW327688 TEL327688:TES327688 TOH327688:TOO327688 TYD327688:TYK327688 UHZ327688:UIG327688 URV327688:USC327688 VBR327688:VBY327688 VLN327688:VLU327688 VVJ327688:VVQ327688 WFF327688:WFM327688 WPB327688:WPI327688 WYX327688:WZE327688 CP393224:CW393224 ML393224:MS393224 WH393224:WO393224 AGD393224:AGK393224 APZ393224:AQG393224 AZV393224:BAC393224 BJR393224:BJY393224 BTN393224:BTU393224 CDJ393224:CDQ393224 CNF393224:CNM393224 CXB393224:CXI393224 DGX393224:DHE393224 DQT393224:DRA393224 EAP393224:EAW393224 EKL393224:EKS393224 EUH393224:EUO393224 FED393224:FEK393224 FNZ393224:FOG393224 FXV393224:FYC393224 GHR393224:GHY393224 GRN393224:GRU393224 HBJ393224:HBQ393224 HLF393224:HLM393224 HVB393224:HVI393224 IEX393224:IFE393224 IOT393224:IPA393224 IYP393224:IYW393224 JIL393224:JIS393224 JSH393224:JSO393224 KCD393224:KCK393224 KLZ393224:KMG393224 KVV393224:KWC393224 LFR393224:LFY393224 LPN393224:LPU393224 LZJ393224:LZQ393224 MJF393224:MJM393224 MTB393224:MTI393224 NCX393224:NDE393224 NMT393224:NNA393224 NWP393224:NWW393224 OGL393224:OGS393224 OQH393224:OQO393224 PAD393224:PAK393224 PJZ393224:PKG393224 PTV393224:PUC393224 QDR393224:QDY393224 QNN393224:QNU393224 QXJ393224:QXQ393224 RHF393224:RHM393224 RRB393224:RRI393224 SAX393224:SBE393224 SKT393224:SLA393224 SUP393224:SUW393224 TEL393224:TES393224 TOH393224:TOO393224 TYD393224:TYK393224 UHZ393224:UIG393224 URV393224:USC393224 VBR393224:VBY393224 VLN393224:VLU393224 VVJ393224:VVQ393224 WFF393224:WFM393224 WPB393224:WPI393224 WYX393224:WZE393224 CP458760:CW458760 ML458760:MS458760 WH458760:WO458760 AGD458760:AGK458760 APZ458760:AQG458760 AZV458760:BAC458760 BJR458760:BJY458760 BTN458760:BTU458760 CDJ458760:CDQ458760 CNF458760:CNM458760 CXB458760:CXI458760 DGX458760:DHE458760 DQT458760:DRA458760 EAP458760:EAW458760 EKL458760:EKS458760 EUH458760:EUO458760 FED458760:FEK458760 FNZ458760:FOG458760 FXV458760:FYC458760 GHR458760:GHY458760 GRN458760:GRU458760 HBJ458760:HBQ458760 HLF458760:HLM458760 HVB458760:HVI458760 IEX458760:IFE458760 IOT458760:IPA458760 IYP458760:IYW458760 JIL458760:JIS458760 JSH458760:JSO458760 KCD458760:KCK458760 KLZ458760:KMG458760 KVV458760:KWC458760 LFR458760:LFY458760 LPN458760:LPU458760 LZJ458760:LZQ458760 MJF458760:MJM458760 MTB458760:MTI458760 NCX458760:NDE458760 NMT458760:NNA458760 NWP458760:NWW458760 OGL458760:OGS458760 OQH458760:OQO458760 PAD458760:PAK458760 PJZ458760:PKG458760 PTV458760:PUC458760 QDR458760:QDY458760 QNN458760:QNU458760 QXJ458760:QXQ458760 RHF458760:RHM458760 RRB458760:RRI458760 SAX458760:SBE458760 SKT458760:SLA458760 SUP458760:SUW458760 TEL458760:TES458760 TOH458760:TOO458760 TYD458760:TYK458760 UHZ458760:UIG458760 URV458760:USC458760 VBR458760:VBY458760 VLN458760:VLU458760 VVJ458760:VVQ458760 WFF458760:WFM458760 WPB458760:WPI458760 WYX458760:WZE458760 CP524296:CW524296 ML524296:MS524296 WH524296:WO524296 AGD524296:AGK524296 APZ524296:AQG524296 AZV524296:BAC524296 BJR524296:BJY524296 BTN524296:BTU524296 CDJ524296:CDQ524296 CNF524296:CNM524296 CXB524296:CXI524296 DGX524296:DHE524296 DQT524296:DRA524296 EAP524296:EAW524296 EKL524296:EKS524296 EUH524296:EUO524296 FED524296:FEK524296 FNZ524296:FOG524296 FXV524296:FYC524296 GHR524296:GHY524296 GRN524296:GRU524296 HBJ524296:HBQ524296 HLF524296:HLM524296 HVB524296:HVI524296 IEX524296:IFE524296 IOT524296:IPA524296 IYP524296:IYW524296 JIL524296:JIS524296 JSH524296:JSO524296 KCD524296:KCK524296 KLZ524296:KMG524296 KVV524296:KWC524296 LFR524296:LFY524296 LPN524296:LPU524296 LZJ524296:LZQ524296 MJF524296:MJM524296 MTB524296:MTI524296 NCX524296:NDE524296 NMT524296:NNA524296 NWP524296:NWW524296 OGL524296:OGS524296 OQH524296:OQO524296 PAD524296:PAK524296 PJZ524296:PKG524296 PTV524296:PUC524296 QDR524296:QDY524296 QNN524296:QNU524296 QXJ524296:QXQ524296 RHF524296:RHM524296 RRB524296:RRI524296 SAX524296:SBE524296 SKT524296:SLA524296 SUP524296:SUW524296 TEL524296:TES524296 TOH524296:TOO524296 TYD524296:TYK524296 UHZ524296:UIG524296 URV524296:USC524296 VBR524296:VBY524296 VLN524296:VLU524296 VVJ524296:VVQ524296 WFF524296:WFM524296 WPB524296:WPI524296 WYX524296:WZE524296 CP589832:CW589832 ML589832:MS589832 WH589832:WO589832 AGD589832:AGK589832 APZ589832:AQG589832 AZV589832:BAC589832 BJR589832:BJY589832 BTN589832:BTU589832 CDJ589832:CDQ589832 CNF589832:CNM589832 CXB589832:CXI589832 DGX589832:DHE589832 DQT589832:DRA589832 EAP589832:EAW589832 EKL589832:EKS589832 EUH589832:EUO589832 FED589832:FEK589832 FNZ589832:FOG589832 FXV589832:FYC589832 GHR589832:GHY589832 GRN589832:GRU589832 HBJ589832:HBQ589832 HLF589832:HLM589832 HVB589832:HVI589832 IEX589832:IFE589832 IOT589832:IPA589832 IYP589832:IYW589832 JIL589832:JIS589832 JSH589832:JSO589832 KCD589832:KCK589832 KLZ589832:KMG589832 KVV589832:KWC589832 LFR589832:LFY589832 LPN589832:LPU589832 LZJ589832:LZQ589832 MJF589832:MJM589832 MTB589832:MTI589832 NCX589832:NDE589832 NMT589832:NNA589832 NWP589832:NWW589832 OGL589832:OGS589832 OQH589832:OQO589832 PAD589832:PAK589832 PJZ589832:PKG589832 PTV589832:PUC589832 QDR589832:QDY589832 QNN589832:QNU589832 QXJ589832:QXQ589832 RHF589832:RHM589832 RRB589832:RRI589832 SAX589832:SBE589832 SKT589832:SLA589832 SUP589832:SUW589832 TEL589832:TES589832 TOH589832:TOO589832 TYD589832:TYK589832 UHZ589832:UIG589832 URV589832:USC589832 VBR589832:VBY589832 VLN589832:VLU589832 VVJ589832:VVQ589832 WFF589832:WFM589832 WPB589832:WPI589832 WYX589832:WZE589832 CP655368:CW655368 ML655368:MS655368 WH655368:WO655368 AGD655368:AGK655368 APZ655368:AQG655368 AZV655368:BAC655368 BJR655368:BJY655368 BTN655368:BTU655368 CDJ655368:CDQ655368 CNF655368:CNM655368 CXB655368:CXI655368 DGX655368:DHE655368 DQT655368:DRA655368 EAP655368:EAW655368 EKL655368:EKS655368 EUH655368:EUO655368 FED655368:FEK655368 FNZ655368:FOG655368 FXV655368:FYC655368 GHR655368:GHY655368 GRN655368:GRU655368 HBJ655368:HBQ655368 HLF655368:HLM655368 HVB655368:HVI655368 IEX655368:IFE655368 IOT655368:IPA655368 IYP655368:IYW655368 JIL655368:JIS655368 JSH655368:JSO655368 KCD655368:KCK655368 KLZ655368:KMG655368 KVV655368:KWC655368 LFR655368:LFY655368 LPN655368:LPU655368 LZJ655368:LZQ655368 MJF655368:MJM655368 MTB655368:MTI655368 NCX655368:NDE655368 NMT655368:NNA655368 NWP655368:NWW655368 OGL655368:OGS655368 OQH655368:OQO655368 PAD655368:PAK655368 PJZ655368:PKG655368 PTV655368:PUC655368 QDR655368:QDY655368 QNN655368:QNU655368 QXJ655368:QXQ655368 RHF655368:RHM655368 RRB655368:RRI655368 SAX655368:SBE655368 SKT655368:SLA655368 SUP655368:SUW655368 TEL655368:TES655368 TOH655368:TOO655368 TYD655368:TYK655368 UHZ655368:UIG655368 URV655368:USC655368 VBR655368:VBY655368 VLN655368:VLU655368 VVJ655368:VVQ655368 WFF655368:WFM655368 WPB655368:WPI655368 WYX655368:WZE655368 CP720904:CW720904 ML720904:MS720904 WH720904:WO720904 AGD720904:AGK720904 APZ720904:AQG720904 AZV720904:BAC720904 BJR720904:BJY720904 BTN720904:BTU720904 CDJ720904:CDQ720904 CNF720904:CNM720904 CXB720904:CXI720904 DGX720904:DHE720904 DQT720904:DRA720904 EAP720904:EAW720904 EKL720904:EKS720904 EUH720904:EUO720904 FED720904:FEK720904 FNZ720904:FOG720904 FXV720904:FYC720904 GHR720904:GHY720904 GRN720904:GRU720904 HBJ720904:HBQ720904 HLF720904:HLM720904 HVB720904:HVI720904 IEX720904:IFE720904 IOT720904:IPA720904 IYP720904:IYW720904 JIL720904:JIS720904 JSH720904:JSO720904 KCD720904:KCK720904 KLZ720904:KMG720904 KVV720904:KWC720904 LFR720904:LFY720904 LPN720904:LPU720904 LZJ720904:LZQ720904 MJF720904:MJM720904 MTB720904:MTI720904 NCX720904:NDE720904 NMT720904:NNA720904 NWP720904:NWW720904 OGL720904:OGS720904 OQH720904:OQO720904 PAD720904:PAK720904 PJZ720904:PKG720904 PTV720904:PUC720904 QDR720904:QDY720904 QNN720904:QNU720904 QXJ720904:QXQ720904 RHF720904:RHM720904 RRB720904:RRI720904 SAX720904:SBE720904 SKT720904:SLA720904 SUP720904:SUW720904 TEL720904:TES720904 TOH720904:TOO720904 TYD720904:TYK720904 UHZ720904:UIG720904 URV720904:USC720904 VBR720904:VBY720904 VLN720904:VLU720904 VVJ720904:VVQ720904 WFF720904:WFM720904 WPB720904:WPI720904 WYX720904:WZE720904 CP786440:CW786440 ML786440:MS786440 WH786440:WO786440 AGD786440:AGK786440 APZ786440:AQG786440 AZV786440:BAC786440 BJR786440:BJY786440 BTN786440:BTU786440 CDJ786440:CDQ786440 CNF786440:CNM786440 CXB786440:CXI786440 DGX786440:DHE786440 DQT786440:DRA786440 EAP786440:EAW786440 EKL786440:EKS786440 EUH786440:EUO786440 FED786440:FEK786440 FNZ786440:FOG786440 FXV786440:FYC786440 GHR786440:GHY786440 GRN786440:GRU786440 HBJ786440:HBQ786440 HLF786440:HLM786440 HVB786440:HVI786440 IEX786440:IFE786440 IOT786440:IPA786440 IYP786440:IYW786440 JIL786440:JIS786440 JSH786440:JSO786440 KCD786440:KCK786440 KLZ786440:KMG786440 KVV786440:KWC786440 LFR786440:LFY786440 LPN786440:LPU786440 LZJ786440:LZQ786440 MJF786440:MJM786440 MTB786440:MTI786440 NCX786440:NDE786440 NMT786440:NNA786440 NWP786440:NWW786440 OGL786440:OGS786440 OQH786440:OQO786440 PAD786440:PAK786440 PJZ786440:PKG786440 PTV786440:PUC786440 QDR786440:QDY786440 QNN786440:QNU786440 QXJ786440:QXQ786440 RHF786440:RHM786440 RRB786440:RRI786440 SAX786440:SBE786440 SKT786440:SLA786440 SUP786440:SUW786440 TEL786440:TES786440 TOH786440:TOO786440 TYD786440:TYK786440 UHZ786440:UIG786440 URV786440:USC786440 VBR786440:VBY786440 VLN786440:VLU786440 VVJ786440:VVQ786440 WFF786440:WFM786440 WPB786440:WPI786440 WYX786440:WZE786440 CP851976:CW851976 ML851976:MS851976 WH851976:WO851976 AGD851976:AGK851976 APZ851976:AQG851976 AZV851976:BAC851976 BJR851976:BJY851976 BTN851976:BTU851976 CDJ851976:CDQ851976 CNF851976:CNM851976 CXB851976:CXI851976 DGX851976:DHE851976 DQT851976:DRA851976 EAP851976:EAW851976 EKL851976:EKS851976 EUH851976:EUO851976 FED851976:FEK851976 FNZ851976:FOG851976 FXV851976:FYC851976 GHR851976:GHY851976 GRN851976:GRU851976 HBJ851976:HBQ851976 HLF851976:HLM851976 HVB851976:HVI851976 IEX851976:IFE851976 IOT851976:IPA851976 IYP851976:IYW851976 JIL851976:JIS851976 JSH851976:JSO851976 KCD851976:KCK851976 KLZ851976:KMG851976 KVV851976:KWC851976 LFR851976:LFY851976 LPN851976:LPU851976 LZJ851976:LZQ851976 MJF851976:MJM851976 MTB851976:MTI851976 NCX851976:NDE851976 NMT851976:NNA851976 NWP851976:NWW851976 OGL851976:OGS851976 OQH851976:OQO851976 PAD851976:PAK851976 PJZ851976:PKG851976 PTV851976:PUC851976 QDR851976:QDY851976 QNN851976:QNU851976 QXJ851976:QXQ851976 RHF851976:RHM851976 RRB851976:RRI851976 SAX851976:SBE851976 SKT851976:SLA851976 SUP851976:SUW851976 TEL851976:TES851976 TOH851976:TOO851976 TYD851976:TYK851976 UHZ851976:UIG851976 URV851976:USC851976 VBR851976:VBY851976 VLN851976:VLU851976 VVJ851976:VVQ851976 WFF851976:WFM851976 WPB851976:WPI851976 WYX851976:WZE851976 CP917512:CW917512 ML917512:MS917512 WH917512:WO917512 AGD917512:AGK917512 APZ917512:AQG917512 AZV917512:BAC917512 BJR917512:BJY917512 BTN917512:BTU917512 CDJ917512:CDQ917512 CNF917512:CNM917512 CXB917512:CXI917512 DGX917512:DHE917512 DQT917512:DRA917512 EAP917512:EAW917512 EKL917512:EKS917512 EUH917512:EUO917512 FED917512:FEK917512 FNZ917512:FOG917512 FXV917512:FYC917512 GHR917512:GHY917512 GRN917512:GRU917512 HBJ917512:HBQ917512 HLF917512:HLM917512 HVB917512:HVI917512 IEX917512:IFE917512 IOT917512:IPA917512 IYP917512:IYW917512 JIL917512:JIS917512 JSH917512:JSO917512 KCD917512:KCK917512 KLZ917512:KMG917512 KVV917512:KWC917512 LFR917512:LFY917512 LPN917512:LPU917512 LZJ917512:LZQ917512 MJF917512:MJM917512 MTB917512:MTI917512 NCX917512:NDE917512 NMT917512:NNA917512 NWP917512:NWW917512 OGL917512:OGS917512 OQH917512:OQO917512 PAD917512:PAK917512 PJZ917512:PKG917512 PTV917512:PUC917512 QDR917512:QDY917512 QNN917512:QNU917512 QXJ917512:QXQ917512 RHF917512:RHM917512 RRB917512:RRI917512 SAX917512:SBE917512 SKT917512:SLA917512 SUP917512:SUW917512 TEL917512:TES917512 TOH917512:TOO917512 TYD917512:TYK917512 UHZ917512:UIG917512 URV917512:USC917512 VBR917512:VBY917512 VLN917512:VLU917512 VVJ917512:VVQ917512 WFF917512:WFM917512 WPB917512:WPI917512 WYX917512:WZE917512 CP983048:CW983048 ML983048:MS983048 WH983048:WO983048 AGD983048:AGK983048 APZ983048:AQG983048 AZV983048:BAC983048 BJR983048:BJY983048 BTN983048:BTU983048 CDJ983048:CDQ983048 CNF983048:CNM983048 CXB983048:CXI983048 DGX983048:DHE983048 DQT983048:DRA983048 EAP983048:EAW983048 EKL983048:EKS983048 EUH983048:EUO983048 FED983048:FEK983048 FNZ983048:FOG983048 FXV983048:FYC983048 GHR983048:GHY983048 GRN983048:GRU983048 HBJ983048:HBQ983048 HLF983048:HLM983048 HVB983048:HVI983048 IEX983048:IFE983048 IOT983048:IPA983048 IYP983048:IYW983048 JIL983048:JIS983048 JSH983048:JSO983048 KCD983048:KCK983048 KLZ983048:KMG983048 KVV983048:KWC983048 LFR983048:LFY983048 LPN983048:LPU983048 LZJ983048:LZQ983048 MJF983048:MJM983048 MTB983048:MTI983048 NCX983048:NDE983048 NMT983048:NNA983048 NWP983048:NWW983048 OGL983048:OGS983048 OQH983048:OQO983048 PAD983048:PAK983048 PJZ983048:PKG983048 PTV983048:PUC983048 QDR983048:QDY983048 QNN983048:QNU983048 QXJ983048:QXQ983048 RHF983048:RHM983048 RRB983048:RRI983048 SAX983048:SBE983048 SKT983048:SLA983048 SUP983048:SUW983048 TEL983048:TES983048 TOH983048:TOO983048 TYD983048:TYK983048 UHZ983048:UIG983048 URV983048:USC983048 VBR983048:VBY983048 VLN983048:VLU983048 VVJ983048:VVQ983048 WFF983048:WFM983048 WPB983048:WPI983048 WYX983048:WZE983048 CY8:DF8 MU8:NB8 WQ8:WX8 AGM8:AGT8 AQI8:AQP8 BAE8:BAL8 BKA8:BKH8 BTW8:BUD8 CDS8:CDZ8 CNO8:CNV8 CXK8:CXR8 DHG8:DHN8 DRC8:DRJ8 EAY8:EBF8 EKU8:ELB8 EUQ8:EUX8 FEM8:FET8 FOI8:FOP8 FYE8:FYL8 GIA8:GIH8 GRW8:GSD8 HBS8:HBZ8 HLO8:HLV8 HVK8:HVR8 IFG8:IFN8 IPC8:IPJ8 IYY8:IZF8 JIU8:JJB8 JSQ8:JSX8 KCM8:KCT8 KMI8:KMP8 KWE8:KWL8 LGA8:LGH8 LPW8:LQD8 LZS8:LZZ8 MJO8:MJV8 MTK8:MTR8 NDG8:NDN8 NNC8:NNJ8 NWY8:NXF8 OGU8:OHB8 OQQ8:OQX8 PAM8:PAT8 PKI8:PKP8 PUE8:PUL8 QEA8:QEH8 QNW8:QOD8 QXS8:QXZ8 RHO8:RHV8 RRK8:RRR8 SBG8:SBN8 SLC8:SLJ8 SUY8:SVF8 TEU8:TFB8 TOQ8:TOX8 TYM8:TYT8 UII8:UIP8 USE8:USL8 VCA8:VCH8 VLW8:VMD8 VVS8:VVZ8 WFO8:WFV8 WPK8:WPR8 WZG8:WZN8 CY65544:DF65544 MU65544:NB65544 WQ65544:WX65544 AGM65544:AGT65544 AQI65544:AQP65544 BAE65544:BAL65544 BKA65544:BKH65544 BTW65544:BUD65544 CDS65544:CDZ65544 CNO65544:CNV65544 CXK65544:CXR65544 DHG65544:DHN65544 DRC65544:DRJ65544 EAY65544:EBF65544 EKU65544:ELB65544 EUQ65544:EUX65544 FEM65544:FET65544 FOI65544:FOP65544 FYE65544:FYL65544 GIA65544:GIH65544 GRW65544:GSD65544 HBS65544:HBZ65544 HLO65544:HLV65544 HVK65544:HVR65544 IFG65544:IFN65544 IPC65544:IPJ65544 IYY65544:IZF65544 JIU65544:JJB65544 JSQ65544:JSX65544 KCM65544:KCT65544 KMI65544:KMP65544 KWE65544:KWL65544 LGA65544:LGH65544 LPW65544:LQD65544 LZS65544:LZZ65544 MJO65544:MJV65544 MTK65544:MTR65544 NDG65544:NDN65544 NNC65544:NNJ65544 NWY65544:NXF65544 OGU65544:OHB65544 OQQ65544:OQX65544 PAM65544:PAT65544 PKI65544:PKP65544 PUE65544:PUL65544 QEA65544:QEH65544 QNW65544:QOD65544 QXS65544:QXZ65544 RHO65544:RHV65544 RRK65544:RRR65544 SBG65544:SBN65544 SLC65544:SLJ65544 SUY65544:SVF65544 TEU65544:TFB65544 TOQ65544:TOX65544 TYM65544:TYT65544 UII65544:UIP65544 USE65544:USL65544 VCA65544:VCH65544 VLW65544:VMD65544 VVS65544:VVZ65544 WFO65544:WFV65544 WPK65544:WPR65544 WZG65544:WZN65544 CY131080:DF131080 MU131080:NB131080 WQ131080:WX131080 AGM131080:AGT131080 AQI131080:AQP131080 BAE131080:BAL131080 BKA131080:BKH131080 BTW131080:BUD131080 CDS131080:CDZ131080 CNO131080:CNV131080 CXK131080:CXR131080 DHG131080:DHN131080 DRC131080:DRJ131080 EAY131080:EBF131080 EKU131080:ELB131080 EUQ131080:EUX131080 FEM131080:FET131080 FOI131080:FOP131080 FYE131080:FYL131080 GIA131080:GIH131080 GRW131080:GSD131080 HBS131080:HBZ131080 HLO131080:HLV131080 HVK131080:HVR131080 IFG131080:IFN131080 IPC131080:IPJ131080 IYY131080:IZF131080 JIU131080:JJB131080 JSQ131080:JSX131080 KCM131080:KCT131080 KMI131080:KMP131080 KWE131080:KWL131080 LGA131080:LGH131080 LPW131080:LQD131080 LZS131080:LZZ131080 MJO131080:MJV131080 MTK131080:MTR131080 NDG131080:NDN131080 NNC131080:NNJ131080 NWY131080:NXF131080 OGU131080:OHB131080 OQQ131080:OQX131080 PAM131080:PAT131080 PKI131080:PKP131080 PUE131080:PUL131080 QEA131080:QEH131080 QNW131080:QOD131080 QXS131080:QXZ131080 RHO131080:RHV131080 RRK131080:RRR131080 SBG131080:SBN131080 SLC131080:SLJ131080 SUY131080:SVF131080 TEU131080:TFB131080 TOQ131080:TOX131080 TYM131080:TYT131080 UII131080:UIP131080 USE131080:USL131080 VCA131080:VCH131080 VLW131080:VMD131080 VVS131080:VVZ131080 WFO131080:WFV131080 WPK131080:WPR131080 WZG131080:WZN131080 CY196616:DF196616 MU196616:NB196616 WQ196616:WX196616 AGM196616:AGT196616 AQI196616:AQP196616 BAE196616:BAL196616 BKA196616:BKH196616 BTW196616:BUD196616 CDS196616:CDZ196616 CNO196616:CNV196616 CXK196616:CXR196616 DHG196616:DHN196616 DRC196616:DRJ196616 EAY196616:EBF196616 EKU196616:ELB196616 EUQ196616:EUX196616 FEM196616:FET196616 FOI196616:FOP196616 FYE196616:FYL196616 GIA196616:GIH196616 GRW196616:GSD196616 HBS196616:HBZ196616 HLO196616:HLV196616 HVK196616:HVR196616 IFG196616:IFN196616 IPC196616:IPJ196616 IYY196616:IZF196616 JIU196616:JJB196616 JSQ196616:JSX196616 KCM196616:KCT196616 KMI196616:KMP196616 KWE196616:KWL196616 LGA196616:LGH196616 LPW196616:LQD196616 LZS196616:LZZ196616 MJO196616:MJV196616 MTK196616:MTR196616 NDG196616:NDN196616 NNC196616:NNJ196616 NWY196616:NXF196616 OGU196616:OHB196616 OQQ196616:OQX196616 PAM196616:PAT196616 PKI196616:PKP196616 PUE196616:PUL196616 QEA196616:QEH196616 QNW196616:QOD196616 QXS196616:QXZ196616 RHO196616:RHV196616 RRK196616:RRR196616 SBG196616:SBN196616 SLC196616:SLJ196616 SUY196616:SVF196616 TEU196616:TFB196616 TOQ196616:TOX196616 TYM196616:TYT196616 UII196616:UIP196616 USE196616:USL196616 VCA196616:VCH196616 VLW196616:VMD196616 VVS196616:VVZ196616 WFO196616:WFV196616 WPK196616:WPR196616 WZG196616:WZN196616 CY262152:DF262152 MU262152:NB262152 WQ262152:WX262152 AGM262152:AGT262152 AQI262152:AQP262152 BAE262152:BAL262152 BKA262152:BKH262152 BTW262152:BUD262152 CDS262152:CDZ262152 CNO262152:CNV262152 CXK262152:CXR262152 DHG262152:DHN262152 DRC262152:DRJ262152 EAY262152:EBF262152 EKU262152:ELB262152 EUQ262152:EUX262152 FEM262152:FET262152 FOI262152:FOP262152 FYE262152:FYL262152 GIA262152:GIH262152 GRW262152:GSD262152 HBS262152:HBZ262152 HLO262152:HLV262152 HVK262152:HVR262152 IFG262152:IFN262152 IPC262152:IPJ262152 IYY262152:IZF262152 JIU262152:JJB262152 JSQ262152:JSX262152 KCM262152:KCT262152 KMI262152:KMP262152 KWE262152:KWL262152 LGA262152:LGH262152 LPW262152:LQD262152 LZS262152:LZZ262152 MJO262152:MJV262152 MTK262152:MTR262152 NDG262152:NDN262152 NNC262152:NNJ262152 NWY262152:NXF262152 OGU262152:OHB262152 OQQ262152:OQX262152 PAM262152:PAT262152 PKI262152:PKP262152 PUE262152:PUL262152 QEA262152:QEH262152 QNW262152:QOD262152 QXS262152:QXZ262152 RHO262152:RHV262152 RRK262152:RRR262152 SBG262152:SBN262152 SLC262152:SLJ262152 SUY262152:SVF262152 TEU262152:TFB262152 TOQ262152:TOX262152 TYM262152:TYT262152 UII262152:UIP262152 USE262152:USL262152 VCA262152:VCH262152 VLW262152:VMD262152 VVS262152:VVZ262152 WFO262152:WFV262152 WPK262152:WPR262152 WZG262152:WZN262152 CY327688:DF327688 MU327688:NB327688 WQ327688:WX327688 AGM327688:AGT327688 AQI327688:AQP327688 BAE327688:BAL327688 BKA327688:BKH327688 BTW327688:BUD327688 CDS327688:CDZ327688 CNO327688:CNV327688 CXK327688:CXR327688 DHG327688:DHN327688 DRC327688:DRJ327688 EAY327688:EBF327688 EKU327688:ELB327688 EUQ327688:EUX327688 FEM327688:FET327688 FOI327688:FOP327688 FYE327688:FYL327688 GIA327688:GIH327688 GRW327688:GSD327688 HBS327688:HBZ327688 HLO327688:HLV327688 HVK327688:HVR327688 IFG327688:IFN327688 IPC327688:IPJ327688 IYY327688:IZF327688 JIU327688:JJB327688 JSQ327688:JSX327688 KCM327688:KCT327688 KMI327688:KMP327688 KWE327688:KWL327688 LGA327688:LGH327688 LPW327688:LQD327688 LZS327688:LZZ327688 MJO327688:MJV327688 MTK327688:MTR327688 NDG327688:NDN327688 NNC327688:NNJ327688 NWY327688:NXF327688 OGU327688:OHB327688 OQQ327688:OQX327688 PAM327688:PAT327688 PKI327688:PKP327688 PUE327688:PUL327688 QEA327688:QEH327688 QNW327688:QOD327688 QXS327688:QXZ327688 RHO327688:RHV327688 RRK327688:RRR327688 SBG327688:SBN327688 SLC327688:SLJ327688 SUY327688:SVF327688 TEU327688:TFB327688 TOQ327688:TOX327688 TYM327688:TYT327688 UII327688:UIP327688 USE327688:USL327688 VCA327688:VCH327688 VLW327688:VMD327688 VVS327688:VVZ327688 WFO327688:WFV327688 WPK327688:WPR327688 WZG327688:WZN327688 CY393224:DF393224 MU393224:NB393224 WQ393224:WX393224 AGM393224:AGT393224 AQI393224:AQP393224 BAE393224:BAL393224 BKA393224:BKH393224 BTW393224:BUD393224 CDS393224:CDZ393224 CNO393224:CNV393224 CXK393224:CXR393224 DHG393224:DHN393224 DRC393224:DRJ393224 EAY393224:EBF393224 EKU393224:ELB393224 EUQ393224:EUX393224 FEM393224:FET393224 FOI393224:FOP393224 FYE393224:FYL393224 GIA393224:GIH393224 GRW393224:GSD393224 HBS393224:HBZ393224 HLO393224:HLV393224 HVK393224:HVR393224 IFG393224:IFN393224 IPC393224:IPJ393224 IYY393224:IZF393224 JIU393224:JJB393224 JSQ393224:JSX393224 KCM393224:KCT393224 KMI393224:KMP393224 KWE393224:KWL393224 LGA393224:LGH393224 LPW393224:LQD393224 LZS393224:LZZ393224 MJO393224:MJV393224 MTK393224:MTR393224 NDG393224:NDN393224 NNC393224:NNJ393224 NWY393224:NXF393224 OGU393224:OHB393224 OQQ393224:OQX393224 PAM393224:PAT393224 PKI393224:PKP393224 PUE393224:PUL393224 QEA393224:QEH393224 QNW393224:QOD393224 QXS393224:QXZ393224 RHO393224:RHV393224 RRK393224:RRR393224 SBG393224:SBN393224 SLC393224:SLJ393224 SUY393224:SVF393224 TEU393224:TFB393224 TOQ393224:TOX393224 TYM393224:TYT393224 UII393224:UIP393224 USE393224:USL393224 VCA393224:VCH393224 VLW393224:VMD393224 VVS393224:VVZ393224 WFO393224:WFV393224 WPK393224:WPR393224 WZG393224:WZN393224 CY458760:DF458760 MU458760:NB458760 WQ458760:WX458760 AGM458760:AGT458760 AQI458760:AQP458760 BAE458760:BAL458760 BKA458760:BKH458760 BTW458760:BUD458760 CDS458760:CDZ458760 CNO458760:CNV458760 CXK458760:CXR458760 DHG458760:DHN458760 DRC458760:DRJ458760 EAY458760:EBF458760 EKU458760:ELB458760 EUQ458760:EUX458760 FEM458760:FET458760 FOI458760:FOP458760 FYE458760:FYL458760 GIA458760:GIH458760 GRW458760:GSD458760 HBS458760:HBZ458760 HLO458760:HLV458760 HVK458760:HVR458760 IFG458760:IFN458760 IPC458760:IPJ458760 IYY458760:IZF458760 JIU458760:JJB458760 JSQ458760:JSX458760 KCM458760:KCT458760 KMI458760:KMP458760 KWE458760:KWL458760 LGA458760:LGH458760 LPW458760:LQD458760 LZS458760:LZZ458760 MJO458760:MJV458760 MTK458760:MTR458760 NDG458760:NDN458760 NNC458760:NNJ458760 NWY458760:NXF458760 OGU458760:OHB458760 OQQ458760:OQX458760 PAM458760:PAT458760 PKI458760:PKP458760 PUE458760:PUL458760 QEA458760:QEH458760 QNW458760:QOD458760 QXS458760:QXZ458760 RHO458760:RHV458760 RRK458760:RRR458760 SBG458760:SBN458760 SLC458760:SLJ458760 SUY458760:SVF458760 TEU458760:TFB458760 TOQ458760:TOX458760 TYM458760:TYT458760 UII458760:UIP458760 USE458760:USL458760 VCA458760:VCH458760 VLW458760:VMD458760 VVS458760:VVZ458760 WFO458760:WFV458760 WPK458760:WPR458760 WZG458760:WZN458760 CY524296:DF524296 MU524296:NB524296 WQ524296:WX524296 AGM524296:AGT524296 AQI524296:AQP524296 BAE524296:BAL524296 BKA524296:BKH524296 BTW524296:BUD524296 CDS524296:CDZ524296 CNO524296:CNV524296 CXK524296:CXR524296 DHG524296:DHN524296 DRC524296:DRJ524296 EAY524296:EBF524296 EKU524296:ELB524296 EUQ524296:EUX524296 FEM524296:FET524296 FOI524296:FOP524296 FYE524296:FYL524296 GIA524296:GIH524296 GRW524296:GSD524296 HBS524296:HBZ524296 HLO524296:HLV524296 HVK524296:HVR524296 IFG524296:IFN524296 IPC524296:IPJ524296 IYY524296:IZF524296 JIU524296:JJB524296 JSQ524296:JSX524296 KCM524296:KCT524296 KMI524296:KMP524296 KWE524296:KWL524296 LGA524296:LGH524296 LPW524296:LQD524296 LZS524296:LZZ524296 MJO524296:MJV524296 MTK524296:MTR524296 NDG524296:NDN524296 NNC524296:NNJ524296 NWY524296:NXF524296 OGU524296:OHB524296 OQQ524296:OQX524296 PAM524296:PAT524296 PKI524296:PKP524296 PUE524296:PUL524296 QEA524296:QEH524296 QNW524296:QOD524296 QXS524296:QXZ524296 RHO524296:RHV524296 RRK524296:RRR524296 SBG524296:SBN524296 SLC524296:SLJ524296 SUY524296:SVF524296 TEU524296:TFB524296 TOQ524296:TOX524296 TYM524296:TYT524296 UII524296:UIP524296 USE524296:USL524296 VCA524296:VCH524296 VLW524296:VMD524296 VVS524296:VVZ524296 WFO524296:WFV524296 WPK524296:WPR524296 WZG524296:WZN524296 CY589832:DF589832 MU589832:NB589832 WQ589832:WX589832 AGM589832:AGT589832 AQI589832:AQP589832 BAE589832:BAL589832 BKA589832:BKH589832 BTW589832:BUD589832 CDS589832:CDZ589832 CNO589832:CNV589832 CXK589832:CXR589832 DHG589832:DHN589832 DRC589832:DRJ589832 EAY589832:EBF589832 EKU589832:ELB589832 EUQ589832:EUX589832 FEM589832:FET589832 FOI589832:FOP589832 FYE589832:FYL589832 GIA589832:GIH589832 GRW589832:GSD589832 HBS589832:HBZ589832 HLO589832:HLV589832 HVK589832:HVR589832 IFG589832:IFN589832 IPC589832:IPJ589832 IYY589832:IZF589832 JIU589832:JJB589832 JSQ589832:JSX589832 KCM589832:KCT589832 KMI589832:KMP589832 KWE589832:KWL589832 LGA589832:LGH589832 LPW589832:LQD589832 LZS589832:LZZ589832 MJO589832:MJV589832 MTK589832:MTR589832 NDG589832:NDN589832 NNC589832:NNJ589832 NWY589832:NXF589832 OGU589832:OHB589832 OQQ589832:OQX589832 PAM589832:PAT589832 PKI589832:PKP589832 PUE589832:PUL589832 QEA589832:QEH589832 QNW589832:QOD589832 QXS589832:QXZ589832 RHO589832:RHV589832 RRK589832:RRR589832 SBG589832:SBN589832 SLC589832:SLJ589832 SUY589832:SVF589832 TEU589832:TFB589832 TOQ589832:TOX589832 TYM589832:TYT589832 UII589832:UIP589832 USE589832:USL589832 VCA589832:VCH589832 VLW589832:VMD589832 VVS589832:VVZ589832 WFO589832:WFV589832 WPK589832:WPR589832 WZG589832:WZN589832 CY655368:DF655368 MU655368:NB655368 WQ655368:WX655368 AGM655368:AGT655368 AQI655368:AQP655368 BAE655368:BAL655368 BKA655368:BKH655368 BTW655368:BUD655368 CDS655368:CDZ655368 CNO655368:CNV655368 CXK655368:CXR655368 DHG655368:DHN655368 DRC655368:DRJ655368 EAY655368:EBF655368 EKU655368:ELB655368 EUQ655368:EUX655368 FEM655368:FET655368 FOI655368:FOP655368 FYE655368:FYL655368 GIA655368:GIH655368 GRW655368:GSD655368 HBS655368:HBZ655368 HLO655368:HLV655368 HVK655368:HVR655368 IFG655368:IFN655368 IPC655368:IPJ655368 IYY655368:IZF655368 JIU655368:JJB655368 JSQ655368:JSX655368 KCM655368:KCT655368 KMI655368:KMP655368 KWE655368:KWL655368 LGA655368:LGH655368 LPW655368:LQD655368 LZS655368:LZZ655368 MJO655368:MJV655368 MTK655368:MTR655368 NDG655368:NDN655368 NNC655368:NNJ655368 NWY655368:NXF655368 OGU655368:OHB655368 OQQ655368:OQX655368 PAM655368:PAT655368 PKI655368:PKP655368 PUE655368:PUL655368 QEA655368:QEH655368 QNW655368:QOD655368 QXS655368:QXZ655368 RHO655368:RHV655368 RRK655368:RRR655368 SBG655368:SBN655368 SLC655368:SLJ655368 SUY655368:SVF655368 TEU655368:TFB655368 TOQ655368:TOX655368 TYM655368:TYT655368 UII655368:UIP655368 USE655368:USL655368 VCA655368:VCH655368 VLW655368:VMD655368 VVS655368:VVZ655368 WFO655368:WFV655368 WPK655368:WPR655368 WZG655368:WZN655368 CY720904:DF720904 MU720904:NB720904 WQ720904:WX720904 AGM720904:AGT720904 AQI720904:AQP720904 BAE720904:BAL720904 BKA720904:BKH720904 BTW720904:BUD720904 CDS720904:CDZ720904 CNO720904:CNV720904 CXK720904:CXR720904 DHG720904:DHN720904 DRC720904:DRJ720904 EAY720904:EBF720904 EKU720904:ELB720904 EUQ720904:EUX720904 FEM720904:FET720904 FOI720904:FOP720904 FYE720904:FYL720904 GIA720904:GIH720904 GRW720904:GSD720904 HBS720904:HBZ720904 HLO720904:HLV720904 HVK720904:HVR720904 IFG720904:IFN720904 IPC720904:IPJ720904 IYY720904:IZF720904 JIU720904:JJB720904 JSQ720904:JSX720904 KCM720904:KCT720904 KMI720904:KMP720904 KWE720904:KWL720904 LGA720904:LGH720904 LPW720904:LQD720904 LZS720904:LZZ720904 MJO720904:MJV720904 MTK720904:MTR720904 NDG720904:NDN720904 NNC720904:NNJ720904 NWY720904:NXF720904 OGU720904:OHB720904 OQQ720904:OQX720904 PAM720904:PAT720904 PKI720904:PKP720904 PUE720904:PUL720904 QEA720904:QEH720904 QNW720904:QOD720904 QXS720904:QXZ720904 RHO720904:RHV720904 RRK720904:RRR720904 SBG720904:SBN720904 SLC720904:SLJ720904 SUY720904:SVF720904 TEU720904:TFB720904 TOQ720904:TOX720904 TYM720904:TYT720904 UII720904:UIP720904 USE720904:USL720904 VCA720904:VCH720904 VLW720904:VMD720904 VVS720904:VVZ720904 WFO720904:WFV720904 WPK720904:WPR720904 WZG720904:WZN720904 CY786440:DF786440 MU786440:NB786440 WQ786440:WX786440 AGM786440:AGT786440 AQI786440:AQP786440 BAE786440:BAL786440 BKA786440:BKH786440 BTW786440:BUD786440 CDS786440:CDZ786440 CNO786440:CNV786440 CXK786440:CXR786440 DHG786440:DHN786440 DRC786440:DRJ786440 EAY786440:EBF786440 EKU786440:ELB786440 EUQ786440:EUX786440 FEM786440:FET786440 FOI786440:FOP786440 FYE786440:FYL786440 GIA786440:GIH786440 GRW786440:GSD786440 HBS786440:HBZ786440 HLO786440:HLV786440 HVK786440:HVR786440 IFG786440:IFN786440 IPC786440:IPJ786440 IYY786440:IZF786440 JIU786440:JJB786440 JSQ786440:JSX786440 KCM786440:KCT786440 KMI786440:KMP786440 KWE786440:KWL786440 LGA786440:LGH786440 LPW786440:LQD786440 LZS786440:LZZ786440 MJO786440:MJV786440 MTK786440:MTR786440 NDG786440:NDN786440 NNC786440:NNJ786440 NWY786440:NXF786440 OGU786440:OHB786440 OQQ786440:OQX786440 PAM786440:PAT786440 PKI786440:PKP786440 PUE786440:PUL786440 QEA786440:QEH786440 QNW786440:QOD786440 QXS786440:QXZ786440 RHO786440:RHV786440 RRK786440:RRR786440 SBG786440:SBN786440 SLC786440:SLJ786440 SUY786440:SVF786440 TEU786440:TFB786440 TOQ786440:TOX786440 TYM786440:TYT786440 UII786440:UIP786440 USE786440:USL786440 VCA786440:VCH786440 VLW786440:VMD786440 VVS786440:VVZ786440 WFO786440:WFV786440 WPK786440:WPR786440 WZG786440:WZN786440 CY851976:DF851976 MU851976:NB851976 WQ851976:WX851976 AGM851976:AGT851976 AQI851976:AQP851976 BAE851976:BAL851976 BKA851976:BKH851976 BTW851976:BUD851976 CDS851976:CDZ851976 CNO851976:CNV851976 CXK851976:CXR851976 DHG851976:DHN851976 DRC851976:DRJ851976 EAY851976:EBF851976 EKU851976:ELB851976 EUQ851976:EUX851976 FEM851976:FET851976 FOI851976:FOP851976 FYE851976:FYL851976 GIA851976:GIH851976 GRW851976:GSD851976 HBS851976:HBZ851976 HLO851976:HLV851976 HVK851976:HVR851976 IFG851976:IFN851976 IPC851976:IPJ851976 IYY851976:IZF851976 JIU851976:JJB851976 JSQ851976:JSX851976 KCM851976:KCT851976 KMI851976:KMP851976 KWE851976:KWL851976 LGA851976:LGH851976 LPW851976:LQD851976 LZS851976:LZZ851976 MJO851976:MJV851976 MTK851976:MTR851976 NDG851976:NDN851976 NNC851976:NNJ851976 NWY851976:NXF851976 OGU851976:OHB851976 OQQ851976:OQX851976 PAM851976:PAT851976 PKI851976:PKP851976 PUE851976:PUL851976 QEA851976:QEH851976 QNW851976:QOD851976 QXS851976:QXZ851976 RHO851976:RHV851976 RRK851976:RRR851976 SBG851976:SBN851976 SLC851976:SLJ851976 SUY851976:SVF851976 TEU851976:TFB851976 TOQ851976:TOX851976 TYM851976:TYT851976 UII851976:UIP851976 USE851976:USL851976 VCA851976:VCH851976 VLW851976:VMD851976 VVS851976:VVZ851976 WFO851976:WFV851976 WPK851976:WPR851976 WZG851976:WZN851976 CY917512:DF917512 MU917512:NB917512 WQ917512:WX917512 AGM917512:AGT917512 AQI917512:AQP917512 BAE917512:BAL917512 BKA917512:BKH917512 BTW917512:BUD917512 CDS917512:CDZ917512 CNO917512:CNV917512 CXK917512:CXR917512 DHG917512:DHN917512 DRC917512:DRJ917512 EAY917512:EBF917512 EKU917512:ELB917512 EUQ917512:EUX917512 FEM917512:FET917512 FOI917512:FOP917512 FYE917512:FYL917512 GIA917512:GIH917512 GRW917512:GSD917512 HBS917512:HBZ917512 HLO917512:HLV917512 HVK917512:HVR917512 IFG917512:IFN917512 IPC917512:IPJ917512 IYY917512:IZF917512 JIU917512:JJB917512 JSQ917512:JSX917512 KCM917512:KCT917512 KMI917512:KMP917512 KWE917512:KWL917512 LGA917512:LGH917512 LPW917512:LQD917512 LZS917512:LZZ917512 MJO917512:MJV917512 MTK917512:MTR917512 NDG917512:NDN917512 NNC917512:NNJ917512 NWY917512:NXF917512 OGU917512:OHB917512 OQQ917512:OQX917512 PAM917512:PAT917512 PKI917512:PKP917512 PUE917512:PUL917512 QEA917512:QEH917512 QNW917512:QOD917512 QXS917512:QXZ917512 RHO917512:RHV917512 RRK917512:RRR917512 SBG917512:SBN917512 SLC917512:SLJ917512 SUY917512:SVF917512 TEU917512:TFB917512 TOQ917512:TOX917512 TYM917512:TYT917512 UII917512:UIP917512 USE917512:USL917512 VCA917512:VCH917512 VLW917512:VMD917512 VVS917512:VVZ917512 WFO917512:WFV917512 WPK917512:WPR917512 WZG917512:WZN917512 CY983048:DF983048 MU983048:NB983048 WQ983048:WX983048 AGM983048:AGT983048 AQI983048:AQP983048 BAE983048:BAL983048 BKA983048:BKH983048 BTW983048:BUD983048 CDS983048:CDZ983048 CNO983048:CNV983048 CXK983048:CXR983048 DHG983048:DHN983048 DRC983048:DRJ983048 EAY983048:EBF983048 EKU983048:ELB983048 EUQ983048:EUX983048 FEM983048:FET983048 FOI983048:FOP983048 FYE983048:FYL983048 GIA983048:GIH983048 GRW983048:GSD983048 HBS983048:HBZ983048 HLO983048:HLV983048 HVK983048:HVR983048 IFG983048:IFN983048 IPC983048:IPJ983048 IYY983048:IZF983048 JIU983048:JJB983048 JSQ983048:JSX983048 KCM983048:KCT983048 KMI983048:KMP983048 KWE983048:KWL983048 LGA983048:LGH983048 LPW983048:LQD983048 LZS983048:LZZ983048 MJO983048:MJV983048 MTK983048:MTR983048 NDG983048:NDN983048 NNC983048:NNJ983048 NWY983048:NXF983048 OGU983048:OHB983048 OQQ983048:OQX983048 PAM983048:PAT983048 PKI983048:PKP983048 PUE983048:PUL983048 QEA983048:QEH983048 QNW983048:QOD983048 QXS983048:QXZ983048 RHO983048:RHV983048 RRK983048:RRR983048 SBG983048:SBN983048 SLC983048:SLJ983048 SUY983048:SVF983048 TEU983048:TFB983048 TOQ983048:TOX983048 TYM983048:TYT983048 UII983048:UIP983048 USE983048:USL983048 VCA983048:VCH983048 VLW983048:VMD983048 VVS983048:VVZ983048 WFO983048:WFV983048 WPK983048:WPR983048 WZG983048:WZN983048 DH8:DO8 ND8:NK8 WZ8:XG8 AGV8:AHC8 AQR8:AQY8 BAN8:BAU8 BKJ8:BKQ8 BUF8:BUM8 CEB8:CEI8 CNX8:COE8 CXT8:CYA8 DHP8:DHW8 DRL8:DRS8 EBH8:EBO8 ELD8:ELK8 EUZ8:EVG8 FEV8:FFC8 FOR8:FOY8 FYN8:FYU8 GIJ8:GIQ8 GSF8:GSM8 HCB8:HCI8 HLX8:HME8 HVT8:HWA8 IFP8:IFW8 IPL8:IPS8 IZH8:IZO8 JJD8:JJK8 JSZ8:JTG8 KCV8:KDC8 KMR8:KMY8 KWN8:KWU8 LGJ8:LGQ8 LQF8:LQM8 MAB8:MAI8 MJX8:MKE8 MTT8:MUA8 NDP8:NDW8 NNL8:NNS8 NXH8:NXO8 OHD8:OHK8 OQZ8:ORG8 PAV8:PBC8 PKR8:PKY8 PUN8:PUU8 QEJ8:QEQ8 QOF8:QOM8 QYB8:QYI8 RHX8:RIE8 RRT8:RSA8 SBP8:SBW8 SLL8:SLS8 SVH8:SVO8 TFD8:TFK8 TOZ8:TPG8 TYV8:TZC8 UIR8:UIY8 USN8:USU8 VCJ8:VCQ8 VMF8:VMM8 VWB8:VWI8 WFX8:WGE8 WPT8:WQA8 WZP8:WZW8 DH65544:DO65544 ND65544:NK65544 WZ65544:XG65544 AGV65544:AHC65544 AQR65544:AQY65544 BAN65544:BAU65544 BKJ65544:BKQ65544 BUF65544:BUM65544 CEB65544:CEI65544 CNX65544:COE65544 CXT65544:CYA65544 DHP65544:DHW65544 DRL65544:DRS65544 EBH65544:EBO65544 ELD65544:ELK65544 EUZ65544:EVG65544 FEV65544:FFC65544 FOR65544:FOY65544 FYN65544:FYU65544 GIJ65544:GIQ65544 GSF65544:GSM65544 HCB65544:HCI65544 HLX65544:HME65544 HVT65544:HWA65544 IFP65544:IFW65544 IPL65544:IPS65544 IZH65544:IZO65544 JJD65544:JJK65544 JSZ65544:JTG65544 KCV65544:KDC65544 KMR65544:KMY65544 KWN65544:KWU65544 LGJ65544:LGQ65544 LQF65544:LQM65544 MAB65544:MAI65544 MJX65544:MKE65544 MTT65544:MUA65544 NDP65544:NDW65544 NNL65544:NNS65544 NXH65544:NXO65544 OHD65544:OHK65544 OQZ65544:ORG65544 PAV65544:PBC65544 PKR65544:PKY65544 PUN65544:PUU65544 QEJ65544:QEQ65544 QOF65544:QOM65544 QYB65544:QYI65544 RHX65544:RIE65544 RRT65544:RSA65544 SBP65544:SBW65544 SLL65544:SLS65544 SVH65544:SVO65544 TFD65544:TFK65544 TOZ65544:TPG65544 TYV65544:TZC65544 UIR65544:UIY65544 USN65544:USU65544 VCJ65544:VCQ65544 VMF65544:VMM65544 VWB65544:VWI65544 WFX65544:WGE65544 WPT65544:WQA65544 WZP65544:WZW65544 DH131080:DO131080 ND131080:NK131080 WZ131080:XG131080 AGV131080:AHC131080 AQR131080:AQY131080 BAN131080:BAU131080 BKJ131080:BKQ131080 BUF131080:BUM131080 CEB131080:CEI131080 CNX131080:COE131080 CXT131080:CYA131080 DHP131080:DHW131080 DRL131080:DRS131080 EBH131080:EBO131080 ELD131080:ELK131080 EUZ131080:EVG131080 FEV131080:FFC131080 FOR131080:FOY131080 FYN131080:FYU131080 GIJ131080:GIQ131080 GSF131080:GSM131080 HCB131080:HCI131080 HLX131080:HME131080 HVT131080:HWA131080 IFP131080:IFW131080 IPL131080:IPS131080 IZH131080:IZO131080 JJD131080:JJK131080 JSZ131080:JTG131080 KCV131080:KDC131080 KMR131080:KMY131080 KWN131080:KWU131080 LGJ131080:LGQ131080 LQF131080:LQM131080 MAB131080:MAI131080 MJX131080:MKE131080 MTT131080:MUA131080 NDP131080:NDW131080 NNL131080:NNS131080 NXH131080:NXO131080 OHD131080:OHK131080 OQZ131080:ORG131080 PAV131080:PBC131080 PKR131080:PKY131080 PUN131080:PUU131080 QEJ131080:QEQ131080 QOF131080:QOM131080 QYB131080:QYI131080 RHX131080:RIE131080 RRT131080:RSA131080 SBP131080:SBW131080 SLL131080:SLS131080 SVH131080:SVO131080 TFD131080:TFK131080 TOZ131080:TPG131080 TYV131080:TZC131080 UIR131080:UIY131080 USN131080:USU131080 VCJ131080:VCQ131080 VMF131080:VMM131080 VWB131080:VWI131080 WFX131080:WGE131080 WPT131080:WQA131080 WZP131080:WZW131080 DH196616:DO196616 ND196616:NK196616 WZ196616:XG196616 AGV196616:AHC196616 AQR196616:AQY196616 BAN196616:BAU196616 BKJ196616:BKQ196616 BUF196616:BUM196616 CEB196616:CEI196616 CNX196616:COE196616 CXT196616:CYA196616 DHP196616:DHW196616 DRL196616:DRS196616 EBH196616:EBO196616 ELD196616:ELK196616 EUZ196616:EVG196616 FEV196616:FFC196616 FOR196616:FOY196616 FYN196616:FYU196616 GIJ196616:GIQ196616 GSF196616:GSM196616 HCB196616:HCI196616 HLX196616:HME196616 HVT196616:HWA196616 IFP196616:IFW196616 IPL196616:IPS196616 IZH196616:IZO196616 JJD196616:JJK196616 JSZ196616:JTG196616 KCV196616:KDC196616 KMR196616:KMY196616 KWN196616:KWU196616 LGJ196616:LGQ196616 LQF196616:LQM196616 MAB196616:MAI196616 MJX196616:MKE196616 MTT196616:MUA196616 NDP196616:NDW196616 NNL196616:NNS196616 NXH196616:NXO196616 OHD196616:OHK196616 OQZ196616:ORG196616 PAV196616:PBC196616 PKR196616:PKY196616 PUN196616:PUU196616 QEJ196616:QEQ196616 QOF196616:QOM196616 QYB196616:QYI196616 RHX196616:RIE196616 RRT196616:RSA196616 SBP196616:SBW196616 SLL196616:SLS196616 SVH196616:SVO196616 TFD196616:TFK196616 TOZ196616:TPG196616 TYV196616:TZC196616 UIR196616:UIY196616 USN196616:USU196616 VCJ196616:VCQ196616 VMF196616:VMM196616 VWB196616:VWI196616 WFX196616:WGE196616 WPT196616:WQA196616 WZP196616:WZW196616 DH262152:DO262152 ND262152:NK262152 WZ262152:XG262152 AGV262152:AHC262152 AQR262152:AQY262152 BAN262152:BAU262152 BKJ262152:BKQ262152 BUF262152:BUM262152 CEB262152:CEI262152 CNX262152:COE262152 CXT262152:CYA262152 DHP262152:DHW262152 DRL262152:DRS262152 EBH262152:EBO262152 ELD262152:ELK262152 EUZ262152:EVG262152 FEV262152:FFC262152 FOR262152:FOY262152 FYN262152:FYU262152 GIJ262152:GIQ262152 GSF262152:GSM262152 HCB262152:HCI262152 HLX262152:HME262152 HVT262152:HWA262152 IFP262152:IFW262152 IPL262152:IPS262152 IZH262152:IZO262152 JJD262152:JJK262152 JSZ262152:JTG262152 KCV262152:KDC262152 KMR262152:KMY262152 KWN262152:KWU262152 LGJ262152:LGQ262152 LQF262152:LQM262152 MAB262152:MAI262152 MJX262152:MKE262152 MTT262152:MUA262152 NDP262152:NDW262152 NNL262152:NNS262152 NXH262152:NXO262152 OHD262152:OHK262152 OQZ262152:ORG262152 PAV262152:PBC262152 PKR262152:PKY262152 PUN262152:PUU262152 QEJ262152:QEQ262152 QOF262152:QOM262152 QYB262152:QYI262152 RHX262152:RIE262152 RRT262152:RSA262152 SBP262152:SBW262152 SLL262152:SLS262152 SVH262152:SVO262152 TFD262152:TFK262152 TOZ262152:TPG262152 TYV262152:TZC262152 UIR262152:UIY262152 USN262152:USU262152 VCJ262152:VCQ262152 VMF262152:VMM262152 VWB262152:VWI262152 WFX262152:WGE262152 WPT262152:WQA262152 WZP262152:WZW262152 DH327688:DO327688 ND327688:NK327688 WZ327688:XG327688 AGV327688:AHC327688 AQR327688:AQY327688 BAN327688:BAU327688 BKJ327688:BKQ327688 BUF327688:BUM327688 CEB327688:CEI327688 CNX327688:COE327688 CXT327688:CYA327688 DHP327688:DHW327688 DRL327688:DRS327688 EBH327688:EBO327688 ELD327688:ELK327688 EUZ327688:EVG327688 FEV327688:FFC327688 FOR327688:FOY327688 FYN327688:FYU327688 GIJ327688:GIQ327688 GSF327688:GSM327688 HCB327688:HCI327688 HLX327688:HME327688 HVT327688:HWA327688 IFP327688:IFW327688 IPL327688:IPS327688 IZH327688:IZO327688 JJD327688:JJK327688 JSZ327688:JTG327688 KCV327688:KDC327688 KMR327688:KMY327688 KWN327688:KWU327688 LGJ327688:LGQ327688 LQF327688:LQM327688 MAB327688:MAI327688 MJX327688:MKE327688 MTT327688:MUA327688 NDP327688:NDW327688 NNL327688:NNS327688 NXH327688:NXO327688 OHD327688:OHK327688 OQZ327688:ORG327688 PAV327688:PBC327688 PKR327688:PKY327688 PUN327688:PUU327688 QEJ327688:QEQ327688 QOF327688:QOM327688 QYB327688:QYI327688 RHX327688:RIE327688 RRT327688:RSA327688 SBP327688:SBW327688 SLL327688:SLS327688 SVH327688:SVO327688 TFD327688:TFK327688 TOZ327688:TPG327688 TYV327688:TZC327688 UIR327688:UIY327688 USN327688:USU327688 VCJ327688:VCQ327688 VMF327688:VMM327688 VWB327688:VWI327688 WFX327688:WGE327688 WPT327688:WQA327688 WZP327688:WZW327688 DH393224:DO393224 ND393224:NK393224 WZ393224:XG393224 AGV393224:AHC393224 AQR393224:AQY393224 BAN393224:BAU393224 BKJ393224:BKQ393224 BUF393224:BUM393224 CEB393224:CEI393224 CNX393224:COE393224 CXT393224:CYA393224 DHP393224:DHW393224 DRL393224:DRS393224 EBH393224:EBO393224 ELD393224:ELK393224 EUZ393224:EVG393224 FEV393224:FFC393224 FOR393224:FOY393224 FYN393224:FYU393224 GIJ393224:GIQ393224 GSF393224:GSM393224 HCB393224:HCI393224 HLX393224:HME393224 HVT393224:HWA393224 IFP393224:IFW393224 IPL393224:IPS393224 IZH393224:IZO393224 JJD393224:JJK393224 JSZ393224:JTG393224 KCV393224:KDC393224 KMR393224:KMY393224 KWN393224:KWU393224 LGJ393224:LGQ393224 LQF393224:LQM393224 MAB393224:MAI393224 MJX393224:MKE393224 MTT393224:MUA393224 NDP393224:NDW393224 NNL393224:NNS393224 NXH393224:NXO393224 OHD393224:OHK393224 OQZ393224:ORG393224 PAV393224:PBC393224 PKR393224:PKY393224 PUN393224:PUU393224 QEJ393224:QEQ393224 QOF393224:QOM393224 QYB393224:QYI393224 RHX393224:RIE393224 RRT393224:RSA393224 SBP393224:SBW393224 SLL393224:SLS393224 SVH393224:SVO393224 TFD393224:TFK393224 TOZ393224:TPG393224 TYV393224:TZC393224 UIR393224:UIY393224 USN393224:USU393224 VCJ393224:VCQ393224 VMF393224:VMM393224 VWB393224:VWI393224 WFX393224:WGE393224 WPT393224:WQA393224 WZP393224:WZW393224 DH458760:DO458760 ND458760:NK458760 WZ458760:XG458760 AGV458760:AHC458760 AQR458760:AQY458760 BAN458760:BAU458760 BKJ458760:BKQ458760 BUF458760:BUM458760 CEB458760:CEI458760 CNX458760:COE458760 CXT458760:CYA458760 DHP458760:DHW458760 DRL458760:DRS458760 EBH458760:EBO458760 ELD458760:ELK458760 EUZ458760:EVG458760 FEV458760:FFC458760 FOR458760:FOY458760 FYN458760:FYU458760 GIJ458760:GIQ458760 GSF458760:GSM458760 HCB458760:HCI458760 HLX458760:HME458760 HVT458760:HWA458760 IFP458760:IFW458760 IPL458760:IPS458760 IZH458760:IZO458760 JJD458760:JJK458760 JSZ458760:JTG458760 KCV458760:KDC458760 KMR458760:KMY458760 KWN458760:KWU458760 LGJ458760:LGQ458760 LQF458760:LQM458760 MAB458760:MAI458760 MJX458760:MKE458760 MTT458760:MUA458760 NDP458760:NDW458760 NNL458760:NNS458760 NXH458760:NXO458760 OHD458760:OHK458760 OQZ458760:ORG458760 PAV458760:PBC458760 PKR458760:PKY458760 PUN458760:PUU458760 QEJ458760:QEQ458760 QOF458760:QOM458760 QYB458760:QYI458760 RHX458760:RIE458760 RRT458760:RSA458760 SBP458760:SBW458760 SLL458760:SLS458760 SVH458760:SVO458760 TFD458760:TFK458760 TOZ458760:TPG458760 TYV458760:TZC458760 UIR458760:UIY458760 USN458760:USU458760 VCJ458760:VCQ458760 VMF458760:VMM458760 VWB458760:VWI458760 WFX458760:WGE458760 WPT458760:WQA458760 WZP458760:WZW458760 DH524296:DO524296 ND524296:NK524296 WZ524296:XG524296 AGV524296:AHC524296 AQR524296:AQY524296 BAN524296:BAU524296 BKJ524296:BKQ524296 BUF524296:BUM524296 CEB524296:CEI524296 CNX524296:COE524296 CXT524296:CYA524296 DHP524296:DHW524296 DRL524296:DRS524296 EBH524296:EBO524296 ELD524296:ELK524296 EUZ524296:EVG524296 FEV524296:FFC524296 FOR524296:FOY524296 FYN524296:FYU524296 GIJ524296:GIQ524296 GSF524296:GSM524296 HCB524296:HCI524296 HLX524296:HME524296 HVT524296:HWA524296 IFP524296:IFW524296 IPL524296:IPS524296 IZH524296:IZO524296 JJD524296:JJK524296 JSZ524296:JTG524296 KCV524296:KDC524296 KMR524296:KMY524296 KWN524296:KWU524296 LGJ524296:LGQ524296 LQF524296:LQM524296 MAB524296:MAI524296 MJX524296:MKE524296 MTT524296:MUA524296 NDP524296:NDW524296 NNL524296:NNS524296 NXH524296:NXO524296 OHD524296:OHK524296 OQZ524296:ORG524296 PAV524296:PBC524296 PKR524296:PKY524296 PUN524296:PUU524296 QEJ524296:QEQ524296 QOF524296:QOM524296 QYB524296:QYI524296 RHX524296:RIE524296 RRT524296:RSA524296 SBP524296:SBW524296 SLL524296:SLS524296 SVH524296:SVO524296 TFD524296:TFK524296 TOZ524296:TPG524296 TYV524296:TZC524296 UIR524296:UIY524296 USN524296:USU524296 VCJ524296:VCQ524296 VMF524296:VMM524296 VWB524296:VWI524296 WFX524296:WGE524296 WPT524296:WQA524296 WZP524296:WZW524296 DH589832:DO589832 ND589832:NK589832 WZ589832:XG589832 AGV589832:AHC589832 AQR589832:AQY589832 BAN589832:BAU589832 BKJ589832:BKQ589832 BUF589832:BUM589832 CEB589832:CEI589832 CNX589832:COE589832 CXT589832:CYA589832 DHP589832:DHW589832 DRL589832:DRS589832 EBH589832:EBO589832 ELD589832:ELK589832 EUZ589832:EVG589832 FEV589832:FFC589832 FOR589832:FOY589832 FYN589832:FYU589832 GIJ589832:GIQ589832 GSF589832:GSM589832 HCB589832:HCI589832 HLX589832:HME589832 HVT589832:HWA589832 IFP589832:IFW589832 IPL589832:IPS589832 IZH589832:IZO589832 JJD589832:JJK589832 JSZ589832:JTG589832 KCV589832:KDC589832 KMR589832:KMY589832 KWN589832:KWU589832 LGJ589832:LGQ589832 LQF589832:LQM589832 MAB589832:MAI589832 MJX589832:MKE589832 MTT589832:MUA589832 NDP589832:NDW589832 NNL589832:NNS589832 NXH589832:NXO589832 OHD589832:OHK589832 OQZ589832:ORG589832 PAV589832:PBC589832 PKR589832:PKY589832 PUN589832:PUU589832 QEJ589832:QEQ589832 QOF589832:QOM589832 QYB589832:QYI589832 RHX589832:RIE589832 RRT589832:RSA589832 SBP589832:SBW589832 SLL589832:SLS589832 SVH589832:SVO589832 TFD589832:TFK589832 TOZ589832:TPG589832 TYV589832:TZC589832 UIR589832:UIY589832 USN589832:USU589832 VCJ589832:VCQ589832 VMF589832:VMM589832 VWB589832:VWI589832 WFX589832:WGE589832 WPT589832:WQA589832 WZP589832:WZW589832 DH655368:DO655368 ND655368:NK655368 WZ655368:XG655368 AGV655368:AHC655368 AQR655368:AQY655368 BAN655368:BAU655368 BKJ655368:BKQ655368 BUF655368:BUM655368 CEB655368:CEI655368 CNX655368:COE655368 CXT655368:CYA655368 DHP655368:DHW655368 DRL655368:DRS655368 EBH655368:EBO655368 ELD655368:ELK655368 EUZ655368:EVG655368 FEV655368:FFC655368 FOR655368:FOY655368 FYN655368:FYU655368 GIJ655368:GIQ655368 GSF655368:GSM655368 HCB655368:HCI655368 HLX655368:HME655368 HVT655368:HWA655368 IFP655368:IFW655368 IPL655368:IPS655368 IZH655368:IZO655368 JJD655368:JJK655368 JSZ655368:JTG655368 KCV655368:KDC655368 KMR655368:KMY655368 KWN655368:KWU655368 LGJ655368:LGQ655368 LQF655368:LQM655368 MAB655368:MAI655368 MJX655368:MKE655368 MTT655368:MUA655368 NDP655368:NDW655368 NNL655368:NNS655368 NXH655368:NXO655368 OHD655368:OHK655368 OQZ655368:ORG655368 PAV655368:PBC655368 PKR655368:PKY655368 PUN655368:PUU655368 QEJ655368:QEQ655368 QOF655368:QOM655368 QYB655368:QYI655368 RHX655368:RIE655368 RRT655368:RSA655368 SBP655368:SBW655368 SLL655368:SLS655368 SVH655368:SVO655368 TFD655368:TFK655368 TOZ655368:TPG655368 TYV655368:TZC655368 UIR655368:UIY655368 USN655368:USU655368 VCJ655368:VCQ655368 VMF655368:VMM655368 VWB655368:VWI655368 WFX655368:WGE655368 WPT655368:WQA655368 WZP655368:WZW655368 DH720904:DO720904 ND720904:NK720904 WZ720904:XG720904 AGV720904:AHC720904 AQR720904:AQY720904 BAN720904:BAU720904 BKJ720904:BKQ720904 BUF720904:BUM720904 CEB720904:CEI720904 CNX720904:COE720904 CXT720904:CYA720904 DHP720904:DHW720904 DRL720904:DRS720904 EBH720904:EBO720904 ELD720904:ELK720904 EUZ720904:EVG720904 FEV720904:FFC720904 FOR720904:FOY720904 FYN720904:FYU720904 GIJ720904:GIQ720904 GSF720904:GSM720904 HCB720904:HCI720904 HLX720904:HME720904 HVT720904:HWA720904 IFP720904:IFW720904 IPL720904:IPS720904 IZH720904:IZO720904 JJD720904:JJK720904 JSZ720904:JTG720904 KCV720904:KDC720904 KMR720904:KMY720904 KWN720904:KWU720904 LGJ720904:LGQ720904 LQF720904:LQM720904 MAB720904:MAI720904 MJX720904:MKE720904 MTT720904:MUA720904 NDP720904:NDW720904 NNL720904:NNS720904 NXH720904:NXO720904 OHD720904:OHK720904 OQZ720904:ORG720904 PAV720904:PBC720904 PKR720904:PKY720904 PUN720904:PUU720904 QEJ720904:QEQ720904 QOF720904:QOM720904 QYB720904:QYI720904 RHX720904:RIE720904 RRT720904:RSA720904 SBP720904:SBW720904 SLL720904:SLS720904 SVH720904:SVO720904 TFD720904:TFK720904 TOZ720904:TPG720904 TYV720904:TZC720904 UIR720904:UIY720904 USN720904:USU720904 VCJ720904:VCQ720904 VMF720904:VMM720904 VWB720904:VWI720904 WFX720904:WGE720904 WPT720904:WQA720904 WZP720904:WZW720904 DH786440:DO786440 ND786440:NK786440 WZ786440:XG786440 AGV786440:AHC786440 AQR786440:AQY786440 BAN786440:BAU786440 BKJ786440:BKQ786440 BUF786440:BUM786440 CEB786440:CEI786440 CNX786440:COE786440 CXT786440:CYA786440 DHP786440:DHW786440 DRL786440:DRS786440 EBH786440:EBO786440 ELD786440:ELK786440 EUZ786440:EVG786440 FEV786440:FFC786440 FOR786440:FOY786440 FYN786440:FYU786440 GIJ786440:GIQ786440 GSF786440:GSM786440 HCB786440:HCI786440 HLX786440:HME786440 HVT786440:HWA786440 IFP786440:IFW786440 IPL786440:IPS786440 IZH786440:IZO786440 JJD786440:JJK786440 JSZ786440:JTG786440 KCV786440:KDC786440 KMR786440:KMY786440 KWN786440:KWU786440 LGJ786440:LGQ786440 LQF786440:LQM786440 MAB786440:MAI786440 MJX786440:MKE786440 MTT786440:MUA786440 NDP786440:NDW786440 NNL786440:NNS786440 NXH786440:NXO786440 OHD786440:OHK786440 OQZ786440:ORG786440 PAV786440:PBC786440 PKR786440:PKY786440 PUN786440:PUU786440 QEJ786440:QEQ786440 QOF786440:QOM786440 QYB786440:QYI786440 RHX786440:RIE786440 RRT786440:RSA786440 SBP786440:SBW786440 SLL786440:SLS786440 SVH786440:SVO786440 TFD786440:TFK786440 TOZ786440:TPG786440 TYV786440:TZC786440 UIR786440:UIY786440 USN786440:USU786440 VCJ786440:VCQ786440 VMF786440:VMM786440 VWB786440:VWI786440 WFX786440:WGE786440 WPT786440:WQA786440 WZP786440:WZW786440 DH851976:DO851976 ND851976:NK851976 WZ851976:XG851976 AGV851976:AHC851976 AQR851976:AQY851976 BAN851976:BAU851976 BKJ851976:BKQ851976 BUF851976:BUM851976 CEB851976:CEI851976 CNX851976:COE851976 CXT851976:CYA851976 DHP851976:DHW851976 DRL851976:DRS851976 EBH851976:EBO851976 ELD851976:ELK851976 EUZ851976:EVG851976 FEV851976:FFC851976 FOR851976:FOY851976 FYN851976:FYU851976 GIJ851976:GIQ851976 GSF851976:GSM851976 HCB851976:HCI851976 HLX851976:HME851976 HVT851976:HWA851976 IFP851976:IFW851976 IPL851976:IPS851976 IZH851976:IZO851976 JJD851976:JJK851976 JSZ851976:JTG851976 KCV851976:KDC851976 KMR851976:KMY851976 KWN851976:KWU851976 LGJ851976:LGQ851976 LQF851976:LQM851976 MAB851976:MAI851976 MJX851976:MKE851976 MTT851976:MUA851976 NDP851976:NDW851976 NNL851976:NNS851976 NXH851976:NXO851976 OHD851976:OHK851976 OQZ851976:ORG851976 PAV851976:PBC851976 PKR851976:PKY851976 PUN851976:PUU851976 QEJ851976:QEQ851976 QOF851976:QOM851976 QYB851976:QYI851976 RHX851976:RIE851976 RRT851976:RSA851976 SBP851976:SBW851976 SLL851976:SLS851976 SVH851976:SVO851976 TFD851976:TFK851976 TOZ851976:TPG851976 TYV851976:TZC851976 UIR851976:UIY851976 USN851976:USU851976 VCJ851976:VCQ851976 VMF851976:VMM851976 VWB851976:VWI851976 WFX851976:WGE851976 WPT851976:WQA851976 WZP851976:WZW851976 DH917512:DO917512 ND917512:NK917512 WZ917512:XG917512 AGV917512:AHC917512 AQR917512:AQY917512 BAN917512:BAU917512 BKJ917512:BKQ917512 BUF917512:BUM917512 CEB917512:CEI917512 CNX917512:COE917512 CXT917512:CYA917512 DHP917512:DHW917512 DRL917512:DRS917512 EBH917512:EBO917512 ELD917512:ELK917512 EUZ917512:EVG917512 FEV917512:FFC917512 FOR917512:FOY917512 FYN917512:FYU917512 GIJ917512:GIQ917512 GSF917512:GSM917512 HCB917512:HCI917512 HLX917512:HME917512 HVT917512:HWA917512 IFP917512:IFW917512 IPL917512:IPS917512 IZH917512:IZO917512 JJD917512:JJK917512 JSZ917512:JTG917512 KCV917512:KDC917512 KMR917512:KMY917512 KWN917512:KWU917512 LGJ917512:LGQ917512 LQF917512:LQM917512 MAB917512:MAI917512 MJX917512:MKE917512 MTT917512:MUA917512 NDP917512:NDW917512 NNL917512:NNS917512 NXH917512:NXO917512 OHD917512:OHK917512 OQZ917512:ORG917512 PAV917512:PBC917512 PKR917512:PKY917512 PUN917512:PUU917512 QEJ917512:QEQ917512 QOF917512:QOM917512 QYB917512:QYI917512 RHX917512:RIE917512 RRT917512:RSA917512 SBP917512:SBW917512 SLL917512:SLS917512 SVH917512:SVO917512 TFD917512:TFK917512 TOZ917512:TPG917512 TYV917512:TZC917512 UIR917512:UIY917512 USN917512:USU917512 VCJ917512:VCQ917512 VMF917512:VMM917512 VWB917512:VWI917512 WFX917512:WGE917512 WPT917512:WQA917512 WZP917512:WZW917512 DH983048:DO983048 ND983048:NK983048 WZ983048:XG983048 AGV983048:AHC983048 AQR983048:AQY983048 BAN983048:BAU983048 BKJ983048:BKQ983048 BUF983048:BUM983048 CEB983048:CEI983048 CNX983048:COE983048 CXT983048:CYA983048 DHP983048:DHW983048 DRL983048:DRS983048 EBH983048:EBO983048 ELD983048:ELK983048 EUZ983048:EVG983048 FEV983048:FFC983048 FOR983048:FOY983048 FYN983048:FYU983048 GIJ983048:GIQ983048 GSF983048:GSM983048 HCB983048:HCI983048 HLX983048:HME983048 HVT983048:HWA983048 IFP983048:IFW983048 IPL983048:IPS983048 IZH983048:IZO983048 JJD983048:JJK983048 JSZ983048:JTG983048 KCV983048:KDC983048 KMR983048:KMY983048 KWN983048:KWU983048 LGJ983048:LGQ983048 LQF983048:LQM983048 MAB983048:MAI983048 MJX983048:MKE983048 MTT983048:MUA983048 NDP983048:NDW983048 NNL983048:NNS983048 NXH983048:NXO983048 OHD983048:OHK983048 OQZ983048:ORG983048 PAV983048:PBC983048 PKR983048:PKY983048 PUN983048:PUU983048 QEJ983048:QEQ983048 QOF983048:QOM983048 QYB983048:QYI983048 RHX983048:RIE983048 RRT983048:RSA983048 SBP983048:SBW983048 SLL983048:SLS983048 SVH983048:SVO983048 TFD983048:TFK983048 TOZ983048:TPG983048 TYV983048:TZC983048 UIR983048:UIY983048 USN983048:USU983048 VCJ983048:VCQ983048 VMF983048:VMM983048 VWB983048:VWI983048 WFX983048:WGE983048 WPT983048:WQA983048 WZP983048:WZW983048 DQ8:DX8 NM8:NT8 XI8:XP8 AHE8:AHL8 ARA8:ARH8 BAW8:BBD8 BKS8:BKZ8 BUO8:BUV8 CEK8:CER8 COG8:CON8 CYC8:CYJ8 DHY8:DIF8 DRU8:DSB8 EBQ8:EBX8 ELM8:ELT8 EVI8:EVP8 FFE8:FFL8 FPA8:FPH8 FYW8:FZD8 GIS8:GIZ8 GSO8:GSV8 HCK8:HCR8 HMG8:HMN8 HWC8:HWJ8 IFY8:IGF8 IPU8:IQB8 IZQ8:IZX8 JJM8:JJT8 JTI8:JTP8 KDE8:KDL8 KNA8:KNH8 KWW8:KXD8 LGS8:LGZ8 LQO8:LQV8 MAK8:MAR8 MKG8:MKN8 MUC8:MUJ8 NDY8:NEF8 NNU8:NOB8 NXQ8:NXX8 OHM8:OHT8 ORI8:ORP8 PBE8:PBL8 PLA8:PLH8 PUW8:PVD8 QES8:QEZ8 QOO8:QOV8 QYK8:QYR8 RIG8:RIN8 RSC8:RSJ8 SBY8:SCF8 SLU8:SMB8 SVQ8:SVX8 TFM8:TFT8 TPI8:TPP8 TZE8:TZL8 UJA8:UJH8 USW8:UTD8 VCS8:VCZ8 VMO8:VMV8 VWK8:VWR8 WGG8:WGN8 WQC8:WQJ8 WZY8:XAF8 DQ65544:DX65544 NM65544:NT65544 XI65544:XP65544 AHE65544:AHL65544 ARA65544:ARH65544 BAW65544:BBD65544 BKS65544:BKZ65544 BUO65544:BUV65544 CEK65544:CER65544 COG65544:CON65544 CYC65544:CYJ65544 DHY65544:DIF65544 DRU65544:DSB65544 EBQ65544:EBX65544 ELM65544:ELT65544 EVI65544:EVP65544 FFE65544:FFL65544 FPA65544:FPH65544 FYW65544:FZD65544 GIS65544:GIZ65544 GSO65544:GSV65544 HCK65544:HCR65544 HMG65544:HMN65544 HWC65544:HWJ65544 IFY65544:IGF65544 IPU65544:IQB65544 IZQ65544:IZX65544 JJM65544:JJT65544 JTI65544:JTP65544 KDE65544:KDL65544 KNA65544:KNH65544 KWW65544:KXD65544 LGS65544:LGZ65544 LQO65544:LQV65544 MAK65544:MAR65544 MKG65544:MKN65544 MUC65544:MUJ65544 NDY65544:NEF65544 NNU65544:NOB65544 NXQ65544:NXX65544 OHM65544:OHT65544 ORI65544:ORP65544 PBE65544:PBL65544 PLA65544:PLH65544 PUW65544:PVD65544 QES65544:QEZ65544 QOO65544:QOV65544 QYK65544:QYR65544 RIG65544:RIN65544 RSC65544:RSJ65544 SBY65544:SCF65544 SLU65544:SMB65544 SVQ65544:SVX65544 TFM65544:TFT65544 TPI65544:TPP65544 TZE65544:TZL65544 UJA65544:UJH65544 USW65544:UTD65544 VCS65544:VCZ65544 VMO65544:VMV65544 VWK65544:VWR65544 WGG65544:WGN65544 WQC65544:WQJ65544 WZY65544:XAF65544 DQ131080:DX131080 NM131080:NT131080 XI131080:XP131080 AHE131080:AHL131080 ARA131080:ARH131080 BAW131080:BBD131080 BKS131080:BKZ131080 BUO131080:BUV131080 CEK131080:CER131080 COG131080:CON131080 CYC131080:CYJ131080 DHY131080:DIF131080 DRU131080:DSB131080 EBQ131080:EBX131080 ELM131080:ELT131080 EVI131080:EVP131080 FFE131080:FFL131080 FPA131080:FPH131080 FYW131080:FZD131080 GIS131080:GIZ131080 GSO131080:GSV131080 HCK131080:HCR131080 HMG131080:HMN131080 HWC131080:HWJ131080 IFY131080:IGF131080 IPU131080:IQB131080 IZQ131080:IZX131080 JJM131080:JJT131080 JTI131080:JTP131080 KDE131080:KDL131080 KNA131080:KNH131080 KWW131080:KXD131080 LGS131080:LGZ131080 LQO131080:LQV131080 MAK131080:MAR131080 MKG131080:MKN131080 MUC131080:MUJ131080 NDY131080:NEF131080 NNU131080:NOB131080 NXQ131080:NXX131080 OHM131080:OHT131080 ORI131080:ORP131080 PBE131080:PBL131080 PLA131080:PLH131080 PUW131080:PVD131080 QES131080:QEZ131080 QOO131080:QOV131080 QYK131080:QYR131080 RIG131080:RIN131080 RSC131080:RSJ131080 SBY131080:SCF131080 SLU131080:SMB131080 SVQ131080:SVX131080 TFM131080:TFT131080 TPI131080:TPP131080 TZE131080:TZL131080 UJA131080:UJH131080 USW131080:UTD131080 VCS131080:VCZ131080 VMO131080:VMV131080 VWK131080:VWR131080 WGG131080:WGN131080 WQC131080:WQJ131080 WZY131080:XAF131080 DQ196616:DX196616 NM196616:NT196616 XI196616:XP196616 AHE196616:AHL196616 ARA196616:ARH196616 BAW196616:BBD196616 BKS196616:BKZ196616 BUO196616:BUV196616 CEK196616:CER196616 COG196616:CON196616 CYC196616:CYJ196616 DHY196616:DIF196616 DRU196616:DSB196616 EBQ196616:EBX196616 ELM196616:ELT196616 EVI196616:EVP196616 FFE196616:FFL196616 FPA196616:FPH196616 FYW196616:FZD196616 GIS196616:GIZ196616 GSO196616:GSV196616 HCK196616:HCR196616 HMG196616:HMN196616 HWC196616:HWJ196616 IFY196616:IGF196616 IPU196616:IQB196616 IZQ196616:IZX196616 JJM196616:JJT196616 JTI196616:JTP196616 KDE196616:KDL196616 KNA196616:KNH196616 KWW196616:KXD196616 LGS196616:LGZ196616 LQO196616:LQV196616 MAK196616:MAR196616 MKG196616:MKN196616 MUC196616:MUJ196616 NDY196616:NEF196616 NNU196616:NOB196616 NXQ196616:NXX196616 OHM196616:OHT196616 ORI196616:ORP196616 PBE196616:PBL196616 PLA196616:PLH196616 PUW196616:PVD196616 QES196616:QEZ196616 QOO196616:QOV196616 QYK196616:QYR196616 RIG196616:RIN196616 RSC196616:RSJ196616 SBY196616:SCF196616 SLU196616:SMB196616 SVQ196616:SVX196616 TFM196616:TFT196616 TPI196616:TPP196616 TZE196616:TZL196616 UJA196616:UJH196616 USW196616:UTD196616 VCS196616:VCZ196616 VMO196616:VMV196616 VWK196616:VWR196616 WGG196616:WGN196616 WQC196616:WQJ196616 WZY196616:XAF196616 DQ262152:DX262152 NM262152:NT262152 XI262152:XP262152 AHE262152:AHL262152 ARA262152:ARH262152 BAW262152:BBD262152 BKS262152:BKZ262152 BUO262152:BUV262152 CEK262152:CER262152 COG262152:CON262152 CYC262152:CYJ262152 DHY262152:DIF262152 DRU262152:DSB262152 EBQ262152:EBX262152 ELM262152:ELT262152 EVI262152:EVP262152 FFE262152:FFL262152 FPA262152:FPH262152 FYW262152:FZD262152 GIS262152:GIZ262152 GSO262152:GSV262152 HCK262152:HCR262152 HMG262152:HMN262152 HWC262152:HWJ262152 IFY262152:IGF262152 IPU262152:IQB262152 IZQ262152:IZX262152 JJM262152:JJT262152 JTI262152:JTP262152 KDE262152:KDL262152 KNA262152:KNH262152 KWW262152:KXD262152 LGS262152:LGZ262152 LQO262152:LQV262152 MAK262152:MAR262152 MKG262152:MKN262152 MUC262152:MUJ262152 NDY262152:NEF262152 NNU262152:NOB262152 NXQ262152:NXX262152 OHM262152:OHT262152 ORI262152:ORP262152 PBE262152:PBL262152 PLA262152:PLH262152 PUW262152:PVD262152 QES262152:QEZ262152 QOO262152:QOV262152 QYK262152:QYR262152 RIG262152:RIN262152 RSC262152:RSJ262152 SBY262152:SCF262152 SLU262152:SMB262152 SVQ262152:SVX262152 TFM262152:TFT262152 TPI262152:TPP262152 TZE262152:TZL262152 UJA262152:UJH262152 USW262152:UTD262152 VCS262152:VCZ262152 VMO262152:VMV262152 VWK262152:VWR262152 WGG262152:WGN262152 WQC262152:WQJ262152 WZY262152:XAF262152 DQ327688:DX327688 NM327688:NT327688 XI327688:XP327688 AHE327688:AHL327688 ARA327688:ARH327688 BAW327688:BBD327688 BKS327688:BKZ327688 BUO327688:BUV327688 CEK327688:CER327688 COG327688:CON327688 CYC327688:CYJ327688 DHY327688:DIF327688 DRU327688:DSB327688 EBQ327688:EBX327688 ELM327688:ELT327688 EVI327688:EVP327688 FFE327688:FFL327688 FPA327688:FPH327688 FYW327688:FZD327688 GIS327688:GIZ327688 GSO327688:GSV327688 HCK327688:HCR327688 HMG327688:HMN327688 HWC327688:HWJ327688 IFY327688:IGF327688 IPU327688:IQB327688 IZQ327688:IZX327688 JJM327688:JJT327688 JTI327688:JTP327688 KDE327688:KDL327688 KNA327688:KNH327688 KWW327688:KXD327688 LGS327688:LGZ327688 LQO327688:LQV327688 MAK327688:MAR327688 MKG327688:MKN327688 MUC327688:MUJ327688 NDY327688:NEF327688 NNU327688:NOB327688 NXQ327688:NXX327688 OHM327688:OHT327688 ORI327688:ORP327688 PBE327688:PBL327688 PLA327688:PLH327688 PUW327688:PVD327688 QES327688:QEZ327688 QOO327688:QOV327688 QYK327688:QYR327688 RIG327688:RIN327688 RSC327688:RSJ327688 SBY327688:SCF327688 SLU327688:SMB327688 SVQ327688:SVX327688 TFM327688:TFT327688 TPI327688:TPP327688 TZE327688:TZL327688 UJA327688:UJH327688 USW327688:UTD327688 VCS327688:VCZ327688 VMO327688:VMV327688 VWK327688:VWR327688 WGG327688:WGN327688 WQC327688:WQJ327688 WZY327688:XAF327688 DQ393224:DX393224 NM393224:NT393224 XI393224:XP393224 AHE393224:AHL393224 ARA393224:ARH393224 BAW393224:BBD393224 BKS393224:BKZ393224 BUO393224:BUV393224 CEK393224:CER393224 COG393224:CON393224 CYC393224:CYJ393224 DHY393224:DIF393224 DRU393224:DSB393224 EBQ393224:EBX393224 ELM393224:ELT393224 EVI393224:EVP393224 FFE393224:FFL393224 FPA393224:FPH393224 FYW393224:FZD393224 GIS393224:GIZ393224 GSO393224:GSV393224 HCK393224:HCR393224 HMG393224:HMN393224 HWC393224:HWJ393224 IFY393224:IGF393224 IPU393224:IQB393224 IZQ393224:IZX393224 JJM393224:JJT393224 JTI393224:JTP393224 KDE393224:KDL393224 KNA393224:KNH393224 KWW393224:KXD393224 LGS393224:LGZ393224 LQO393224:LQV393224 MAK393224:MAR393224 MKG393224:MKN393224 MUC393224:MUJ393224 NDY393224:NEF393224 NNU393224:NOB393224 NXQ393224:NXX393224 OHM393224:OHT393224 ORI393224:ORP393224 PBE393224:PBL393224 PLA393224:PLH393224 PUW393224:PVD393224 QES393224:QEZ393224 QOO393224:QOV393224 QYK393224:QYR393224 RIG393224:RIN393224 RSC393224:RSJ393224 SBY393224:SCF393224 SLU393224:SMB393224 SVQ393224:SVX393224 TFM393224:TFT393224 TPI393224:TPP393224 TZE393224:TZL393224 UJA393224:UJH393224 USW393224:UTD393224 VCS393224:VCZ393224 VMO393224:VMV393224 VWK393224:VWR393224 WGG393224:WGN393224 WQC393224:WQJ393224 WZY393224:XAF393224 DQ458760:DX458760 NM458760:NT458760 XI458760:XP458760 AHE458760:AHL458760 ARA458760:ARH458760 BAW458760:BBD458760 BKS458760:BKZ458760 BUO458760:BUV458760 CEK458760:CER458760 COG458760:CON458760 CYC458760:CYJ458760 DHY458760:DIF458760 DRU458760:DSB458760 EBQ458760:EBX458760 ELM458760:ELT458760 EVI458760:EVP458760 FFE458760:FFL458760 FPA458760:FPH458760 FYW458760:FZD458760 GIS458760:GIZ458760 GSO458760:GSV458760 HCK458760:HCR458760 HMG458760:HMN458760 HWC458760:HWJ458760 IFY458760:IGF458760 IPU458760:IQB458760 IZQ458760:IZX458760 JJM458760:JJT458760 JTI458760:JTP458760 KDE458760:KDL458760 KNA458760:KNH458760 KWW458760:KXD458760 LGS458760:LGZ458760 LQO458760:LQV458760 MAK458760:MAR458760 MKG458760:MKN458760 MUC458760:MUJ458760 NDY458760:NEF458760 NNU458760:NOB458760 NXQ458760:NXX458760 OHM458760:OHT458760 ORI458760:ORP458760 PBE458760:PBL458760 PLA458760:PLH458760 PUW458760:PVD458760 QES458760:QEZ458760 QOO458760:QOV458760 QYK458760:QYR458760 RIG458760:RIN458760 RSC458760:RSJ458760 SBY458760:SCF458760 SLU458760:SMB458760 SVQ458760:SVX458760 TFM458760:TFT458760 TPI458760:TPP458760 TZE458760:TZL458760 UJA458760:UJH458760 USW458760:UTD458760 VCS458760:VCZ458760 VMO458760:VMV458760 VWK458760:VWR458760 WGG458760:WGN458760 WQC458760:WQJ458760 WZY458760:XAF458760 DQ524296:DX524296 NM524296:NT524296 XI524296:XP524296 AHE524296:AHL524296 ARA524296:ARH524296 BAW524296:BBD524296 BKS524296:BKZ524296 BUO524296:BUV524296 CEK524296:CER524296 COG524296:CON524296 CYC524296:CYJ524296 DHY524296:DIF524296 DRU524296:DSB524296 EBQ524296:EBX524296 ELM524296:ELT524296 EVI524296:EVP524296 FFE524296:FFL524296 FPA524296:FPH524296 FYW524296:FZD524296 GIS524296:GIZ524296 GSO524296:GSV524296 HCK524296:HCR524296 HMG524296:HMN524296 HWC524296:HWJ524296 IFY524296:IGF524296 IPU524296:IQB524296 IZQ524296:IZX524296 JJM524296:JJT524296 JTI524296:JTP524296 KDE524296:KDL524296 KNA524296:KNH524296 KWW524296:KXD524296 LGS524296:LGZ524296 LQO524296:LQV524296 MAK524296:MAR524296 MKG524296:MKN524296 MUC524296:MUJ524296 NDY524296:NEF524296 NNU524296:NOB524296 NXQ524296:NXX524296 OHM524296:OHT524296 ORI524296:ORP524296 PBE524296:PBL524296 PLA524296:PLH524296 PUW524296:PVD524296 QES524296:QEZ524296 QOO524296:QOV524296 QYK524296:QYR524296 RIG524296:RIN524296 RSC524296:RSJ524296 SBY524296:SCF524296 SLU524296:SMB524296 SVQ524296:SVX524296 TFM524296:TFT524296 TPI524296:TPP524296 TZE524296:TZL524296 UJA524296:UJH524296 USW524296:UTD524296 VCS524296:VCZ524296 VMO524296:VMV524296 VWK524296:VWR524296 WGG524296:WGN524296 WQC524296:WQJ524296 WZY524296:XAF524296 DQ589832:DX589832 NM589832:NT589832 XI589832:XP589832 AHE589832:AHL589832 ARA589832:ARH589832 BAW589832:BBD589832 BKS589832:BKZ589832 BUO589832:BUV589832 CEK589832:CER589832 COG589832:CON589832 CYC589832:CYJ589832 DHY589832:DIF589832 DRU589832:DSB589832 EBQ589832:EBX589832 ELM589832:ELT589832 EVI589832:EVP589832 FFE589832:FFL589832 FPA589832:FPH589832 FYW589832:FZD589832 GIS589832:GIZ589832 GSO589832:GSV589832 HCK589832:HCR589832 HMG589832:HMN589832 HWC589832:HWJ589832 IFY589832:IGF589832 IPU589832:IQB589832 IZQ589832:IZX589832 JJM589832:JJT589832 JTI589832:JTP589832 KDE589832:KDL589832 KNA589832:KNH589832 KWW589832:KXD589832 LGS589832:LGZ589832 LQO589832:LQV589832 MAK589832:MAR589832 MKG589832:MKN589832 MUC589832:MUJ589832 NDY589832:NEF589832 NNU589832:NOB589832 NXQ589832:NXX589832 OHM589832:OHT589832 ORI589832:ORP589832 PBE589832:PBL589832 PLA589832:PLH589832 PUW589832:PVD589832 QES589832:QEZ589832 QOO589832:QOV589832 QYK589832:QYR589832 RIG589832:RIN589832 RSC589832:RSJ589832 SBY589832:SCF589832 SLU589832:SMB589832 SVQ589832:SVX589832 TFM589832:TFT589832 TPI589832:TPP589832 TZE589832:TZL589832 UJA589832:UJH589832 USW589832:UTD589832 VCS589832:VCZ589832 VMO589832:VMV589832 VWK589832:VWR589832 WGG589832:WGN589832 WQC589832:WQJ589832 WZY589832:XAF589832 DQ655368:DX655368 NM655368:NT655368 XI655368:XP655368 AHE655368:AHL655368 ARA655368:ARH655368 BAW655368:BBD655368 BKS655368:BKZ655368 BUO655368:BUV655368 CEK655368:CER655368 COG655368:CON655368 CYC655368:CYJ655368 DHY655368:DIF655368 DRU655368:DSB655368 EBQ655368:EBX655368 ELM655368:ELT655368 EVI655368:EVP655368 FFE655368:FFL655368 FPA655368:FPH655368 FYW655368:FZD655368 GIS655368:GIZ655368 GSO655368:GSV655368 HCK655368:HCR655368 HMG655368:HMN655368 HWC655368:HWJ655368 IFY655368:IGF655368 IPU655368:IQB655368 IZQ655368:IZX655368 JJM655368:JJT655368 JTI655368:JTP655368 KDE655368:KDL655368 KNA655368:KNH655368 KWW655368:KXD655368 LGS655368:LGZ655368 LQO655368:LQV655368 MAK655368:MAR655368 MKG655368:MKN655368 MUC655368:MUJ655368 NDY655368:NEF655368 NNU655368:NOB655368 NXQ655368:NXX655368 OHM655368:OHT655368 ORI655368:ORP655368 PBE655368:PBL655368 PLA655368:PLH655368 PUW655368:PVD655368 QES655368:QEZ655368 QOO655368:QOV655368 QYK655368:QYR655368 RIG655368:RIN655368 RSC655368:RSJ655368 SBY655368:SCF655368 SLU655368:SMB655368 SVQ655368:SVX655368 TFM655368:TFT655368 TPI655368:TPP655368 TZE655368:TZL655368 UJA655368:UJH655368 USW655368:UTD655368 VCS655368:VCZ655368 VMO655368:VMV655368 VWK655368:VWR655368 WGG655368:WGN655368 WQC655368:WQJ655368 WZY655368:XAF655368 DQ720904:DX720904 NM720904:NT720904 XI720904:XP720904 AHE720904:AHL720904 ARA720904:ARH720904 BAW720904:BBD720904 BKS720904:BKZ720904 BUO720904:BUV720904 CEK720904:CER720904 COG720904:CON720904 CYC720904:CYJ720904 DHY720904:DIF720904 DRU720904:DSB720904 EBQ720904:EBX720904 ELM720904:ELT720904 EVI720904:EVP720904 FFE720904:FFL720904 FPA720904:FPH720904 FYW720904:FZD720904 GIS720904:GIZ720904 GSO720904:GSV720904 HCK720904:HCR720904 HMG720904:HMN720904 HWC720904:HWJ720904 IFY720904:IGF720904 IPU720904:IQB720904 IZQ720904:IZX720904 JJM720904:JJT720904 JTI720904:JTP720904 KDE720904:KDL720904 KNA720904:KNH720904 KWW720904:KXD720904 LGS720904:LGZ720904 LQO720904:LQV720904 MAK720904:MAR720904 MKG720904:MKN720904 MUC720904:MUJ720904 NDY720904:NEF720904 NNU720904:NOB720904 NXQ720904:NXX720904 OHM720904:OHT720904 ORI720904:ORP720904 PBE720904:PBL720904 PLA720904:PLH720904 PUW720904:PVD720904 QES720904:QEZ720904 QOO720904:QOV720904 QYK720904:QYR720904 RIG720904:RIN720904 RSC720904:RSJ720904 SBY720904:SCF720904 SLU720904:SMB720904 SVQ720904:SVX720904 TFM720904:TFT720904 TPI720904:TPP720904 TZE720904:TZL720904 UJA720904:UJH720904 USW720904:UTD720904 VCS720904:VCZ720904 VMO720904:VMV720904 VWK720904:VWR720904 WGG720904:WGN720904 WQC720904:WQJ720904 WZY720904:XAF720904 DQ786440:DX786440 NM786440:NT786440 XI786440:XP786440 AHE786440:AHL786440 ARA786440:ARH786440 BAW786440:BBD786440 BKS786440:BKZ786440 BUO786440:BUV786440 CEK786440:CER786440 COG786440:CON786440 CYC786440:CYJ786440 DHY786440:DIF786440 DRU786440:DSB786440 EBQ786440:EBX786440 ELM786440:ELT786440 EVI786440:EVP786440 FFE786440:FFL786440 FPA786440:FPH786440 FYW786440:FZD786440 GIS786440:GIZ786440 GSO786440:GSV786440 HCK786440:HCR786440 HMG786440:HMN786440 HWC786440:HWJ786440 IFY786440:IGF786440 IPU786440:IQB786440 IZQ786440:IZX786440 JJM786440:JJT786440 JTI786440:JTP786440 KDE786440:KDL786440 KNA786440:KNH786440 KWW786440:KXD786440 LGS786440:LGZ786440 LQO786440:LQV786440 MAK786440:MAR786440 MKG786440:MKN786440 MUC786440:MUJ786440 NDY786440:NEF786440 NNU786440:NOB786440 NXQ786440:NXX786440 OHM786440:OHT786440 ORI786440:ORP786440 PBE786440:PBL786440 PLA786440:PLH786440 PUW786440:PVD786440 QES786440:QEZ786440 QOO786440:QOV786440 QYK786440:QYR786440 RIG786440:RIN786440 RSC786440:RSJ786440 SBY786440:SCF786440 SLU786440:SMB786440 SVQ786440:SVX786440 TFM786440:TFT786440 TPI786440:TPP786440 TZE786440:TZL786440 UJA786440:UJH786440 USW786440:UTD786440 VCS786440:VCZ786440 VMO786440:VMV786440 VWK786440:VWR786440 WGG786440:WGN786440 WQC786440:WQJ786440 WZY786440:XAF786440 DQ851976:DX851976 NM851976:NT851976 XI851976:XP851976 AHE851976:AHL851976 ARA851976:ARH851976 BAW851976:BBD851976 BKS851976:BKZ851976 BUO851976:BUV851976 CEK851976:CER851976 COG851976:CON851976 CYC851976:CYJ851976 DHY851976:DIF851976 DRU851976:DSB851976 EBQ851976:EBX851976 ELM851976:ELT851976 EVI851976:EVP851976 FFE851976:FFL851976 FPA851976:FPH851976 FYW851976:FZD851976 GIS851976:GIZ851976 GSO851976:GSV851976 HCK851976:HCR851976 HMG851976:HMN851976 HWC851976:HWJ851976 IFY851976:IGF851976 IPU851976:IQB851976 IZQ851976:IZX851976 JJM851976:JJT851976 JTI851976:JTP851976 KDE851976:KDL851976 KNA851976:KNH851976 KWW851976:KXD851976 LGS851976:LGZ851976 LQO851976:LQV851976 MAK851976:MAR851976 MKG851976:MKN851976 MUC851976:MUJ851976 NDY851976:NEF851976 NNU851976:NOB851976 NXQ851976:NXX851976 OHM851976:OHT851976 ORI851976:ORP851976 PBE851976:PBL851976 PLA851976:PLH851976 PUW851976:PVD851976 QES851976:QEZ851976 QOO851976:QOV851976 QYK851976:QYR851976 RIG851976:RIN851976 RSC851976:RSJ851976 SBY851976:SCF851976 SLU851976:SMB851976 SVQ851976:SVX851976 TFM851976:TFT851976 TPI851976:TPP851976 TZE851976:TZL851976 UJA851976:UJH851976 USW851976:UTD851976 VCS851976:VCZ851976 VMO851976:VMV851976 VWK851976:VWR851976 WGG851976:WGN851976 WQC851976:WQJ851976 WZY851976:XAF851976 DQ917512:DX917512 NM917512:NT917512 XI917512:XP917512 AHE917512:AHL917512 ARA917512:ARH917512 BAW917512:BBD917512 BKS917512:BKZ917512 BUO917512:BUV917512 CEK917512:CER917512 COG917512:CON917512 CYC917512:CYJ917512 DHY917512:DIF917512 DRU917512:DSB917512 EBQ917512:EBX917512 ELM917512:ELT917512 EVI917512:EVP917512 FFE917512:FFL917512 FPA917512:FPH917512 FYW917512:FZD917512 GIS917512:GIZ917512 GSO917512:GSV917512 HCK917512:HCR917512 HMG917512:HMN917512 HWC917512:HWJ917512 IFY917512:IGF917512 IPU917512:IQB917512 IZQ917512:IZX917512 JJM917512:JJT917512 JTI917512:JTP917512 KDE917512:KDL917512 KNA917512:KNH917512 KWW917512:KXD917512 LGS917512:LGZ917512 LQO917512:LQV917512 MAK917512:MAR917512 MKG917512:MKN917512 MUC917512:MUJ917512 NDY917512:NEF917512 NNU917512:NOB917512 NXQ917512:NXX917512 OHM917512:OHT917512 ORI917512:ORP917512 PBE917512:PBL917512 PLA917512:PLH917512 PUW917512:PVD917512 QES917512:QEZ917512 QOO917512:QOV917512 QYK917512:QYR917512 RIG917512:RIN917512 RSC917512:RSJ917512 SBY917512:SCF917512 SLU917512:SMB917512 SVQ917512:SVX917512 TFM917512:TFT917512 TPI917512:TPP917512 TZE917512:TZL917512 UJA917512:UJH917512 USW917512:UTD917512 VCS917512:VCZ917512 VMO917512:VMV917512 VWK917512:VWR917512 WGG917512:WGN917512 WQC917512:WQJ917512 WZY917512:XAF917512 DQ983048:DX983048 NM983048:NT983048 XI983048:XP983048 AHE983048:AHL983048 ARA983048:ARH983048 BAW983048:BBD983048 BKS983048:BKZ983048 BUO983048:BUV983048 CEK983048:CER983048 COG983048:CON983048 CYC983048:CYJ983048 DHY983048:DIF983048 DRU983048:DSB983048 EBQ983048:EBX983048 ELM983048:ELT983048 EVI983048:EVP983048 FFE983048:FFL983048 FPA983048:FPH983048 FYW983048:FZD983048 GIS983048:GIZ983048 GSO983048:GSV983048 HCK983048:HCR983048 HMG983048:HMN983048 HWC983048:HWJ983048 IFY983048:IGF983048 IPU983048:IQB983048 IZQ983048:IZX983048 JJM983048:JJT983048 JTI983048:JTP983048 KDE983048:KDL983048 KNA983048:KNH983048 KWW983048:KXD983048 LGS983048:LGZ983048 LQO983048:LQV983048 MAK983048:MAR983048 MKG983048:MKN983048 MUC983048:MUJ983048 NDY983048:NEF983048 NNU983048:NOB983048 NXQ983048:NXX983048 OHM983048:OHT983048 ORI983048:ORP983048 PBE983048:PBL983048 PLA983048:PLH983048 PUW983048:PVD983048 QES983048:QEZ983048 QOO983048:QOV983048 QYK983048:QYR983048 RIG983048:RIN983048 RSC983048:RSJ983048 SBY983048:SCF983048 SLU983048:SMB983048 SVQ983048:SVX983048 TFM983048:TFT983048 TPI983048:TPP983048 TZE983048:TZL983048 UJA983048:UJH983048 USW983048:UTD983048 VCS983048:VCZ983048 VMO983048:VMV983048 VWK983048:VWR983048 WGG983048:WGN983048 WQC983048:WQJ983048 WZY983048:XAF983048 DZ8:EG8 NV8:OC8 XR8:XY8 AHN8:AHU8 ARJ8:ARQ8 BBF8:BBM8 BLB8:BLI8 BUX8:BVE8 CET8:CFA8 COP8:COW8 CYL8:CYS8 DIH8:DIO8 DSD8:DSK8 EBZ8:ECG8 ELV8:EMC8 EVR8:EVY8 FFN8:FFU8 FPJ8:FPQ8 FZF8:FZM8 GJB8:GJI8 GSX8:GTE8 HCT8:HDA8 HMP8:HMW8 HWL8:HWS8 IGH8:IGO8 IQD8:IQK8 IZZ8:JAG8 JJV8:JKC8 JTR8:JTY8 KDN8:KDU8 KNJ8:KNQ8 KXF8:KXM8 LHB8:LHI8 LQX8:LRE8 MAT8:MBA8 MKP8:MKW8 MUL8:MUS8 NEH8:NEO8 NOD8:NOK8 NXZ8:NYG8 OHV8:OIC8 ORR8:ORY8 PBN8:PBU8 PLJ8:PLQ8 PVF8:PVM8 QFB8:QFI8 QOX8:QPE8 QYT8:QZA8 RIP8:RIW8 RSL8:RSS8 SCH8:SCO8 SMD8:SMK8 SVZ8:SWG8 TFV8:TGC8 TPR8:TPY8 TZN8:TZU8 UJJ8:UJQ8 UTF8:UTM8 VDB8:VDI8 VMX8:VNE8 VWT8:VXA8 WGP8:WGW8 WQL8:WQS8 XAH8:XAO8 DZ65544:EG65544 NV65544:OC65544 XR65544:XY65544 AHN65544:AHU65544 ARJ65544:ARQ65544 BBF65544:BBM65544 BLB65544:BLI65544 BUX65544:BVE65544 CET65544:CFA65544 COP65544:COW65544 CYL65544:CYS65544 DIH65544:DIO65544 DSD65544:DSK65544 EBZ65544:ECG65544 ELV65544:EMC65544 EVR65544:EVY65544 FFN65544:FFU65544 FPJ65544:FPQ65544 FZF65544:FZM65544 GJB65544:GJI65544 GSX65544:GTE65544 HCT65544:HDA65544 HMP65544:HMW65544 HWL65544:HWS65544 IGH65544:IGO65544 IQD65544:IQK65544 IZZ65544:JAG65544 JJV65544:JKC65544 JTR65544:JTY65544 KDN65544:KDU65544 KNJ65544:KNQ65544 KXF65544:KXM65544 LHB65544:LHI65544 LQX65544:LRE65544 MAT65544:MBA65544 MKP65544:MKW65544 MUL65544:MUS65544 NEH65544:NEO65544 NOD65544:NOK65544 NXZ65544:NYG65544 OHV65544:OIC65544 ORR65544:ORY65544 PBN65544:PBU65544 PLJ65544:PLQ65544 PVF65544:PVM65544 QFB65544:QFI65544 QOX65544:QPE65544 QYT65544:QZA65544 RIP65544:RIW65544 RSL65544:RSS65544 SCH65544:SCO65544 SMD65544:SMK65544 SVZ65544:SWG65544 TFV65544:TGC65544 TPR65544:TPY65544 TZN65544:TZU65544 UJJ65544:UJQ65544 UTF65544:UTM65544 VDB65544:VDI65544 VMX65544:VNE65544 VWT65544:VXA65544 WGP65544:WGW65544 WQL65544:WQS65544 XAH65544:XAO65544 DZ131080:EG131080 NV131080:OC131080 XR131080:XY131080 AHN131080:AHU131080 ARJ131080:ARQ131080 BBF131080:BBM131080 BLB131080:BLI131080 BUX131080:BVE131080 CET131080:CFA131080 COP131080:COW131080 CYL131080:CYS131080 DIH131080:DIO131080 DSD131080:DSK131080 EBZ131080:ECG131080 ELV131080:EMC131080 EVR131080:EVY131080 FFN131080:FFU131080 FPJ131080:FPQ131080 FZF131080:FZM131080 GJB131080:GJI131080 GSX131080:GTE131080 HCT131080:HDA131080 HMP131080:HMW131080 HWL131080:HWS131080 IGH131080:IGO131080 IQD131080:IQK131080 IZZ131080:JAG131080 JJV131080:JKC131080 JTR131080:JTY131080 KDN131080:KDU131080 KNJ131080:KNQ131080 KXF131080:KXM131080 LHB131080:LHI131080 LQX131080:LRE131080 MAT131080:MBA131080 MKP131080:MKW131080 MUL131080:MUS131080 NEH131080:NEO131080 NOD131080:NOK131080 NXZ131080:NYG131080 OHV131080:OIC131080 ORR131080:ORY131080 PBN131080:PBU131080 PLJ131080:PLQ131080 PVF131080:PVM131080 QFB131080:QFI131080 QOX131080:QPE131080 QYT131080:QZA131080 RIP131080:RIW131080 RSL131080:RSS131080 SCH131080:SCO131080 SMD131080:SMK131080 SVZ131080:SWG131080 TFV131080:TGC131080 TPR131080:TPY131080 TZN131080:TZU131080 UJJ131080:UJQ131080 UTF131080:UTM131080 VDB131080:VDI131080 VMX131080:VNE131080 VWT131080:VXA131080 WGP131080:WGW131080 WQL131080:WQS131080 XAH131080:XAO131080 DZ196616:EG196616 NV196616:OC196616 XR196616:XY196616 AHN196616:AHU196616 ARJ196616:ARQ196616 BBF196616:BBM196616 BLB196616:BLI196616 BUX196616:BVE196616 CET196616:CFA196616 COP196616:COW196616 CYL196616:CYS196616 DIH196616:DIO196616 DSD196616:DSK196616 EBZ196616:ECG196616 ELV196616:EMC196616 EVR196616:EVY196616 FFN196616:FFU196616 FPJ196616:FPQ196616 FZF196616:FZM196616 GJB196616:GJI196616 GSX196616:GTE196616 HCT196616:HDA196616 HMP196616:HMW196616 HWL196616:HWS196616 IGH196616:IGO196616 IQD196616:IQK196616 IZZ196616:JAG196616 JJV196616:JKC196616 JTR196616:JTY196616 KDN196616:KDU196616 KNJ196616:KNQ196616 KXF196616:KXM196616 LHB196616:LHI196616 LQX196616:LRE196616 MAT196616:MBA196616 MKP196616:MKW196616 MUL196616:MUS196616 NEH196616:NEO196616 NOD196616:NOK196616 NXZ196616:NYG196616 OHV196616:OIC196616 ORR196616:ORY196616 PBN196616:PBU196616 PLJ196616:PLQ196616 PVF196616:PVM196616 QFB196616:QFI196616 QOX196616:QPE196616 QYT196616:QZA196616 RIP196616:RIW196616 RSL196616:RSS196616 SCH196616:SCO196616 SMD196616:SMK196616 SVZ196616:SWG196616 TFV196616:TGC196616 TPR196616:TPY196616 TZN196616:TZU196616 UJJ196616:UJQ196616 UTF196616:UTM196616 VDB196616:VDI196616 VMX196616:VNE196616 VWT196616:VXA196616 WGP196616:WGW196616 WQL196616:WQS196616 XAH196616:XAO196616 DZ262152:EG262152 NV262152:OC262152 XR262152:XY262152 AHN262152:AHU262152 ARJ262152:ARQ262152 BBF262152:BBM262152 BLB262152:BLI262152 BUX262152:BVE262152 CET262152:CFA262152 COP262152:COW262152 CYL262152:CYS262152 DIH262152:DIO262152 DSD262152:DSK262152 EBZ262152:ECG262152 ELV262152:EMC262152 EVR262152:EVY262152 FFN262152:FFU262152 FPJ262152:FPQ262152 FZF262152:FZM262152 GJB262152:GJI262152 GSX262152:GTE262152 HCT262152:HDA262152 HMP262152:HMW262152 HWL262152:HWS262152 IGH262152:IGO262152 IQD262152:IQK262152 IZZ262152:JAG262152 JJV262152:JKC262152 JTR262152:JTY262152 KDN262152:KDU262152 KNJ262152:KNQ262152 KXF262152:KXM262152 LHB262152:LHI262152 LQX262152:LRE262152 MAT262152:MBA262152 MKP262152:MKW262152 MUL262152:MUS262152 NEH262152:NEO262152 NOD262152:NOK262152 NXZ262152:NYG262152 OHV262152:OIC262152 ORR262152:ORY262152 PBN262152:PBU262152 PLJ262152:PLQ262152 PVF262152:PVM262152 QFB262152:QFI262152 QOX262152:QPE262152 QYT262152:QZA262152 RIP262152:RIW262152 RSL262152:RSS262152 SCH262152:SCO262152 SMD262152:SMK262152 SVZ262152:SWG262152 TFV262152:TGC262152 TPR262152:TPY262152 TZN262152:TZU262152 UJJ262152:UJQ262152 UTF262152:UTM262152 VDB262152:VDI262152 VMX262152:VNE262152 VWT262152:VXA262152 WGP262152:WGW262152 WQL262152:WQS262152 XAH262152:XAO262152 DZ327688:EG327688 NV327688:OC327688 XR327688:XY327688 AHN327688:AHU327688 ARJ327688:ARQ327688 BBF327688:BBM327688 BLB327688:BLI327688 BUX327688:BVE327688 CET327688:CFA327688 COP327688:COW327688 CYL327688:CYS327688 DIH327688:DIO327688 DSD327688:DSK327688 EBZ327688:ECG327688 ELV327688:EMC327688 EVR327688:EVY327688 FFN327688:FFU327688 FPJ327688:FPQ327688 FZF327688:FZM327688 GJB327688:GJI327688 GSX327688:GTE327688 HCT327688:HDA327688 HMP327688:HMW327688 HWL327688:HWS327688 IGH327688:IGO327688 IQD327688:IQK327688 IZZ327688:JAG327688 JJV327688:JKC327688 JTR327688:JTY327688 KDN327688:KDU327688 KNJ327688:KNQ327688 KXF327688:KXM327688 LHB327688:LHI327688 LQX327688:LRE327688 MAT327688:MBA327688 MKP327688:MKW327688 MUL327688:MUS327688 NEH327688:NEO327688 NOD327688:NOK327688 NXZ327688:NYG327688 OHV327688:OIC327688 ORR327688:ORY327688 PBN327688:PBU327688 PLJ327688:PLQ327688 PVF327688:PVM327688 QFB327688:QFI327688 QOX327688:QPE327688 QYT327688:QZA327688 RIP327688:RIW327688 RSL327688:RSS327688 SCH327688:SCO327688 SMD327688:SMK327688 SVZ327688:SWG327688 TFV327688:TGC327688 TPR327688:TPY327688 TZN327688:TZU327688 UJJ327688:UJQ327688 UTF327688:UTM327688 VDB327688:VDI327688 VMX327688:VNE327688 VWT327688:VXA327688 WGP327688:WGW327688 WQL327688:WQS327688 XAH327688:XAO327688 DZ393224:EG393224 NV393224:OC393224 XR393224:XY393224 AHN393224:AHU393224 ARJ393224:ARQ393224 BBF393224:BBM393224 BLB393224:BLI393224 BUX393224:BVE393224 CET393224:CFA393224 COP393224:COW393224 CYL393224:CYS393224 DIH393224:DIO393224 DSD393224:DSK393224 EBZ393224:ECG393224 ELV393224:EMC393224 EVR393224:EVY393224 FFN393224:FFU393224 FPJ393224:FPQ393224 FZF393224:FZM393224 GJB393224:GJI393224 GSX393224:GTE393224 HCT393224:HDA393224 HMP393224:HMW393224 HWL393224:HWS393224 IGH393224:IGO393224 IQD393224:IQK393224 IZZ393224:JAG393224 JJV393224:JKC393224 JTR393224:JTY393224 KDN393224:KDU393224 KNJ393224:KNQ393224 KXF393224:KXM393224 LHB393224:LHI393224 LQX393224:LRE393224 MAT393224:MBA393224 MKP393224:MKW393224 MUL393224:MUS393224 NEH393224:NEO393224 NOD393224:NOK393224 NXZ393224:NYG393224 OHV393224:OIC393224 ORR393224:ORY393224 PBN393224:PBU393224 PLJ393224:PLQ393224 PVF393224:PVM393224 QFB393224:QFI393224 QOX393224:QPE393224 QYT393224:QZA393224 RIP393224:RIW393224 RSL393224:RSS393224 SCH393224:SCO393224 SMD393224:SMK393224 SVZ393224:SWG393224 TFV393224:TGC393224 TPR393224:TPY393224 TZN393224:TZU393224 UJJ393224:UJQ393224 UTF393224:UTM393224 VDB393224:VDI393224 VMX393224:VNE393224 VWT393224:VXA393224 WGP393224:WGW393224 WQL393224:WQS393224 XAH393224:XAO393224 DZ458760:EG458760 NV458760:OC458760 XR458760:XY458760 AHN458760:AHU458760 ARJ458760:ARQ458760 BBF458760:BBM458760 BLB458760:BLI458760 BUX458760:BVE458760 CET458760:CFA458760 COP458760:COW458760 CYL458760:CYS458760 DIH458760:DIO458760 DSD458760:DSK458760 EBZ458760:ECG458760 ELV458760:EMC458760 EVR458760:EVY458760 FFN458760:FFU458760 FPJ458760:FPQ458760 FZF458760:FZM458760 GJB458760:GJI458760 GSX458760:GTE458760 HCT458760:HDA458760 HMP458760:HMW458760 HWL458760:HWS458760 IGH458760:IGO458760 IQD458760:IQK458760 IZZ458760:JAG458760 JJV458760:JKC458760 JTR458760:JTY458760 KDN458760:KDU458760 KNJ458760:KNQ458760 KXF458760:KXM458760 LHB458760:LHI458760 LQX458760:LRE458760 MAT458760:MBA458760 MKP458760:MKW458760 MUL458760:MUS458760 NEH458760:NEO458760 NOD458760:NOK458760 NXZ458760:NYG458760 OHV458760:OIC458760 ORR458760:ORY458760 PBN458760:PBU458760 PLJ458760:PLQ458760 PVF458760:PVM458760 QFB458760:QFI458760 QOX458760:QPE458760 QYT458760:QZA458760 RIP458760:RIW458760 RSL458760:RSS458760 SCH458760:SCO458760 SMD458760:SMK458760 SVZ458760:SWG458760 TFV458760:TGC458760 TPR458760:TPY458760 TZN458760:TZU458760 UJJ458760:UJQ458760 UTF458760:UTM458760 VDB458760:VDI458760 VMX458760:VNE458760 VWT458760:VXA458760 WGP458760:WGW458760 WQL458760:WQS458760 XAH458760:XAO458760 DZ524296:EG524296 NV524296:OC524296 XR524296:XY524296 AHN524296:AHU524296 ARJ524296:ARQ524296 BBF524296:BBM524296 BLB524296:BLI524296 BUX524296:BVE524296 CET524296:CFA524296 COP524296:COW524296 CYL524296:CYS524296 DIH524296:DIO524296 DSD524296:DSK524296 EBZ524296:ECG524296 ELV524296:EMC524296 EVR524296:EVY524296 FFN524296:FFU524296 FPJ524296:FPQ524296 FZF524296:FZM524296 GJB524296:GJI524296 GSX524296:GTE524296 HCT524296:HDA524296 HMP524296:HMW524296 HWL524296:HWS524296 IGH524296:IGO524296 IQD524296:IQK524296 IZZ524296:JAG524296 JJV524296:JKC524296 JTR524296:JTY524296 KDN524296:KDU524296 KNJ524296:KNQ524296 KXF524296:KXM524296 LHB524296:LHI524296 LQX524296:LRE524296 MAT524296:MBA524296 MKP524296:MKW524296 MUL524296:MUS524296 NEH524296:NEO524296 NOD524296:NOK524296 NXZ524296:NYG524296 OHV524296:OIC524296 ORR524296:ORY524296 PBN524296:PBU524296 PLJ524296:PLQ524296 PVF524296:PVM524296 QFB524296:QFI524296 QOX524296:QPE524296 QYT524296:QZA524296 RIP524296:RIW524296 RSL524296:RSS524296 SCH524296:SCO524296 SMD524296:SMK524296 SVZ524296:SWG524296 TFV524296:TGC524296 TPR524296:TPY524296 TZN524296:TZU524296 UJJ524296:UJQ524296 UTF524296:UTM524296 VDB524296:VDI524296 VMX524296:VNE524296 VWT524296:VXA524296 WGP524296:WGW524296 WQL524296:WQS524296 XAH524296:XAO524296 DZ589832:EG589832 NV589832:OC589832 XR589832:XY589832 AHN589832:AHU589832 ARJ589832:ARQ589832 BBF589832:BBM589832 BLB589832:BLI589832 BUX589832:BVE589832 CET589832:CFA589832 COP589832:COW589832 CYL589832:CYS589832 DIH589832:DIO589832 DSD589832:DSK589832 EBZ589832:ECG589832 ELV589832:EMC589832 EVR589832:EVY589832 FFN589832:FFU589832 FPJ589832:FPQ589832 FZF589832:FZM589832 GJB589832:GJI589832 GSX589832:GTE589832 HCT589832:HDA589832 HMP589832:HMW589832 HWL589832:HWS589832 IGH589832:IGO589832 IQD589832:IQK589832 IZZ589832:JAG589832 JJV589832:JKC589832 JTR589832:JTY589832 KDN589832:KDU589832 KNJ589832:KNQ589832 KXF589832:KXM589832 LHB589832:LHI589832 LQX589832:LRE589832 MAT589832:MBA589832 MKP589832:MKW589832 MUL589832:MUS589832 NEH589832:NEO589832 NOD589832:NOK589832 NXZ589832:NYG589832 OHV589832:OIC589832 ORR589832:ORY589832 PBN589832:PBU589832 PLJ589832:PLQ589832 PVF589832:PVM589832 QFB589832:QFI589832 QOX589832:QPE589832 QYT589832:QZA589832 RIP589832:RIW589832 RSL589832:RSS589832 SCH589832:SCO589832 SMD589832:SMK589832 SVZ589832:SWG589832 TFV589832:TGC589832 TPR589832:TPY589832 TZN589832:TZU589832 UJJ589832:UJQ589832 UTF589832:UTM589832 VDB589832:VDI589832 VMX589832:VNE589832 VWT589832:VXA589832 WGP589832:WGW589832 WQL589832:WQS589832 XAH589832:XAO589832 DZ655368:EG655368 NV655368:OC655368 XR655368:XY655368 AHN655368:AHU655368 ARJ655368:ARQ655368 BBF655368:BBM655368 BLB655368:BLI655368 BUX655368:BVE655368 CET655368:CFA655368 COP655368:COW655368 CYL655368:CYS655368 DIH655368:DIO655368 DSD655368:DSK655368 EBZ655368:ECG655368 ELV655368:EMC655368 EVR655368:EVY655368 FFN655368:FFU655368 FPJ655368:FPQ655368 FZF655368:FZM655368 GJB655368:GJI655368 GSX655368:GTE655368 HCT655368:HDA655368 HMP655368:HMW655368 HWL655368:HWS655368 IGH655368:IGO655368 IQD655368:IQK655368 IZZ655368:JAG655368 JJV655368:JKC655368 JTR655368:JTY655368 KDN655368:KDU655368 KNJ655368:KNQ655368 KXF655368:KXM655368 LHB655368:LHI655368 LQX655368:LRE655368 MAT655368:MBA655368 MKP655368:MKW655368 MUL655368:MUS655368 NEH655368:NEO655368 NOD655368:NOK655368 NXZ655368:NYG655368 OHV655368:OIC655368 ORR655368:ORY655368 PBN655368:PBU655368 PLJ655368:PLQ655368 PVF655368:PVM655368 QFB655368:QFI655368 QOX655368:QPE655368 QYT655368:QZA655368 RIP655368:RIW655368 RSL655368:RSS655368 SCH655368:SCO655368 SMD655368:SMK655368 SVZ655368:SWG655368 TFV655368:TGC655368 TPR655368:TPY655368 TZN655368:TZU655368 UJJ655368:UJQ655368 UTF655368:UTM655368 VDB655368:VDI655368 VMX655368:VNE655368 VWT655368:VXA655368 WGP655368:WGW655368 WQL655368:WQS655368 XAH655368:XAO655368 DZ720904:EG720904 NV720904:OC720904 XR720904:XY720904 AHN720904:AHU720904 ARJ720904:ARQ720904 BBF720904:BBM720904 BLB720904:BLI720904 BUX720904:BVE720904 CET720904:CFA720904 COP720904:COW720904 CYL720904:CYS720904 DIH720904:DIO720904 DSD720904:DSK720904 EBZ720904:ECG720904 ELV720904:EMC720904 EVR720904:EVY720904 FFN720904:FFU720904 FPJ720904:FPQ720904 FZF720904:FZM720904 GJB720904:GJI720904 GSX720904:GTE720904 HCT720904:HDA720904 HMP720904:HMW720904 HWL720904:HWS720904 IGH720904:IGO720904 IQD720904:IQK720904 IZZ720904:JAG720904 JJV720904:JKC720904 JTR720904:JTY720904 KDN720904:KDU720904 KNJ720904:KNQ720904 KXF720904:KXM720904 LHB720904:LHI720904 LQX720904:LRE720904 MAT720904:MBA720904 MKP720904:MKW720904 MUL720904:MUS720904 NEH720904:NEO720904 NOD720904:NOK720904 NXZ720904:NYG720904 OHV720904:OIC720904 ORR720904:ORY720904 PBN720904:PBU720904 PLJ720904:PLQ720904 PVF720904:PVM720904 QFB720904:QFI720904 QOX720904:QPE720904 QYT720904:QZA720904 RIP720904:RIW720904 RSL720904:RSS720904 SCH720904:SCO720904 SMD720904:SMK720904 SVZ720904:SWG720904 TFV720904:TGC720904 TPR720904:TPY720904 TZN720904:TZU720904 UJJ720904:UJQ720904 UTF720904:UTM720904 VDB720904:VDI720904 VMX720904:VNE720904 VWT720904:VXA720904 WGP720904:WGW720904 WQL720904:WQS720904 XAH720904:XAO720904 DZ786440:EG786440 NV786440:OC786440 XR786440:XY786440 AHN786440:AHU786440 ARJ786440:ARQ786440 BBF786440:BBM786440 BLB786440:BLI786440 BUX786440:BVE786440 CET786440:CFA786440 COP786440:COW786440 CYL786440:CYS786440 DIH786440:DIO786440 DSD786440:DSK786440 EBZ786440:ECG786440 ELV786440:EMC786440 EVR786440:EVY786440 FFN786440:FFU786440 FPJ786440:FPQ786440 FZF786440:FZM786440 GJB786440:GJI786440 GSX786440:GTE786440 HCT786440:HDA786440 HMP786440:HMW786440 HWL786440:HWS786440 IGH786440:IGO786440 IQD786440:IQK786440 IZZ786440:JAG786440 JJV786440:JKC786440 JTR786440:JTY786440 KDN786440:KDU786440 KNJ786440:KNQ786440 KXF786440:KXM786440 LHB786440:LHI786440 LQX786440:LRE786440 MAT786440:MBA786440 MKP786440:MKW786440 MUL786440:MUS786440 NEH786440:NEO786440 NOD786440:NOK786440 NXZ786440:NYG786440 OHV786440:OIC786440 ORR786440:ORY786440 PBN786440:PBU786440 PLJ786440:PLQ786440 PVF786440:PVM786440 QFB786440:QFI786440 QOX786440:QPE786440 QYT786440:QZA786440 RIP786440:RIW786440 RSL786440:RSS786440 SCH786440:SCO786440 SMD786440:SMK786440 SVZ786440:SWG786440 TFV786440:TGC786440 TPR786440:TPY786440 TZN786440:TZU786440 UJJ786440:UJQ786440 UTF786440:UTM786440 VDB786440:VDI786440 VMX786440:VNE786440 VWT786440:VXA786440 WGP786440:WGW786440 WQL786440:WQS786440 XAH786440:XAO786440 DZ851976:EG851976 NV851976:OC851976 XR851976:XY851976 AHN851976:AHU851976 ARJ851976:ARQ851976 BBF851976:BBM851976 BLB851976:BLI851976 BUX851976:BVE851976 CET851976:CFA851976 COP851976:COW851976 CYL851976:CYS851976 DIH851976:DIO851976 DSD851976:DSK851976 EBZ851976:ECG851976 ELV851976:EMC851976 EVR851976:EVY851976 FFN851976:FFU851976 FPJ851976:FPQ851976 FZF851976:FZM851976 GJB851976:GJI851976 GSX851976:GTE851976 HCT851976:HDA851976 HMP851976:HMW851976 HWL851976:HWS851976 IGH851976:IGO851976 IQD851976:IQK851976 IZZ851976:JAG851976 JJV851976:JKC851976 JTR851976:JTY851976 KDN851976:KDU851976 KNJ851976:KNQ851976 KXF851976:KXM851976 LHB851976:LHI851976 LQX851976:LRE851976 MAT851976:MBA851976 MKP851976:MKW851976 MUL851976:MUS851976 NEH851976:NEO851976 NOD851976:NOK851976 NXZ851976:NYG851976 OHV851976:OIC851976 ORR851976:ORY851976 PBN851976:PBU851976 PLJ851976:PLQ851976 PVF851976:PVM851976 QFB851976:QFI851976 QOX851976:QPE851976 QYT851976:QZA851976 RIP851976:RIW851976 RSL851976:RSS851976 SCH851976:SCO851976 SMD851976:SMK851976 SVZ851976:SWG851976 TFV851976:TGC851976 TPR851976:TPY851976 TZN851976:TZU851976 UJJ851976:UJQ851976 UTF851976:UTM851976 VDB851976:VDI851976 VMX851976:VNE851976 VWT851976:VXA851976 WGP851976:WGW851976 WQL851976:WQS851976 XAH851976:XAO851976 DZ917512:EG917512 NV917512:OC917512 XR917512:XY917512 AHN917512:AHU917512 ARJ917512:ARQ917512 BBF917512:BBM917512 BLB917512:BLI917512 BUX917512:BVE917512 CET917512:CFA917512 COP917512:COW917512 CYL917512:CYS917512 DIH917512:DIO917512 DSD917512:DSK917512 EBZ917512:ECG917512 ELV917512:EMC917512 EVR917512:EVY917512 FFN917512:FFU917512 FPJ917512:FPQ917512 FZF917512:FZM917512 GJB917512:GJI917512 GSX917512:GTE917512 HCT917512:HDA917512 HMP917512:HMW917512 HWL917512:HWS917512 IGH917512:IGO917512 IQD917512:IQK917512 IZZ917512:JAG917512 JJV917512:JKC917512 JTR917512:JTY917512 KDN917512:KDU917512 KNJ917512:KNQ917512 KXF917512:KXM917512 LHB917512:LHI917512 LQX917512:LRE917512 MAT917512:MBA917512 MKP917512:MKW917512 MUL917512:MUS917512 NEH917512:NEO917512 NOD917512:NOK917512 NXZ917512:NYG917512 OHV917512:OIC917512 ORR917512:ORY917512 PBN917512:PBU917512 PLJ917512:PLQ917512 PVF917512:PVM917512 QFB917512:QFI917512 QOX917512:QPE917512 QYT917512:QZA917512 RIP917512:RIW917512 RSL917512:RSS917512 SCH917512:SCO917512 SMD917512:SMK917512 SVZ917512:SWG917512 TFV917512:TGC917512 TPR917512:TPY917512 TZN917512:TZU917512 UJJ917512:UJQ917512 UTF917512:UTM917512 VDB917512:VDI917512 VMX917512:VNE917512 VWT917512:VXA917512 WGP917512:WGW917512 WQL917512:WQS917512 XAH917512:XAO917512 DZ983048:EG983048 NV983048:OC983048 XR983048:XY983048 AHN983048:AHU983048 ARJ983048:ARQ983048 BBF983048:BBM983048 BLB983048:BLI983048 BUX983048:BVE983048 CET983048:CFA983048 COP983048:COW983048 CYL983048:CYS983048 DIH983048:DIO983048 DSD983048:DSK983048 EBZ983048:ECG983048 ELV983048:EMC983048 EVR983048:EVY983048 FFN983048:FFU983048 FPJ983048:FPQ983048 FZF983048:FZM983048 GJB983048:GJI983048 GSX983048:GTE983048 HCT983048:HDA983048 HMP983048:HMW983048 HWL983048:HWS983048 IGH983048:IGO983048 IQD983048:IQK983048 IZZ983048:JAG983048 JJV983048:JKC983048 JTR983048:JTY983048 KDN983048:KDU983048 KNJ983048:KNQ983048 KXF983048:KXM983048 LHB983048:LHI983048 LQX983048:LRE983048 MAT983048:MBA983048 MKP983048:MKW983048 MUL983048:MUS983048 NEH983048:NEO983048 NOD983048:NOK983048 NXZ983048:NYG983048 OHV983048:OIC983048 ORR983048:ORY983048 PBN983048:PBU983048 PLJ983048:PLQ983048 PVF983048:PVM983048 QFB983048:QFI983048 QOX983048:QPE983048 QYT983048:QZA983048 RIP983048:RIW983048 RSL983048:RSS983048 SCH983048:SCO983048 SMD983048:SMK983048 SVZ983048:SWG983048 TFV983048:TGC983048 TPR983048:TPY983048 TZN983048:TZU983048 UJJ983048:UJQ983048 UTF983048:UTM983048 VDB983048:VDI983048 VMX983048:VNE983048 VWT983048:VXA983048 WGP983048:WGW983048 WQL983048:WQS983048 XAH983048:XAO983048 EI8:EP8 OE8:OL8 YA8:YH8 AHW8:AID8 ARS8:ARZ8 BBO8:BBV8 BLK8:BLR8 BVG8:BVN8 CFC8:CFJ8 COY8:CPF8 CYU8:CZB8 DIQ8:DIX8 DSM8:DST8 ECI8:ECP8 EME8:EML8 EWA8:EWH8 FFW8:FGD8 FPS8:FPZ8 FZO8:FZV8 GJK8:GJR8 GTG8:GTN8 HDC8:HDJ8 HMY8:HNF8 HWU8:HXB8 IGQ8:IGX8 IQM8:IQT8 JAI8:JAP8 JKE8:JKL8 JUA8:JUH8 KDW8:KED8 KNS8:KNZ8 KXO8:KXV8 LHK8:LHR8 LRG8:LRN8 MBC8:MBJ8 MKY8:MLF8 MUU8:MVB8 NEQ8:NEX8 NOM8:NOT8 NYI8:NYP8 OIE8:OIL8 OSA8:OSH8 PBW8:PCD8 PLS8:PLZ8 PVO8:PVV8 QFK8:QFR8 QPG8:QPN8 QZC8:QZJ8 RIY8:RJF8 RSU8:RTB8 SCQ8:SCX8 SMM8:SMT8 SWI8:SWP8 TGE8:TGL8 TQA8:TQH8 TZW8:UAD8 UJS8:UJZ8 UTO8:UTV8 VDK8:VDR8 VNG8:VNN8 VXC8:VXJ8 WGY8:WHF8 WQU8:WRB8 XAQ8:XAX8 EI65544:EP65544 OE65544:OL65544 YA65544:YH65544 AHW65544:AID65544 ARS65544:ARZ65544 BBO65544:BBV65544 BLK65544:BLR65544 BVG65544:BVN65544 CFC65544:CFJ65544 COY65544:CPF65544 CYU65544:CZB65544 DIQ65544:DIX65544 DSM65544:DST65544 ECI65544:ECP65544 EME65544:EML65544 EWA65544:EWH65544 FFW65544:FGD65544 FPS65544:FPZ65544 FZO65544:FZV65544 GJK65544:GJR65544 GTG65544:GTN65544 HDC65544:HDJ65544 HMY65544:HNF65544 HWU65544:HXB65544 IGQ65544:IGX65544 IQM65544:IQT65544 JAI65544:JAP65544 JKE65544:JKL65544 JUA65544:JUH65544 KDW65544:KED65544 KNS65544:KNZ65544 KXO65544:KXV65544 LHK65544:LHR65544 LRG65544:LRN65544 MBC65544:MBJ65544 MKY65544:MLF65544 MUU65544:MVB65544 NEQ65544:NEX65544 NOM65544:NOT65544 NYI65544:NYP65544 OIE65544:OIL65544 OSA65544:OSH65544 PBW65544:PCD65544 PLS65544:PLZ65544 PVO65544:PVV65544 QFK65544:QFR65544 QPG65544:QPN65544 QZC65544:QZJ65544 RIY65544:RJF65544 RSU65544:RTB65544 SCQ65544:SCX65544 SMM65544:SMT65544 SWI65544:SWP65544 TGE65544:TGL65544 TQA65544:TQH65544 TZW65544:UAD65544 UJS65544:UJZ65544 UTO65544:UTV65544 VDK65544:VDR65544 VNG65544:VNN65544 VXC65544:VXJ65544 WGY65544:WHF65544 WQU65544:WRB65544 XAQ65544:XAX65544 EI131080:EP131080 OE131080:OL131080 YA131080:YH131080 AHW131080:AID131080 ARS131080:ARZ131080 BBO131080:BBV131080 BLK131080:BLR131080 BVG131080:BVN131080 CFC131080:CFJ131080 COY131080:CPF131080 CYU131080:CZB131080 DIQ131080:DIX131080 DSM131080:DST131080 ECI131080:ECP131080 EME131080:EML131080 EWA131080:EWH131080 FFW131080:FGD131080 FPS131080:FPZ131080 FZO131080:FZV131080 GJK131080:GJR131080 GTG131080:GTN131080 HDC131080:HDJ131080 HMY131080:HNF131080 HWU131080:HXB131080 IGQ131080:IGX131080 IQM131080:IQT131080 JAI131080:JAP131080 JKE131080:JKL131080 JUA131080:JUH131080 KDW131080:KED131080 KNS131080:KNZ131080 KXO131080:KXV131080 LHK131080:LHR131080 LRG131080:LRN131080 MBC131080:MBJ131080 MKY131080:MLF131080 MUU131080:MVB131080 NEQ131080:NEX131080 NOM131080:NOT131080 NYI131080:NYP131080 OIE131080:OIL131080 OSA131080:OSH131080 PBW131080:PCD131080 PLS131080:PLZ131080 PVO131080:PVV131080 QFK131080:QFR131080 QPG131080:QPN131080 QZC131080:QZJ131080 RIY131080:RJF131080 RSU131080:RTB131080 SCQ131080:SCX131080 SMM131080:SMT131080 SWI131080:SWP131080 TGE131080:TGL131080 TQA131080:TQH131080 TZW131080:UAD131080 UJS131080:UJZ131080 UTO131080:UTV131080 VDK131080:VDR131080 VNG131080:VNN131080 VXC131080:VXJ131080 WGY131080:WHF131080 WQU131080:WRB131080 XAQ131080:XAX131080 EI196616:EP196616 OE196616:OL196616 YA196616:YH196616 AHW196616:AID196616 ARS196616:ARZ196616 BBO196616:BBV196616 BLK196616:BLR196616 BVG196616:BVN196616 CFC196616:CFJ196616 COY196616:CPF196616 CYU196616:CZB196616 DIQ196616:DIX196616 DSM196616:DST196616 ECI196616:ECP196616 EME196616:EML196616 EWA196616:EWH196616 FFW196616:FGD196616 FPS196616:FPZ196616 FZO196616:FZV196616 GJK196616:GJR196616 GTG196616:GTN196616 HDC196616:HDJ196616 HMY196616:HNF196616 HWU196616:HXB196616 IGQ196616:IGX196616 IQM196616:IQT196616 JAI196616:JAP196616 JKE196616:JKL196616 JUA196616:JUH196616 KDW196616:KED196616 KNS196616:KNZ196616 KXO196616:KXV196616 LHK196616:LHR196616 LRG196616:LRN196616 MBC196616:MBJ196616 MKY196616:MLF196616 MUU196616:MVB196616 NEQ196616:NEX196616 NOM196616:NOT196616 NYI196616:NYP196616 OIE196616:OIL196616 OSA196616:OSH196616 PBW196616:PCD196616 PLS196616:PLZ196616 PVO196616:PVV196616 QFK196616:QFR196616 QPG196616:QPN196616 QZC196616:QZJ196616 RIY196616:RJF196616 RSU196616:RTB196616 SCQ196616:SCX196616 SMM196616:SMT196616 SWI196616:SWP196616 TGE196616:TGL196616 TQA196616:TQH196616 TZW196616:UAD196616 UJS196616:UJZ196616 UTO196616:UTV196616 VDK196616:VDR196616 VNG196616:VNN196616 VXC196616:VXJ196616 WGY196616:WHF196616 WQU196616:WRB196616 XAQ196616:XAX196616 EI262152:EP262152 OE262152:OL262152 YA262152:YH262152 AHW262152:AID262152 ARS262152:ARZ262152 BBO262152:BBV262152 BLK262152:BLR262152 BVG262152:BVN262152 CFC262152:CFJ262152 COY262152:CPF262152 CYU262152:CZB262152 DIQ262152:DIX262152 DSM262152:DST262152 ECI262152:ECP262152 EME262152:EML262152 EWA262152:EWH262152 FFW262152:FGD262152 FPS262152:FPZ262152 FZO262152:FZV262152 GJK262152:GJR262152 GTG262152:GTN262152 HDC262152:HDJ262152 HMY262152:HNF262152 HWU262152:HXB262152 IGQ262152:IGX262152 IQM262152:IQT262152 JAI262152:JAP262152 JKE262152:JKL262152 JUA262152:JUH262152 KDW262152:KED262152 KNS262152:KNZ262152 KXO262152:KXV262152 LHK262152:LHR262152 LRG262152:LRN262152 MBC262152:MBJ262152 MKY262152:MLF262152 MUU262152:MVB262152 NEQ262152:NEX262152 NOM262152:NOT262152 NYI262152:NYP262152 OIE262152:OIL262152 OSA262152:OSH262152 PBW262152:PCD262152 PLS262152:PLZ262152 PVO262152:PVV262152 QFK262152:QFR262152 QPG262152:QPN262152 QZC262152:QZJ262152 RIY262152:RJF262152 RSU262152:RTB262152 SCQ262152:SCX262152 SMM262152:SMT262152 SWI262152:SWP262152 TGE262152:TGL262152 TQA262152:TQH262152 TZW262152:UAD262152 UJS262152:UJZ262152 UTO262152:UTV262152 VDK262152:VDR262152 VNG262152:VNN262152 VXC262152:VXJ262152 WGY262152:WHF262152 WQU262152:WRB262152 XAQ262152:XAX262152 EI327688:EP327688 OE327688:OL327688 YA327688:YH327688 AHW327688:AID327688 ARS327688:ARZ327688 BBO327688:BBV327688 BLK327688:BLR327688 BVG327688:BVN327688 CFC327688:CFJ327688 COY327688:CPF327688 CYU327688:CZB327688 DIQ327688:DIX327688 DSM327688:DST327688 ECI327688:ECP327688 EME327688:EML327688 EWA327688:EWH327688 FFW327688:FGD327688 FPS327688:FPZ327688 FZO327688:FZV327688 GJK327688:GJR327688 GTG327688:GTN327688 HDC327688:HDJ327688 HMY327688:HNF327688 HWU327688:HXB327688 IGQ327688:IGX327688 IQM327688:IQT327688 JAI327688:JAP327688 JKE327688:JKL327688 JUA327688:JUH327688 KDW327688:KED327688 KNS327688:KNZ327688 KXO327688:KXV327688 LHK327688:LHR327688 LRG327688:LRN327688 MBC327688:MBJ327688 MKY327688:MLF327688 MUU327688:MVB327688 NEQ327688:NEX327688 NOM327688:NOT327688 NYI327688:NYP327688 OIE327688:OIL327688 OSA327688:OSH327688 PBW327688:PCD327688 PLS327688:PLZ327688 PVO327688:PVV327688 QFK327688:QFR327688 QPG327688:QPN327688 QZC327688:QZJ327688 RIY327688:RJF327688 RSU327688:RTB327688 SCQ327688:SCX327688 SMM327688:SMT327688 SWI327688:SWP327688 TGE327688:TGL327688 TQA327688:TQH327688 TZW327688:UAD327688 UJS327688:UJZ327688 UTO327688:UTV327688 VDK327688:VDR327688 VNG327688:VNN327688 VXC327688:VXJ327688 WGY327688:WHF327688 WQU327688:WRB327688 XAQ327688:XAX327688 EI393224:EP393224 OE393224:OL393224 YA393224:YH393224 AHW393224:AID393224 ARS393224:ARZ393224 BBO393224:BBV393224 BLK393224:BLR393224 BVG393224:BVN393224 CFC393224:CFJ393224 COY393224:CPF393224 CYU393224:CZB393224 DIQ393224:DIX393224 DSM393224:DST393224 ECI393224:ECP393224 EME393224:EML393224 EWA393224:EWH393224 FFW393224:FGD393224 FPS393224:FPZ393224 FZO393224:FZV393224 GJK393224:GJR393224 GTG393224:GTN393224 HDC393224:HDJ393224 HMY393224:HNF393224 HWU393224:HXB393224 IGQ393224:IGX393224 IQM393224:IQT393224 JAI393224:JAP393224 JKE393224:JKL393224 JUA393224:JUH393224 KDW393224:KED393224 KNS393224:KNZ393224 KXO393224:KXV393224 LHK393224:LHR393224 LRG393224:LRN393224 MBC393224:MBJ393224 MKY393224:MLF393224 MUU393224:MVB393224 NEQ393224:NEX393224 NOM393224:NOT393224 NYI393224:NYP393224 OIE393224:OIL393224 OSA393224:OSH393224 PBW393224:PCD393224 PLS393224:PLZ393224 PVO393224:PVV393224 QFK393224:QFR393224 QPG393224:QPN393224 QZC393224:QZJ393224 RIY393224:RJF393224 RSU393224:RTB393224 SCQ393224:SCX393224 SMM393224:SMT393224 SWI393224:SWP393224 TGE393224:TGL393224 TQA393224:TQH393224 TZW393224:UAD393224 UJS393224:UJZ393224 UTO393224:UTV393224 VDK393224:VDR393224 VNG393224:VNN393224 VXC393224:VXJ393224 WGY393224:WHF393224 WQU393224:WRB393224 XAQ393224:XAX393224 EI458760:EP458760 OE458760:OL458760 YA458760:YH458760 AHW458760:AID458760 ARS458760:ARZ458760 BBO458760:BBV458760 BLK458760:BLR458760 BVG458760:BVN458760 CFC458760:CFJ458760 COY458760:CPF458760 CYU458760:CZB458760 DIQ458760:DIX458760 DSM458760:DST458760 ECI458760:ECP458760 EME458760:EML458760 EWA458760:EWH458760 FFW458760:FGD458760 FPS458760:FPZ458760 FZO458760:FZV458760 GJK458760:GJR458760 GTG458760:GTN458760 HDC458760:HDJ458760 HMY458760:HNF458760 HWU458760:HXB458760 IGQ458760:IGX458760 IQM458760:IQT458760 JAI458760:JAP458760 JKE458760:JKL458760 JUA458760:JUH458760 KDW458760:KED458760 KNS458760:KNZ458760 KXO458760:KXV458760 LHK458760:LHR458760 LRG458760:LRN458760 MBC458760:MBJ458760 MKY458760:MLF458760 MUU458760:MVB458760 NEQ458760:NEX458760 NOM458760:NOT458760 NYI458760:NYP458760 OIE458760:OIL458760 OSA458760:OSH458760 PBW458760:PCD458760 PLS458760:PLZ458760 PVO458760:PVV458760 QFK458760:QFR458760 QPG458760:QPN458760 QZC458760:QZJ458760 RIY458760:RJF458760 RSU458760:RTB458760 SCQ458760:SCX458760 SMM458760:SMT458760 SWI458760:SWP458760 TGE458760:TGL458760 TQA458760:TQH458760 TZW458760:UAD458760 UJS458760:UJZ458760 UTO458760:UTV458760 VDK458760:VDR458760 VNG458760:VNN458760 VXC458760:VXJ458760 WGY458760:WHF458760 WQU458760:WRB458760 XAQ458760:XAX458760 EI524296:EP524296 OE524296:OL524296 YA524296:YH524296 AHW524296:AID524296 ARS524296:ARZ524296 BBO524296:BBV524296 BLK524296:BLR524296 BVG524296:BVN524296 CFC524296:CFJ524296 COY524296:CPF524296 CYU524296:CZB524296 DIQ524296:DIX524296 DSM524296:DST524296 ECI524296:ECP524296 EME524296:EML524296 EWA524296:EWH524296 FFW524296:FGD524296 FPS524296:FPZ524296 FZO524296:FZV524296 GJK524296:GJR524296 GTG524296:GTN524296 HDC524296:HDJ524296 HMY524296:HNF524296 HWU524296:HXB524296 IGQ524296:IGX524296 IQM524296:IQT524296 JAI524296:JAP524296 JKE524296:JKL524296 JUA524296:JUH524296 KDW524296:KED524296 KNS524296:KNZ524296 KXO524296:KXV524296 LHK524296:LHR524296 LRG524296:LRN524296 MBC524296:MBJ524296 MKY524296:MLF524296 MUU524296:MVB524296 NEQ524296:NEX524296 NOM524296:NOT524296 NYI524296:NYP524296 OIE524296:OIL524296 OSA524296:OSH524296 PBW524296:PCD524296 PLS524296:PLZ524296 PVO524296:PVV524296 QFK524296:QFR524296 QPG524296:QPN524296 QZC524296:QZJ524296 RIY524296:RJF524296 RSU524296:RTB524296 SCQ524296:SCX524296 SMM524296:SMT524296 SWI524296:SWP524296 TGE524296:TGL524296 TQA524296:TQH524296 TZW524296:UAD524296 UJS524296:UJZ524296 UTO524296:UTV524296 VDK524296:VDR524296 VNG524296:VNN524296 VXC524296:VXJ524296 WGY524296:WHF524296 WQU524296:WRB524296 XAQ524296:XAX524296 EI589832:EP589832 OE589832:OL589832 YA589832:YH589832 AHW589832:AID589832 ARS589832:ARZ589832 BBO589832:BBV589832 BLK589832:BLR589832 BVG589832:BVN589832 CFC589832:CFJ589832 COY589832:CPF589832 CYU589832:CZB589832 DIQ589832:DIX589832 DSM589832:DST589832 ECI589832:ECP589832 EME589832:EML589832 EWA589832:EWH589832 FFW589832:FGD589832 FPS589832:FPZ589832 FZO589832:FZV589832 GJK589832:GJR589832 GTG589832:GTN589832 HDC589832:HDJ589832 HMY589832:HNF589832 HWU589832:HXB589832 IGQ589832:IGX589832 IQM589832:IQT589832 JAI589832:JAP589832 JKE589832:JKL589832 JUA589832:JUH589832 KDW589832:KED589832 KNS589832:KNZ589832 KXO589832:KXV589832 LHK589832:LHR589832 LRG589832:LRN589832 MBC589832:MBJ589832 MKY589832:MLF589832 MUU589832:MVB589832 NEQ589832:NEX589832 NOM589832:NOT589832 NYI589832:NYP589832 OIE589832:OIL589832 OSA589832:OSH589832 PBW589832:PCD589832 PLS589832:PLZ589832 PVO589832:PVV589832 QFK589832:QFR589832 QPG589832:QPN589832 QZC589832:QZJ589832 RIY589832:RJF589832 RSU589832:RTB589832 SCQ589832:SCX589832 SMM589832:SMT589832 SWI589832:SWP589832 TGE589832:TGL589832 TQA589832:TQH589832 TZW589832:UAD589832 UJS589832:UJZ589832 UTO589832:UTV589832 VDK589832:VDR589832 VNG589832:VNN589832 VXC589832:VXJ589832 WGY589832:WHF589832 WQU589832:WRB589832 XAQ589832:XAX589832 EI655368:EP655368 OE655368:OL655368 YA655368:YH655368 AHW655368:AID655368 ARS655368:ARZ655368 BBO655368:BBV655368 BLK655368:BLR655368 BVG655368:BVN655368 CFC655368:CFJ655368 COY655368:CPF655368 CYU655368:CZB655368 DIQ655368:DIX655368 DSM655368:DST655368 ECI655368:ECP655368 EME655368:EML655368 EWA655368:EWH655368 FFW655368:FGD655368 FPS655368:FPZ655368 FZO655368:FZV655368 GJK655368:GJR655368 GTG655368:GTN655368 HDC655368:HDJ655368 HMY655368:HNF655368 HWU655368:HXB655368 IGQ655368:IGX655368 IQM655368:IQT655368 JAI655368:JAP655368 JKE655368:JKL655368 JUA655368:JUH655368 KDW655368:KED655368 KNS655368:KNZ655368 KXO655368:KXV655368 LHK655368:LHR655368 LRG655368:LRN655368 MBC655368:MBJ655368 MKY655368:MLF655368 MUU655368:MVB655368 NEQ655368:NEX655368 NOM655368:NOT655368 NYI655368:NYP655368 OIE655368:OIL655368 OSA655368:OSH655368 PBW655368:PCD655368 PLS655368:PLZ655368 PVO655368:PVV655368 QFK655368:QFR655368 QPG655368:QPN655368 QZC655368:QZJ655368 RIY655368:RJF655368 RSU655368:RTB655368 SCQ655368:SCX655368 SMM655368:SMT655368 SWI655368:SWP655368 TGE655368:TGL655368 TQA655368:TQH655368 TZW655368:UAD655368 UJS655368:UJZ655368 UTO655368:UTV655368 VDK655368:VDR655368 VNG655368:VNN655368 VXC655368:VXJ655368 WGY655368:WHF655368 WQU655368:WRB655368 XAQ655368:XAX655368 EI720904:EP720904 OE720904:OL720904 YA720904:YH720904 AHW720904:AID720904 ARS720904:ARZ720904 BBO720904:BBV720904 BLK720904:BLR720904 BVG720904:BVN720904 CFC720904:CFJ720904 COY720904:CPF720904 CYU720904:CZB720904 DIQ720904:DIX720904 DSM720904:DST720904 ECI720904:ECP720904 EME720904:EML720904 EWA720904:EWH720904 FFW720904:FGD720904 FPS720904:FPZ720904 FZO720904:FZV720904 GJK720904:GJR720904 GTG720904:GTN720904 HDC720904:HDJ720904 HMY720904:HNF720904 HWU720904:HXB720904 IGQ720904:IGX720904 IQM720904:IQT720904 JAI720904:JAP720904 JKE720904:JKL720904 JUA720904:JUH720904 KDW720904:KED720904 KNS720904:KNZ720904 KXO720904:KXV720904 LHK720904:LHR720904 LRG720904:LRN720904 MBC720904:MBJ720904 MKY720904:MLF720904 MUU720904:MVB720904 NEQ720904:NEX720904 NOM720904:NOT720904 NYI720904:NYP720904 OIE720904:OIL720904 OSA720904:OSH720904 PBW720904:PCD720904 PLS720904:PLZ720904 PVO720904:PVV720904 QFK720904:QFR720904 QPG720904:QPN720904 QZC720904:QZJ720904 RIY720904:RJF720904 RSU720904:RTB720904 SCQ720904:SCX720904 SMM720904:SMT720904 SWI720904:SWP720904 TGE720904:TGL720904 TQA720904:TQH720904 TZW720904:UAD720904 UJS720904:UJZ720904 UTO720904:UTV720904 VDK720904:VDR720904 VNG720904:VNN720904 VXC720904:VXJ720904 WGY720904:WHF720904 WQU720904:WRB720904 XAQ720904:XAX720904 EI786440:EP786440 OE786440:OL786440 YA786440:YH786440 AHW786440:AID786440 ARS786440:ARZ786440 BBO786440:BBV786440 BLK786440:BLR786440 BVG786440:BVN786440 CFC786440:CFJ786440 COY786440:CPF786440 CYU786440:CZB786440 DIQ786440:DIX786440 DSM786440:DST786440 ECI786440:ECP786440 EME786440:EML786440 EWA786440:EWH786440 FFW786440:FGD786440 FPS786440:FPZ786440 FZO786440:FZV786440 GJK786440:GJR786440 GTG786440:GTN786440 HDC786440:HDJ786440 HMY786440:HNF786440 HWU786440:HXB786440 IGQ786440:IGX786440 IQM786440:IQT786440 JAI786440:JAP786440 JKE786440:JKL786440 JUA786440:JUH786440 KDW786440:KED786440 KNS786440:KNZ786440 KXO786440:KXV786440 LHK786440:LHR786440 LRG786440:LRN786440 MBC786440:MBJ786440 MKY786440:MLF786440 MUU786440:MVB786440 NEQ786440:NEX786440 NOM786440:NOT786440 NYI786440:NYP786440 OIE786440:OIL786440 OSA786440:OSH786440 PBW786440:PCD786440 PLS786440:PLZ786440 PVO786440:PVV786440 QFK786440:QFR786440 QPG786440:QPN786440 QZC786440:QZJ786440 RIY786440:RJF786440 RSU786440:RTB786440 SCQ786440:SCX786440 SMM786440:SMT786440 SWI786440:SWP786440 TGE786440:TGL786440 TQA786440:TQH786440 TZW786440:UAD786440 UJS786440:UJZ786440 UTO786440:UTV786440 VDK786440:VDR786440 VNG786440:VNN786440 VXC786440:VXJ786440 WGY786440:WHF786440 WQU786440:WRB786440 XAQ786440:XAX786440 EI851976:EP851976 OE851976:OL851976 YA851976:YH851976 AHW851976:AID851976 ARS851976:ARZ851976 BBO851976:BBV851976 BLK851976:BLR851976 BVG851976:BVN851976 CFC851976:CFJ851976 COY851976:CPF851976 CYU851976:CZB851976 DIQ851976:DIX851976 DSM851976:DST851976 ECI851976:ECP851976 EME851976:EML851976 EWA851976:EWH851976 FFW851976:FGD851976 FPS851976:FPZ851976 FZO851976:FZV851976 GJK851976:GJR851976 GTG851976:GTN851976 HDC851976:HDJ851976 HMY851976:HNF851976 HWU851976:HXB851976 IGQ851976:IGX851976 IQM851976:IQT851976 JAI851976:JAP851976 JKE851976:JKL851976 JUA851976:JUH851976 KDW851976:KED851976 KNS851976:KNZ851976 KXO851976:KXV851976 LHK851976:LHR851976 LRG851976:LRN851976 MBC851976:MBJ851976 MKY851976:MLF851976 MUU851976:MVB851976 NEQ851976:NEX851976 NOM851976:NOT851976 NYI851976:NYP851976 OIE851976:OIL851976 OSA851976:OSH851976 PBW851976:PCD851976 PLS851976:PLZ851976 PVO851976:PVV851976 QFK851976:QFR851976 QPG851976:QPN851976 QZC851976:QZJ851976 RIY851976:RJF851976 RSU851976:RTB851976 SCQ851976:SCX851976 SMM851976:SMT851976 SWI851976:SWP851976 TGE851976:TGL851976 TQA851976:TQH851976 TZW851976:UAD851976 UJS851976:UJZ851976 UTO851976:UTV851976 VDK851976:VDR851976 VNG851976:VNN851976 VXC851976:VXJ851976 WGY851976:WHF851976 WQU851976:WRB851976 XAQ851976:XAX851976 EI917512:EP917512 OE917512:OL917512 YA917512:YH917512 AHW917512:AID917512 ARS917512:ARZ917512 BBO917512:BBV917512 BLK917512:BLR917512 BVG917512:BVN917512 CFC917512:CFJ917512 COY917512:CPF917512 CYU917512:CZB917512 DIQ917512:DIX917512 DSM917512:DST917512 ECI917512:ECP917512 EME917512:EML917512 EWA917512:EWH917512 FFW917512:FGD917512 FPS917512:FPZ917512 FZO917512:FZV917512 GJK917512:GJR917512 GTG917512:GTN917512 HDC917512:HDJ917512 HMY917512:HNF917512 HWU917512:HXB917512 IGQ917512:IGX917512 IQM917512:IQT917512 JAI917512:JAP917512 JKE917512:JKL917512 JUA917512:JUH917512 KDW917512:KED917512 KNS917512:KNZ917512 KXO917512:KXV917512 LHK917512:LHR917512 LRG917512:LRN917512 MBC917512:MBJ917512 MKY917512:MLF917512 MUU917512:MVB917512 NEQ917512:NEX917512 NOM917512:NOT917512 NYI917512:NYP917512 OIE917512:OIL917512 OSA917512:OSH917512 PBW917512:PCD917512 PLS917512:PLZ917512 PVO917512:PVV917512 QFK917512:QFR917512 QPG917512:QPN917512 QZC917512:QZJ917512 RIY917512:RJF917512 RSU917512:RTB917512 SCQ917512:SCX917512 SMM917512:SMT917512 SWI917512:SWP917512 TGE917512:TGL917512 TQA917512:TQH917512 TZW917512:UAD917512 UJS917512:UJZ917512 UTO917512:UTV917512 VDK917512:VDR917512 VNG917512:VNN917512 VXC917512:VXJ917512 WGY917512:WHF917512 WQU917512:WRB917512 XAQ917512:XAX917512 EI983048:EP983048 OE983048:OL983048 YA983048:YH983048 AHW983048:AID983048 ARS983048:ARZ983048 BBO983048:BBV983048 BLK983048:BLR983048 BVG983048:BVN983048 CFC983048:CFJ983048 COY983048:CPF983048 CYU983048:CZB983048 DIQ983048:DIX983048 DSM983048:DST983048 ECI983048:ECP983048 EME983048:EML983048 EWA983048:EWH983048 FFW983048:FGD983048 FPS983048:FPZ983048 FZO983048:FZV983048 GJK983048:GJR983048 GTG983048:GTN983048 HDC983048:HDJ983048 HMY983048:HNF983048 HWU983048:HXB983048 IGQ983048:IGX983048 IQM983048:IQT983048 JAI983048:JAP983048 JKE983048:JKL983048 JUA983048:JUH983048 KDW983048:KED983048 KNS983048:KNZ983048 KXO983048:KXV983048 LHK983048:LHR983048 LRG983048:LRN983048 MBC983048:MBJ983048 MKY983048:MLF983048 MUU983048:MVB983048 NEQ983048:NEX983048 NOM983048:NOT983048 NYI983048:NYP983048 OIE983048:OIL983048 OSA983048:OSH983048 PBW983048:PCD983048 PLS983048:PLZ983048 PVO983048:PVV983048 QFK983048:QFR983048 QPG983048:QPN983048 QZC983048:QZJ983048 RIY983048:RJF983048 RSU983048:RTB983048 SCQ983048:SCX983048 SMM983048:SMT983048 SWI983048:SWP983048 TGE983048:TGL983048 TQA983048:TQH983048 TZW983048:UAD983048 UJS983048:UJZ983048 UTO983048:UTV983048 VDK983048:VDR983048 VNG983048:VNN983048 VXC983048:VXJ983048 WGY983048:WHF983048 WQU983048:WRB983048 XAQ983048:XAX983048 ER8:EY8 ON8:OU8 YJ8:YQ8 AIF8:AIM8 ASB8:ASI8 BBX8:BCE8 BLT8:BMA8 BVP8:BVW8 CFL8:CFS8 CPH8:CPO8 CZD8:CZK8 DIZ8:DJG8 DSV8:DTC8 ECR8:ECY8 EMN8:EMU8 EWJ8:EWQ8 FGF8:FGM8 FQB8:FQI8 FZX8:GAE8 GJT8:GKA8 GTP8:GTW8 HDL8:HDS8 HNH8:HNO8 HXD8:HXK8 IGZ8:IHG8 IQV8:IRC8 JAR8:JAY8 JKN8:JKU8 JUJ8:JUQ8 KEF8:KEM8 KOB8:KOI8 KXX8:KYE8 LHT8:LIA8 LRP8:LRW8 MBL8:MBS8 MLH8:MLO8 MVD8:MVK8 NEZ8:NFG8 NOV8:NPC8 NYR8:NYY8 OIN8:OIU8 OSJ8:OSQ8 PCF8:PCM8 PMB8:PMI8 PVX8:PWE8 QFT8:QGA8 QPP8:QPW8 QZL8:QZS8 RJH8:RJO8 RTD8:RTK8 SCZ8:SDG8 SMV8:SNC8 SWR8:SWY8 TGN8:TGU8 TQJ8:TQQ8 UAF8:UAM8 UKB8:UKI8 UTX8:UUE8 VDT8:VEA8 VNP8:VNW8 VXL8:VXS8 WHH8:WHO8 WRD8:WRK8 XAZ8:XBG8 ER65544:EY65544 ON65544:OU65544 YJ65544:YQ65544 AIF65544:AIM65544 ASB65544:ASI65544 BBX65544:BCE65544 BLT65544:BMA65544 BVP65544:BVW65544 CFL65544:CFS65544 CPH65544:CPO65544 CZD65544:CZK65544 DIZ65544:DJG65544 DSV65544:DTC65544 ECR65544:ECY65544 EMN65544:EMU65544 EWJ65544:EWQ65544 FGF65544:FGM65544 FQB65544:FQI65544 FZX65544:GAE65544 GJT65544:GKA65544 GTP65544:GTW65544 HDL65544:HDS65544 HNH65544:HNO65544 HXD65544:HXK65544 IGZ65544:IHG65544 IQV65544:IRC65544 JAR65544:JAY65544 JKN65544:JKU65544 JUJ65544:JUQ65544 KEF65544:KEM65544 KOB65544:KOI65544 KXX65544:KYE65544 LHT65544:LIA65544 LRP65544:LRW65544 MBL65544:MBS65544 MLH65544:MLO65544 MVD65544:MVK65544 NEZ65544:NFG65544 NOV65544:NPC65544 NYR65544:NYY65544 OIN65544:OIU65544 OSJ65544:OSQ65544 PCF65544:PCM65544 PMB65544:PMI65544 PVX65544:PWE65544 QFT65544:QGA65544 QPP65544:QPW65544 QZL65544:QZS65544 RJH65544:RJO65544 RTD65544:RTK65544 SCZ65544:SDG65544 SMV65544:SNC65544 SWR65544:SWY65544 TGN65544:TGU65544 TQJ65544:TQQ65544 UAF65544:UAM65544 UKB65544:UKI65544 UTX65544:UUE65544 VDT65544:VEA65544 VNP65544:VNW65544 VXL65544:VXS65544 WHH65544:WHO65544 WRD65544:WRK65544 XAZ65544:XBG65544 ER131080:EY131080 ON131080:OU131080 YJ131080:YQ131080 AIF131080:AIM131080 ASB131080:ASI131080 BBX131080:BCE131080 BLT131080:BMA131080 BVP131080:BVW131080 CFL131080:CFS131080 CPH131080:CPO131080 CZD131080:CZK131080 DIZ131080:DJG131080 DSV131080:DTC131080 ECR131080:ECY131080 EMN131080:EMU131080 EWJ131080:EWQ131080 FGF131080:FGM131080 FQB131080:FQI131080 FZX131080:GAE131080 GJT131080:GKA131080 GTP131080:GTW131080 HDL131080:HDS131080 HNH131080:HNO131080 HXD131080:HXK131080 IGZ131080:IHG131080 IQV131080:IRC131080 JAR131080:JAY131080 JKN131080:JKU131080 JUJ131080:JUQ131080 KEF131080:KEM131080 KOB131080:KOI131080 KXX131080:KYE131080 LHT131080:LIA131080 LRP131080:LRW131080 MBL131080:MBS131080 MLH131080:MLO131080 MVD131080:MVK131080 NEZ131080:NFG131080 NOV131080:NPC131080 NYR131080:NYY131080 OIN131080:OIU131080 OSJ131080:OSQ131080 PCF131080:PCM131080 PMB131080:PMI131080 PVX131080:PWE131080 QFT131080:QGA131080 QPP131080:QPW131080 QZL131080:QZS131080 RJH131080:RJO131080 RTD131080:RTK131080 SCZ131080:SDG131080 SMV131080:SNC131080 SWR131080:SWY131080 TGN131080:TGU131080 TQJ131080:TQQ131080 UAF131080:UAM131080 UKB131080:UKI131080 UTX131080:UUE131080 VDT131080:VEA131080 VNP131080:VNW131080 VXL131080:VXS131080 WHH131080:WHO131080 WRD131080:WRK131080 XAZ131080:XBG131080 ER196616:EY196616 ON196616:OU196616 YJ196616:YQ196616 AIF196616:AIM196616 ASB196616:ASI196616 BBX196616:BCE196616 BLT196616:BMA196616 BVP196616:BVW196616 CFL196616:CFS196616 CPH196616:CPO196616 CZD196616:CZK196616 DIZ196616:DJG196616 DSV196616:DTC196616 ECR196616:ECY196616 EMN196616:EMU196616 EWJ196616:EWQ196616 FGF196616:FGM196616 FQB196616:FQI196616 FZX196616:GAE196616 GJT196616:GKA196616 GTP196616:GTW196616 HDL196616:HDS196616 HNH196616:HNO196616 HXD196616:HXK196616 IGZ196616:IHG196616 IQV196616:IRC196616 JAR196616:JAY196616 JKN196616:JKU196616 JUJ196616:JUQ196616 KEF196616:KEM196616 KOB196616:KOI196616 KXX196616:KYE196616 LHT196616:LIA196616 LRP196616:LRW196616 MBL196616:MBS196616 MLH196616:MLO196616 MVD196616:MVK196616 NEZ196616:NFG196616 NOV196616:NPC196616 NYR196616:NYY196616 OIN196616:OIU196616 OSJ196616:OSQ196616 PCF196616:PCM196616 PMB196616:PMI196616 PVX196616:PWE196616 QFT196616:QGA196616 QPP196616:QPW196616 QZL196616:QZS196616 RJH196616:RJO196616 RTD196616:RTK196616 SCZ196616:SDG196616 SMV196616:SNC196616 SWR196616:SWY196616 TGN196616:TGU196616 TQJ196616:TQQ196616 UAF196616:UAM196616 UKB196616:UKI196616 UTX196616:UUE196616 VDT196616:VEA196616 VNP196616:VNW196616 VXL196616:VXS196616 WHH196616:WHO196616 WRD196616:WRK196616 XAZ196616:XBG196616 ER262152:EY262152 ON262152:OU262152 YJ262152:YQ262152 AIF262152:AIM262152 ASB262152:ASI262152 BBX262152:BCE262152 BLT262152:BMA262152 BVP262152:BVW262152 CFL262152:CFS262152 CPH262152:CPO262152 CZD262152:CZK262152 DIZ262152:DJG262152 DSV262152:DTC262152 ECR262152:ECY262152 EMN262152:EMU262152 EWJ262152:EWQ262152 FGF262152:FGM262152 FQB262152:FQI262152 FZX262152:GAE262152 GJT262152:GKA262152 GTP262152:GTW262152 HDL262152:HDS262152 HNH262152:HNO262152 HXD262152:HXK262152 IGZ262152:IHG262152 IQV262152:IRC262152 JAR262152:JAY262152 JKN262152:JKU262152 JUJ262152:JUQ262152 KEF262152:KEM262152 KOB262152:KOI262152 KXX262152:KYE262152 LHT262152:LIA262152 LRP262152:LRW262152 MBL262152:MBS262152 MLH262152:MLO262152 MVD262152:MVK262152 NEZ262152:NFG262152 NOV262152:NPC262152 NYR262152:NYY262152 OIN262152:OIU262152 OSJ262152:OSQ262152 PCF262152:PCM262152 PMB262152:PMI262152 PVX262152:PWE262152 QFT262152:QGA262152 QPP262152:QPW262152 QZL262152:QZS262152 RJH262152:RJO262152 RTD262152:RTK262152 SCZ262152:SDG262152 SMV262152:SNC262152 SWR262152:SWY262152 TGN262152:TGU262152 TQJ262152:TQQ262152 UAF262152:UAM262152 UKB262152:UKI262152 UTX262152:UUE262152 VDT262152:VEA262152 VNP262152:VNW262152 VXL262152:VXS262152 WHH262152:WHO262152 WRD262152:WRK262152 XAZ262152:XBG262152 ER327688:EY327688 ON327688:OU327688 YJ327688:YQ327688 AIF327688:AIM327688 ASB327688:ASI327688 BBX327688:BCE327688 BLT327688:BMA327688 BVP327688:BVW327688 CFL327688:CFS327688 CPH327688:CPO327688 CZD327688:CZK327688 DIZ327688:DJG327688 DSV327688:DTC327688 ECR327688:ECY327688 EMN327688:EMU327688 EWJ327688:EWQ327688 FGF327688:FGM327688 FQB327688:FQI327688 FZX327688:GAE327688 GJT327688:GKA327688 GTP327688:GTW327688 HDL327688:HDS327688 HNH327688:HNO327688 HXD327688:HXK327688 IGZ327688:IHG327688 IQV327688:IRC327688 JAR327688:JAY327688 JKN327688:JKU327688 JUJ327688:JUQ327688 KEF327688:KEM327688 KOB327688:KOI327688 KXX327688:KYE327688 LHT327688:LIA327688 LRP327688:LRW327688 MBL327688:MBS327688 MLH327688:MLO327688 MVD327688:MVK327688 NEZ327688:NFG327688 NOV327688:NPC327688 NYR327688:NYY327688 OIN327688:OIU327688 OSJ327688:OSQ327688 PCF327688:PCM327688 PMB327688:PMI327688 PVX327688:PWE327688 QFT327688:QGA327688 QPP327688:QPW327688 QZL327688:QZS327688 RJH327688:RJO327688 RTD327688:RTK327688 SCZ327688:SDG327688 SMV327688:SNC327688 SWR327688:SWY327688 TGN327688:TGU327688 TQJ327688:TQQ327688 UAF327688:UAM327688 UKB327688:UKI327688 UTX327688:UUE327688 VDT327688:VEA327688 VNP327688:VNW327688 VXL327688:VXS327688 WHH327688:WHO327688 WRD327688:WRK327688 XAZ327688:XBG327688 ER393224:EY393224 ON393224:OU393224 YJ393224:YQ393224 AIF393224:AIM393224 ASB393224:ASI393224 BBX393224:BCE393224 BLT393224:BMA393224 BVP393224:BVW393224 CFL393224:CFS393224 CPH393224:CPO393224 CZD393224:CZK393224 DIZ393224:DJG393224 DSV393224:DTC393224 ECR393224:ECY393224 EMN393224:EMU393224 EWJ393224:EWQ393224 FGF393224:FGM393224 FQB393224:FQI393224 FZX393224:GAE393224 GJT393224:GKA393224 GTP393224:GTW393224 HDL393224:HDS393224 HNH393224:HNO393224 HXD393224:HXK393224 IGZ393224:IHG393224 IQV393224:IRC393224 JAR393224:JAY393224 JKN393224:JKU393224 JUJ393224:JUQ393224 KEF393224:KEM393224 KOB393224:KOI393224 KXX393224:KYE393224 LHT393224:LIA393224 LRP393224:LRW393224 MBL393224:MBS393224 MLH393224:MLO393224 MVD393224:MVK393224 NEZ393224:NFG393224 NOV393224:NPC393224 NYR393224:NYY393224 OIN393224:OIU393224 OSJ393224:OSQ393224 PCF393224:PCM393224 PMB393224:PMI393224 PVX393224:PWE393224 QFT393224:QGA393224 QPP393224:QPW393224 QZL393224:QZS393224 RJH393224:RJO393224 RTD393224:RTK393224 SCZ393224:SDG393224 SMV393224:SNC393224 SWR393224:SWY393224 TGN393224:TGU393224 TQJ393224:TQQ393224 UAF393224:UAM393224 UKB393224:UKI393224 UTX393224:UUE393224 VDT393224:VEA393224 VNP393224:VNW393224 VXL393224:VXS393224 WHH393224:WHO393224 WRD393224:WRK393224 XAZ393224:XBG393224 ER458760:EY458760 ON458760:OU458760 YJ458760:YQ458760 AIF458760:AIM458760 ASB458760:ASI458760 BBX458760:BCE458760 BLT458760:BMA458760 BVP458760:BVW458760 CFL458760:CFS458760 CPH458760:CPO458760 CZD458760:CZK458760 DIZ458760:DJG458760 DSV458760:DTC458760 ECR458760:ECY458760 EMN458760:EMU458760 EWJ458760:EWQ458760 FGF458760:FGM458760 FQB458760:FQI458760 FZX458760:GAE458760 GJT458760:GKA458760 GTP458760:GTW458760 HDL458760:HDS458760 HNH458760:HNO458760 HXD458760:HXK458760 IGZ458760:IHG458760 IQV458760:IRC458760 JAR458760:JAY458760 JKN458760:JKU458760 JUJ458760:JUQ458760 KEF458760:KEM458760 KOB458760:KOI458760 KXX458760:KYE458760 LHT458760:LIA458760 LRP458760:LRW458760 MBL458760:MBS458760 MLH458760:MLO458760 MVD458760:MVK458760 NEZ458760:NFG458760 NOV458760:NPC458760 NYR458760:NYY458760 OIN458760:OIU458760 OSJ458760:OSQ458760 PCF458760:PCM458760 PMB458760:PMI458760 PVX458760:PWE458760 QFT458760:QGA458760 QPP458760:QPW458760 QZL458760:QZS458760 RJH458760:RJO458760 RTD458760:RTK458760 SCZ458760:SDG458760 SMV458760:SNC458760 SWR458760:SWY458760 TGN458760:TGU458760 TQJ458760:TQQ458760 UAF458760:UAM458760 UKB458760:UKI458760 UTX458760:UUE458760 VDT458760:VEA458760 VNP458760:VNW458760 VXL458760:VXS458760 WHH458760:WHO458760 WRD458760:WRK458760 XAZ458760:XBG458760 ER524296:EY524296 ON524296:OU524296 YJ524296:YQ524296 AIF524296:AIM524296 ASB524296:ASI524296 BBX524296:BCE524296 BLT524296:BMA524296 BVP524296:BVW524296 CFL524296:CFS524296 CPH524296:CPO524296 CZD524296:CZK524296 DIZ524296:DJG524296 DSV524296:DTC524296 ECR524296:ECY524296 EMN524296:EMU524296 EWJ524296:EWQ524296 FGF524296:FGM524296 FQB524296:FQI524296 FZX524296:GAE524296 GJT524296:GKA524296 GTP524296:GTW524296 HDL524296:HDS524296 HNH524296:HNO524296 HXD524296:HXK524296 IGZ524296:IHG524296 IQV524296:IRC524296 JAR524296:JAY524296 JKN524296:JKU524296 JUJ524296:JUQ524296 KEF524296:KEM524296 KOB524296:KOI524296 KXX524296:KYE524296 LHT524296:LIA524296 LRP524296:LRW524296 MBL524296:MBS524296 MLH524296:MLO524296 MVD524296:MVK524296 NEZ524296:NFG524296 NOV524296:NPC524296 NYR524296:NYY524296 OIN524296:OIU524296 OSJ524296:OSQ524296 PCF524296:PCM524296 PMB524296:PMI524296 PVX524296:PWE524296 QFT524296:QGA524296 QPP524296:QPW524296 QZL524296:QZS524296 RJH524296:RJO524296 RTD524296:RTK524296 SCZ524296:SDG524296 SMV524296:SNC524296 SWR524296:SWY524296 TGN524296:TGU524296 TQJ524296:TQQ524296 UAF524296:UAM524296 UKB524296:UKI524296 UTX524296:UUE524296 VDT524296:VEA524296 VNP524296:VNW524296 VXL524296:VXS524296 WHH524296:WHO524296 WRD524296:WRK524296 XAZ524296:XBG524296 ER589832:EY589832 ON589832:OU589832 YJ589832:YQ589832 AIF589832:AIM589832 ASB589832:ASI589832 BBX589832:BCE589832 BLT589832:BMA589832 BVP589832:BVW589832 CFL589832:CFS589832 CPH589832:CPO589832 CZD589832:CZK589832 DIZ589832:DJG589832 DSV589832:DTC589832 ECR589832:ECY589832 EMN589832:EMU589832 EWJ589832:EWQ589832 FGF589832:FGM589832 FQB589832:FQI589832 FZX589832:GAE589832 GJT589832:GKA589832 GTP589832:GTW589832 HDL589832:HDS589832 HNH589832:HNO589832 HXD589832:HXK589832 IGZ589832:IHG589832 IQV589832:IRC589832 JAR589832:JAY589832 JKN589832:JKU589832 JUJ589832:JUQ589832 KEF589832:KEM589832 KOB589832:KOI589832 KXX589832:KYE589832 LHT589832:LIA589832 LRP589832:LRW589832 MBL589832:MBS589832 MLH589832:MLO589832 MVD589832:MVK589832 NEZ589832:NFG589832 NOV589832:NPC589832 NYR589832:NYY589832 OIN589832:OIU589832 OSJ589832:OSQ589832 PCF589832:PCM589832 PMB589832:PMI589832 PVX589832:PWE589832 QFT589832:QGA589832 QPP589832:QPW589832 QZL589832:QZS589832 RJH589832:RJO589832 RTD589832:RTK589832 SCZ589832:SDG589832 SMV589832:SNC589832 SWR589832:SWY589832 TGN589832:TGU589832 TQJ589832:TQQ589832 UAF589832:UAM589832 UKB589832:UKI589832 UTX589832:UUE589832 VDT589832:VEA589832 VNP589832:VNW589832 VXL589832:VXS589832 WHH589832:WHO589832 WRD589832:WRK589832 XAZ589832:XBG589832 ER655368:EY655368 ON655368:OU655368 YJ655368:YQ655368 AIF655368:AIM655368 ASB655368:ASI655368 BBX655368:BCE655368 BLT655368:BMA655368 BVP655368:BVW655368 CFL655368:CFS655368 CPH655368:CPO655368 CZD655368:CZK655368 DIZ655368:DJG655368 DSV655368:DTC655368 ECR655368:ECY655368 EMN655368:EMU655368 EWJ655368:EWQ655368 FGF655368:FGM655368 FQB655368:FQI655368 FZX655368:GAE655368 GJT655368:GKA655368 GTP655368:GTW655368 HDL655368:HDS655368 HNH655368:HNO655368 HXD655368:HXK655368 IGZ655368:IHG655368 IQV655368:IRC655368 JAR655368:JAY655368 JKN655368:JKU655368 JUJ655368:JUQ655368 KEF655368:KEM655368 KOB655368:KOI655368 KXX655368:KYE655368 LHT655368:LIA655368 LRP655368:LRW655368 MBL655368:MBS655368 MLH655368:MLO655368 MVD655368:MVK655368 NEZ655368:NFG655368 NOV655368:NPC655368 NYR655368:NYY655368 OIN655368:OIU655368 OSJ655368:OSQ655368 PCF655368:PCM655368 PMB655368:PMI655368 PVX655368:PWE655368 QFT655368:QGA655368 QPP655368:QPW655368 QZL655368:QZS655368 RJH655368:RJO655368 RTD655368:RTK655368 SCZ655368:SDG655368 SMV655368:SNC655368 SWR655368:SWY655368 TGN655368:TGU655368 TQJ655368:TQQ655368 UAF655368:UAM655368 UKB655368:UKI655368 UTX655368:UUE655368 VDT655368:VEA655368 VNP655368:VNW655368 VXL655368:VXS655368 WHH655368:WHO655368 WRD655368:WRK655368 XAZ655368:XBG655368 ER720904:EY720904 ON720904:OU720904 YJ720904:YQ720904 AIF720904:AIM720904 ASB720904:ASI720904 BBX720904:BCE720904 BLT720904:BMA720904 BVP720904:BVW720904 CFL720904:CFS720904 CPH720904:CPO720904 CZD720904:CZK720904 DIZ720904:DJG720904 DSV720904:DTC720904 ECR720904:ECY720904 EMN720904:EMU720904 EWJ720904:EWQ720904 FGF720904:FGM720904 FQB720904:FQI720904 FZX720904:GAE720904 GJT720904:GKA720904 GTP720904:GTW720904 HDL720904:HDS720904 HNH720904:HNO720904 HXD720904:HXK720904 IGZ720904:IHG720904 IQV720904:IRC720904 JAR720904:JAY720904 JKN720904:JKU720904 JUJ720904:JUQ720904 KEF720904:KEM720904 KOB720904:KOI720904 KXX720904:KYE720904 LHT720904:LIA720904 LRP720904:LRW720904 MBL720904:MBS720904 MLH720904:MLO720904 MVD720904:MVK720904 NEZ720904:NFG720904 NOV720904:NPC720904 NYR720904:NYY720904 OIN720904:OIU720904 OSJ720904:OSQ720904 PCF720904:PCM720904 PMB720904:PMI720904 PVX720904:PWE720904 QFT720904:QGA720904 QPP720904:QPW720904 QZL720904:QZS720904 RJH720904:RJO720904 RTD720904:RTK720904 SCZ720904:SDG720904 SMV720904:SNC720904 SWR720904:SWY720904 TGN720904:TGU720904 TQJ720904:TQQ720904 UAF720904:UAM720904 UKB720904:UKI720904 UTX720904:UUE720904 VDT720904:VEA720904 VNP720904:VNW720904 VXL720904:VXS720904 WHH720904:WHO720904 WRD720904:WRK720904 XAZ720904:XBG720904 ER786440:EY786440 ON786440:OU786440 YJ786440:YQ786440 AIF786440:AIM786440 ASB786440:ASI786440 BBX786440:BCE786440 BLT786440:BMA786440 BVP786440:BVW786440 CFL786440:CFS786440 CPH786440:CPO786440 CZD786440:CZK786440 DIZ786440:DJG786440 DSV786440:DTC786440 ECR786440:ECY786440 EMN786440:EMU786440 EWJ786440:EWQ786440 FGF786440:FGM786440 FQB786440:FQI786440 FZX786440:GAE786440 GJT786440:GKA786440 GTP786440:GTW786440 HDL786440:HDS786440 HNH786440:HNO786440 HXD786440:HXK786440 IGZ786440:IHG786440 IQV786440:IRC786440 JAR786440:JAY786440 JKN786440:JKU786440 JUJ786440:JUQ786440 KEF786440:KEM786440 KOB786440:KOI786440 KXX786440:KYE786440 LHT786440:LIA786440 LRP786440:LRW786440 MBL786440:MBS786440 MLH786440:MLO786440 MVD786440:MVK786440 NEZ786440:NFG786440 NOV786440:NPC786440 NYR786440:NYY786440 OIN786440:OIU786440 OSJ786440:OSQ786440 PCF786440:PCM786440 PMB786440:PMI786440 PVX786440:PWE786440 QFT786440:QGA786440 QPP786440:QPW786440 QZL786440:QZS786440 RJH786440:RJO786440 RTD786440:RTK786440 SCZ786440:SDG786440 SMV786440:SNC786440 SWR786440:SWY786440 TGN786440:TGU786440 TQJ786440:TQQ786440 UAF786440:UAM786440 UKB786440:UKI786440 UTX786440:UUE786440 VDT786440:VEA786440 VNP786440:VNW786440 VXL786440:VXS786440 WHH786440:WHO786440 WRD786440:WRK786440 XAZ786440:XBG786440 ER851976:EY851976 ON851976:OU851976 YJ851976:YQ851976 AIF851976:AIM851976 ASB851976:ASI851976 BBX851976:BCE851976 BLT851976:BMA851976 BVP851976:BVW851976 CFL851976:CFS851976 CPH851976:CPO851976 CZD851976:CZK851976 DIZ851976:DJG851976 DSV851976:DTC851976 ECR851976:ECY851976 EMN851976:EMU851976 EWJ851976:EWQ851976 FGF851976:FGM851976 FQB851976:FQI851976 FZX851976:GAE851976 GJT851976:GKA851976 GTP851976:GTW851976 HDL851976:HDS851976 HNH851976:HNO851976 HXD851976:HXK851976 IGZ851976:IHG851976 IQV851976:IRC851976 JAR851976:JAY851976 JKN851976:JKU851976 JUJ851976:JUQ851976 KEF851976:KEM851976 KOB851976:KOI851976 KXX851976:KYE851976 LHT851976:LIA851976 LRP851976:LRW851976 MBL851976:MBS851976 MLH851976:MLO851976 MVD851976:MVK851976 NEZ851976:NFG851976 NOV851976:NPC851976 NYR851976:NYY851976 OIN851976:OIU851976 OSJ851976:OSQ851976 PCF851976:PCM851976 PMB851976:PMI851976 PVX851976:PWE851976 QFT851976:QGA851976 QPP851976:QPW851976 QZL851976:QZS851976 RJH851976:RJO851976 RTD851976:RTK851976 SCZ851976:SDG851976 SMV851976:SNC851976 SWR851976:SWY851976 TGN851976:TGU851976 TQJ851976:TQQ851976 UAF851976:UAM851976 UKB851976:UKI851976 UTX851976:UUE851976 VDT851976:VEA851976 VNP851976:VNW851976 VXL851976:VXS851976 WHH851976:WHO851976 WRD851976:WRK851976 XAZ851976:XBG851976 ER917512:EY917512 ON917512:OU917512 YJ917512:YQ917512 AIF917512:AIM917512 ASB917512:ASI917512 BBX917512:BCE917512 BLT917512:BMA917512 BVP917512:BVW917512 CFL917512:CFS917512 CPH917512:CPO917512 CZD917512:CZK917512 DIZ917512:DJG917512 DSV917512:DTC917512 ECR917512:ECY917512 EMN917512:EMU917512 EWJ917512:EWQ917512 FGF917512:FGM917512 FQB917512:FQI917512 FZX917512:GAE917512 GJT917512:GKA917512 GTP917512:GTW917512 HDL917512:HDS917512 HNH917512:HNO917512 HXD917512:HXK917512 IGZ917512:IHG917512 IQV917512:IRC917512 JAR917512:JAY917512 JKN917512:JKU917512 JUJ917512:JUQ917512 KEF917512:KEM917512 KOB917512:KOI917512 KXX917512:KYE917512 LHT917512:LIA917512 LRP917512:LRW917512 MBL917512:MBS917512 MLH917512:MLO917512 MVD917512:MVK917512 NEZ917512:NFG917512 NOV917512:NPC917512 NYR917512:NYY917512 OIN917512:OIU917512 OSJ917512:OSQ917512 PCF917512:PCM917512 PMB917512:PMI917512 PVX917512:PWE917512 QFT917512:QGA917512 QPP917512:QPW917512 QZL917512:QZS917512 RJH917512:RJO917512 RTD917512:RTK917512 SCZ917512:SDG917512 SMV917512:SNC917512 SWR917512:SWY917512 TGN917512:TGU917512 TQJ917512:TQQ917512 UAF917512:UAM917512 UKB917512:UKI917512 UTX917512:UUE917512 VDT917512:VEA917512 VNP917512:VNW917512 VXL917512:VXS917512 WHH917512:WHO917512 WRD917512:WRK917512 XAZ917512:XBG917512 ER983048:EY983048 ON983048:OU983048 YJ983048:YQ983048 AIF983048:AIM983048 ASB983048:ASI983048 BBX983048:BCE983048 BLT983048:BMA983048 BVP983048:BVW983048 CFL983048:CFS983048 CPH983048:CPO983048 CZD983048:CZK983048 DIZ983048:DJG983048 DSV983048:DTC983048 ECR983048:ECY983048 EMN983048:EMU983048 EWJ983048:EWQ983048 FGF983048:FGM983048 FQB983048:FQI983048 FZX983048:GAE983048 GJT983048:GKA983048 GTP983048:GTW983048 HDL983048:HDS983048 HNH983048:HNO983048 HXD983048:HXK983048 IGZ983048:IHG983048 IQV983048:IRC983048 JAR983048:JAY983048 JKN983048:JKU983048 JUJ983048:JUQ983048 KEF983048:KEM983048 KOB983048:KOI983048 KXX983048:KYE983048 LHT983048:LIA983048 LRP983048:LRW983048 MBL983048:MBS983048 MLH983048:MLO983048 MVD983048:MVK983048 NEZ983048:NFG983048 NOV983048:NPC983048 NYR983048:NYY983048 OIN983048:OIU983048 OSJ983048:OSQ983048 PCF983048:PCM983048 PMB983048:PMI983048 PVX983048:PWE983048 QFT983048:QGA983048 QPP983048:QPW983048 QZL983048:QZS983048 RJH983048:RJO983048 RTD983048:RTK983048 SCZ983048:SDG983048 SMV983048:SNC983048 SWR983048:SWY983048 TGN983048:TGU983048 TQJ983048:TQQ983048 UAF983048:UAM983048 UKB983048:UKI983048 UTX983048:UUE983048 VDT983048:VEA983048 VNP983048:VNW983048 VXL983048:VXS983048 WHH983048:WHO983048 WRD983048:WRK983048 XAZ983048:XBG983048 FA8:FH8 OW8:PD8 YS8:YZ8 AIO8:AIV8 ASK8:ASR8 BCG8:BCN8 BMC8:BMJ8 BVY8:BWF8 CFU8:CGB8 CPQ8:CPX8 CZM8:CZT8 DJI8:DJP8 DTE8:DTL8 EDA8:EDH8 EMW8:END8 EWS8:EWZ8 FGO8:FGV8 FQK8:FQR8 GAG8:GAN8 GKC8:GKJ8 GTY8:GUF8 HDU8:HEB8 HNQ8:HNX8 HXM8:HXT8 IHI8:IHP8 IRE8:IRL8 JBA8:JBH8 JKW8:JLD8 JUS8:JUZ8 KEO8:KEV8 KOK8:KOR8 KYG8:KYN8 LIC8:LIJ8 LRY8:LSF8 MBU8:MCB8 MLQ8:MLX8 MVM8:MVT8 NFI8:NFP8 NPE8:NPL8 NZA8:NZH8 OIW8:OJD8 OSS8:OSZ8 PCO8:PCV8 PMK8:PMR8 PWG8:PWN8 QGC8:QGJ8 QPY8:QQF8 QZU8:RAB8 RJQ8:RJX8 RTM8:RTT8 SDI8:SDP8 SNE8:SNL8 SXA8:SXH8 TGW8:THD8 TQS8:TQZ8 UAO8:UAV8 UKK8:UKR8 UUG8:UUN8 VEC8:VEJ8 VNY8:VOF8 VXU8:VYB8 WHQ8:WHX8 WRM8:WRT8 XBI8:XBP8 FA65544:FH65544 OW65544:PD65544 YS65544:YZ65544 AIO65544:AIV65544 ASK65544:ASR65544 BCG65544:BCN65544 BMC65544:BMJ65544 BVY65544:BWF65544 CFU65544:CGB65544 CPQ65544:CPX65544 CZM65544:CZT65544 DJI65544:DJP65544 DTE65544:DTL65544 EDA65544:EDH65544 EMW65544:END65544 EWS65544:EWZ65544 FGO65544:FGV65544 FQK65544:FQR65544 GAG65544:GAN65544 GKC65544:GKJ65544 GTY65544:GUF65544 HDU65544:HEB65544 HNQ65544:HNX65544 HXM65544:HXT65544 IHI65544:IHP65544 IRE65544:IRL65544 JBA65544:JBH65544 JKW65544:JLD65544 JUS65544:JUZ65544 KEO65544:KEV65544 KOK65544:KOR65544 KYG65544:KYN65544 LIC65544:LIJ65544 LRY65544:LSF65544 MBU65544:MCB65544 MLQ65544:MLX65544 MVM65544:MVT65544 NFI65544:NFP65544 NPE65544:NPL65544 NZA65544:NZH65544 OIW65544:OJD65544 OSS65544:OSZ65544 PCO65544:PCV65544 PMK65544:PMR65544 PWG65544:PWN65544 QGC65544:QGJ65544 QPY65544:QQF65544 QZU65544:RAB65544 RJQ65544:RJX65544 RTM65544:RTT65544 SDI65544:SDP65544 SNE65544:SNL65544 SXA65544:SXH65544 TGW65544:THD65544 TQS65544:TQZ65544 UAO65544:UAV65544 UKK65544:UKR65544 UUG65544:UUN65544 VEC65544:VEJ65544 VNY65544:VOF65544 VXU65544:VYB65544 WHQ65544:WHX65544 WRM65544:WRT65544 XBI65544:XBP65544 FA131080:FH131080 OW131080:PD131080 YS131080:YZ131080 AIO131080:AIV131080 ASK131080:ASR131080 BCG131080:BCN131080 BMC131080:BMJ131080 BVY131080:BWF131080 CFU131080:CGB131080 CPQ131080:CPX131080 CZM131080:CZT131080 DJI131080:DJP131080 DTE131080:DTL131080 EDA131080:EDH131080 EMW131080:END131080 EWS131080:EWZ131080 FGO131080:FGV131080 FQK131080:FQR131080 GAG131080:GAN131080 GKC131080:GKJ131080 GTY131080:GUF131080 HDU131080:HEB131080 HNQ131080:HNX131080 HXM131080:HXT131080 IHI131080:IHP131080 IRE131080:IRL131080 JBA131080:JBH131080 JKW131080:JLD131080 JUS131080:JUZ131080 KEO131080:KEV131080 KOK131080:KOR131080 KYG131080:KYN131080 LIC131080:LIJ131080 LRY131080:LSF131080 MBU131080:MCB131080 MLQ131080:MLX131080 MVM131080:MVT131080 NFI131080:NFP131080 NPE131080:NPL131080 NZA131080:NZH131080 OIW131080:OJD131080 OSS131080:OSZ131080 PCO131080:PCV131080 PMK131080:PMR131080 PWG131080:PWN131080 QGC131080:QGJ131080 QPY131080:QQF131080 QZU131080:RAB131080 RJQ131080:RJX131080 RTM131080:RTT131080 SDI131080:SDP131080 SNE131080:SNL131080 SXA131080:SXH131080 TGW131080:THD131080 TQS131080:TQZ131080 UAO131080:UAV131080 UKK131080:UKR131080 UUG131080:UUN131080 VEC131080:VEJ131080 VNY131080:VOF131080 VXU131080:VYB131080 WHQ131080:WHX131080 WRM131080:WRT131080 XBI131080:XBP131080 FA196616:FH196616 OW196616:PD196616 YS196616:YZ196616 AIO196616:AIV196616 ASK196616:ASR196616 BCG196616:BCN196616 BMC196616:BMJ196616 BVY196616:BWF196616 CFU196616:CGB196616 CPQ196616:CPX196616 CZM196616:CZT196616 DJI196616:DJP196616 DTE196616:DTL196616 EDA196616:EDH196616 EMW196616:END196616 EWS196616:EWZ196616 FGO196616:FGV196616 FQK196616:FQR196616 GAG196616:GAN196616 GKC196616:GKJ196616 GTY196616:GUF196616 HDU196616:HEB196616 HNQ196616:HNX196616 HXM196616:HXT196616 IHI196616:IHP196616 IRE196616:IRL196616 JBA196616:JBH196616 JKW196616:JLD196616 JUS196616:JUZ196616 KEO196616:KEV196616 KOK196616:KOR196616 KYG196616:KYN196616 LIC196616:LIJ196616 LRY196616:LSF196616 MBU196616:MCB196616 MLQ196616:MLX196616 MVM196616:MVT196616 NFI196616:NFP196616 NPE196616:NPL196616 NZA196616:NZH196616 OIW196616:OJD196616 OSS196616:OSZ196616 PCO196616:PCV196616 PMK196616:PMR196616 PWG196616:PWN196616 QGC196616:QGJ196616 QPY196616:QQF196616 QZU196616:RAB196616 RJQ196616:RJX196616 RTM196616:RTT196616 SDI196616:SDP196616 SNE196616:SNL196616 SXA196616:SXH196616 TGW196616:THD196616 TQS196616:TQZ196616 UAO196616:UAV196616 UKK196616:UKR196616 UUG196616:UUN196616 VEC196616:VEJ196616 VNY196616:VOF196616 VXU196616:VYB196616 WHQ196616:WHX196616 WRM196616:WRT196616 XBI196616:XBP196616 FA262152:FH262152 OW262152:PD262152 YS262152:YZ262152 AIO262152:AIV262152 ASK262152:ASR262152 BCG262152:BCN262152 BMC262152:BMJ262152 BVY262152:BWF262152 CFU262152:CGB262152 CPQ262152:CPX262152 CZM262152:CZT262152 DJI262152:DJP262152 DTE262152:DTL262152 EDA262152:EDH262152 EMW262152:END262152 EWS262152:EWZ262152 FGO262152:FGV262152 FQK262152:FQR262152 GAG262152:GAN262152 GKC262152:GKJ262152 GTY262152:GUF262152 HDU262152:HEB262152 HNQ262152:HNX262152 HXM262152:HXT262152 IHI262152:IHP262152 IRE262152:IRL262152 JBA262152:JBH262152 JKW262152:JLD262152 JUS262152:JUZ262152 KEO262152:KEV262152 KOK262152:KOR262152 KYG262152:KYN262152 LIC262152:LIJ262152 LRY262152:LSF262152 MBU262152:MCB262152 MLQ262152:MLX262152 MVM262152:MVT262152 NFI262152:NFP262152 NPE262152:NPL262152 NZA262152:NZH262152 OIW262152:OJD262152 OSS262152:OSZ262152 PCO262152:PCV262152 PMK262152:PMR262152 PWG262152:PWN262152 QGC262152:QGJ262152 QPY262152:QQF262152 QZU262152:RAB262152 RJQ262152:RJX262152 RTM262152:RTT262152 SDI262152:SDP262152 SNE262152:SNL262152 SXA262152:SXH262152 TGW262152:THD262152 TQS262152:TQZ262152 UAO262152:UAV262152 UKK262152:UKR262152 UUG262152:UUN262152 VEC262152:VEJ262152 VNY262152:VOF262152 VXU262152:VYB262152 WHQ262152:WHX262152 WRM262152:WRT262152 XBI262152:XBP262152 FA327688:FH327688 OW327688:PD327688 YS327688:YZ327688 AIO327688:AIV327688 ASK327688:ASR327688 BCG327688:BCN327688 BMC327688:BMJ327688 BVY327688:BWF327688 CFU327688:CGB327688 CPQ327688:CPX327688 CZM327688:CZT327688 DJI327688:DJP327688 DTE327688:DTL327688 EDA327688:EDH327688 EMW327688:END327688 EWS327688:EWZ327688 FGO327688:FGV327688 FQK327688:FQR327688 GAG327688:GAN327688 GKC327688:GKJ327688 GTY327688:GUF327688 HDU327688:HEB327688 HNQ327688:HNX327688 HXM327688:HXT327688 IHI327688:IHP327688 IRE327688:IRL327688 JBA327688:JBH327688 JKW327688:JLD327688 JUS327688:JUZ327688 KEO327688:KEV327688 KOK327688:KOR327688 KYG327688:KYN327688 LIC327688:LIJ327688 LRY327688:LSF327688 MBU327688:MCB327688 MLQ327688:MLX327688 MVM327688:MVT327688 NFI327688:NFP327688 NPE327688:NPL327688 NZA327688:NZH327688 OIW327688:OJD327688 OSS327688:OSZ327688 PCO327688:PCV327688 PMK327688:PMR327688 PWG327688:PWN327688 QGC327688:QGJ327688 QPY327688:QQF327688 QZU327688:RAB327688 RJQ327688:RJX327688 RTM327688:RTT327688 SDI327688:SDP327688 SNE327688:SNL327688 SXA327688:SXH327688 TGW327688:THD327688 TQS327688:TQZ327688 UAO327688:UAV327688 UKK327688:UKR327688 UUG327688:UUN327688 VEC327688:VEJ327688 VNY327688:VOF327688 VXU327688:VYB327688 WHQ327688:WHX327688 WRM327688:WRT327688 XBI327688:XBP327688 FA393224:FH393224 OW393224:PD393224 YS393224:YZ393224 AIO393224:AIV393224 ASK393224:ASR393224 BCG393224:BCN393224 BMC393224:BMJ393224 BVY393224:BWF393224 CFU393224:CGB393224 CPQ393224:CPX393224 CZM393224:CZT393224 DJI393224:DJP393224 DTE393224:DTL393224 EDA393224:EDH393224 EMW393224:END393224 EWS393224:EWZ393224 FGO393224:FGV393224 FQK393224:FQR393224 GAG393224:GAN393224 GKC393224:GKJ393224 GTY393224:GUF393224 HDU393224:HEB393224 HNQ393224:HNX393224 HXM393224:HXT393224 IHI393224:IHP393224 IRE393224:IRL393224 JBA393224:JBH393224 JKW393224:JLD393224 JUS393224:JUZ393224 KEO393224:KEV393224 KOK393224:KOR393224 KYG393224:KYN393224 LIC393224:LIJ393224 LRY393224:LSF393224 MBU393224:MCB393224 MLQ393224:MLX393224 MVM393224:MVT393224 NFI393224:NFP393224 NPE393224:NPL393224 NZA393224:NZH393224 OIW393224:OJD393224 OSS393224:OSZ393224 PCO393224:PCV393224 PMK393224:PMR393224 PWG393224:PWN393224 QGC393224:QGJ393224 QPY393224:QQF393224 QZU393224:RAB393224 RJQ393224:RJX393224 RTM393224:RTT393224 SDI393224:SDP393224 SNE393224:SNL393224 SXA393224:SXH393224 TGW393224:THD393224 TQS393224:TQZ393224 UAO393224:UAV393224 UKK393224:UKR393224 UUG393224:UUN393224 VEC393224:VEJ393224 VNY393224:VOF393224 VXU393224:VYB393224 WHQ393224:WHX393224 WRM393224:WRT393224 XBI393224:XBP393224 FA458760:FH458760 OW458760:PD458760 YS458760:YZ458760 AIO458760:AIV458760 ASK458760:ASR458760 BCG458760:BCN458760 BMC458760:BMJ458760 BVY458760:BWF458760 CFU458760:CGB458760 CPQ458760:CPX458760 CZM458760:CZT458760 DJI458760:DJP458760 DTE458760:DTL458760 EDA458760:EDH458760 EMW458760:END458760 EWS458760:EWZ458760 FGO458760:FGV458760 FQK458760:FQR458760 GAG458760:GAN458760 GKC458760:GKJ458760 GTY458760:GUF458760 HDU458760:HEB458760 HNQ458760:HNX458760 HXM458760:HXT458760 IHI458760:IHP458760 IRE458760:IRL458760 JBA458760:JBH458760 JKW458760:JLD458760 JUS458760:JUZ458760 KEO458760:KEV458760 KOK458760:KOR458760 KYG458760:KYN458760 LIC458760:LIJ458760 LRY458760:LSF458760 MBU458760:MCB458760 MLQ458760:MLX458760 MVM458760:MVT458760 NFI458760:NFP458760 NPE458760:NPL458760 NZA458760:NZH458760 OIW458760:OJD458760 OSS458760:OSZ458760 PCO458760:PCV458760 PMK458760:PMR458760 PWG458760:PWN458760 QGC458760:QGJ458760 QPY458760:QQF458760 QZU458760:RAB458760 RJQ458760:RJX458760 RTM458760:RTT458760 SDI458760:SDP458760 SNE458760:SNL458760 SXA458760:SXH458760 TGW458760:THD458760 TQS458760:TQZ458760 UAO458760:UAV458760 UKK458760:UKR458760 UUG458760:UUN458760 VEC458760:VEJ458760 VNY458760:VOF458760 VXU458760:VYB458760 WHQ458760:WHX458760 WRM458760:WRT458760 XBI458760:XBP458760 FA524296:FH524296 OW524296:PD524296 YS524296:YZ524296 AIO524296:AIV524296 ASK524296:ASR524296 BCG524296:BCN524296 BMC524296:BMJ524296 BVY524296:BWF524296 CFU524296:CGB524296 CPQ524296:CPX524296 CZM524296:CZT524296 DJI524296:DJP524296 DTE524296:DTL524296 EDA524296:EDH524296 EMW524296:END524296 EWS524296:EWZ524296 FGO524296:FGV524296 FQK524296:FQR524296 GAG524296:GAN524296 GKC524296:GKJ524296 GTY524296:GUF524296 HDU524296:HEB524296 HNQ524296:HNX524296 HXM524296:HXT524296 IHI524296:IHP524296 IRE524296:IRL524296 JBA524296:JBH524296 JKW524296:JLD524296 JUS524296:JUZ524296 KEO524296:KEV524296 KOK524296:KOR524296 KYG524296:KYN524296 LIC524296:LIJ524296 LRY524296:LSF524296 MBU524296:MCB524296 MLQ524296:MLX524296 MVM524296:MVT524296 NFI524296:NFP524296 NPE524296:NPL524296 NZA524296:NZH524296 OIW524296:OJD524296 OSS524296:OSZ524296 PCO524296:PCV524296 PMK524296:PMR524296 PWG524296:PWN524296 QGC524296:QGJ524296 QPY524296:QQF524296 QZU524296:RAB524296 RJQ524296:RJX524296 RTM524296:RTT524296 SDI524296:SDP524296 SNE524296:SNL524296 SXA524296:SXH524296 TGW524296:THD524296 TQS524296:TQZ524296 UAO524296:UAV524296 UKK524296:UKR524296 UUG524296:UUN524296 VEC524296:VEJ524296 VNY524296:VOF524296 VXU524296:VYB524296 WHQ524296:WHX524296 WRM524296:WRT524296 XBI524296:XBP524296 FA589832:FH589832 OW589832:PD589832 YS589832:YZ589832 AIO589832:AIV589832 ASK589832:ASR589832 BCG589832:BCN589832 BMC589832:BMJ589832 BVY589832:BWF589832 CFU589832:CGB589832 CPQ589832:CPX589832 CZM589832:CZT589832 DJI589832:DJP589832 DTE589832:DTL589832 EDA589832:EDH589832 EMW589832:END589832 EWS589832:EWZ589832 FGO589832:FGV589832 FQK589832:FQR589832 GAG589832:GAN589832 GKC589832:GKJ589832 GTY589832:GUF589832 HDU589832:HEB589832 HNQ589832:HNX589832 HXM589832:HXT589832 IHI589832:IHP589832 IRE589832:IRL589832 JBA589832:JBH589832 JKW589832:JLD589832 JUS589832:JUZ589832 KEO589832:KEV589832 KOK589832:KOR589832 KYG589832:KYN589832 LIC589832:LIJ589832 LRY589832:LSF589832 MBU589832:MCB589832 MLQ589832:MLX589832 MVM589832:MVT589832 NFI589832:NFP589832 NPE589832:NPL589832 NZA589832:NZH589832 OIW589832:OJD589832 OSS589832:OSZ589832 PCO589832:PCV589832 PMK589832:PMR589832 PWG589832:PWN589832 QGC589832:QGJ589832 QPY589832:QQF589832 QZU589832:RAB589832 RJQ589832:RJX589832 RTM589832:RTT589832 SDI589832:SDP589832 SNE589832:SNL589832 SXA589832:SXH589832 TGW589832:THD589832 TQS589832:TQZ589832 UAO589832:UAV589832 UKK589832:UKR589832 UUG589832:UUN589832 VEC589832:VEJ589832 VNY589832:VOF589832 VXU589832:VYB589832 WHQ589832:WHX589832 WRM589832:WRT589832 XBI589832:XBP589832 FA655368:FH655368 OW655368:PD655368 YS655368:YZ655368 AIO655368:AIV655368 ASK655368:ASR655368 BCG655368:BCN655368 BMC655368:BMJ655368 BVY655368:BWF655368 CFU655368:CGB655368 CPQ655368:CPX655368 CZM655368:CZT655368 DJI655368:DJP655368 DTE655368:DTL655368 EDA655368:EDH655368 EMW655368:END655368 EWS655368:EWZ655368 FGO655368:FGV655368 FQK655368:FQR655368 GAG655368:GAN655368 GKC655368:GKJ655368 GTY655368:GUF655368 HDU655368:HEB655368 HNQ655368:HNX655368 HXM655368:HXT655368 IHI655368:IHP655368 IRE655368:IRL655368 JBA655368:JBH655368 JKW655368:JLD655368 JUS655368:JUZ655368 KEO655368:KEV655368 KOK655368:KOR655368 KYG655368:KYN655368 LIC655368:LIJ655368 LRY655368:LSF655368 MBU655368:MCB655368 MLQ655368:MLX655368 MVM655368:MVT655368 NFI655368:NFP655368 NPE655368:NPL655368 NZA655368:NZH655368 OIW655368:OJD655368 OSS655368:OSZ655368 PCO655368:PCV655368 PMK655368:PMR655368 PWG655368:PWN655368 QGC655368:QGJ655368 QPY655368:QQF655368 QZU655368:RAB655368 RJQ655368:RJX655368 RTM655368:RTT655368 SDI655368:SDP655368 SNE655368:SNL655368 SXA655368:SXH655368 TGW655368:THD655368 TQS655368:TQZ655368 UAO655368:UAV655368 UKK655368:UKR655368 UUG655368:UUN655368 VEC655368:VEJ655368 VNY655368:VOF655368 VXU655368:VYB655368 WHQ655368:WHX655368 WRM655368:WRT655368 XBI655368:XBP655368 FA720904:FH720904 OW720904:PD720904 YS720904:YZ720904 AIO720904:AIV720904 ASK720904:ASR720904 BCG720904:BCN720904 BMC720904:BMJ720904 BVY720904:BWF720904 CFU720904:CGB720904 CPQ720904:CPX720904 CZM720904:CZT720904 DJI720904:DJP720904 DTE720904:DTL720904 EDA720904:EDH720904 EMW720904:END720904 EWS720904:EWZ720904 FGO720904:FGV720904 FQK720904:FQR720904 GAG720904:GAN720904 GKC720904:GKJ720904 GTY720904:GUF720904 HDU720904:HEB720904 HNQ720904:HNX720904 HXM720904:HXT720904 IHI720904:IHP720904 IRE720904:IRL720904 JBA720904:JBH720904 JKW720904:JLD720904 JUS720904:JUZ720904 KEO720904:KEV720904 KOK720904:KOR720904 KYG720904:KYN720904 LIC720904:LIJ720904 LRY720904:LSF720904 MBU720904:MCB720904 MLQ720904:MLX720904 MVM720904:MVT720904 NFI720904:NFP720904 NPE720904:NPL720904 NZA720904:NZH720904 OIW720904:OJD720904 OSS720904:OSZ720904 PCO720904:PCV720904 PMK720904:PMR720904 PWG720904:PWN720904 QGC720904:QGJ720904 QPY720904:QQF720904 QZU720904:RAB720904 RJQ720904:RJX720904 RTM720904:RTT720904 SDI720904:SDP720904 SNE720904:SNL720904 SXA720904:SXH720904 TGW720904:THD720904 TQS720904:TQZ720904 UAO720904:UAV720904 UKK720904:UKR720904 UUG720904:UUN720904 VEC720904:VEJ720904 VNY720904:VOF720904 VXU720904:VYB720904 WHQ720904:WHX720904 WRM720904:WRT720904 XBI720904:XBP720904 FA786440:FH786440 OW786440:PD786440 YS786440:YZ786440 AIO786440:AIV786440 ASK786440:ASR786440 BCG786440:BCN786440 BMC786440:BMJ786440 BVY786440:BWF786440 CFU786440:CGB786440 CPQ786440:CPX786440 CZM786440:CZT786440 DJI786440:DJP786440 DTE786440:DTL786440 EDA786440:EDH786440 EMW786440:END786440 EWS786440:EWZ786440 FGO786440:FGV786440 FQK786440:FQR786440 GAG786440:GAN786440 GKC786440:GKJ786440 GTY786440:GUF786440 HDU786440:HEB786440 HNQ786440:HNX786440 HXM786440:HXT786440 IHI786440:IHP786440 IRE786440:IRL786440 JBA786440:JBH786440 JKW786440:JLD786440 JUS786440:JUZ786440 KEO786440:KEV786440 KOK786440:KOR786440 KYG786440:KYN786440 LIC786440:LIJ786440 LRY786440:LSF786440 MBU786440:MCB786440 MLQ786440:MLX786440 MVM786440:MVT786440 NFI786440:NFP786440 NPE786440:NPL786440 NZA786440:NZH786440 OIW786440:OJD786440 OSS786440:OSZ786440 PCO786440:PCV786440 PMK786440:PMR786440 PWG786440:PWN786440 QGC786440:QGJ786440 QPY786440:QQF786440 QZU786440:RAB786440 RJQ786440:RJX786440 RTM786440:RTT786440 SDI786440:SDP786440 SNE786440:SNL786440 SXA786440:SXH786440 TGW786440:THD786440 TQS786440:TQZ786440 UAO786440:UAV786440 UKK786440:UKR786440 UUG786440:UUN786440 VEC786440:VEJ786440 VNY786440:VOF786440 VXU786440:VYB786440 WHQ786440:WHX786440 WRM786440:WRT786440 XBI786440:XBP786440 FA851976:FH851976 OW851976:PD851976 YS851976:YZ851976 AIO851976:AIV851976 ASK851976:ASR851976 BCG851976:BCN851976 BMC851976:BMJ851976 BVY851976:BWF851976 CFU851976:CGB851976 CPQ851976:CPX851976 CZM851976:CZT851976 DJI851976:DJP851976 DTE851976:DTL851976 EDA851976:EDH851976 EMW851976:END851976 EWS851976:EWZ851976 FGO851976:FGV851976 FQK851976:FQR851976 GAG851976:GAN851976 GKC851976:GKJ851976 GTY851976:GUF851976 HDU851976:HEB851976 HNQ851976:HNX851976 HXM851976:HXT851976 IHI851976:IHP851976 IRE851976:IRL851976 JBA851976:JBH851976 JKW851976:JLD851976 JUS851976:JUZ851976 KEO851976:KEV851976 KOK851976:KOR851976 KYG851976:KYN851976 LIC851976:LIJ851976 LRY851976:LSF851976 MBU851976:MCB851976 MLQ851976:MLX851976 MVM851976:MVT851976 NFI851976:NFP851976 NPE851976:NPL851976 NZA851976:NZH851976 OIW851976:OJD851976 OSS851976:OSZ851976 PCO851976:PCV851976 PMK851976:PMR851976 PWG851976:PWN851976 QGC851976:QGJ851976 QPY851976:QQF851976 QZU851976:RAB851976 RJQ851976:RJX851976 RTM851976:RTT851976 SDI851976:SDP851976 SNE851976:SNL851976 SXA851976:SXH851976 TGW851976:THD851976 TQS851976:TQZ851976 UAO851976:UAV851976 UKK851976:UKR851976 UUG851976:UUN851976 VEC851976:VEJ851976 VNY851976:VOF851976 VXU851976:VYB851976 WHQ851976:WHX851976 WRM851976:WRT851976 XBI851976:XBP851976 FA917512:FH917512 OW917512:PD917512 YS917512:YZ917512 AIO917512:AIV917512 ASK917512:ASR917512 BCG917512:BCN917512 BMC917512:BMJ917512 BVY917512:BWF917512 CFU917512:CGB917512 CPQ917512:CPX917512 CZM917512:CZT917512 DJI917512:DJP917512 DTE917512:DTL917512 EDA917512:EDH917512 EMW917512:END917512 EWS917512:EWZ917512 FGO917512:FGV917512 FQK917512:FQR917512 GAG917512:GAN917512 GKC917512:GKJ917512 GTY917512:GUF917512 HDU917512:HEB917512 HNQ917512:HNX917512 HXM917512:HXT917512 IHI917512:IHP917512 IRE917512:IRL917512 JBA917512:JBH917512 JKW917512:JLD917512 JUS917512:JUZ917512 KEO917512:KEV917512 KOK917512:KOR917512 KYG917512:KYN917512 LIC917512:LIJ917512 LRY917512:LSF917512 MBU917512:MCB917512 MLQ917512:MLX917512 MVM917512:MVT917512 NFI917512:NFP917512 NPE917512:NPL917512 NZA917512:NZH917512 OIW917512:OJD917512 OSS917512:OSZ917512 PCO917512:PCV917512 PMK917512:PMR917512 PWG917512:PWN917512 QGC917512:QGJ917512 QPY917512:QQF917512 QZU917512:RAB917512 RJQ917512:RJX917512 RTM917512:RTT917512 SDI917512:SDP917512 SNE917512:SNL917512 SXA917512:SXH917512 TGW917512:THD917512 TQS917512:TQZ917512 UAO917512:UAV917512 UKK917512:UKR917512 UUG917512:UUN917512 VEC917512:VEJ917512 VNY917512:VOF917512 VXU917512:VYB917512 WHQ917512:WHX917512 WRM917512:WRT917512 XBI917512:XBP917512 FA983048:FH983048 OW983048:PD983048 YS983048:YZ983048 AIO983048:AIV983048 ASK983048:ASR983048 BCG983048:BCN983048 BMC983048:BMJ983048 BVY983048:BWF983048 CFU983048:CGB983048 CPQ983048:CPX983048 CZM983048:CZT983048 DJI983048:DJP983048 DTE983048:DTL983048 EDA983048:EDH983048 EMW983048:END983048 EWS983048:EWZ983048 FGO983048:FGV983048 FQK983048:FQR983048 GAG983048:GAN983048 GKC983048:GKJ983048 GTY983048:GUF983048 HDU983048:HEB983048 HNQ983048:HNX983048 HXM983048:HXT983048 IHI983048:IHP983048 IRE983048:IRL983048 JBA983048:JBH983048 JKW983048:JLD983048 JUS983048:JUZ983048 KEO983048:KEV983048 KOK983048:KOR983048 KYG983048:KYN983048 LIC983048:LIJ983048 LRY983048:LSF983048 MBU983048:MCB983048 MLQ983048:MLX983048 MVM983048:MVT983048 NFI983048:NFP983048 NPE983048:NPL983048 NZA983048:NZH983048 OIW983048:OJD983048 OSS983048:OSZ983048 PCO983048:PCV983048 PMK983048:PMR983048 PWG983048:PWN983048 QGC983048:QGJ983048 QPY983048:QQF983048 QZU983048:RAB983048 RJQ983048:RJX983048 RTM983048:RTT983048 SDI983048:SDP983048 SNE983048:SNL983048 SXA983048:SXH983048 TGW983048:THD983048 TQS983048:TQZ983048 UAO983048:UAV983048 UKK983048:UKR983048 UUG983048:UUN983048 VEC983048:VEJ983048 VNY983048:VOF983048 VXU983048:VYB983048 WHQ983048:WHX983048 WRM983048:WRT983048 XBI983048:XBP983048 FJ8:FQ8 PF8:PM8 ZB8:ZI8 AIX8:AJE8 AST8:ATA8 BCP8:BCW8 BML8:BMS8 BWH8:BWO8 CGD8:CGK8 CPZ8:CQG8 CZV8:DAC8 DJR8:DJY8 DTN8:DTU8 EDJ8:EDQ8 ENF8:ENM8 EXB8:EXI8 FGX8:FHE8 FQT8:FRA8 GAP8:GAW8 GKL8:GKS8 GUH8:GUO8 HED8:HEK8 HNZ8:HOG8 HXV8:HYC8 IHR8:IHY8 IRN8:IRU8 JBJ8:JBQ8 JLF8:JLM8 JVB8:JVI8 KEX8:KFE8 KOT8:KPA8 KYP8:KYW8 LIL8:LIS8 LSH8:LSO8 MCD8:MCK8 MLZ8:MMG8 MVV8:MWC8 NFR8:NFY8 NPN8:NPU8 NZJ8:NZQ8 OJF8:OJM8 OTB8:OTI8 PCX8:PDE8 PMT8:PNA8 PWP8:PWW8 QGL8:QGS8 QQH8:QQO8 RAD8:RAK8 RJZ8:RKG8 RTV8:RUC8 SDR8:SDY8 SNN8:SNU8 SXJ8:SXQ8 THF8:THM8 TRB8:TRI8 UAX8:UBE8 UKT8:ULA8 UUP8:UUW8 VEL8:VES8 VOH8:VOO8 VYD8:VYK8 WHZ8:WIG8 WRV8:WSC8 XBR8:XBY8 FJ65544:FQ65544 PF65544:PM65544 ZB65544:ZI65544 AIX65544:AJE65544 AST65544:ATA65544 BCP65544:BCW65544 BML65544:BMS65544 BWH65544:BWO65544 CGD65544:CGK65544 CPZ65544:CQG65544 CZV65544:DAC65544 DJR65544:DJY65544 DTN65544:DTU65544 EDJ65544:EDQ65544 ENF65544:ENM65544 EXB65544:EXI65544 FGX65544:FHE65544 FQT65544:FRA65544 GAP65544:GAW65544 GKL65544:GKS65544 GUH65544:GUO65544 HED65544:HEK65544 HNZ65544:HOG65544 HXV65544:HYC65544 IHR65544:IHY65544 IRN65544:IRU65544 JBJ65544:JBQ65544 JLF65544:JLM65544 JVB65544:JVI65544 KEX65544:KFE65544 KOT65544:KPA65544 KYP65544:KYW65544 LIL65544:LIS65544 LSH65544:LSO65544 MCD65544:MCK65544 MLZ65544:MMG65544 MVV65544:MWC65544 NFR65544:NFY65544 NPN65544:NPU65544 NZJ65544:NZQ65544 OJF65544:OJM65544 OTB65544:OTI65544 PCX65544:PDE65544 PMT65544:PNA65544 PWP65544:PWW65544 QGL65544:QGS65544 QQH65544:QQO65544 RAD65544:RAK65544 RJZ65544:RKG65544 RTV65544:RUC65544 SDR65544:SDY65544 SNN65544:SNU65544 SXJ65544:SXQ65544 THF65544:THM65544 TRB65544:TRI65544 UAX65544:UBE65544 UKT65544:ULA65544 UUP65544:UUW65544 VEL65544:VES65544 VOH65544:VOO65544 VYD65544:VYK65544 WHZ65544:WIG65544 WRV65544:WSC65544 XBR65544:XBY65544 FJ131080:FQ131080 PF131080:PM131080 ZB131080:ZI131080 AIX131080:AJE131080 AST131080:ATA131080 BCP131080:BCW131080 BML131080:BMS131080 BWH131080:BWO131080 CGD131080:CGK131080 CPZ131080:CQG131080 CZV131080:DAC131080 DJR131080:DJY131080 DTN131080:DTU131080 EDJ131080:EDQ131080 ENF131080:ENM131080 EXB131080:EXI131080 FGX131080:FHE131080 FQT131080:FRA131080 GAP131080:GAW131080 GKL131080:GKS131080 GUH131080:GUO131080 HED131080:HEK131080 HNZ131080:HOG131080 HXV131080:HYC131080 IHR131080:IHY131080 IRN131080:IRU131080 JBJ131080:JBQ131080 JLF131080:JLM131080 JVB131080:JVI131080 KEX131080:KFE131080 KOT131080:KPA131080 KYP131080:KYW131080 LIL131080:LIS131080 LSH131080:LSO131080 MCD131080:MCK131080 MLZ131080:MMG131080 MVV131080:MWC131080 NFR131080:NFY131080 NPN131080:NPU131080 NZJ131080:NZQ131080 OJF131080:OJM131080 OTB131080:OTI131080 PCX131080:PDE131080 PMT131080:PNA131080 PWP131080:PWW131080 QGL131080:QGS131080 QQH131080:QQO131080 RAD131080:RAK131080 RJZ131080:RKG131080 RTV131080:RUC131080 SDR131080:SDY131080 SNN131080:SNU131080 SXJ131080:SXQ131080 THF131080:THM131080 TRB131080:TRI131080 UAX131080:UBE131080 UKT131080:ULA131080 UUP131080:UUW131080 VEL131080:VES131080 VOH131080:VOO131080 VYD131080:VYK131080 WHZ131080:WIG131080 WRV131080:WSC131080 XBR131080:XBY131080 FJ196616:FQ196616 PF196616:PM196616 ZB196616:ZI196616 AIX196616:AJE196616 AST196616:ATA196616 BCP196616:BCW196616 BML196616:BMS196616 BWH196616:BWO196616 CGD196616:CGK196616 CPZ196616:CQG196616 CZV196616:DAC196616 DJR196616:DJY196616 DTN196616:DTU196616 EDJ196616:EDQ196616 ENF196616:ENM196616 EXB196616:EXI196616 FGX196616:FHE196616 FQT196616:FRA196616 GAP196616:GAW196616 GKL196616:GKS196616 GUH196616:GUO196616 HED196616:HEK196616 HNZ196616:HOG196616 HXV196616:HYC196616 IHR196616:IHY196616 IRN196616:IRU196616 JBJ196616:JBQ196616 JLF196616:JLM196616 JVB196616:JVI196616 KEX196616:KFE196616 KOT196616:KPA196616 KYP196616:KYW196616 LIL196616:LIS196616 LSH196616:LSO196616 MCD196616:MCK196616 MLZ196616:MMG196616 MVV196616:MWC196616 NFR196616:NFY196616 NPN196616:NPU196616 NZJ196616:NZQ196616 OJF196616:OJM196616 OTB196616:OTI196616 PCX196616:PDE196616 PMT196616:PNA196616 PWP196616:PWW196616 QGL196616:QGS196616 QQH196616:QQO196616 RAD196616:RAK196616 RJZ196616:RKG196616 RTV196616:RUC196616 SDR196616:SDY196616 SNN196616:SNU196616 SXJ196616:SXQ196616 THF196616:THM196616 TRB196616:TRI196616 UAX196616:UBE196616 UKT196616:ULA196616 UUP196616:UUW196616 VEL196616:VES196616 VOH196616:VOO196616 VYD196616:VYK196616 WHZ196616:WIG196616 WRV196616:WSC196616 XBR196616:XBY196616 FJ262152:FQ262152 PF262152:PM262152 ZB262152:ZI262152 AIX262152:AJE262152 AST262152:ATA262152 BCP262152:BCW262152 BML262152:BMS262152 BWH262152:BWO262152 CGD262152:CGK262152 CPZ262152:CQG262152 CZV262152:DAC262152 DJR262152:DJY262152 DTN262152:DTU262152 EDJ262152:EDQ262152 ENF262152:ENM262152 EXB262152:EXI262152 FGX262152:FHE262152 FQT262152:FRA262152 GAP262152:GAW262152 GKL262152:GKS262152 GUH262152:GUO262152 HED262152:HEK262152 HNZ262152:HOG262152 HXV262152:HYC262152 IHR262152:IHY262152 IRN262152:IRU262152 JBJ262152:JBQ262152 JLF262152:JLM262152 JVB262152:JVI262152 KEX262152:KFE262152 KOT262152:KPA262152 KYP262152:KYW262152 LIL262152:LIS262152 LSH262152:LSO262152 MCD262152:MCK262152 MLZ262152:MMG262152 MVV262152:MWC262152 NFR262152:NFY262152 NPN262152:NPU262152 NZJ262152:NZQ262152 OJF262152:OJM262152 OTB262152:OTI262152 PCX262152:PDE262152 PMT262152:PNA262152 PWP262152:PWW262152 QGL262152:QGS262152 QQH262152:QQO262152 RAD262152:RAK262152 RJZ262152:RKG262152 RTV262152:RUC262152 SDR262152:SDY262152 SNN262152:SNU262152 SXJ262152:SXQ262152 THF262152:THM262152 TRB262152:TRI262152 UAX262152:UBE262152 UKT262152:ULA262152 UUP262152:UUW262152 VEL262152:VES262152 VOH262152:VOO262152 VYD262152:VYK262152 WHZ262152:WIG262152 WRV262152:WSC262152 XBR262152:XBY262152 FJ327688:FQ327688 PF327688:PM327688 ZB327688:ZI327688 AIX327688:AJE327688 AST327688:ATA327688 BCP327688:BCW327688 BML327688:BMS327688 BWH327688:BWO327688 CGD327688:CGK327688 CPZ327688:CQG327688 CZV327688:DAC327688 DJR327688:DJY327688 DTN327688:DTU327688 EDJ327688:EDQ327688 ENF327688:ENM327688 EXB327688:EXI327688 FGX327688:FHE327688 FQT327688:FRA327688 GAP327688:GAW327688 GKL327688:GKS327688 GUH327688:GUO327688 HED327688:HEK327688 HNZ327688:HOG327688 HXV327688:HYC327688 IHR327688:IHY327688 IRN327688:IRU327688 JBJ327688:JBQ327688 JLF327688:JLM327688 JVB327688:JVI327688 KEX327688:KFE327688 KOT327688:KPA327688 KYP327688:KYW327688 LIL327688:LIS327688 LSH327688:LSO327688 MCD327688:MCK327688 MLZ327688:MMG327688 MVV327688:MWC327688 NFR327688:NFY327688 NPN327688:NPU327688 NZJ327688:NZQ327688 OJF327688:OJM327688 OTB327688:OTI327688 PCX327688:PDE327688 PMT327688:PNA327688 PWP327688:PWW327688 QGL327688:QGS327688 QQH327688:QQO327688 RAD327688:RAK327688 RJZ327688:RKG327688 RTV327688:RUC327688 SDR327688:SDY327688 SNN327688:SNU327688 SXJ327688:SXQ327688 THF327688:THM327688 TRB327688:TRI327688 UAX327688:UBE327688 UKT327688:ULA327688 UUP327688:UUW327688 VEL327688:VES327688 VOH327688:VOO327688 VYD327688:VYK327688 WHZ327688:WIG327688 WRV327688:WSC327688 XBR327688:XBY327688 FJ393224:FQ393224 PF393224:PM393224 ZB393224:ZI393224 AIX393224:AJE393224 AST393224:ATA393224 BCP393224:BCW393224 BML393224:BMS393224 BWH393224:BWO393224 CGD393224:CGK393224 CPZ393224:CQG393224 CZV393224:DAC393224 DJR393224:DJY393224 DTN393224:DTU393224 EDJ393224:EDQ393224 ENF393224:ENM393224 EXB393224:EXI393224 FGX393224:FHE393224 FQT393224:FRA393224 GAP393224:GAW393224 GKL393224:GKS393224 GUH393224:GUO393224 HED393224:HEK393224 HNZ393224:HOG393224 HXV393224:HYC393224 IHR393224:IHY393224 IRN393224:IRU393224 JBJ393224:JBQ393224 JLF393224:JLM393224 JVB393224:JVI393224 KEX393224:KFE393224 KOT393224:KPA393224 KYP393224:KYW393224 LIL393224:LIS393224 LSH393224:LSO393224 MCD393224:MCK393224 MLZ393224:MMG393224 MVV393224:MWC393224 NFR393224:NFY393224 NPN393224:NPU393224 NZJ393224:NZQ393224 OJF393224:OJM393224 OTB393224:OTI393224 PCX393224:PDE393224 PMT393224:PNA393224 PWP393224:PWW393224 QGL393224:QGS393224 QQH393224:QQO393224 RAD393224:RAK393224 RJZ393224:RKG393224 RTV393224:RUC393224 SDR393224:SDY393224 SNN393224:SNU393224 SXJ393224:SXQ393224 THF393224:THM393224 TRB393224:TRI393224 UAX393224:UBE393224 UKT393224:ULA393224 UUP393224:UUW393224 VEL393224:VES393224 VOH393224:VOO393224 VYD393224:VYK393224 WHZ393224:WIG393224 WRV393224:WSC393224 XBR393224:XBY393224 FJ458760:FQ458760 PF458760:PM458760 ZB458760:ZI458760 AIX458760:AJE458760 AST458760:ATA458760 BCP458760:BCW458760 BML458760:BMS458760 BWH458760:BWO458760 CGD458760:CGK458760 CPZ458760:CQG458760 CZV458760:DAC458760 DJR458760:DJY458760 DTN458760:DTU458760 EDJ458760:EDQ458760 ENF458760:ENM458760 EXB458760:EXI458760 FGX458760:FHE458760 FQT458760:FRA458760 GAP458760:GAW458760 GKL458760:GKS458760 GUH458760:GUO458760 HED458760:HEK458760 HNZ458760:HOG458760 HXV458760:HYC458760 IHR458760:IHY458760 IRN458760:IRU458760 JBJ458760:JBQ458760 JLF458760:JLM458760 JVB458760:JVI458760 KEX458760:KFE458760 KOT458760:KPA458760 KYP458760:KYW458760 LIL458760:LIS458760 LSH458760:LSO458760 MCD458760:MCK458760 MLZ458760:MMG458760 MVV458760:MWC458760 NFR458760:NFY458760 NPN458760:NPU458760 NZJ458760:NZQ458760 OJF458760:OJM458760 OTB458760:OTI458760 PCX458760:PDE458760 PMT458760:PNA458760 PWP458760:PWW458760 QGL458760:QGS458760 QQH458760:QQO458760 RAD458760:RAK458760 RJZ458760:RKG458760 RTV458760:RUC458760 SDR458760:SDY458760 SNN458760:SNU458760 SXJ458760:SXQ458760 THF458760:THM458760 TRB458760:TRI458760 UAX458760:UBE458760 UKT458760:ULA458760 UUP458760:UUW458760 VEL458760:VES458760 VOH458760:VOO458760 VYD458760:VYK458760 WHZ458760:WIG458760 WRV458760:WSC458760 XBR458760:XBY458760 FJ524296:FQ524296 PF524296:PM524296 ZB524296:ZI524296 AIX524296:AJE524296 AST524296:ATA524296 BCP524296:BCW524296 BML524296:BMS524296 BWH524296:BWO524296 CGD524296:CGK524296 CPZ524296:CQG524296 CZV524296:DAC524296 DJR524296:DJY524296 DTN524296:DTU524296 EDJ524296:EDQ524296 ENF524296:ENM524296 EXB524296:EXI524296 FGX524296:FHE524296 FQT524296:FRA524296 GAP524296:GAW524296 GKL524296:GKS524296 GUH524296:GUO524296 HED524296:HEK524296 HNZ524296:HOG524296 HXV524296:HYC524296 IHR524296:IHY524296 IRN524296:IRU524296 JBJ524296:JBQ524296 JLF524296:JLM524296 JVB524296:JVI524296 KEX524296:KFE524296 KOT524296:KPA524296 KYP524296:KYW524296 LIL524296:LIS524296 LSH524296:LSO524296 MCD524296:MCK524296 MLZ524296:MMG524296 MVV524296:MWC524296 NFR524296:NFY524296 NPN524296:NPU524296 NZJ524296:NZQ524296 OJF524296:OJM524296 OTB524296:OTI524296 PCX524296:PDE524296 PMT524296:PNA524296 PWP524296:PWW524296 QGL524296:QGS524296 QQH524296:QQO524296 RAD524296:RAK524296 RJZ524296:RKG524296 RTV524296:RUC524296 SDR524296:SDY524296 SNN524296:SNU524296 SXJ524296:SXQ524296 THF524296:THM524296 TRB524296:TRI524296 UAX524296:UBE524296 UKT524296:ULA524296 UUP524296:UUW524296 VEL524296:VES524296 VOH524296:VOO524296 VYD524296:VYK524296 WHZ524296:WIG524296 WRV524296:WSC524296 XBR524296:XBY524296 FJ589832:FQ589832 PF589832:PM589832 ZB589832:ZI589832 AIX589832:AJE589832 AST589832:ATA589832 BCP589832:BCW589832 BML589832:BMS589832 BWH589832:BWO589832 CGD589832:CGK589832 CPZ589832:CQG589832 CZV589832:DAC589832 DJR589832:DJY589832 DTN589832:DTU589832 EDJ589832:EDQ589832 ENF589832:ENM589832 EXB589832:EXI589832 FGX589832:FHE589832 FQT589832:FRA589832 GAP589832:GAW589832 GKL589832:GKS589832 GUH589832:GUO589832 HED589832:HEK589832 HNZ589832:HOG589832 HXV589832:HYC589832 IHR589832:IHY589832 IRN589832:IRU589832 JBJ589832:JBQ589832 JLF589832:JLM589832 JVB589832:JVI589832 KEX589832:KFE589832 KOT589832:KPA589832 KYP589832:KYW589832 LIL589832:LIS589832 LSH589832:LSO589832 MCD589832:MCK589832 MLZ589832:MMG589832 MVV589832:MWC589832 NFR589832:NFY589832 NPN589832:NPU589832 NZJ589832:NZQ589832 OJF589832:OJM589832 OTB589832:OTI589832 PCX589832:PDE589832 PMT589832:PNA589832 PWP589832:PWW589832 QGL589832:QGS589832 QQH589832:QQO589832 RAD589832:RAK589832 RJZ589832:RKG589832 RTV589832:RUC589832 SDR589832:SDY589832 SNN589832:SNU589832 SXJ589832:SXQ589832 THF589832:THM589832 TRB589832:TRI589832 UAX589832:UBE589832 UKT589832:ULA589832 UUP589832:UUW589832 VEL589832:VES589832 VOH589832:VOO589832 VYD589832:VYK589832 WHZ589832:WIG589832 WRV589832:WSC589832 XBR589832:XBY589832 FJ655368:FQ655368 PF655368:PM655368 ZB655368:ZI655368 AIX655368:AJE655368 AST655368:ATA655368 BCP655368:BCW655368 BML655368:BMS655368 BWH655368:BWO655368 CGD655368:CGK655368 CPZ655368:CQG655368 CZV655368:DAC655368 DJR655368:DJY655368 DTN655368:DTU655368 EDJ655368:EDQ655368 ENF655368:ENM655368 EXB655368:EXI655368 FGX655368:FHE655368 FQT655368:FRA655368 GAP655368:GAW655368 GKL655368:GKS655368 GUH655368:GUO655368 HED655368:HEK655368 HNZ655368:HOG655368 HXV655368:HYC655368 IHR655368:IHY655368 IRN655368:IRU655368 JBJ655368:JBQ655368 JLF655368:JLM655368 JVB655368:JVI655368 KEX655368:KFE655368 KOT655368:KPA655368 KYP655368:KYW655368 LIL655368:LIS655368 LSH655368:LSO655368 MCD655368:MCK655368 MLZ655368:MMG655368 MVV655368:MWC655368 NFR655368:NFY655368 NPN655368:NPU655368 NZJ655368:NZQ655368 OJF655368:OJM655368 OTB655368:OTI655368 PCX655368:PDE655368 PMT655368:PNA655368 PWP655368:PWW655368 QGL655368:QGS655368 QQH655368:QQO655368 RAD655368:RAK655368 RJZ655368:RKG655368 RTV655368:RUC655368 SDR655368:SDY655368 SNN655368:SNU655368 SXJ655368:SXQ655368 THF655368:THM655368 TRB655368:TRI655368 UAX655368:UBE655368 UKT655368:ULA655368 UUP655368:UUW655368 VEL655368:VES655368 VOH655368:VOO655368 VYD655368:VYK655368 WHZ655368:WIG655368 WRV655368:WSC655368 XBR655368:XBY655368 FJ720904:FQ720904 PF720904:PM720904 ZB720904:ZI720904 AIX720904:AJE720904 AST720904:ATA720904 BCP720904:BCW720904 BML720904:BMS720904 BWH720904:BWO720904 CGD720904:CGK720904 CPZ720904:CQG720904 CZV720904:DAC720904 DJR720904:DJY720904 DTN720904:DTU720904 EDJ720904:EDQ720904 ENF720904:ENM720904 EXB720904:EXI720904 FGX720904:FHE720904 FQT720904:FRA720904 GAP720904:GAW720904 GKL720904:GKS720904 GUH720904:GUO720904 HED720904:HEK720904 HNZ720904:HOG720904 HXV720904:HYC720904 IHR720904:IHY720904 IRN720904:IRU720904 JBJ720904:JBQ720904 JLF720904:JLM720904 JVB720904:JVI720904 KEX720904:KFE720904 KOT720904:KPA720904 KYP720904:KYW720904 LIL720904:LIS720904 LSH720904:LSO720904 MCD720904:MCK720904 MLZ720904:MMG720904 MVV720904:MWC720904 NFR720904:NFY720904 NPN720904:NPU720904 NZJ720904:NZQ720904 OJF720904:OJM720904 OTB720904:OTI720904 PCX720904:PDE720904 PMT720904:PNA720904 PWP720904:PWW720904 QGL720904:QGS720904 QQH720904:QQO720904 RAD720904:RAK720904 RJZ720904:RKG720904 RTV720904:RUC720904 SDR720904:SDY720904 SNN720904:SNU720904 SXJ720904:SXQ720904 THF720904:THM720904 TRB720904:TRI720904 UAX720904:UBE720904 UKT720904:ULA720904 UUP720904:UUW720904 VEL720904:VES720904 VOH720904:VOO720904 VYD720904:VYK720904 WHZ720904:WIG720904 WRV720904:WSC720904 XBR720904:XBY720904 FJ786440:FQ786440 PF786440:PM786440 ZB786440:ZI786440 AIX786440:AJE786440 AST786440:ATA786440 BCP786440:BCW786440 BML786440:BMS786440 BWH786440:BWO786440 CGD786440:CGK786440 CPZ786440:CQG786440 CZV786440:DAC786440 DJR786440:DJY786440 DTN786440:DTU786440 EDJ786440:EDQ786440 ENF786440:ENM786440 EXB786440:EXI786440 FGX786440:FHE786440 FQT786440:FRA786440 GAP786440:GAW786440 GKL786440:GKS786440 GUH786440:GUO786440 HED786440:HEK786440 HNZ786440:HOG786440 HXV786440:HYC786440 IHR786440:IHY786440 IRN786440:IRU786440 JBJ786440:JBQ786440 JLF786440:JLM786440 JVB786440:JVI786440 KEX786440:KFE786440 KOT786440:KPA786440 KYP786440:KYW786440 LIL786440:LIS786440 LSH786440:LSO786440 MCD786440:MCK786440 MLZ786440:MMG786440 MVV786440:MWC786440 NFR786440:NFY786440 NPN786440:NPU786440 NZJ786440:NZQ786440 OJF786440:OJM786440 OTB786440:OTI786440 PCX786440:PDE786440 PMT786440:PNA786440 PWP786440:PWW786440 QGL786440:QGS786440 QQH786440:QQO786440 RAD786440:RAK786440 RJZ786440:RKG786440 RTV786440:RUC786440 SDR786440:SDY786440 SNN786440:SNU786440 SXJ786440:SXQ786440 THF786440:THM786440 TRB786440:TRI786440 UAX786440:UBE786440 UKT786440:ULA786440 UUP786440:UUW786440 VEL786440:VES786440 VOH786440:VOO786440 VYD786440:VYK786440 WHZ786440:WIG786440 WRV786440:WSC786440 XBR786440:XBY786440 FJ851976:FQ851976 PF851976:PM851976 ZB851976:ZI851976 AIX851976:AJE851976 AST851976:ATA851976 BCP851976:BCW851976 BML851976:BMS851976 BWH851976:BWO851976 CGD851976:CGK851976 CPZ851976:CQG851976 CZV851976:DAC851976 DJR851976:DJY851976 DTN851976:DTU851976 EDJ851976:EDQ851976 ENF851976:ENM851976 EXB851976:EXI851976 FGX851976:FHE851976 FQT851976:FRA851976 GAP851976:GAW851976 GKL851976:GKS851976 GUH851976:GUO851976 HED851976:HEK851976 HNZ851976:HOG851976 HXV851976:HYC851976 IHR851976:IHY851976 IRN851976:IRU851976 JBJ851976:JBQ851976 JLF851976:JLM851976 JVB851976:JVI851976 KEX851976:KFE851976 KOT851976:KPA851976 KYP851976:KYW851976 LIL851976:LIS851976 LSH851976:LSO851976 MCD851976:MCK851976 MLZ851976:MMG851976 MVV851976:MWC851976 NFR851976:NFY851976 NPN851976:NPU851976 NZJ851976:NZQ851976 OJF851976:OJM851976 OTB851976:OTI851976 PCX851976:PDE851976 PMT851976:PNA851976 PWP851976:PWW851976 QGL851976:QGS851976 QQH851976:QQO851976 RAD851976:RAK851976 RJZ851976:RKG851976 RTV851976:RUC851976 SDR851976:SDY851976 SNN851976:SNU851976 SXJ851976:SXQ851976 THF851976:THM851976 TRB851976:TRI851976 UAX851976:UBE851976 UKT851976:ULA851976 UUP851976:UUW851976 VEL851976:VES851976 VOH851976:VOO851976 VYD851976:VYK851976 WHZ851976:WIG851976 WRV851976:WSC851976 XBR851976:XBY851976 FJ917512:FQ917512 PF917512:PM917512 ZB917512:ZI917512 AIX917512:AJE917512 AST917512:ATA917512 BCP917512:BCW917512 BML917512:BMS917512 BWH917512:BWO917512 CGD917512:CGK917512 CPZ917512:CQG917512 CZV917512:DAC917512 DJR917512:DJY917512 DTN917512:DTU917512 EDJ917512:EDQ917512 ENF917512:ENM917512 EXB917512:EXI917512 FGX917512:FHE917512 FQT917512:FRA917512 GAP917512:GAW917512 GKL917512:GKS917512 GUH917512:GUO917512 HED917512:HEK917512 HNZ917512:HOG917512 HXV917512:HYC917512 IHR917512:IHY917512 IRN917512:IRU917512 JBJ917512:JBQ917512 JLF917512:JLM917512 JVB917512:JVI917512 KEX917512:KFE917512 KOT917512:KPA917512 KYP917512:KYW917512 LIL917512:LIS917512 LSH917512:LSO917512 MCD917512:MCK917512 MLZ917512:MMG917512 MVV917512:MWC917512 NFR917512:NFY917512 NPN917512:NPU917512 NZJ917512:NZQ917512 OJF917512:OJM917512 OTB917512:OTI917512 PCX917512:PDE917512 PMT917512:PNA917512 PWP917512:PWW917512 QGL917512:QGS917512 QQH917512:QQO917512 RAD917512:RAK917512 RJZ917512:RKG917512 RTV917512:RUC917512 SDR917512:SDY917512 SNN917512:SNU917512 SXJ917512:SXQ917512 THF917512:THM917512 TRB917512:TRI917512 UAX917512:UBE917512 UKT917512:ULA917512 UUP917512:UUW917512 VEL917512:VES917512 VOH917512:VOO917512 VYD917512:VYK917512 WHZ917512:WIG917512 WRV917512:WSC917512 XBR917512:XBY917512 FJ983048:FQ983048 PF983048:PM983048 ZB983048:ZI983048 AIX983048:AJE983048 AST983048:ATA983048 BCP983048:BCW983048 BML983048:BMS983048 BWH983048:BWO983048 CGD983048:CGK983048 CPZ983048:CQG983048 CZV983048:DAC983048 DJR983048:DJY983048 DTN983048:DTU983048 EDJ983048:EDQ983048 ENF983048:ENM983048 EXB983048:EXI983048 FGX983048:FHE983048 FQT983048:FRA983048 GAP983048:GAW983048 GKL983048:GKS983048 GUH983048:GUO983048 HED983048:HEK983048 HNZ983048:HOG983048 HXV983048:HYC983048 IHR983048:IHY983048 IRN983048:IRU983048 JBJ983048:JBQ983048 JLF983048:JLM983048 JVB983048:JVI983048 KEX983048:KFE983048 KOT983048:KPA983048 KYP983048:KYW983048 LIL983048:LIS983048 LSH983048:LSO983048 MCD983048:MCK983048 MLZ983048:MMG983048 MVV983048:MWC983048 NFR983048:NFY983048 NPN983048:NPU983048 NZJ983048:NZQ983048 OJF983048:OJM983048 OTB983048:OTI983048 PCX983048:PDE983048 PMT983048:PNA983048 PWP983048:PWW983048 QGL983048:QGS983048 QQH983048:QQO983048 RAD983048:RAK983048 RJZ983048:RKG983048 RTV983048:RUC983048 SDR983048:SDY983048 SNN983048:SNU983048 SXJ983048:SXQ983048 THF983048:THM983048 TRB983048:TRI983048 UAX983048:UBE983048 UKT983048:ULA983048 UUP983048:UUW983048 VEL983048:VES983048 VOH983048:VOO983048 VYD983048:VYK983048 WHZ983048:WIG983048 WRV983048:WSC983048 XBR983048:XBY983048 FS8:FZ8 PO8:PV8 ZK8:ZR8 AJG8:AJN8 ATC8:ATJ8 BCY8:BDF8 BMU8:BNB8 BWQ8:BWX8 CGM8:CGT8 CQI8:CQP8 DAE8:DAL8 DKA8:DKH8 DTW8:DUD8 EDS8:EDZ8 ENO8:ENV8 EXK8:EXR8 FHG8:FHN8 FRC8:FRJ8 GAY8:GBF8 GKU8:GLB8 GUQ8:GUX8 HEM8:HET8 HOI8:HOP8 HYE8:HYL8 IIA8:IIH8 IRW8:ISD8 JBS8:JBZ8 JLO8:JLV8 JVK8:JVR8 KFG8:KFN8 KPC8:KPJ8 KYY8:KZF8 LIU8:LJB8 LSQ8:LSX8 MCM8:MCT8 MMI8:MMP8 MWE8:MWL8 NGA8:NGH8 NPW8:NQD8 NZS8:NZZ8 OJO8:OJV8 OTK8:OTR8 PDG8:PDN8 PNC8:PNJ8 PWY8:PXF8 QGU8:QHB8 QQQ8:QQX8 RAM8:RAT8 RKI8:RKP8 RUE8:RUL8 SEA8:SEH8 SNW8:SOD8 SXS8:SXZ8 THO8:THV8 TRK8:TRR8 UBG8:UBN8 ULC8:ULJ8 UUY8:UVF8 VEU8:VFB8 VOQ8:VOX8 VYM8:VYT8 WII8:WIP8 WSE8:WSL8 XCA8:XCH8 FS65544:FZ65544 PO65544:PV65544 ZK65544:ZR65544 AJG65544:AJN65544 ATC65544:ATJ65544 BCY65544:BDF65544 BMU65544:BNB65544 BWQ65544:BWX65544 CGM65544:CGT65544 CQI65544:CQP65544 DAE65544:DAL65544 DKA65544:DKH65544 DTW65544:DUD65544 EDS65544:EDZ65544 ENO65544:ENV65544 EXK65544:EXR65544 FHG65544:FHN65544 FRC65544:FRJ65544 GAY65544:GBF65544 GKU65544:GLB65544 GUQ65544:GUX65544 HEM65544:HET65544 HOI65544:HOP65544 HYE65544:HYL65544 IIA65544:IIH65544 IRW65544:ISD65544 JBS65544:JBZ65544 JLO65544:JLV65544 JVK65544:JVR65544 KFG65544:KFN65544 KPC65544:KPJ65544 KYY65544:KZF65544 LIU65544:LJB65544 LSQ65544:LSX65544 MCM65544:MCT65544 MMI65544:MMP65544 MWE65544:MWL65544 NGA65544:NGH65544 NPW65544:NQD65544 NZS65544:NZZ65544 OJO65544:OJV65544 OTK65544:OTR65544 PDG65544:PDN65544 PNC65544:PNJ65544 PWY65544:PXF65544 QGU65544:QHB65544 QQQ65544:QQX65544 RAM65544:RAT65544 RKI65544:RKP65544 RUE65544:RUL65544 SEA65544:SEH65544 SNW65544:SOD65544 SXS65544:SXZ65544 THO65544:THV65544 TRK65544:TRR65544 UBG65544:UBN65544 ULC65544:ULJ65544 UUY65544:UVF65544 VEU65544:VFB65544 VOQ65544:VOX65544 VYM65544:VYT65544 WII65544:WIP65544 WSE65544:WSL65544 XCA65544:XCH65544 FS131080:FZ131080 PO131080:PV131080 ZK131080:ZR131080 AJG131080:AJN131080 ATC131080:ATJ131080 BCY131080:BDF131080 BMU131080:BNB131080 BWQ131080:BWX131080 CGM131080:CGT131080 CQI131080:CQP131080 DAE131080:DAL131080 DKA131080:DKH131080 DTW131080:DUD131080 EDS131080:EDZ131080 ENO131080:ENV131080 EXK131080:EXR131080 FHG131080:FHN131080 FRC131080:FRJ131080 GAY131080:GBF131080 GKU131080:GLB131080 GUQ131080:GUX131080 HEM131080:HET131080 HOI131080:HOP131080 HYE131080:HYL131080 IIA131080:IIH131080 IRW131080:ISD131080 JBS131080:JBZ131080 JLO131080:JLV131080 JVK131080:JVR131080 KFG131080:KFN131080 KPC131080:KPJ131080 KYY131080:KZF131080 LIU131080:LJB131080 LSQ131080:LSX131080 MCM131080:MCT131080 MMI131080:MMP131080 MWE131080:MWL131080 NGA131080:NGH131080 NPW131080:NQD131080 NZS131080:NZZ131080 OJO131080:OJV131080 OTK131080:OTR131080 PDG131080:PDN131080 PNC131080:PNJ131080 PWY131080:PXF131080 QGU131080:QHB131080 QQQ131080:QQX131080 RAM131080:RAT131080 RKI131080:RKP131080 RUE131080:RUL131080 SEA131080:SEH131080 SNW131080:SOD131080 SXS131080:SXZ131080 THO131080:THV131080 TRK131080:TRR131080 UBG131080:UBN131080 ULC131080:ULJ131080 UUY131080:UVF131080 VEU131080:VFB131080 VOQ131080:VOX131080 VYM131080:VYT131080 WII131080:WIP131080 WSE131080:WSL131080 XCA131080:XCH131080 FS196616:FZ196616 PO196616:PV196616 ZK196616:ZR196616 AJG196616:AJN196616 ATC196616:ATJ196616 BCY196616:BDF196616 BMU196616:BNB196616 BWQ196616:BWX196616 CGM196616:CGT196616 CQI196616:CQP196616 DAE196616:DAL196616 DKA196616:DKH196616 DTW196616:DUD196616 EDS196616:EDZ196616 ENO196616:ENV196616 EXK196616:EXR196616 FHG196616:FHN196616 FRC196616:FRJ196616 GAY196616:GBF196616 GKU196616:GLB196616 GUQ196616:GUX196616 HEM196616:HET196616 HOI196616:HOP196616 HYE196616:HYL196616 IIA196616:IIH196616 IRW196616:ISD196616 JBS196616:JBZ196616 JLO196616:JLV196616 JVK196616:JVR196616 KFG196616:KFN196616 KPC196616:KPJ196616 KYY196616:KZF196616 LIU196616:LJB196616 LSQ196616:LSX196616 MCM196616:MCT196616 MMI196616:MMP196616 MWE196616:MWL196616 NGA196616:NGH196616 NPW196616:NQD196616 NZS196616:NZZ196616 OJO196616:OJV196616 OTK196616:OTR196616 PDG196616:PDN196616 PNC196616:PNJ196616 PWY196616:PXF196616 QGU196616:QHB196616 QQQ196616:QQX196616 RAM196616:RAT196616 RKI196616:RKP196616 RUE196616:RUL196616 SEA196616:SEH196616 SNW196616:SOD196616 SXS196616:SXZ196616 THO196616:THV196616 TRK196616:TRR196616 UBG196616:UBN196616 ULC196616:ULJ196616 UUY196616:UVF196616 VEU196616:VFB196616 VOQ196616:VOX196616 VYM196616:VYT196616 WII196616:WIP196616 WSE196616:WSL196616 XCA196616:XCH196616 FS262152:FZ262152 PO262152:PV262152 ZK262152:ZR262152 AJG262152:AJN262152 ATC262152:ATJ262152 BCY262152:BDF262152 BMU262152:BNB262152 BWQ262152:BWX262152 CGM262152:CGT262152 CQI262152:CQP262152 DAE262152:DAL262152 DKA262152:DKH262152 DTW262152:DUD262152 EDS262152:EDZ262152 ENO262152:ENV262152 EXK262152:EXR262152 FHG262152:FHN262152 FRC262152:FRJ262152 GAY262152:GBF262152 GKU262152:GLB262152 GUQ262152:GUX262152 HEM262152:HET262152 HOI262152:HOP262152 HYE262152:HYL262152 IIA262152:IIH262152 IRW262152:ISD262152 JBS262152:JBZ262152 JLO262152:JLV262152 JVK262152:JVR262152 KFG262152:KFN262152 KPC262152:KPJ262152 KYY262152:KZF262152 LIU262152:LJB262152 LSQ262152:LSX262152 MCM262152:MCT262152 MMI262152:MMP262152 MWE262152:MWL262152 NGA262152:NGH262152 NPW262152:NQD262152 NZS262152:NZZ262152 OJO262152:OJV262152 OTK262152:OTR262152 PDG262152:PDN262152 PNC262152:PNJ262152 PWY262152:PXF262152 QGU262152:QHB262152 QQQ262152:QQX262152 RAM262152:RAT262152 RKI262152:RKP262152 RUE262152:RUL262152 SEA262152:SEH262152 SNW262152:SOD262152 SXS262152:SXZ262152 THO262152:THV262152 TRK262152:TRR262152 UBG262152:UBN262152 ULC262152:ULJ262152 UUY262152:UVF262152 VEU262152:VFB262152 VOQ262152:VOX262152 VYM262152:VYT262152 WII262152:WIP262152 WSE262152:WSL262152 XCA262152:XCH262152 FS327688:FZ327688 PO327688:PV327688 ZK327688:ZR327688 AJG327688:AJN327688 ATC327688:ATJ327688 BCY327688:BDF327688 BMU327688:BNB327688 BWQ327688:BWX327688 CGM327688:CGT327688 CQI327688:CQP327688 DAE327688:DAL327688 DKA327688:DKH327688 DTW327688:DUD327688 EDS327688:EDZ327688 ENO327688:ENV327688 EXK327688:EXR327688 FHG327688:FHN327688 FRC327688:FRJ327688 GAY327688:GBF327688 GKU327688:GLB327688 GUQ327688:GUX327688 HEM327688:HET327688 HOI327688:HOP327688 HYE327688:HYL327688 IIA327688:IIH327688 IRW327688:ISD327688 JBS327688:JBZ327688 JLO327688:JLV327688 JVK327688:JVR327688 KFG327688:KFN327688 KPC327688:KPJ327688 KYY327688:KZF327688 LIU327688:LJB327688 LSQ327688:LSX327688 MCM327688:MCT327688 MMI327688:MMP327688 MWE327688:MWL327688 NGA327688:NGH327688 NPW327688:NQD327688 NZS327688:NZZ327688 OJO327688:OJV327688 OTK327688:OTR327688 PDG327688:PDN327688 PNC327688:PNJ327688 PWY327688:PXF327688 QGU327688:QHB327688 QQQ327688:QQX327688 RAM327688:RAT327688 RKI327688:RKP327688 RUE327688:RUL327688 SEA327688:SEH327688 SNW327688:SOD327688 SXS327688:SXZ327688 THO327688:THV327688 TRK327688:TRR327688 UBG327688:UBN327688 ULC327688:ULJ327688 UUY327688:UVF327688 VEU327688:VFB327688 VOQ327688:VOX327688 VYM327688:VYT327688 WII327688:WIP327688 WSE327688:WSL327688 XCA327688:XCH327688 FS393224:FZ393224 PO393224:PV393224 ZK393224:ZR393224 AJG393224:AJN393224 ATC393224:ATJ393224 BCY393224:BDF393224 BMU393224:BNB393224 BWQ393224:BWX393224 CGM393224:CGT393224 CQI393224:CQP393224 DAE393224:DAL393224 DKA393224:DKH393224 DTW393224:DUD393224 EDS393224:EDZ393224 ENO393224:ENV393224 EXK393224:EXR393224 FHG393224:FHN393224 FRC393224:FRJ393224 GAY393224:GBF393224 GKU393224:GLB393224 GUQ393224:GUX393224 HEM393224:HET393224 HOI393224:HOP393224 HYE393224:HYL393224 IIA393224:IIH393224 IRW393224:ISD393224 JBS393224:JBZ393224 JLO393224:JLV393224 JVK393224:JVR393224 KFG393224:KFN393224 KPC393224:KPJ393224 KYY393224:KZF393224 LIU393224:LJB393224 LSQ393224:LSX393224 MCM393224:MCT393224 MMI393224:MMP393224 MWE393224:MWL393224 NGA393224:NGH393224 NPW393224:NQD393224 NZS393224:NZZ393224 OJO393224:OJV393224 OTK393224:OTR393224 PDG393224:PDN393224 PNC393224:PNJ393224 PWY393224:PXF393224 QGU393224:QHB393224 QQQ393224:QQX393224 RAM393224:RAT393224 RKI393224:RKP393224 RUE393224:RUL393224 SEA393224:SEH393224 SNW393224:SOD393224 SXS393224:SXZ393224 THO393224:THV393224 TRK393224:TRR393224 UBG393224:UBN393224 ULC393224:ULJ393224 UUY393224:UVF393224 VEU393224:VFB393224 VOQ393224:VOX393224 VYM393224:VYT393224 WII393224:WIP393224 WSE393224:WSL393224 XCA393224:XCH393224 FS458760:FZ458760 PO458760:PV458760 ZK458760:ZR458760 AJG458760:AJN458760 ATC458760:ATJ458760 BCY458760:BDF458760 BMU458760:BNB458760 BWQ458760:BWX458760 CGM458760:CGT458760 CQI458760:CQP458760 DAE458760:DAL458760 DKA458760:DKH458760 DTW458760:DUD458760 EDS458760:EDZ458760 ENO458760:ENV458760 EXK458760:EXR458760 FHG458760:FHN458760 FRC458760:FRJ458760 GAY458760:GBF458760 GKU458760:GLB458760 GUQ458760:GUX458760 HEM458760:HET458760 HOI458760:HOP458760 HYE458760:HYL458760 IIA458760:IIH458760 IRW458760:ISD458760 JBS458760:JBZ458760 JLO458760:JLV458760 JVK458760:JVR458760 KFG458760:KFN458760 KPC458760:KPJ458760 KYY458760:KZF458760 LIU458760:LJB458760 LSQ458760:LSX458760 MCM458760:MCT458760 MMI458760:MMP458760 MWE458760:MWL458760 NGA458760:NGH458760 NPW458760:NQD458760 NZS458760:NZZ458760 OJO458760:OJV458760 OTK458760:OTR458760 PDG458760:PDN458760 PNC458760:PNJ458760 PWY458760:PXF458760 QGU458760:QHB458760 QQQ458760:QQX458760 RAM458760:RAT458760 RKI458760:RKP458760 RUE458760:RUL458760 SEA458760:SEH458760 SNW458760:SOD458760 SXS458760:SXZ458760 THO458760:THV458760 TRK458760:TRR458760 UBG458760:UBN458760 ULC458760:ULJ458760 UUY458760:UVF458760 VEU458760:VFB458760 VOQ458760:VOX458760 VYM458760:VYT458760 WII458760:WIP458760 WSE458760:WSL458760 XCA458760:XCH458760 FS524296:FZ524296 PO524296:PV524296 ZK524296:ZR524296 AJG524296:AJN524296 ATC524296:ATJ524296 BCY524296:BDF524296 BMU524296:BNB524296 BWQ524296:BWX524296 CGM524296:CGT524296 CQI524296:CQP524296 DAE524296:DAL524296 DKA524296:DKH524296 DTW524296:DUD524296 EDS524296:EDZ524296 ENO524296:ENV524296 EXK524296:EXR524296 FHG524296:FHN524296 FRC524296:FRJ524296 GAY524296:GBF524296 GKU524296:GLB524296 GUQ524296:GUX524296 HEM524296:HET524296 HOI524296:HOP524296 HYE524296:HYL524296 IIA524296:IIH524296 IRW524296:ISD524296 JBS524296:JBZ524296 JLO524296:JLV524296 JVK524296:JVR524296 KFG524296:KFN524296 KPC524296:KPJ524296 KYY524296:KZF524296 LIU524296:LJB524296 LSQ524296:LSX524296 MCM524296:MCT524296 MMI524296:MMP524296 MWE524296:MWL524296 NGA524296:NGH524296 NPW524296:NQD524296 NZS524296:NZZ524296 OJO524296:OJV524296 OTK524296:OTR524296 PDG524296:PDN524296 PNC524296:PNJ524296 PWY524296:PXF524296 QGU524296:QHB524296 QQQ524296:QQX524296 RAM524296:RAT524296 RKI524296:RKP524296 RUE524296:RUL524296 SEA524296:SEH524296 SNW524296:SOD524296 SXS524296:SXZ524296 THO524296:THV524296 TRK524296:TRR524296 UBG524296:UBN524296 ULC524296:ULJ524296 UUY524296:UVF524296 VEU524296:VFB524296 VOQ524296:VOX524296 VYM524296:VYT524296 WII524296:WIP524296 WSE524296:WSL524296 XCA524296:XCH524296 FS589832:FZ589832 PO589832:PV589832 ZK589832:ZR589832 AJG589832:AJN589832 ATC589832:ATJ589832 BCY589832:BDF589832 BMU589832:BNB589832 BWQ589832:BWX589832 CGM589832:CGT589832 CQI589832:CQP589832 DAE589832:DAL589832 DKA589832:DKH589832 DTW589832:DUD589832 EDS589832:EDZ589832 ENO589832:ENV589832 EXK589832:EXR589832 FHG589832:FHN589832 FRC589832:FRJ589832 GAY589832:GBF589832 GKU589832:GLB589832 GUQ589832:GUX589832 HEM589832:HET589832 HOI589832:HOP589832 HYE589832:HYL589832 IIA589832:IIH589832 IRW589832:ISD589832 JBS589832:JBZ589832 JLO589832:JLV589832 JVK589832:JVR589832 KFG589832:KFN589832 KPC589832:KPJ589832 KYY589832:KZF589832 LIU589832:LJB589832 LSQ589832:LSX589832 MCM589832:MCT589832 MMI589832:MMP589832 MWE589832:MWL589832 NGA589832:NGH589832 NPW589832:NQD589832 NZS589832:NZZ589832 OJO589832:OJV589832 OTK589832:OTR589832 PDG589832:PDN589832 PNC589832:PNJ589832 PWY589832:PXF589832 QGU589832:QHB589832 QQQ589832:QQX589832 RAM589832:RAT589832 RKI589832:RKP589832 RUE589832:RUL589832 SEA589832:SEH589832 SNW589832:SOD589832 SXS589832:SXZ589832 THO589832:THV589832 TRK589832:TRR589832 UBG589832:UBN589832 ULC589832:ULJ589832 UUY589832:UVF589832 VEU589832:VFB589832 VOQ589832:VOX589832 VYM589832:VYT589832 WII589832:WIP589832 WSE589832:WSL589832 XCA589832:XCH589832 FS655368:FZ655368 PO655368:PV655368 ZK655368:ZR655368 AJG655368:AJN655368 ATC655368:ATJ655368 BCY655368:BDF655368 BMU655368:BNB655368 BWQ655368:BWX655368 CGM655368:CGT655368 CQI655368:CQP655368 DAE655368:DAL655368 DKA655368:DKH655368 DTW655368:DUD655368 EDS655368:EDZ655368 ENO655368:ENV655368 EXK655368:EXR655368 FHG655368:FHN655368 FRC655368:FRJ655368 GAY655368:GBF655368 GKU655368:GLB655368 GUQ655368:GUX655368 HEM655368:HET655368 HOI655368:HOP655368 HYE655368:HYL655368 IIA655368:IIH655368 IRW655368:ISD655368 JBS655368:JBZ655368 JLO655368:JLV655368 JVK655368:JVR655368 KFG655368:KFN655368 KPC655368:KPJ655368 KYY655368:KZF655368 LIU655368:LJB655368 LSQ655368:LSX655368 MCM655368:MCT655368 MMI655368:MMP655368 MWE655368:MWL655368 NGA655368:NGH655368 NPW655368:NQD655368 NZS655368:NZZ655368 OJO655368:OJV655368 OTK655368:OTR655368 PDG655368:PDN655368 PNC655368:PNJ655368 PWY655368:PXF655368 QGU655368:QHB655368 QQQ655368:QQX655368 RAM655368:RAT655368 RKI655368:RKP655368 RUE655368:RUL655368 SEA655368:SEH655368 SNW655368:SOD655368 SXS655368:SXZ655368 THO655368:THV655368 TRK655368:TRR655368 UBG655368:UBN655368 ULC655368:ULJ655368 UUY655368:UVF655368 VEU655368:VFB655368 VOQ655368:VOX655368 VYM655368:VYT655368 WII655368:WIP655368 WSE655368:WSL655368 XCA655368:XCH655368 FS720904:FZ720904 PO720904:PV720904 ZK720904:ZR720904 AJG720904:AJN720904 ATC720904:ATJ720904 BCY720904:BDF720904 BMU720904:BNB720904 BWQ720904:BWX720904 CGM720904:CGT720904 CQI720904:CQP720904 DAE720904:DAL720904 DKA720904:DKH720904 DTW720904:DUD720904 EDS720904:EDZ720904 ENO720904:ENV720904 EXK720904:EXR720904 FHG720904:FHN720904 FRC720904:FRJ720904 GAY720904:GBF720904 GKU720904:GLB720904 GUQ720904:GUX720904 HEM720904:HET720904 HOI720904:HOP720904 HYE720904:HYL720904 IIA720904:IIH720904 IRW720904:ISD720904 JBS720904:JBZ720904 JLO720904:JLV720904 JVK720904:JVR720904 KFG720904:KFN720904 KPC720904:KPJ720904 KYY720904:KZF720904 LIU720904:LJB720904 LSQ720904:LSX720904 MCM720904:MCT720904 MMI720904:MMP720904 MWE720904:MWL720904 NGA720904:NGH720904 NPW720904:NQD720904 NZS720904:NZZ720904 OJO720904:OJV720904 OTK720904:OTR720904 PDG720904:PDN720904 PNC720904:PNJ720904 PWY720904:PXF720904 QGU720904:QHB720904 QQQ720904:QQX720904 RAM720904:RAT720904 RKI720904:RKP720904 RUE720904:RUL720904 SEA720904:SEH720904 SNW720904:SOD720904 SXS720904:SXZ720904 THO720904:THV720904 TRK720904:TRR720904 UBG720904:UBN720904 ULC720904:ULJ720904 UUY720904:UVF720904 VEU720904:VFB720904 VOQ720904:VOX720904 VYM720904:VYT720904 WII720904:WIP720904 WSE720904:WSL720904 XCA720904:XCH720904 FS786440:FZ786440 PO786440:PV786440 ZK786440:ZR786440 AJG786440:AJN786440 ATC786440:ATJ786440 BCY786440:BDF786440 BMU786440:BNB786440 BWQ786440:BWX786440 CGM786440:CGT786440 CQI786440:CQP786440 DAE786440:DAL786440 DKA786440:DKH786440 DTW786440:DUD786440 EDS786440:EDZ786440 ENO786440:ENV786440 EXK786440:EXR786440 FHG786440:FHN786440 FRC786440:FRJ786440 GAY786440:GBF786440 GKU786440:GLB786440 GUQ786440:GUX786440 HEM786440:HET786440 HOI786440:HOP786440 HYE786440:HYL786440 IIA786440:IIH786440 IRW786440:ISD786440 JBS786440:JBZ786440 JLO786440:JLV786440 JVK786440:JVR786440 KFG786440:KFN786440 KPC786440:KPJ786440 KYY786440:KZF786440 LIU786440:LJB786440 LSQ786440:LSX786440 MCM786440:MCT786440 MMI786440:MMP786440 MWE786440:MWL786440 NGA786440:NGH786440 NPW786440:NQD786440 NZS786440:NZZ786440 OJO786440:OJV786440 OTK786440:OTR786440 PDG786440:PDN786440 PNC786440:PNJ786440 PWY786440:PXF786440 QGU786440:QHB786440 QQQ786440:QQX786440 RAM786440:RAT786440 RKI786440:RKP786440 RUE786440:RUL786440 SEA786440:SEH786440 SNW786440:SOD786440 SXS786440:SXZ786440 THO786440:THV786440 TRK786440:TRR786440 UBG786440:UBN786440 ULC786440:ULJ786440 UUY786440:UVF786440 VEU786440:VFB786440 VOQ786440:VOX786440 VYM786440:VYT786440 WII786440:WIP786440 WSE786440:WSL786440 XCA786440:XCH786440 FS851976:FZ851976 PO851976:PV851976 ZK851976:ZR851976 AJG851976:AJN851976 ATC851976:ATJ851976 BCY851976:BDF851976 BMU851976:BNB851976 BWQ851976:BWX851976 CGM851976:CGT851976 CQI851976:CQP851976 DAE851976:DAL851976 DKA851976:DKH851976 DTW851976:DUD851976 EDS851976:EDZ851976 ENO851976:ENV851976 EXK851976:EXR851976 FHG851976:FHN851976 FRC851976:FRJ851976 GAY851976:GBF851976 GKU851976:GLB851976 GUQ851976:GUX851976 HEM851976:HET851976 HOI851976:HOP851976 HYE851976:HYL851976 IIA851976:IIH851976 IRW851976:ISD851976 JBS851976:JBZ851976 JLO851976:JLV851976 JVK851976:JVR851976 KFG851976:KFN851976 KPC851976:KPJ851976 KYY851976:KZF851976 LIU851976:LJB851976 LSQ851976:LSX851976 MCM851976:MCT851976 MMI851976:MMP851976 MWE851976:MWL851976 NGA851976:NGH851976 NPW851976:NQD851976 NZS851976:NZZ851976 OJO851976:OJV851976 OTK851976:OTR851976 PDG851976:PDN851976 PNC851976:PNJ851976 PWY851976:PXF851976 QGU851976:QHB851976 QQQ851976:QQX851976 RAM851976:RAT851976 RKI851976:RKP851976 RUE851976:RUL851976 SEA851976:SEH851976 SNW851976:SOD851976 SXS851976:SXZ851976 THO851976:THV851976 TRK851976:TRR851976 UBG851976:UBN851976 ULC851976:ULJ851976 UUY851976:UVF851976 VEU851976:VFB851976 VOQ851976:VOX851976 VYM851976:VYT851976 WII851976:WIP851976 WSE851976:WSL851976 XCA851976:XCH851976 FS917512:FZ917512 PO917512:PV917512 ZK917512:ZR917512 AJG917512:AJN917512 ATC917512:ATJ917512 BCY917512:BDF917512 BMU917512:BNB917512 BWQ917512:BWX917512 CGM917512:CGT917512 CQI917512:CQP917512 DAE917512:DAL917512 DKA917512:DKH917512 DTW917512:DUD917512 EDS917512:EDZ917512 ENO917512:ENV917512 EXK917512:EXR917512 FHG917512:FHN917512 FRC917512:FRJ917512 GAY917512:GBF917512 GKU917512:GLB917512 GUQ917512:GUX917512 HEM917512:HET917512 HOI917512:HOP917512 HYE917512:HYL917512 IIA917512:IIH917512 IRW917512:ISD917512 JBS917512:JBZ917512 JLO917512:JLV917512 JVK917512:JVR917512 KFG917512:KFN917512 KPC917512:KPJ917512 KYY917512:KZF917512 LIU917512:LJB917512 LSQ917512:LSX917512 MCM917512:MCT917512 MMI917512:MMP917512 MWE917512:MWL917512 NGA917512:NGH917512 NPW917512:NQD917512 NZS917512:NZZ917512 OJO917512:OJV917512 OTK917512:OTR917512 PDG917512:PDN917512 PNC917512:PNJ917512 PWY917512:PXF917512 QGU917512:QHB917512 QQQ917512:QQX917512 RAM917512:RAT917512 RKI917512:RKP917512 RUE917512:RUL917512 SEA917512:SEH917512 SNW917512:SOD917512 SXS917512:SXZ917512 THO917512:THV917512 TRK917512:TRR917512 UBG917512:UBN917512 ULC917512:ULJ917512 UUY917512:UVF917512 VEU917512:VFB917512 VOQ917512:VOX917512 VYM917512:VYT917512 WII917512:WIP917512 WSE917512:WSL917512 XCA917512:XCH917512 FS983048:FZ983048 PO983048:PV983048 ZK983048:ZR983048 AJG983048:AJN983048 ATC983048:ATJ983048 BCY983048:BDF983048 BMU983048:BNB983048 BWQ983048:BWX983048 CGM983048:CGT983048 CQI983048:CQP983048 DAE983048:DAL983048 DKA983048:DKH983048 DTW983048:DUD983048 EDS983048:EDZ983048 ENO983048:ENV983048 EXK983048:EXR983048 FHG983048:FHN983048 FRC983048:FRJ983048 GAY983048:GBF983048 GKU983048:GLB983048 GUQ983048:GUX983048 HEM983048:HET983048 HOI983048:HOP983048 HYE983048:HYL983048 IIA983048:IIH983048 IRW983048:ISD983048 JBS983048:JBZ983048 JLO983048:JLV983048 JVK983048:JVR983048 KFG983048:KFN983048 KPC983048:KPJ983048 KYY983048:KZF983048 LIU983048:LJB983048 LSQ983048:LSX983048 MCM983048:MCT983048 MMI983048:MMP983048 MWE983048:MWL983048 NGA983048:NGH983048 NPW983048:NQD983048 NZS983048:NZZ983048 OJO983048:OJV983048 OTK983048:OTR983048 PDG983048:PDN983048 PNC983048:PNJ983048 PWY983048:PXF983048 QGU983048:QHB983048 QQQ983048:QQX983048 RAM983048:RAT983048 RKI983048:RKP983048 RUE983048:RUL983048 SEA983048:SEH983048 SNW983048:SOD983048 SXS983048:SXZ983048 THO983048:THV983048 TRK983048:TRR983048 UBG983048:UBN983048 ULC983048:ULJ983048 UUY983048:UVF983048 VEU983048:VFB983048 VOQ983048:VOX983048 VYM983048:VYT983048 WII983048:WIP983048 WSE983048:WSL983048 XCA983048:XCH983048 GB8:GI8 PX8:QE8 ZT8:AAA8 AJP8:AJW8 ATL8:ATS8 BDH8:BDO8 BND8:BNK8 BWZ8:BXG8 CGV8:CHC8 CQR8:CQY8 DAN8:DAU8 DKJ8:DKQ8 DUF8:DUM8 EEB8:EEI8 ENX8:EOE8 EXT8:EYA8 FHP8:FHW8 FRL8:FRS8 GBH8:GBO8 GLD8:GLK8 GUZ8:GVG8 HEV8:HFC8 HOR8:HOY8 HYN8:HYU8 IIJ8:IIQ8 ISF8:ISM8 JCB8:JCI8 JLX8:JME8 JVT8:JWA8 KFP8:KFW8 KPL8:KPS8 KZH8:KZO8 LJD8:LJK8 LSZ8:LTG8 MCV8:MDC8 MMR8:MMY8 MWN8:MWU8 NGJ8:NGQ8 NQF8:NQM8 OAB8:OAI8 OJX8:OKE8 OTT8:OUA8 PDP8:PDW8 PNL8:PNS8 PXH8:PXO8 QHD8:QHK8 QQZ8:QRG8 RAV8:RBC8 RKR8:RKY8 RUN8:RUU8 SEJ8:SEQ8 SOF8:SOM8 SYB8:SYI8 THX8:TIE8 TRT8:TSA8 UBP8:UBW8 ULL8:ULS8 UVH8:UVO8 VFD8:VFK8 VOZ8:VPG8 VYV8:VZC8 WIR8:WIY8 WSN8:WSU8 XCJ8:XCQ8 GB65544:GI65544 PX65544:QE65544 ZT65544:AAA65544 AJP65544:AJW65544 ATL65544:ATS65544 BDH65544:BDO65544 BND65544:BNK65544 BWZ65544:BXG65544 CGV65544:CHC65544 CQR65544:CQY65544 DAN65544:DAU65544 DKJ65544:DKQ65544 DUF65544:DUM65544 EEB65544:EEI65544 ENX65544:EOE65544 EXT65544:EYA65544 FHP65544:FHW65544 FRL65544:FRS65544 GBH65544:GBO65544 GLD65544:GLK65544 GUZ65544:GVG65544 HEV65544:HFC65544 HOR65544:HOY65544 HYN65544:HYU65544 IIJ65544:IIQ65544 ISF65544:ISM65544 JCB65544:JCI65544 JLX65544:JME65544 JVT65544:JWA65544 KFP65544:KFW65544 KPL65544:KPS65544 KZH65544:KZO65544 LJD65544:LJK65544 LSZ65544:LTG65544 MCV65544:MDC65544 MMR65544:MMY65544 MWN65544:MWU65544 NGJ65544:NGQ65544 NQF65544:NQM65544 OAB65544:OAI65544 OJX65544:OKE65544 OTT65544:OUA65544 PDP65544:PDW65544 PNL65544:PNS65544 PXH65544:PXO65544 QHD65544:QHK65544 QQZ65544:QRG65544 RAV65544:RBC65544 RKR65544:RKY65544 RUN65544:RUU65544 SEJ65544:SEQ65544 SOF65544:SOM65544 SYB65544:SYI65544 THX65544:TIE65544 TRT65544:TSA65544 UBP65544:UBW65544 ULL65544:ULS65544 UVH65544:UVO65544 VFD65544:VFK65544 VOZ65544:VPG65544 VYV65544:VZC65544 WIR65544:WIY65544 WSN65544:WSU65544 XCJ65544:XCQ65544 GB131080:GI131080 PX131080:QE131080 ZT131080:AAA131080 AJP131080:AJW131080 ATL131080:ATS131080 BDH131080:BDO131080 BND131080:BNK131080 BWZ131080:BXG131080 CGV131080:CHC131080 CQR131080:CQY131080 DAN131080:DAU131080 DKJ131080:DKQ131080 DUF131080:DUM131080 EEB131080:EEI131080 ENX131080:EOE131080 EXT131080:EYA131080 FHP131080:FHW131080 FRL131080:FRS131080 GBH131080:GBO131080 GLD131080:GLK131080 GUZ131080:GVG131080 HEV131080:HFC131080 HOR131080:HOY131080 HYN131080:HYU131080 IIJ131080:IIQ131080 ISF131080:ISM131080 JCB131080:JCI131080 JLX131080:JME131080 JVT131080:JWA131080 KFP131080:KFW131080 KPL131080:KPS131080 KZH131080:KZO131080 LJD131080:LJK131080 LSZ131080:LTG131080 MCV131080:MDC131080 MMR131080:MMY131080 MWN131080:MWU131080 NGJ131080:NGQ131080 NQF131080:NQM131080 OAB131080:OAI131080 OJX131080:OKE131080 OTT131080:OUA131080 PDP131080:PDW131080 PNL131080:PNS131080 PXH131080:PXO131080 QHD131080:QHK131080 QQZ131080:QRG131080 RAV131080:RBC131080 RKR131080:RKY131080 RUN131080:RUU131080 SEJ131080:SEQ131080 SOF131080:SOM131080 SYB131080:SYI131080 THX131080:TIE131080 TRT131080:TSA131080 UBP131080:UBW131080 ULL131080:ULS131080 UVH131080:UVO131080 VFD131080:VFK131080 VOZ131080:VPG131080 VYV131080:VZC131080 WIR131080:WIY131080 WSN131080:WSU131080 XCJ131080:XCQ131080 GB196616:GI196616 PX196616:QE196616 ZT196616:AAA196616 AJP196616:AJW196616 ATL196616:ATS196616 BDH196616:BDO196616 BND196616:BNK196616 BWZ196616:BXG196616 CGV196616:CHC196616 CQR196616:CQY196616 DAN196616:DAU196616 DKJ196616:DKQ196616 DUF196616:DUM196616 EEB196616:EEI196616 ENX196616:EOE196616 EXT196616:EYA196616 FHP196616:FHW196616 FRL196616:FRS196616 GBH196616:GBO196616 GLD196616:GLK196616 GUZ196616:GVG196616 HEV196616:HFC196616 HOR196616:HOY196616 HYN196616:HYU196616 IIJ196616:IIQ196616 ISF196616:ISM196616 JCB196616:JCI196616 JLX196616:JME196616 JVT196616:JWA196616 KFP196616:KFW196616 KPL196616:KPS196616 KZH196616:KZO196616 LJD196616:LJK196616 LSZ196616:LTG196616 MCV196616:MDC196616 MMR196616:MMY196616 MWN196616:MWU196616 NGJ196616:NGQ196616 NQF196616:NQM196616 OAB196616:OAI196616 OJX196616:OKE196616 OTT196616:OUA196616 PDP196616:PDW196616 PNL196616:PNS196616 PXH196616:PXO196616 QHD196616:QHK196616 QQZ196616:QRG196616 RAV196616:RBC196616 RKR196616:RKY196616 RUN196616:RUU196616 SEJ196616:SEQ196616 SOF196616:SOM196616 SYB196616:SYI196616 THX196616:TIE196616 TRT196616:TSA196616 UBP196616:UBW196616 ULL196616:ULS196616 UVH196616:UVO196616 VFD196616:VFK196616 VOZ196616:VPG196616 VYV196616:VZC196616 WIR196616:WIY196616 WSN196616:WSU196616 XCJ196616:XCQ196616 GB262152:GI262152 PX262152:QE262152 ZT262152:AAA262152 AJP262152:AJW262152 ATL262152:ATS262152 BDH262152:BDO262152 BND262152:BNK262152 BWZ262152:BXG262152 CGV262152:CHC262152 CQR262152:CQY262152 DAN262152:DAU262152 DKJ262152:DKQ262152 DUF262152:DUM262152 EEB262152:EEI262152 ENX262152:EOE262152 EXT262152:EYA262152 FHP262152:FHW262152 FRL262152:FRS262152 GBH262152:GBO262152 GLD262152:GLK262152 GUZ262152:GVG262152 HEV262152:HFC262152 HOR262152:HOY262152 HYN262152:HYU262152 IIJ262152:IIQ262152 ISF262152:ISM262152 JCB262152:JCI262152 JLX262152:JME262152 JVT262152:JWA262152 KFP262152:KFW262152 KPL262152:KPS262152 KZH262152:KZO262152 LJD262152:LJK262152 LSZ262152:LTG262152 MCV262152:MDC262152 MMR262152:MMY262152 MWN262152:MWU262152 NGJ262152:NGQ262152 NQF262152:NQM262152 OAB262152:OAI262152 OJX262152:OKE262152 OTT262152:OUA262152 PDP262152:PDW262152 PNL262152:PNS262152 PXH262152:PXO262152 QHD262152:QHK262152 QQZ262152:QRG262152 RAV262152:RBC262152 RKR262152:RKY262152 RUN262152:RUU262152 SEJ262152:SEQ262152 SOF262152:SOM262152 SYB262152:SYI262152 THX262152:TIE262152 TRT262152:TSA262152 UBP262152:UBW262152 ULL262152:ULS262152 UVH262152:UVO262152 VFD262152:VFK262152 VOZ262152:VPG262152 VYV262152:VZC262152 WIR262152:WIY262152 WSN262152:WSU262152 XCJ262152:XCQ262152 GB327688:GI327688 PX327688:QE327688 ZT327688:AAA327688 AJP327688:AJW327688 ATL327688:ATS327688 BDH327688:BDO327688 BND327688:BNK327688 BWZ327688:BXG327688 CGV327688:CHC327688 CQR327688:CQY327688 DAN327688:DAU327688 DKJ327688:DKQ327688 DUF327688:DUM327688 EEB327688:EEI327688 ENX327688:EOE327688 EXT327688:EYA327688 FHP327688:FHW327688 FRL327688:FRS327688 GBH327688:GBO327688 GLD327688:GLK327688 GUZ327688:GVG327688 HEV327688:HFC327688 HOR327688:HOY327688 HYN327688:HYU327688 IIJ327688:IIQ327688 ISF327688:ISM327688 JCB327688:JCI327688 JLX327688:JME327688 JVT327688:JWA327688 KFP327688:KFW327688 KPL327688:KPS327688 KZH327688:KZO327688 LJD327688:LJK327688 LSZ327688:LTG327688 MCV327688:MDC327688 MMR327688:MMY327688 MWN327688:MWU327688 NGJ327688:NGQ327688 NQF327688:NQM327688 OAB327688:OAI327688 OJX327688:OKE327688 OTT327688:OUA327688 PDP327688:PDW327688 PNL327688:PNS327688 PXH327688:PXO327688 QHD327688:QHK327688 QQZ327688:QRG327688 RAV327688:RBC327688 RKR327688:RKY327688 RUN327688:RUU327688 SEJ327688:SEQ327688 SOF327688:SOM327688 SYB327688:SYI327688 THX327688:TIE327688 TRT327688:TSA327688 UBP327688:UBW327688 ULL327688:ULS327688 UVH327688:UVO327688 VFD327688:VFK327688 VOZ327688:VPG327688 VYV327688:VZC327688 WIR327688:WIY327688 WSN327688:WSU327688 XCJ327688:XCQ327688 GB393224:GI393224 PX393224:QE393224 ZT393224:AAA393224 AJP393224:AJW393224 ATL393224:ATS393224 BDH393224:BDO393224 BND393224:BNK393224 BWZ393224:BXG393224 CGV393224:CHC393224 CQR393224:CQY393224 DAN393224:DAU393224 DKJ393224:DKQ393224 DUF393224:DUM393224 EEB393224:EEI393224 ENX393224:EOE393224 EXT393224:EYA393224 FHP393224:FHW393224 FRL393224:FRS393224 GBH393224:GBO393224 GLD393224:GLK393224 GUZ393224:GVG393224 HEV393224:HFC393224 HOR393224:HOY393224 HYN393224:HYU393224 IIJ393224:IIQ393224 ISF393224:ISM393224 JCB393224:JCI393224 JLX393224:JME393224 JVT393224:JWA393224 KFP393224:KFW393224 KPL393224:KPS393224 KZH393224:KZO393224 LJD393224:LJK393224 LSZ393224:LTG393224 MCV393224:MDC393224 MMR393224:MMY393224 MWN393224:MWU393224 NGJ393224:NGQ393224 NQF393224:NQM393224 OAB393224:OAI393224 OJX393224:OKE393224 OTT393224:OUA393224 PDP393224:PDW393224 PNL393224:PNS393224 PXH393224:PXO393224 QHD393224:QHK393224 QQZ393224:QRG393224 RAV393224:RBC393224 RKR393224:RKY393224 RUN393224:RUU393224 SEJ393224:SEQ393224 SOF393224:SOM393224 SYB393224:SYI393224 THX393224:TIE393224 TRT393224:TSA393224 UBP393224:UBW393224 ULL393224:ULS393224 UVH393224:UVO393224 VFD393224:VFK393224 VOZ393224:VPG393224 VYV393224:VZC393224 WIR393224:WIY393224 WSN393224:WSU393224 XCJ393224:XCQ393224 GB458760:GI458760 PX458760:QE458760 ZT458760:AAA458760 AJP458760:AJW458760 ATL458760:ATS458760 BDH458760:BDO458760 BND458760:BNK458760 BWZ458760:BXG458760 CGV458760:CHC458760 CQR458760:CQY458760 DAN458760:DAU458760 DKJ458760:DKQ458760 DUF458760:DUM458760 EEB458760:EEI458760 ENX458760:EOE458760 EXT458760:EYA458760 FHP458760:FHW458760 FRL458760:FRS458760 GBH458760:GBO458760 GLD458760:GLK458760 GUZ458760:GVG458760 HEV458760:HFC458760 HOR458760:HOY458760 HYN458760:HYU458760 IIJ458760:IIQ458760 ISF458760:ISM458760 JCB458760:JCI458760 JLX458760:JME458760 JVT458760:JWA458760 KFP458760:KFW458760 KPL458760:KPS458760 KZH458760:KZO458760 LJD458760:LJK458760 LSZ458760:LTG458760 MCV458760:MDC458760 MMR458760:MMY458760 MWN458760:MWU458760 NGJ458760:NGQ458760 NQF458760:NQM458760 OAB458760:OAI458760 OJX458760:OKE458760 OTT458760:OUA458760 PDP458760:PDW458760 PNL458760:PNS458760 PXH458760:PXO458760 QHD458760:QHK458760 QQZ458760:QRG458760 RAV458760:RBC458760 RKR458760:RKY458760 RUN458760:RUU458760 SEJ458760:SEQ458760 SOF458760:SOM458760 SYB458760:SYI458760 THX458760:TIE458760 TRT458760:TSA458760 UBP458760:UBW458760 ULL458760:ULS458760 UVH458760:UVO458760 VFD458760:VFK458760 VOZ458760:VPG458760 VYV458760:VZC458760 WIR458760:WIY458760 WSN458760:WSU458760 XCJ458760:XCQ458760 GB524296:GI524296 PX524296:QE524296 ZT524296:AAA524296 AJP524296:AJW524296 ATL524296:ATS524296 BDH524296:BDO524296 BND524296:BNK524296 BWZ524296:BXG524296 CGV524296:CHC524296 CQR524296:CQY524296 DAN524296:DAU524296 DKJ524296:DKQ524296 DUF524296:DUM524296 EEB524296:EEI524296 ENX524296:EOE524296 EXT524296:EYA524296 FHP524296:FHW524296 FRL524296:FRS524296 GBH524296:GBO524296 GLD524296:GLK524296 GUZ524296:GVG524296 HEV524296:HFC524296 HOR524296:HOY524296 HYN524296:HYU524296 IIJ524296:IIQ524296 ISF524296:ISM524296 JCB524296:JCI524296 JLX524296:JME524296 JVT524296:JWA524296 KFP524296:KFW524296 KPL524296:KPS524296 KZH524296:KZO524296 LJD524296:LJK524296 LSZ524296:LTG524296 MCV524296:MDC524296 MMR524296:MMY524296 MWN524296:MWU524296 NGJ524296:NGQ524296 NQF524296:NQM524296 OAB524296:OAI524296 OJX524296:OKE524296 OTT524296:OUA524296 PDP524296:PDW524296 PNL524296:PNS524296 PXH524296:PXO524296 QHD524296:QHK524296 QQZ524296:QRG524296 RAV524296:RBC524296 RKR524296:RKY524296 RUN524296:RUU524296 SEJ524296:SEQ524296 SOF524296:SOM524296 SYB524296:SYI524296 THX524296:TIE524296 TRT524296:TSA524296 UBP524296:UBW524296 ULL524296:ULS524296 UVH524296:UVO524296 VFD524296:VFK524296 VOZ524296:VPG524296 VYV524296:VZC524296 WIR524296:WIY524296 WSN524296:WSU524296 XCJ524296:XCQ524296 GB589832:GI589832 PX589832:QE589832 ZT589832:AAA589832 AJP589832:AJW589832 ATL589832:ATS589832 BDH589832:BDO589832 BND589832:BNK589832 BWZ589832:BXG589832 CGV589832:CHC589832 CQR589832:CQY589832 DAN589832:DAU589832 DKJ589832:DKQ589832 DUF589832:DUM589832 EEB589832:EEI589832 ENX589832:EOE589832 EXT589832:EYA589832 FHP589832:FHW589832 FRL589832:FRS589832 GBH589832:GBO589832 GLD589832:GLK589832 GUZ589832:GVG589832 HEV589832:HFC589832 HOR589832:HOY589832 HYN589832:HYU589832 IIJ589832:IIQ589832 ISF589832:ISM589832 JCB589832:JCI589832 JLX589832:JME589832 JVT589832:JWA589832 KFP589832:KFW589832 KPL589832:KPS589832 KZH589832:KZO589832 LJD589832:LJK589832 LSZ589832:LTG589832 MCV589832:MDC589832 MMR589832:MMY589832 MWN589832:MWU589832 NGJ589832:NGQ589832 NQF589832:NQM589832 OAB589832:OAI589832 OJX589832:OKE589832 OTT589832:OUA589832 PDP589832:PDW589832 PNL589832:PNS589832 PXH589832:PXO589832 QHD589832:QHK589832 QQZ589832:QRG589832 RAV589832:RBC589832 RKR589832:RKY589832 RUN589832:RUU589832 SEJ589832:SEQ589832 SOF589832:SOM589832 SYB589832:SYI589832 THX589832:TIE589832 TRT589832:TSA589832 UBP589832:UBW589832 ULL589832:ULS589832 UVH589832:UVO589832 VFD589832:VFK589832 VOZ589832:VPG589832 VYV589832:VZC589832 WIR589832:WIY589832 WSN589832:WSU589832 XCJ589832:XCQ589832 GB655368:GI655368 PX655368:QE655368 ZT655368:AAA655368 AJP655368:AJW655368 ATL655368:ATS655368 BDH655368:BDO655368 BND655368:BNK655368 BWZ655368:BXG655368 CGV655368:CHC655368 CQR655368:CQY655368 DAN655368:DAU655368 DKJ655368:DKQ655368 DUF655368:DUM655368 EEB655368:EEI655368 ENX655368:EOE655368 EXT655368:EYA655368 FHP655368:FHW655368 FRL655368:FRS655368 GBH655368:GBO655368 GLD655368:GLK655368 GUZ655368:GVG655368 HEV655368:HFC655368 HOR655368:HOY655368 HYN655368:HYU655368 IIJ655368:IIQ655368 ISF655368:ISM655368 JCB655368:JCI655368 JLX655368:JME655368 JVT655368:JWA655368 KFP655368:KFW655368 KPL655368:KPS655368 KZH655368:KZO655368 LJD655368:LJK655368 LSZ655368:LTG655368 MCV655368:MDC655368 MMR655368:MMY655368 MWN655368:MWU655368 NGJ655368:NGQ655368 NQF655368:NQM655368 OAB655368:OAI655368 OJX655368:OKE655368 OTT655368:OUA655368 PDP655368:PDW655368 PNL655368:PNS655368 PXH655368:PXO655368 QHD655368:QHK655368 QQZ655368:QRG655368 RAV655368:RBC655368 RKR655368:RKY655368 RUN655368:RUU655368 SEJ655368:SEQ655368 SOF655368:SOM655368 SYB655368:SYI655368 THX655368:TIE655368 TRT655368:TSA655368 UBP655368:UBW655368 ULL655368:ULS655368 UVH655368:UVO655368 VFD655368:VFK655368 VOZ655368:VPG655368 VYV655368:VZC655368 WIR655368:WIY655368 WSN655368:WSU655368 XCJ655368:XCQ655368 GB720904:GI720904 PX720904:QE720904 ZT720904:AAA720904 AJP720904:AJW720904 ATL720904:ATS720904 BDH720904:BDO720904 BND720904:BNK720904 BWZ720904:BXG720904 CGV720904:CHC720904 CQR720904:CQY720904 DAN720904:DAU720904 DKJ720904:DKQ720904 DUF720904:DUM720904 EEB720904:EEI720904 ENX720904:EOE720904 EXT720904:EYA720904 FHP720904:FHW720904 FRL720904:FRS720904 GBH720904:GBO720904 GLD720904:GLK720904 GUZ720904:GVG720904 HEV720904:HFC720904 HOR720904:HOY720904 HYN720904:HYU720904 IIJ720904:IIQ720904 ISF720904:ISM720904 JCB720904:JCI720904 JLX720904:JME720904 JVT720904:JWA720904 KFP720904:KFW720904 KPL720904:KPS720904 KZH720904:KZO720904 LJD720904:LJK720904 LSZ720904:LTG720904 MCV720904:MDC720904 MMR720904:MMY720904 MWN720904:MWU720904 NGJ720904:NGQ720904 NQF720904:NQM720904 OAB720904:OAI720904 OJX720904:OKE720904 OTT720904:OUA720904 PDP720904:PDW720904 PNL720904:PNS720904 PXH720904:PXO720904 QHD720904:QHK720904 QQZ720904:QRG720904 RAV720904:RBC720904 RKR720904:RKY720904 RUN720904:RUU720904 SEJ720904:SEQ720904 SOF720904:SOM720904 SYB720904:SYI720904 THX720904:TIE720904 TRT720904:TSA720904 UBP720904:UBW720904 ULL720904:ULS720904 UVH720904:UVO720904 VFD720904:VFK720904 VOZ720904:VPG720904 VYV720904:VZC720904 WIR720904:WIY720904 WSN720904:WSU720904 XCJ720904:XCQ720904 GB786440:GI786440 PX786440:QE786440 ZT786440:AAA786440 AJP786440:AJW786440 ATL786440:ATS786440 BDH786440:BDO786440 BND786440:BNK786440 BWZ786440:BXG786440 CGV786440:CHC786440 CQR786440:CQY786440 DAN786440:DAU786440 DKJ786440:DKQ786440 DUF786440:DUM786440 EEB786440:EEI786440 ENX786440:EOE786440 EXT786440:EYA786440 FHP786440:FHW786440 FRL786440:FRS786440 GBH786440:GBO786440 GLD786440:GLK786440 GUZ786440:GVG786440 HEV786440:HFC786440 HOR786440:HOY786440 HYN786440:HYU786440 IIJ786440:IIQ786440 ISF786440:ISM786440 JCB786440:JCI786440 JLX786440:JME786440 JVT786440:JWA786440 KFP786440:KFW786440 KPL786440:KPS786440 KZH786440:KZO786440 LJD786440:LJK786440 LSZ786440:LTG786440 MCV786440:MDC786440 MMR786440:MMY786440 MWN786440:MWU786440 NGJ786440:NGQ786440 NQF786440:NQM786440 OAB786440:OAI786440 OJX786440:OKE786440 OTT786440:OUA786440 PDP786440:PDW786440 PNL786440:PNS786440 PXH786440:PXO786440 QHD786440:QHK786440 QQZ786440:QRG786440 RAV786440:RBC786440 RKR786440:RKY786440 RUN786440:RUU786440 SEJ786440:SEQ786440 SOF786440:SOM786440 SYB786440:SYI786440 THX786440:TIE786440 TRT786440:TSA786440 UBP786440:UBW786440 ULL786440:ULS786440 UVH786440:UVO786440 VFD786440:VFK786440 VOZ786440:VPG786440 VYV786440:VZC786440 WIR786440:WIY786440 WSN786440:WSU786440 XCJ786440:XCQ786440 GB851976:GI851976 PX851976:QE851976 ZT851976:AAA851976 AJP851976:AJW851976 ATL851976:ATS851976 BDH851976:BDO851976 BND851976:BNK851976 BWZ851976:BXG851976 CGV851976:CHC851976 CQR851976:CQY851976 DAN851976:DAU851976 DKJ851976:DKQ851976 DUF851976:DUM851976 EEB851976:EEI851976 ENX851976:EOE851976 EXT851976:EYA851976 FHP851976:FHW851976 FRL851976:FRS851976 GBH851976:GBO851976 GLD851976:GLK851976 GUZ851976:GVG851976 HEV851976:HFC851976 HOR851976:HOY851976 HYN851976:HYU851976 IIJ851976:IIQ851976 ISF851976:ISM851976 JCB851976:JCI851976 JLX851976:JME851976 JVT851976:JWA851976 KFP851976:KFW851976 KPL851976:KPS851976 KZH851976:KZO851976 LJD851976:LJK851976 LSZ851976:LTG851976 MCV851976:MDC851976 MMR851976:MMY851976 MWN851976:MWU851976 NGJ851976:NGQ851976 NQF851976:NQM851976 OAB851976:OAI851976 OJX851976:OKE851976 OTT851976:OUA851976 PDP851976:PDW851976 PNL851976:PNS851976 PXH851976:PXO851976 QHD851976:QHK851976 QQZ851976:QRG851976 RAV851976:RBC851976 RKR851976:RKY851976 RUN851976:RUU851976 SEJ851976:SEQ851976 SOF851976:SOM851976 SYB851976:SYI851976 THX851976:TIE851976 TRT851976:TSA851976 UBP851976:UBW851976 ULL851976:ULS851976 UVH851976:UVO851976 VFD851976:VFK851976 VOZ851976:VPG851976 VYV851976:VZC851976 WIR851976:WIY851976 WSN851976:WSU851976 XCJ851976:XCQ851976 GB917512:GI917512 PX917512:QE917512 ZT917512:AAA917512 AJP917512:AJW917512 ATL917512:ATS917512 BDH917512:BDO917512 BND917512:BNK917512 BWZ917512:BXG917512 CGV917512:CHC917512 CQR917512:CQY917512 DAN917512:DAU917512 DKJ917512:DKQ917512 DUF917512:DUM917512 EEB917512:EEI917512 ENX917512:EOE917512 EXT917512:EYA917512 FHP917512:FHW917512 FRL917512:FRS917512 GBH917512:GBO917512 GLD917512:GLK917512 GUZ917512:GVG917512 HEV917512:HFC917512 HOR917512:HOY917512 HYN917512:HYU917512 IIJ917512:IIQ917512 ISF917512:ISM917512 JCB917512:JCI917512 JLX917512:JME917512 JVT917512:JWA917512 KFP917512:KFW917512 KPL917512:KPS917512 KZH917512:KZO917512 LJD917512:LJK917512 LSZ917512:LTG917512 MCV917512:MDC917512 MMR917512:MMY917512 MWN917512:MWU917512 NGJ917512:NGQ917512 NQF917512:NQM917512 OAB917512:OAI917512 OJX917512:OKE917512 OTT917512:OUA917512 PDP917512:PDW917512 PNL917512:PNS917512 PXH917512:PXO917512 QHD917512:QHK917512 QQZ917512:QRG917512 RAV917512:RBC917512 RKR917512:RKY917512 RUN917512:RUU917512 SEJ917512:SEQ917512 SOF917512:SOM917512 SYB917512:SYI917512 THX917512:TIE917512 TRT917512:TSA917512 UBP917512:UBW917512 ULL917512:ULS917512 UVH917512:UVO917512 VFD917512:VFK917512 VOZ917512:VPG917512 VYV917512:VZC917512 WIR917512:WIY917512 WSN917512:WSU917512 XCJ917512:XCQ917512 GB983048:GI983048 PX983048:QE983048 ZT983048:AAA983048 AJP983048:AJW983048 ATL983048:ATS983048 BDH983048:BDO983048 BND983048:BNK983048 BWZ983048:BXG983048 CGV983048:CHC983048 CQR983048:CQY983048 DAN983048:DAU983048 DKJ983048:DKQ983048 DUF983048:DUM983048 EEB983048:EEI983048 ENX983048:EOE983048 EXT983048:EYA983048 FHP983048:FHW983048 FRL983048:FRS983048 GBH983048:GBO983048 GLD983048:GLK983048 GUZ983048:GVG983048 HEV983048:HFC983048 HOR983048:HOY983048 HYN983048:HYU983048 IIJ983048:IIQ983048 ISF983048:ISM983048 JCB983048:JCI983048 JLX983048:JME983048 JVT983048:JWA983048 KFP983048:KFW983048 KPL983048:KPS983048 KZH983048:KZO983048 LJD983048:LJK983048 LSZ983048:LTG983048 MCV983048:MDC983048 MMR983048:MMY983048 MWN983048:MWU983048 NGJ983048:NGQ983048 NQF983048:NQM983048 OAB983048:OAI983048 OJX983048:OKE983048 OTT983048:OUA983048 PDP983048:PDW983048 PNL983048:PNS983048 PXH983048:PXO983048 QHD983048:QHK983048 QQZ983048:QRG983048 RAV983048:RBC983048 RKR983048:RKY983048 RUN983048:RUU983048 SEJ983048:SEQ983048 SOF983048:SOM983048 SYB983048:SYI983048 THX983048:TIE983048 TRT983048:TSA983048 UBP983048:UBW983048 ULL983048:ULS983048 UVH983048:UVO983048 VFD983048:VFK983048 VOZ983048:VPG983048 VYV983048:VZC983048 WIR983048:WIY983048 WSN983048:WSU983048 XCJ983048:XCQ983048 GK8:GR8 QG8:QN8 AAC8:AAJ8 AJY8:AKF8 ATU8:AUB8 BDQ8:BDX8 BNM8:BNT8 BXI8:BXP8 CHE8:CHL8 CRA8:CRH8 DAW8:DBD8 DKS8:DKZ8 DUO8:DUV8 EEK8:EER8 EOG8:EON8 EYC8:EYJ8 FHY8:FIF8 FRU8:FSB8 GBQ8:GBX8 GLM8:GLT8 GVI8:GVP8 HFE8:HFL8 HPA8:HPH8 HYW8:HZD8 IIS8:IIZ8 ISO8:ISV8 JCK8:JCR8 JMG8:JMN8 JWC8:JWJ8 KFY8:KGF8 KPU8:KQB8 KZQ8:KZX8 LJM8:LJT8 LTI8:LTP8 MDE8:MDL8 MNA8:MNH8 MWW8:MXD8 NGS8:NGZ8 NQO8:NQV8 OAK8:OAR8 OKG8:OKN8 OUC8:OUJ8 PDY8:PEF8 PNU8:POB8 PXQ8:PXX8 QHM8:QHT8 QRI8:QRP8 RBE8:RBL8 RLA8:RLH8 RUW8:RVD8 SES8:SEZ8 SOO8:SOV8 SYK8:SYR8 TIG8:TIN8 TSC8:TSJ8 UBY8:UCF8 ULU8:UMB8 UVQ8:UVX8 VFM8:VFT8 VPI8:VPP8 VZE8:VZL8 WJA8:WJH8 WSW8:WTD8 XCS8:XCZ8 GK65544:GR65544 QG65544:QN65544 AAC65544:AAJ65544 AJY65544:AKF65544 ATU65544:AUB65544 BDQ65544:BDX65544 BNM65544:BNT65544 BXI65544:BXP65544 CHE65544:CHL65544 CRA65544:CRH65544 DAW65544:DBD65544 DKS65544:DKZ65544 DUO65544:DUV65544 EEK65544:EER65544 EOG65544:EON65544 EYC65544:EYJ65544 FHY65544:FIF65544 FRU65544:FSB65544 GBQ65544:GBX65544 GLM65544:GLT65544 GVI65544:GVP65544 HFE65544:HFL65544 HPA65544:HPH65544 HYW65544:HZD65544 IIS65544:IIZ65544 ISO65544:ISV65544 JCK65544:JCR65544 JMG65544:JMN65544 JWC65544:JWJ65544 KFY65544:KGF65544 KPU65544:KQB65544 KZQ65544:KZX65544 LJM65544:LJT65544 LTI65544:LTP65544 MDE65544:MDL65544 MNA65544:MNH65544 MWW65544:MXD65544 NGS65544:NGZ65544 NQO65544:NQV65544 OAK65544:OAR65544 OKG65544:OKN65544 OUC65544:OUJ65544 PDY65544:PEF65544 PNU65544:POB65544 PXQ65544:PXX65544 QHM65544:QHT65544 QRI65544:QRP65544 RBE65544:RBL65544 RLA65544:RLH65544 RUW65544:RVD65544 SES65544:SEZ65544 SOO65544:SOV65544 SYK65544:SYR65544 TIG65544:TIN65544 TSC65544:TSJ65544 UBY65544:UCF65544 ULU65544:UMB65544 UVQ65544:UVX65544 VFM65544:VFT65544 VPI65544:VPP65544 VZE65544:VZL65544 WJA65544:WJH65544 WSW65544:WTD65544 XCS65544:XCZ65544 GK131080:GR131080 QG131080:QN131080 AAC131080:AAJ131080 AJY131080:AKF131080 ATU131080:AUB131080 BDQ131080:BDX131080 BNM131080:BNT131080 BXI131080:BXP131080 CHE131080:CHL131080 CRA131080:CRH131080 DAW131080:DBD131080 DKS131080:DKZ131080 DUO131080:DUV131080 EEK131080:EER131080 EOG131080:EON131080 EYC131080:EYJ131080 FHY131080:FIF131080 FRU131080:FSB131080 GBQ131080:GBX131080 GLM131080:GLT131080 GVI131080:GVP131080 HFE131080:HFL131080 HPA131080:HPH131080 HYW131080:HZD131080 IIS131080:IIZ131080 ISO131080:ISV131080 JCK131080:JCR131080 JMG131080:JMN131080 JWC131080:JWJ131080 KFY131080:KGF131080 KPU131080:KQB131080 KZQ131080:KZX131080 LJM131080:LJT131080 LTI131080:LTP131080 MDE131080:MDL131080 MNA131080:MNH131080 MWW131080:MXD131080 NGS131080:NGZ131080 NQO131080:NQV131080 OAK131080:OAR131080 OKG131080:OKN131080 OUC131080:OUJ131080 PDY131080:PEF131080 PNU131080:POB131080 PXQ131080:PXX131080 QHM131080:QHT131080 QRI131080:QRP131080 RBE131080:RBL131080 RLA131080:RLH131080 RUW131080:RVD131080 SES131080:SEZ131080 SOO131080:SOV131080 SYK131080:SYR131080 TIG131080:TIN131080 TSC131080:TSJ131080 UBY131080:UCF131080 ULU131080:UMB131080 UVQ131080:UVX131080 VFM131080:VFT131080 VPI131080:VPP131080 VZE131080:VZL131080 WJA131080:WJH131080 WSW131080:WTD131080 XCS131080:XCZ131080 GK196616:GR196616 QG196616:QN196616 AAC196616:AAJ196616 AJY196616:AKF196616 ATU196616:AUB196616 BDQ196616:BDX196616 BNM196616:BNT196616 BXI196616:BXP196616 CHE196616:CHL196616 CRA196616:CRH196616 DAW196616:DBD196616 DKS196616:DKZ196616 DUO196616:DUV196616 EEK196616:EER196616 EOG196616:EON196616 EYC196616:EYJ196616 FHY196616:FIF196616 FRU196616:FSB196616 GBQ196616:GBX196616 GLM196616:GLT196616 GVI196616:GVP196616 HFE196616:HFL196616 HPA196616:HPH196616 HYW196616:HZD196616 IIS196616:IIZ196616 ISO196616:ISV196616 JCK196616:JCR196616 JMG196616:JMN196616 JWC196616:JWJ196616 KFY196616:KGF196616 KPU196616:KQB196616 KZQ196616:KZX196616 LJM196616:LJT196616 LTI196616:LTP196616 MDE196616:MDL196616 MNA196616:MNH196616 MWW196616:MXD196616 NGS196616:NGZ196616 NQO196616:NQV196616 OAK196616:OAR196616 OKG196616:OKN196616 OUC196616:OUJ196616 PDY196616:PEF196616 PNU196616:POB196616 PXQ196616:PXX196616 QHM196616:QHT196616 QRI196616:QRP196616 RBE196616:RBL196616 RLA196616:RLH196616 RUW196616:RVD196616 SES196616:SEZ196616 SOO196616:SOV196616 SYK196616:SYR196616 TIG196616:TIN196616 TSC196616:TSJ196616 UBY196616:UCF196616 ULU196616:UMB196616 UVQ196616:UVX196616 VFM196616:VFT196616 VPI196616:VPP196616 VZE196616:VZL196616 WJA196616:WJH196616 WSW196616:WTD196616 XCS196616:XCZ196616 GK262152:GR262152 QG262152:QN262152 AAC262152:AAJ262152 AJY262152:AKF262152 ATU262152:AUB262152 BDQ262152:BDX262152 BNM262152:BNT262152 BXI262152:BXP262152 CHE262152:CHL262152 CRA262152:CRH262152 DAW262152:DBD262152 DKS262152:DKZ262152 DUO262152:DUV262152 EEK262152:EER262152 EOG262152:EON262152 EYC262152:EYJ262152 FHY262152:FIF262152 FRU262152:FSB262152 GBQ262152:GBX262152 GLM262152:GLT262152 GVI262152:GVP262152 HFE262152:HFL262152 HPA262152:HPH262152 HYW262152:HZD262152 IIS262152:IIZ262152 ISO262152:ISV262152 JCK262152:JCR262152 JMG262152:JMN262152 JWC262152:JWJ262152 KFY262152:KGF262152 KPU262152:KQB262152 KZQ262152:KZX262152 LJM262152:LJT262152 LTI262152:LTP262152 MDE262152:MDL262152 MNA262152:MNH262152 MWW262152:MXD262152 NGS262152:NGZ262152 NQO262152:NQV262152 OAK262152:OAR262152 OKG262152:OKN262152 OUC262152:OUJ262152 PDY262152:PEF262152 PNU262152:POB262152 PXQ262152:PXX262152 QHM262152:QHT262152 QRI262152:QRP262152 RBE262152:RBL262152 RLA262152:RLH262152 RUW262152:RVD262152 SES262152:SEZ262152 SOO262152:SOV262152 SYK262152:SYR262152 TIG262152:TIN262152 TSC262152:TSJ262152 UBY262152:UCF262152 ULU262152:UMB262152 UVQ262152:UVX262152 VFM262152:VFT262152 VPI262152:VPP262152 VZE262152:VZL262152 WJA262152:WJH262152 WSW262152:WTD262152 XCS262152:XCZ262152 GK327688:GR327688 QG327688:QN327688 AAC327688:AAJ327688 AJY327688:AKF327688 ATU327688:AUB327688 BDQ327688:BDX327688 BNM327688:BNT327688 BXI327688:BXP327688 CHE327688:CHL327688 CRA327688:CRH327688 DAW327688:DBD327688 DKS327688:DKZ327688 DUO327688:DUV327688 EEK327688:EER327688 EOG327688:EON327688 EYC327688:EYJ327688 FHY327688:FIF327688 FRU327688:FSB327688 GBQ327688:GBX327688 GLM327688:GLT327688 GVI327688:GVP327688 HFE327688:HFL327688 HPA327688:HPH327688 HYW327688:HZD327688 IIS327688:IIZ327688 ISO327688:ISV327688 JCK327688:JCR327688 JMG327688:JMN327688 JWC327688:JWJ327688 KFY327688:KGF327688 KPU327688:KQB327688 KZQ327688:KZX327688 LJM327688:LJT327688 LTI327688:LTP327688 MDE327688:MDL327688 MNA327688:MNH327688 MWW327688:MXD327688 NGS327688:NGZ327688 NQO327688:NQV327688 OAK327688:OAR327688 OKG327688:OKN327688 OUC327688:OUJ327688 PDY327688:PEF327688 PNU327688:POB327688 PXQ327688:PXX327688 QHM327688:QHT327688 QRI327688:QRP327688 RBE327688:RBL327688 RLA327688:RLH327688 RUW327688:RVD327688 SES327688:SEZ327688 SOO327688:SOV327688 SYK327688:SYR327688 TIG327688:TIN327688 TSC327688:TSJ327688 UBY327688:UCF327688 ULU327688:UMB327688 UVQ327688:UVX327688 VFM327688:VFT327688 VPI327688:VPP327688 VZE327688:VZL327688 WJA327688:WJH327688 WSW327688:WTD327688 XCS327688:XCZ327688 GK393224:GR393224 QG393224:QN393224 AAC393224:AAJ393224 AJY393224:AKF393224 ATU393224:AUB393224 BDQ393224:BDX393224 BNM393224:BNT393224 BXI393224:BXP393224 CHE393224:CHL393224 CRA393224:CRH393224 DAW393224:DBD393224 DKS393224:DKZ393224 DUO393224:DUV393224 EEK393224:EER393224 EOG393224:EON393224 EYC393224:EYJ393224 FHY393224:FIF393224 FRU393224:FSB393224 GBQ393224:GBX393224 GLM393224:GLT393224 GVI393224:GVP393224 HFE393224:HFL393224 HPA393224:HPH393224 HYW393224:HZD393224 IIS393224:IIZ393224 ISO393224:ISV393224 JCK393224:JCR393224 JMG393224:JMN393224 JWC393224:JWJ393224 KFY393224:KGF393224 KPU393224:KQB393224 KZQ393224:KZX393224 LJM393224:LJT393224 LTI393224:LTP393224 MDE393224:MDL393224 MNA393224:MNH393224 MWW393224:MXD393224 NGS393224:NGZ393224 NQO393224:NQV393224 OAK393224:OAR393224 OKG393224:OKN393224 OUC393224:OUJ393224 PDY393224:PEF393224 PNU393224:POB393224 PXQ393224:PXX393224 QHM393224:QHT393224 QRI393224:QRP393224 RBE393224:RBL393224 RLA393224:RLH393224 RUW393224:RVD393224 SES393224:SEZ393224 SOO393224:SOV393224 SYK393224:SYR393224 TIG393224:TIN393224 TSC393224:TSJ393224 UBY393224:UCF393224 ULU393224:UMB393224 UVQ393224:UVX393224 VFM393224:VFT393224 VPI393224:VPP393224 VZE393224:VZL393224 WJA393224:WJH393224 WSW393224:WTD393224 XCS393224:XCZ393224 GK458760:GR458760 QG458760:QN458760 AAC458760:AAJ458760 AJY458760:AKF458760 ATU458760:AUB458760 BDQ458760:BDX458760 BNM458760:BNT458760 BXI458760:BXP458760 CHE458760:CHL458760 CRA458760:CRH458760 DAW458760:DBD458760 DKS458760:DKZ458760 DUO458760:DUV458760 EEK458760:EER458760 EOG458760:EON458760 EYC458760:EYJ458760 FHY458760:FIF458760 FRU458760:FSB458760 GBQ458760:GBX458760 GLM458760:GLT458760 GVI458760:GVP458760 HFE458760:HFL458760 HPA458760:HPH458760 HYW458760:HZD458760 IIS458760:IIZ458760 ISO458760:ISV458760 JCK458760:JCR458760 JMG458760:JMN458760 JWC458760:JWJ458760 KFY458760:KGF458760 KPU458760:KQB458760 KZQ458760:KZX458760 LJM458760:LJT458760 LTI458760:LTP458760 MDE458760:MDL458760 MNA458760:MNH458760 MWW458760:MXD458760 NGS458760:NGZ458760 NQO458760:NQV458760 OAK458760:OAR458760 OKG458760:OKN458760 OUC458760:OUJ458760 PDY458760:PEF458760 PNU458760:POB458760 PXQ458760:PXX458760 QHM458760:QHT458760 QRI458760:QRP458760 RBE458760:RBL458760 RLA458760:RLH458760 RUW458760:RVD458760 SES458760:SEZ458760 SOO458760:SOV458760 SYK458760:SYR458760 TIG458760:TIN458760 TSC458760:TSJ458760 UBY458760:UCF458760 ULU458760:UMB458760 UVQ458760:UVX458760 VFM458760:VFT458760 VPI458760:VPP458760 VZE458760:VZL458760 WJA458760:WJH458760 WSW458760:WTD458760 XCS458760:XCZ458760 GK524296:GR524296 QG524296:QN524296 AAC524296:AAJ524296 AJY524296:AKF524296 ATU524296:AUB524296 BDQ524296:BDX524296 BNM524296:BNT524296 BXI524296:BXP524296 CHE524296:CHL524296 CRA524296:CRH524296 DAW524296:DBD524296 DKS524296:DKZ524296 DUO524296:DUV524296 EEK524296:EER524296 EOG524296:EON524296 EYC524296:EYJ524296 FHY524296:FIF524296 FRU524296:FSB524296 GBQ524296:GBX524296 GLM524296:GLT524296 GVI524296:GVP524296 HFE524296:HFL524296 HPA524296:HPH524296 HYW524296:HZD524296 IIS524296:IIZ524296 ISO524296:ISV524296 JCK524296:JCR524296 JMG524296:JMN524296 JWC524296:JWJ524296 KFY524296:KGF524296 KPU524296:KQB524296 KZQ524296:KZX524296 LJM524296:LJT524296 LTI524296:LTP524296 MDE524296:MDL524296 MNA524296:MNH524296 MWW524296:MXD524296 NGS524296:NGZ524296 NQO524296:NQV524296 OAK524296:OAR524296 OKG524296:OKN524296 OUC524296:OUJ524296 PDY524296:PEF524296 PNU524296:POB524296 PXQ524296:PXX524296 QHM524296:QHT524296 QRI524296:QRP524296 RBE524296:RBL524296 RLA524296:RLH524296 RUW524296:RVD524296 SES524296:SEZ524296 SOO524296:SOV524296 SYK524296:SYR524296 TIG524296:TIN524296 TSC524296:TSJ524296 UBY524296:UCF524296 ULU524296:UMB524296 UVQ524296:UVX524296 VFM524296:VFT524296 VPI524296:VPP524296 VZE524296:VZL524296 WJA524296:WJH524296 WSW524296:WTD524296 XCS524296:XCZ524296 GK589832:GR589832 QG589832:QN589832 AAC589832:AAJ589832 AJY589832:AKF589832 ATU589832:AUB589832 BDQ589832:BDX589832 BNM589832:BNT589832 BXI589832:BXP589832 CHE589832:CHL589832 CRA589832:CRH589832 DAW589832:DBD589832 DKS589832:DKZ589832 DUO589832:DUV589832 EEK589832:EER589832 EOG589832:EON589832 EYC589832:EYJ589832 FHY589832:FIF589832 FRU589832:FSB589832 GBQ589832:GBX589832 GLM589832:GLT589832 GVI589832:GVP589832 HFE589832:HFL589832 HPA589832:HPH589832 HYW589832:HZD589832 IIS589832:IIZ589832 ISO589832:ISV589832 JCK589832:JCR589832 JMG589832:JMN589832 JWC589832:JWJ589832 KFY589832:KGF589832 KPU589832:KQB589832 KZQ589832:KZX589832 LJM589832:LJT589832 LTI589832:LTP589832 MDE589832:MDL589832 MNA589832:MNH589832 MWW589832:MXD589832 NGS589832:NGZ589832 NQO589832:NQV589832 OAK589832:OAR589832 OKG589832:OKN589832 OUC589832:OUJ589832 PDY589832:PEF589832 PNU589832:POB589832 PXQ589832:PXX589832 QHM589832:QHT589832 QRI589832:QRP589832 RBE589832:RBL589832 RLA589832:RLH589832 RUW589832:RVD589832 SES589832:SEZ589832 SOO589832:SOV589832 SYK589832:SYR589832 TIG589832:TIN589832 TSC589832:TSJ589832 UBY589832:UCF589832 ULU589832:UMB589832 UVQ589832:UVX589832 VFM589832:VFT589832 VPI589832:VPP589832 VZE589832:VZL589832 WJA589832:WJH589832 WSW589832:WTD589832 XCS589832:XCZ589832 GK655368:GR655368 QG655368:QN655368 AAC655368:AAJ655368 AJY655368:AKF655368 ATU655368:AUB655368 BDQ655368:BDX655368 BNM655368:BNT655368 BXI655368:BXP655368 CHE655368:CHL655368 CRA655368:CRH655368 DAW655368:DBD655368 DKS655368:DKZ655368 DUO655368:DUV655368 EEK655368:EER655368 EOG655368:EON655368 EYC655368:EYJ655368 FHY655368:FIF655368 FRU655368:FSB655368 GBQ655368:GBX655368 GLM655368:GLT655368 GVI655368:GVP655368 HFE655368:HFL655368 HPA655368:HPH655368 HYW655368:HZD655368 IIS655368:IIZ655368 ISO655368:ISV655368 JCK655368:JCR655368 JMG655368:JMN655368 JWC655368:JWJ655368 KFY655368:KGF655368 KPU655368:KQB655368 KZQ655368:KZX655368 LJM655368:LJT655368 LTI655368:LTP655368 MDE655368:MDL655368 MNA655368:MNH655368 MWW655368:MXD655368 NGS655368:NGZ655368 NQO655368:NQV655368 OAK655368:OAR655368 OKG655368:OKN655368 OUC655368:OUJ655368 PDY655368:PEF655368 PNU655368:POB655368 PXQ655368:PXX655368 QHM655368:QHT655368 QRI655368:QRP655368 RBE655368:RBL655368 RLA655368:RLH655368 RUW655368:RVD655368 SES655368:SEZ655368 SOO655368:SOV655368 SYK655368:SYR655368 TIG655368:TIN655368 TSC655368:TSJ655368 UBY655368:UCF655368 ULU655368:UMB655368 UVQ655368:UVX655368 VFM655368:VFT655368 VPI655368:VPP655368 VZE655368:VZL655368 WJA655368:WJH655368 WSW655368:WTD655368 XCS655368:XCZ655368 GK720904:GR720904 QG720904:QN720904 AAC720904:AAJ720904 AJY720904:AKF720904 ATU720904:AUB720904 BDQ720904:BDX720904 BNM720904:BNT720904 BXI720904:BXP720904 CHE720904:CHL720904 CRA720904:CRH720904 DAW720904:DBD720904 DKS720904:DKZ720904 DUO720904:DUV720904 EEK720904:EER720904 EOG720904:EON720904 EYC720904:EYJ720904 FHY720904:FIF720904 FRU720904:FSB720904 GBQ720904:GBX720904 GLM720904:GLT720904 GVI720904:GVP720904 HFE720904:HFL720904 HPA720904:HPH720904 HYW720904:HZD720904 IIS720904:IIZ720904 ISO720904:ISV720904 JCK720904:JCR720904 JMG720904:JMN720904 JWC720904:JWJ720904 KFY720904:KGF720904 KPU720904:KQB720904 KZQ720904:KZX720904 LJM720904:LJT720904 LTI720904:LTP720904 MDE720904:MDL720904 MNA720904:MNH720904 MWW720904:MXD720904 NGS720904:NGZ720904 NQO720904:NQV720904 OAK720904:OAR720904 OKG720904:OKN720904 OUC720904:OUJ720904 PDY720904:PEF720904 PNU720904:POB720904 PXQ720904:PXX720904 QHM720904:QHT720904 QRI720904:QRP720904 RBE720904:RBL720904 RLA720904:RLH720904 RUW720904:RVD720904 SES720904:SEZ720904 SOO720904:SOV720904 SYK720904:SYR720904 TIG720904:TIN720904 TSC720904:TSJ720904 UBY720904:UCF720904 ULU720904:UMB720904 UVQ720904:UVX720904 VFM720904:VFT720904 VPI720904:VPP720904 VZE720904:VZL720904 WJA720904:WJH720904 WSW720904:WTD720904 XCS720904:XCZ720904 GK786440:GR786440 QG786440:QN786440 AAC786440:AAJ786440 AJY786440:AKF786440 ATU786440:AUB786440 BDQ786440:BDX786440 BNM786440:BNT786440 BXI786440:BXP786440 CHE786440:CHL786440 CRA786440:CRH786440 DAW786440:DBD786440 DKS786440:DKZ786440 DUO786440:DUV786440 EEK786440:EER786440 EOG786440:EON786440 EYC786440:EYJ786440 FHY786440:FIF786440 FRU786440:FSB786440 GBQ786440:GBX786440 GLM786440:GLT786440 GVI786440:GVP786440 HFE786440:HFL786440 HPA786440:HPH786440 HYW786440:HZD786440 IIS786440:IIZ786440 ISO786440:ISV786440 JCK786440:JCR786440 JMG786440:JMN786440 JWC786440:JWJ786440 KFY786440:KGF786440 KPU786440:KQB786440 KZQ786440:KZX786440 LJM786440:LJT786440 LTI786440:LTP786440 MDE786440:MDL786440 MNA786440:MNH786440 MWW786440:MXD786440 NGS786440:NGZ786440 NQO786440:NQV786440 OAK786440:OAR786440 OKG786440:OKN786440 OUC786440:OUJ786440 PDY786440:PEF786440 PNU786440:POB786440 PXQ786440:PXX786440 QHM786440:QHT786440 QRI786440:QRP786440 RBE786440:RBL786440 RLA786440:RLH786440 RUW786440:RVD786440 SES786440:SEZ786440 SOO786440:SOV786440 SYK786440:SYR786440 TIG786440:TIN786440 TSC786440:TSJ786440 UBY786440:UCF786440 ULU786440:UMB786440 UVQ786440:UVX786440 VFM786440:VFT786440 VPI786440:VPP786440 VZE786440:VZL786440 WJA786440:WJH786440 WSW786440:WTD786440 XCS786440:XCZ786440 GK851976:GR851976 QG851976:QN851976 AAC851976:AAJ851976 AJY851976:AKF851976 ATU851976:AUB851976 BDQ851976:BDX851976 BNM851976:BNT851976 BXI851976:BXP851976 CHE851976:CHL851976 CRA851976:CRH851976 DAW851976:DBD851976 DKS851976:DKZ851976 DUO851976:DUV851976 EEK851976:EER851976 EOG851976:EON851976 EYC851976:EYJ851976 FHY851976:FIF851976 FRU851976:FSB851976 GBQ851976:GBX851976 GLM851976:GLT851976 GVI851976:GVP851976 HFE851976:HFL851976 HPA851976:HPH851976 HYW851976:HZD851976 IIS851976:IIZ851976 ISO851976:ISV851976 JCK851976:JCR851976 JMG851976:JMN851976 JWC851976:JWJ851976 KFY851976:KGF851976 KPU851976:KQB851976 KZQ851976:KZX851976 LJM851976:LJT851976 LTI851976:LTP851976 MDE851976:MDL851976 MNA851976:MNH851976 MWW851976:MXD851976 NGS851976:NGZ851976 NQO851976:NQV851976 OAK851976:OAR851976 OKG851976:OKN851976 OUC851976:OUJ851976 PDY851976:PEF851976 PNU851976:POB851976 PXQ851976:PXX851976 QHM851976:QHT851976 QRI851976:QRP851976 RBE851976:RBL851976 RLA851976:RLH851976 RUW851976:RVD851976 SES851976:SEZ851976 SOO851976:SOV851976 SYK851976:SYR851976 TIG851976:TIN851976 TSC851976:TSJ851976 UBY851976:UCF851976 ULU851976:UMB851976 UVQ851976:UVX851976 VFM851976:VFT851976 VPI851976:VPP851976 VZE851976:VZL851976 WJA851976:WJH851976 WSW851976:WTD851976 XCS851976:XCZ851976 GK917512:GR917512 QG917512:QN917512 AAC917512:AAJ917512 AJY917512:AKF917512 ATU917512:AUB917512 BDQ917512:BDX917512 BNM917512:BNT917512 BXI917512:BXP917512 CHE917512:CHL917512 CRA917512:CRH917512 DAW917512:DBD917512 DKS917512:DKZ917512 DUO917512:DUV917512 EEK917512:EER917512 EOG917512:EON917512 EYC917512:EYJ917512 FHY917512:FIF917512 FRU917512:FSB917512 GBQ917512:GBX917512 GLM917512:GLT917512 GVI917512:GVP917512 HFE917512:HFL917512 HPA917512:HPH917512 HYW917512:HZD917512 IIS917512:IIZ917512 ISO917512:ISV917512 JCK917512:JCR917512 JMG917512:JMN917512 JWC917512:JWJ917512 KFY917512:KGF917512 KPU917512:KQB917512 KZQ917512:KZX917512 LJM917512:LJT917512 LTI917512:LTP917512 MDE917512:MDL917512 MNA917512:MNH917512 MWW917512:MXD917512 NGS917512:NGZ917512 NQO917512:NQV917512 OAK917512:OAR917512 OKG917512:OKN917512 OUC917512:OUJ917512 PDY917512:PEF917512 PNU917512:POB917512 PXQ917512:PXX917512 QHM917512:QHT917512 QRI917512:QRP917512 RBE917512:RBL917512 RLA917512:RLH917512 RUW917512:RVD917512 SES917512:SEZ917512 SOO917512:SOV917512 SYK917512:SYR917512 TIG917512:TIN917512 TSC917512:TSJ917512 UBY917512:UCF917512 ULU917512:UMB917512 UVQ917512:UVX917512 VFM917512:VFT917512 VPI917512:VPP917512 VZE917512:VZL917512 WJA917512:WJH917512 WSW917512:WTD917512 XCS917512:XCZ917512 GK983048:GR983048 QG983048:QN983048 AAC983048:AAJ983048 AJY983048:AKF983048 ATU983048:AUB983048 BDQ983048:BDX983048 BNM983048:BNT983048 BXI983048:BXP983048 CHE983048:CHL983048 CRA983048:CRH983048 DAW983048:DBD983048 DKS983048:DKZ983048 DUO983048:DUV983048 EEK983048:EER983048 EOG983048:EON983048 EYC983048:EYJ983048 FHY983048:FIF983048 FRU983048:FSB983048 GBQ983048:GBX983048 GLM983048:GLT983048 GVI983048:GVP983048 HFE983048:HFL983048 HPA983048:HPH983048 HYW983048:HZD983048 IIS983048:IIZ983048 ISO983048:ISV983048 JCK983048:JCR983048 JMG983048:JMN983048 JWC983048:JWJ983048 KFY983048:KGF983048 KPU983048:KQB983048 KZQ983048:KZX983048 LJM983048:LJT983048 LTI983048:LTP983048 MDE983048:MDL983048 MNA983048:MNH983048 MWW983048:MXD983048 NGS983048:NGZ983048 NQO983048:NQV983048 OAK983048:OAR983048 OKG983048:OKN983048 OUC983048:OUJ983048 PDY983048:PEF983048 PNU983048:POB983048 PXQ983048:PXX983048 QHM983048:QHT983048 QRI983048:QRP983048 RBE983048:RBL983048 RLA983048:RLH983048 RUW983048:RVD983048 SES983048:SEZ983048 SOO983048:SOV983048 SYK983048:SYR983048 TIG983048:TIN983048 TSC983048:TSJ983048 UBY983048:UCF983048 ULU983048:UMB983048 UVQ983048:UVX983048 VFM983048:VFT983048 VPI983048:VPP983048 VZE983048:VZL983048 WJA983048:WJH983048 WSW983048:WTD983048 XCS983048:XCZ983048 GT8:HA8 QP8:QW8 AAL8:AAS8 AKH8:AKO8 AUD8:AUK8 BDZ8:BEG8 BNV8:BOC8 BXR8:BXY8 CHN8:CHU8 CRJ8:CRQ8 DBF8:DBM8 DLB8:DLI8 DUX8:DVE8 EET8:EFA8 EOP8:EOW8 EYL8:EYS8 FIH8:FIO8 FSD8:FSK8 GBZ8:GCG8 GLV8:GMC8 GVR8:GVY8 HFN8:HFU8 HPJ8:HPQ8 HZF8:HZM8 IJB8:IJI8 ISX8:ITE8 JCT8:JDA8 JMP8:JMW8 JWL8:JWS8 KGH8:KGO8 KQD8:KQK8 KZZ8:LAG8 LJV8:LKC8 LTR8:LTY8 MDN8:MDU8 MNJ8:MNQ8 MXF8:MXM8 NHB8:NHI8 NQX8:NRE8 OAT8:OBA8 OKP8:OKW8 OUL8:OUS8 PEH8:PEO8 POD8:POK8 PXZ8:PYG8 QHV8:QIC8 QRR8:QRY8 RBN8:RBU8 RLJ8:RLQ8 RVF8:RVM8 SFB8:SFI8 SOX8:SPE8 SYT8:SZA8 TIP8:TIW8 TSL8:TSS8 UCH8:UCO8 UMD8:UMK8 UVZ8:UWG8 VFV8:VGC8 VPR8:VPY8 VZN8:VZU8 WJJ8:WJQ8 WTF8:WTM8 XDB8:XDI8 GT65544:HA65544 QP65544:QW65544 AAL65544:AAS65544 AKH65544:AKO65544 AUD65544:AUK65544 BDZ65544:BEG65544 BNV65544:BOC65544 BXR65544:BXY65544 CHN65544:CHU65544 CRJ65544:CRQ65544 DBF65544:DBM65544 DLB65544:DLI65544 DUX65544:DVE65544 EET65544:EFA65544 EOP65544:EOW65544 EYL65544:EYS65544 FIH65544:FIO65544 FSD65544:FSK65544 GBZ65544:GCG65544 GLV65544:GMC65544 GVR65544:GVY65544 HFN65544:HFU65544 HPJ65544:HPQ65544 HZF65544:HZM65544 IJB65544:IJI65544 ISX65544:ITE65544 JCT65544:JDA65544 JMP65544:JMW65544 JWL65544:JWS65544 KGH65544:KGO65544 KQD65544:KQK65544 KZZ65544:LAG65544 LJV65544:LKC65544 LTR65544:LTY65544 MDN65544:MDU65544 MNJ65544:MNQ65544 MXF65544:MXM65544 NHB65544:NHI65544 NQX65544:NRE65544 OAT65544:OBA65544 OKP65544:OKW65544 OUL65544:OUS65544 PEH65544:PEO65544 POD65544:POK65544 PXZ65544:PYG65544 QHV65544:QIC65544 QRR65544:QRY65544 RBN65544:RBU65544 RLJ65544:RLQ65544 RVF65544:RVM65544 SFB65544:SFI65544 SOX65544:SPE65544 SYT65544:SZA65544 TIP65544:TIW65544 TSL65544:TSS65544 UCH65544:UCO65544 UMD65544:UMK65544 UVZ65544:UWG65544 VFV65544:VGC65544 VPR65544:VPY65544 VZN65544:VZU65544 WJJ65544:WJQ65544 WTF65544:WTM65544 XDB65544:XDI65544 GT131080:HA131080 QP131080:QW131080 AAL131080:AAS131080 AKH131080:AKO131080 AUD131080:AUK131080 BDZ131080:BEG131080 BNV131080:BOC131080 BXR131080:BXY131080 CHN131080:CHU131080 CRJ131080:CRQ131080 DBF131080:DBM131080 DLB131080:DLI131080 DUX131080:DVE131080 EET131080:EFA131080 EOP131080:EOW131080 EYL131080:EYS131080 FIH131080:FIO131080 FSD131080:FSK131080 GBZ131080:GCG131080 GLV131080:GMC131080 GVR131080:GVY131080 HFN131080:HFU131080 HPJ131080:HPQ131080 HZF131080:HZM131080 IJB131080:IJI131080 ISX131080:ITE131080 JCT131080:JDA131080 JMP131080:JMW131080 JWL131080:JWS131080 KGH131080:KGO131080 KQD131080:KQK131080 KZZ131080:LAG131080 LJV131080:LKC131080 LTR131080:LTY131080 MDN131080:MDU131080 MNJ131080:MNQ131080 MXF131080:MXM131080 NHB131080:NHI131080 NQX131080:NRE131080 OAT131080:OBA131080 OKP131080:OKW131080 OUL131080:OUS131080 PEH131080:PEO131080 POD131080:POK131080 PXZ131080:PYG131080 QHV131080:QIC131080 QRR131080:QRY131080 RBN131080:RBU131080 RLJ131080:RLQ131080 RVF131080:RVM131080 SFB131080:SFI131080 SOX131080:SPE131080 SYT131080:SZA131080 TIP131080:TIW131080 TSL131080:TSS131080 UCH131080:UCO131080 UMD131080:UMK131080 UVZ131080:UWG131080 VFV131080:VGC131080 VPR131080:VPY131080 VZN131080:VZU131080 WJJ131080:WJQ131080 WTF131080:WTM131080 XDB131080:XDI131080 GT196616:HA196616 QP196616:QW196616 AAL196616:AAS196616 AKH196616:AKO196616 AUD196616:AUK196616 BDZ196616:BEG196616 BNV196616:BOC196616 BXR196616:BXY196616 CHN196616:CHU196616 CRJ196616:CRQ196616 DBF196616:DBM196616 DLB196616:DLI196616 DUX196616:DVE196616 EET196616:EFA196616 EOP196616:EOW196616 EYL196616:EYS196616 FIH196616:FIO196616 FSD196616:FSK196616 GBZ196616:GCG196616 GLV196616:GMC196616 GVR196616:GVY196616 HFN196616:HFU196616 HPJ196616:HPQ196616 HZF196616:HZM196616 IJB196616:IJI196616 ISX196616:ITE196616 JCT196616:JDA196616 JMP196616:JMW196616 JWL196616:JWS196616 KGH196616:KGO196616 KQD196616:KQK196616 KZZ196616:LAG196616 LJV196616:LKC196616 LTR196616:LTY196616 MDN196616:MDU196616 MNJ196616:MNQ196616 MXF196616:MXM196616 NHB196616:NHI196616 NQX196616:NRE196616 OAT196616:OBA196616 OKP196616:OKW196616 OUL196616:OUS196616 PEH196616:PEO196616 POD196616:POK196616 PXZ196616:PYG196616 QHV196616:QIC196616 QRR196616:QRY196616 RBN196616:RBU196616 RLJ196616:RLQ196616 RVF196616:RVM196616 SFB196616:SFI196616 SOX196616:SPE196616 SYT196616:SZA196616 TIP196616:TIW196616 TSL196616:TSS196616 UCH196616:UCO196616 UMD196616:UMK196616 UVZ196616:UWG196616 VFV196616:VGC196616 VPR196616:VPY196616 VZN196616:VZU196616 WJJ196616:WJQ196616 WTF196616:WTM196616 XDB196616:XDI196616 GT262152:HA262152 QP262152:QW262152 AAL262152:AAS262152 AKH262152:AKO262152 AUD262152:AUK262152 BDZ262152:BEG262152 BNV262152:BOC262152 BXR262152:BXY262152 CHN262152:CHU262152 CRJ262152:CRQ262152 DBF262152:DBM262152 DLB262152:DLI262152 DUX262152:DVE262152 EET262152:EFA262152 EOP262152:EOW262152 EYL262152:EYS262152 FIH262152:FIO262152 FSD262152:FSK262152 GBZ262152:GCG262152 GLV262152:GMC262152 GVR262152:GVY262152 HFN262152:HFU262152 HPJ262152:HPQ262152 HZF262152:HZM262152 IJB262152:IJI262152 ISX262152:ITE262152 JCT262152:JDA262152 JMP262152:JMW262152 JWL262152:JWS262152 KGH262152:KGO262152 KQD262152:KQK262152 KZZ262152:LAG262152 LJV262152:LKC262152 LTR262152:LTY262152 MDN262152:MDU262152 MNJ262152:MNQ262152 MXF262152:MXM262152 NHB262152:NHI262152 NQX262152:NRE262152 OAT262152:OBA262152 OKP262152:OKW262152 OUL262152:OUS262152 PEH262152:PEO262152 POD262152:POK262152 PXZ262152:PYG262152 QHV262152:QIC262152 QRR262152:QRY262152 RBN262152:RBU262152 RLJ262152:RLQ262152 RVF262152:RVM262152 SFB262152:SFI262152 SOX262152:SPE262152 SYT262152:SZA262152 TIP262152:TIW262152 TSL262152:TSS262152 UCH262152:UCO262152 UMD262152:UMK262152 UVZ262152:UWG262152 VFV262152:VGC262152 VPR262152:VPY262152 VZN262152:VZU262152 WJJ262152:WJQ262152 WTF262152:WTM262152 XDB262152:XDI262152 GT327688:HA327688 QP327688:QW327688 AAL327688:AAS327688 AKH327688:AKO327688 AUD327688:AUK327688 BDZ327688:BEG327688 BNV327688:BOC327688 BXR327688:BXY327688 CHN327688:CHU327688 CRJ327688:CRQ327688 DBF327688:DBM327688 DLB327688:DLI327688 DUX327688:DVE327688 EET327688:EFA327688 EOP327688:EOW327688 EYL327688:EYS327688 FIH327688:FIO327688 FSD327688:FSK327688 GBZ327688:GCG327688 GLV327688:GMC327688 GVR327688:GVY327688 HFN327688:HFU327688 HPJ327688:HPQ327688 HZF327688:HZM327688 IJB327688:IJI327688 ISX327688:ITE327688 JCT327688:JDA327688 JMP327688:JMW327688 JWL327688:JWS327688 KGH327688:KGO327688 KQD327688:KQK327688 KZZ327688:LAG327688 LJV327688:LKC327688 LTR327688:LTY327688 MDN327688:MDU327688 MNJ327688:MNQ327688 MXF327688:MXM327688 NHB327688:NHI327688 NQX327688:NRE327688 OAT327688:OBA327688 OKP327688:OKW327688 OUL327688:OUS327688 PEH327688:PEO327688 POD327688:POK327688 PXZ327688:PYG327688 QHV327688:QIC327688 QRR327688:QRY327688 RBN327688:RBU327688 RLJ327688:RLQ327688 RVF327688:RVM327688 SFB327688:SFI327688 SOX327688:SPE327688 SYT327688:SZA327688 TIP327688:TIW327688 TSL327688:TSS327688 UCH327688:UCO327688 UMD327688:UMK327688 UVZ327688:UWG327688 VFV327688:VGC327688 VPR327688:VPY327688 VZN327688:VZU327688 WJJ327688:WJQ327688 WTF327688:WTM327688 XDB327688:XDI327688 GT393224:HA393224 QP393224:QW393224 AAL393224:AAS393224 AKH393224:AKO393224 AUD393224:AUK393224 BDZ393224:BEG393224 BNV393224:BOC393224 BXR393224:BXY393224 CHN393224:CHU393224 CRJ393224:CRQ393224 DBF393224:DBM393224 DLB393224:DLI393224 DUX393224:DVE393224 EET393224:EFA393224 EOP393224:EOW393224 EYL393224:EYS393224 FIH393224:FIO393224 FSD393224:FSK393224 GBZ393224:GCG393224 GLV393224:GMC393224 GVR393224:GVY393224 HFN393224:HFU393224 HPJ393224:HPQ393224 HZF393224:HZM393224 IJB393224:IJI393224 ISX393224:ITE393224 JCT393224:JDA393224 JMP393224:JMW393224 JWL393224:JWS393224 KGH393224:KGO393224 KQD393224:KQK393224 KZZ393224:LAG393224 LJV393224:LKC393224 LTR393224:LTY393224 MDN393224:MDU393224 MNJ393224:MNQ393224 MXF393224:MXM393224 NHB393224:NHI393224 NQX393224:NRE393224 OAT393224:OBA393224 OKP393224:OKW393224 OUL393224:OUS393224 PEH393224:PEO393224 POD393224:POK393224 PXZ393224:PYG393224 QHV393224:QIC393224 QRR393224:QRY393224 RBN393224:RBU393224 RLJ393224:RLQ393224 RVF393224:RVM393224 SFB393224:SFI393224 SOX393224:SPE393224 SYT393224:SZA393224 TIP393224:TIW393224 TSL393224:TSS393224 UCH393224:UCO393224 UMD393224:UMK393224 UVZ393224:UWG393224 VFV393224:VGC393224 VPR393224:VPY393224 VZN393224:VZU393224 WJJ393224:WJQ393224 WTF393224:WTM393224 XDB393224:XDI393224 GT458760:HA458760 QP458760:QW458760 AAL458760:AAS458760 AKH458760:AKO458760 AUD458760:AUK458760 BDZ458760:BEG458760 BNV458760:BOC458760 BXR458760:BXY458760 CHN458760:CHU458760 CRJ458760:CRQ458760 DBF458760:DBM458760 DLB458760:DLI458760 DUX458760:DVE458760 EET458760:EFA458760 EOP458760:EOW458760 EYL458760:EYS458760 FIH458760:FIO458760 FSD458760:FSK458760 GBZ458760:GCG458760 GLV458760:GMC458760 GVR458760:GVY458760 HFN458760:HFU458760 HPJ458760:HPQ458760 HZF458760:HZM458760 IJB458760:IJI458760 ISX458760:ITE458760 JCT458760:JDA458760 JMP458760:JMW458760 JWL458760:JWS458760 KGH458760:KGO458760 KQD458760:KQK458760 KZZ458760:LAG458760 LJV458760:LKC458760 LTR458760:LTY458760 MDN458760:MDU458760 MNJ458760:MNQ458760 MXF458760:MXM458760 NHB458760:NHI458760 NQX458760:NRE458760 OAT458760:OBA458760 OKP458760:OKW458760 OUL458760:OUS458760 PEH458760:PEO458760 POD458760:POK458760 PXZ458760:PYG458760 QHV458760:QIC458760 QRR458760:QRY458760 RBN458760:RBU458760 RLJ458760:RLQ458760 RVF458760:RVM458760 SFB458760:SFI458760 SOX458760:SPE458760 SYT458760:SZA458760 TIP458760:TIW458760 TSL458760:TSS458760 UCH458760:UCO458760 UMD458760:UMK458760 UVZ458760:UWG458760 VFV458760:VGC458760 VPR458760:VPY458760 VZN458760:VZU458760 WJJ458760:WJQ458760 WTF458760:WTM458760 XDB458760:XDI458760 GT524296:HA524296 QP524296:QW524296 AAL524296:AAS524296 AKH524296:AKO524296 AUD524296:AUK524296 BDZ524296:BEG524296 BNV524296:BOC524296 BXR524296:BXY524296 CHN524296:CHU524296 CRJ524296:CRQ524296 DBF524296:DBM524296 DLB524296:DLI524296 DUX524296:DVE524296 EET524296:EFA524296 EOP524296:EOW524296 EYL524296:EYS524296 FIH524296:FIO524296 FSD524296:FSK524296 GBZ524296:GCG524296 GLV524296:GMC524296 GVR524296:GVY524296 HFN524296:HFU524296 HPJ524296:HPQ524296 HZF524296:HZM524296 IJB524296:IJI524296 ISX524296:ITE524296 JCT524296:JDA524296 JMP524296:JMW524296 JWL524296:JWS524296 KGH524296:KGO524296 KQD524296:KQK524296 KZZ524296:LAG524296 LJV524296:LKC524296 LTR524296:LTY524296 MDN524296:MDU524296 MNJ524296:MNQ524296 MXF524296:MXM524296 NHB524296:NHI524296 NQX524296:NRE524296 OAT524296:OBA524296 OKP524296:OKW524296 OUL524296:OUS524296 PEH524296:PEO524296 POD524296:POK524296 PXZ524296:PYG524296 QHV524296:QIC524296 QRR524296:QRY524296 RBN524296:RBU524296 RLJ524296:RLQ524296 RVF524296:RVM524296 SFB524296:SFI524296 SOX524296:SPE524296 SYT524296:SZA524296 TIP524296:TIW524296 TSL524296:TSS524296 UCH524296:UCO524296 UMD524296:UMK524296 UVZ524296:UWG524296 VFV524296:VGC524296 VPR524296:VPY524296 VZN524296:VZU524296 WJJ524296:WJQ524296 WTF524296:WTM524296 XDB524296:XDI524296 GT589832:HA589832 QP589832:QW589832 AAL589832:AAS589832 AKH589832:AKO589832 AUD589832:AUK589832 BDZ589832:BEG589832 BNV589832:BOC589832 BXR589832:BXY589832 CHN589832:CHU589832 CRJ589832:CRQ589832 DBF589832:DBM589832 DLB589832:DLI589832 DUX589832:DVE589832 EET589832:EFA589832 EOP589832:EOW589832 EYL589832:EYS589832 FIH589832:FIO589832 FSD589832:FSK589832 GBZ589832:GCG589832 GLV589832:GMC589832 GVR589832:GVY589832 HFN589832:HFU589832 HPJ589832:HPQ589832 HZF589832:HZM589832 IJB589832:IJI589832 ISX589832:ITE589832 JCT589832:JDA589832 JMP589832:JMW589832 JWL589832:JWS589832 KGH589832:KGO589832 KQD589832:KQK589832 KZZ589832:LAG589832 LJV589832:LKC589832 LTR589832:LTY589832 MDN589832:MDU589832 MNJ589832:MNQ589832 MXF589832:MXM589832 NHB589832:NHI589832 NQX589832:NRE589832 OAT589832:OBA589832 OKP589832:OKW589832 OUL589832:OUS589832 PEH589832:PEO589832 POD589832:POK589832 PXZ589832:PYG589832 QHV589832:QIC589832 QRR589832:QRY589832 RBN589832:RBU589832 RLJ589832:RLQ589832 RVF589832:RVM589832 SFB589832:SFI589832 SOX589832:SPE589832 SYT589832:SZA589832 TIP589832:TIW589832 TSL589832:TSS589832 UCH589832:UCO589832 UMD589832:UMK589832 UVZ589832:UWG589832 VFV589832:VGC589832 VPR589832:VPY589832 VZN589832:VZU589832 WJJ589832:WJQ589832 WTF589832:WTM589832 XDB589832:XDI589832 GT655368:HA655368 QP655368:QW655368 AAL655368:AAS655368 AKH655368:AKO655368 AUD655368:AUK655368 BDZ655368:BEG655368 BNV655368:BOC655368 BXR655368:BXY655368 CHN655368:CHU655368 CRJ655368:CRQ655368 DBF655368:DBM655368 DLB655368:DLI655368 DUX655368:DVE655368 EET655368:EFA655368 EOP655368:EOW655368 EYL655368:EYS655368 FIH655368:FIO655368 FSD655368:FSK655368 GBZ655368:GCG655368 GLV655368:GMC655368 GVR655368:GVY655368 HFN655368:HFU655368 HPJ655368:HPQ655368 HZF655368:HZM655368 IJB655368:IJI655368 ISX655368:ITE655368 JCT655368:JDA655368 JMP655368:JMW655368 JWL655368:JWS655368 KGH655368:KGO655368 KQD655368:KQK655368 KZZ655368:LAG655368 LJV655368:LKC655368 LTR655368:LTY655368 MDN655368:MDU655368 MNJ655368:MNQ655368 MXF655368:MXM655368 NHB655368:NHI655368 NQX655368:NRE655368 OAT655368:OBA655368 OKP655368:OKW655368 OUL655368:OUS655368 PEH655368:PEO655368 POD655368:POK655368 PXZ655368:PYG655368 QHV655368:QIC655368 QRR655368:QRY655368 RBN655368:RBU655368 RLJ655368:RLQ655368 RVF655368:RVM655368 SFB655368:SFI655368 SOX655368:SPE655368 SYT655368:SZA655368 TIP655368:TIW655368 TSL655368:TSS655368 UCH655368:UCO655368 UMD655368:UMK655368 UVZ655368:UWG655368 VFV655368:VGC655368 VPR655368:VPY655368 VZN655368:VZU655368 WJJ655368:WJQ655368 WTF655368:WTM655368 XDB655368:XDI655368 GT720904:HA720904 QP720904:QW720904 AAL720904:AAS720904 AKH720904:AKO720904 AUD720904:AUK720904 BDZ720904:BEG720904 BNV720904:BOC720904 BXR720904:BXY720904 CHN720904:CHU720904 CRJ720904:CRQ720904 DBF720904:DBM720904 DLB720904:DLI720904 DUX720904:DVE720904 EET720904:EFA720904 EOP720904:EOW720904 EYL720904:EYS720904 FIH720904:FIO720904 FSD720904:FSK720904 GBZ720904:GCG720904 GLV720904:GMC720904 GVR720904:GVY720904 HFN720904:HFU720904 HPJ720904:HPQ720904 HZF720904:HZM720904 IJB720904:IJI720904 ISX720904:ITE720904 JCT720904:JDA720904 JMP720904:JMW720904 JWL720904:JWS720904 KGH720904:KGO720904 KQD720904:KQK720904 KZZ720904:LAG720904 LJV720904:LKC720904 LTR720904:LTY720904 MDN720904:MDU720904 MNJ720904:MNQ720904 MXF720904:MXM720904 NHB720904:NHI720904 NQX720904:NRE720904 OAT720904:OBA720904 OKP720904:OKW720904 OUL720904:OUS720904 PEH720904:PEO720904 POD720904:POK720904 PXZ720904:PYG720904 QHV720904:QIC720904 QRR720904:QRY720904 RBN720904:RBU720904 RLJ720904:RLQ720904 RVF720904:RVM720904 SFB720904:SFI720904 SOX720904:SPE720904 SYT720904:SZA720904 TIP720904:TIW720904 TSL720904:TSS720904 UCH720904:UCO720904 UMD720904:UMK720904 UVZ720904:UWG720904 VFV720904:VGC720904 VPR720904:VPY720904 VZN720904:VZU720904 WJJ720904:WJQ720904 WTF720904:WTM720904 XDB720904:XDI720904 GT786440:HA786440 QP786440:QW786440 AAL786440:AAS786440 AKH786440:AKO786440 AUD786440:AUK786440 BDZ786440:BEG786440 BNV786440:BOC786440 BXR786440:BXY786440 CHN786440:CHU786440 CRJ786440:CRQ786440 DBF786440:DBM786440 DLB786440:DLI786440 DUX786440:DVE786440 EET786440:EFA786440 EOP786440:EOW786440 EYL786440:EYS786440 FIH786440:FIO786440 FSD786440:FSK786440 GBZ786440:GCG786440 GLV786440:GMC786440 GVR786440:GVY786440 HFN786440:HFU786440 HPJ786440:HPQ786440 HZF786440:HZM786440 IJB786440:IJI786440 ISX786440:ITE786440 JCT786440:JDA786440 JMP786440:JMW786440 JWL786440:JWS786440 KGH786440:KGO786440 KQD786440:KQK786440 KZZ786440:LAG786440 LJV786440:LKC786440 LTR786440:LTY786440 MDN786440:MDU786440 MNJ786440:MNQ786440 MXF786440:MXM786440 NHB786440:NHI786440 NQX786440:NRE786440 OAT786440:OBA786440 OKP786440:OKW786440 OUL786440:OUS786440 PEH786440:PEO786440 POD786440:POK786440 PXZ786440:PYG786440 QHV786440:QIC786440 QRR786440:QRY786440 RBN786440:RBU786440 RLJ786440:RLQ786440 RVF786440:RVM786440 SFB786440:SFI786440 SOX786440:SPE786440 SYT786440:SZA786440 TIP786440:TIW786440 TSL786440:TSS786440 UCH786440:UCO786440 UMD786440:UMK786440 UVZ786440:UWG786440 VFV786440:VGC786440 VPR786440:VPY786440 VZN786440:VZU786440 WJJ786440:WJQ786440 WTF786440:WTM786440 XDB786440:XDI786440 GT851976:HA851976 QP851976:QW851976 AAL851976:AAS851976 AKH851976:AKO851976 AUD851976:AUK851976 BDZ851976:BEG851976 BNV851976:BOC851976 BXR851976:BXY851976 CHN851976:CHU851976 CRJ851976:CRQ851976 DBF851976:DBM851976 DLB851976:DLI851976 DUX851976:DVE851976 EET851976:EFA851976 EOP851976:EOW851976 EYL851976:EYS851976 FIH851976:FIO851976 FSD851976:FSK851976 GBZ851976:GCG851976 GLV851976:GMC851976 GVR851976:GVY851976 HFN851976:HFU851976 HPJ851976:HPQ851976 HZF851976:HZM851976 IJB851976:IJI851976 ISX851976:ITE851976 JCT851976:JDA851976 JMP851976:JMW851976 JWL851976:JWS851976 KGH851976:KGO851976 KQD851976:KQK851976 KZZ851976:LAG851976 LJV851976:LKC851976 LTR851976:LTY851976 MDN851976:MDU851976 MNJ851976:MNQ851976 MXF851976:MXM851976 NHB851976:NHI851976 NQX851976:NRE851976 OAT851976:OBA851976 OKP851976:OKW851976 OUL851976:OUS851976 PEH851976:PEO851976 POD851976:POK851976 PXZ851976:PYG851976 QHV851976:QIC851976 QRR851976:QRY851976 RBN851976:RBU851976 RLJ851976:RLQ851976 RVF851976:RVM851976 SFB851976:SFI851976 SOX851976:SPE851976 SYT851976:SZA851976 TIP851976:TIW851976 TSL851976:TSS851976 UCH851976:UCO851976 UMD851976:UMK851976 UVZ851976:UWG851976 VFV851976:VGC851976 VPR851976:VPY851976 VZN851976:VZU851976 WJJ851976:WJQ851976 WTF851976:WTM851976 XDB851976:XDI851976 GT917512:HA917512 QP917512:QW917512 AAL917512:AAS917512 AKH917512:AKO917512 AUD917512:AUK917512 BDZ917512:BEG917512 BNV917512:BOC917512 BXR917512:BXY917512 CHN917512:CHU917512 CRJ917512:CRQ917512 DBF917512:DBM917512 DLB917512:DLI917512 DUX917512:DVE917512 EET917512:EFA917512 EOP917512:EOW917512 EYL917512:EYS917512 FIH917512:FIO917512 FSD917512:FSK917512 GBZ917512:GCG917512 GLV917512:GMC917512 GVR917512:GVY917512 HFN917512:HFU917512 HPJ917512:HPQ917512 HZF917512:HZM917512 IJB917512:IJI917512 ISX917512:ITE917512 JCT917512:JDA917512 JMP917512:JMW917512 JWL917512:JWS917512 KGH917512:KGO917512 KQD917512:KQK917512 KZZ917512:LAG917512 LJV917512:LKC917512 LTR917512:LTY917512 MDN917512:MDU917512 MNJ917512:MNQ917512 MXF917512:MXM917512 NHB917512:NHI917512 NQX917512:NRE917512 OAT917512:OBA917512 OKP917512:OKW917512 OUL917512:OUS917512 PEH917512:PEO917512 POD917512:POK917512 PXZ917512:PYG917512 QHV917512:QIC917512 QRR917512:QRY917512 RBN917512:RBU917512 RLJ917512:RLQ917512 RVF917512:RVM917512 SFB917512:SFI917512 SOX917512:SPE917512 SYT917512:SZA917512 TIP917512:TIW917512 TSL917512:TSS917512 UCH917512:UCO917512 UMD917512:UMK917512 UVZ917512:UWG917512 VFV917512:VGC917512 VPR917512:VPY917512 VZN917512:VZU917512 WJJ917512:WJQ917512 WTF917512:WTM917512 XDB917512:XDI917512 GT983048:HA983048 QP983048:QW983048 AAL983048:AAS983048 AKH983048:AKO983048 AUD983048:AUK983048 BDZ983048:BEG983048 BNV983048:BOC983048 BXR983048:BXY983048 CHN983048:CHU983048 CRJ983048:CRQ983048 DBF983048:DBM983048 DLB983048:DLI983048 DUX983048:DVE983048 EET983048:EFA983048 EOP983048:EOW983048 EYL983048:EYS983048 FIH983048:FIO983048 FSD983048:FSK983048 GBZ983048:GCG983048 GLV983048:GMC983048 GVR983048:GVY983048 HFN983048:HFU983048 HPJ983048:HPQ983048 HZF983048:HZM983048 IJB983048:IJI983048 ISX983048:ITE983048 JCT983048:JDA983048 JMP983048:JMW983048 JWL983048:JWS983048 KGH983048:KGO983048 KQD983048:KQK983048 KZZ983048:LAG983048 LJV983048:LKC983048 LTR983048:LTY983048 MDN983048:MDU983048 MNJ983048:MNQ983048 MXF983048:MXM983048 NHB983048:NHI983048 NQX983048:NRE983048 OAT983048:OBA983048 OKP983048:OKW983048 OUL983048:OUS983048 PEH983048:PEO983048 POD983048:POK983048 PXZ983048:PYG983048 QHV983048:QIC983048 QRR983048:QRY983048 RBN983048:RBU983048 RLJ983048:RLQ983048 RVF983048:RVM983048 SFB983048:SFI983048 SOX983048:SPE983048 SYT983048:SZA983048 TIP983048:TIW983048 TSL983048:TSS983048 UCH983048:UCO983048 UMD983048:UMK983048 UVZ983048:UWG983048 VFV983048:VGC983048 VPR983048:VPY983048 VZN983048:VZU983048 WJJ983048:WJQ983048 WTF983048:WTM983048 XDB983048:XDI983048 HC8:HJ8 QY8:RF8 AAU8:ABB8 AKQ8:AKX8 AUM8:AUT8 BEI8:BEP8 BOE8:BOL8 BYA8:BYH8 CHW8:CID8 CRS8:CRZ8 DBO8:DBV8 DLK8:DLR8 DVG8:DVN8 EFC8:EFJ8 EOY8:EPF8 EYU8:EZB8 FIQ8:FIX8 FSM8:FST8 GCI8:GCP8 GME8:GML8 GWA8:GWH8 HFW8:HGD8 HPS8:HPZ8 HZO8:HZV8 IJK8:IJR8 ITG8:ITN8 JDC8:JDJ8 JMY8:JNF8 JWU8:JXB8 KGQ8:KGX8 KQM8:KQT8 LAI8:LAP8 LKE8:LKL8 LUA8:LUH8 MDW8:MED8 MNS8:MNZ8 MXO8:MXV8 NHK8:NHR8 NRG8:NRN8 OBC8:OBJ8 OKY8:OLF8 OUU8:OVB8 PEQ8:PEX8 POM8:POT8 PYI8:PYP8 QIE8:QIL8 QSA8:QSH8 RBW8:RCD8 RLS8:RLZ8 RVO8:RVV8 SFK8:SFR8 SPG8:SPN8 SZC8:SZJ8 TIY8:TJF8 TSU8:TTB8 UCQ8:UCX8 UMM8:UMT8 UWI8:UWP8 VGE8:VGL8 VQA8:VQH8 VZW8:WAD8 WJS8:WJZ8 WTO8:WTV8 XDK8:XDR8 HC65544:HJ65544 QY65544:RF65544 AAU65544:ABB65544 AKQ65544:AKX65544 AUM65544:AUT65544 BEI65544:BEP65544 BOE65544:BOL65544 BYA65544:BYH65544 CHW65544:CID65544 CRS65544:CRZ65544 DBO65544:DBV65544 DLK65544:DLR65544 DVG65544:DVN65544 EFC65544:EFJ65544 EOY65544:EPF65544 EYU65544:EZB65544 FIQ65544:FIX65544 FSM65544:FST65544 GCI65544:GCP65544 GME65544:GML65544 GWA65544:GWH65544 HFW65544:HGD65544 HPS65544:HPZ65544 HZO65544:HZV65544 IJK65544:IJR65544 ITG65544:ITN65544 JDC65544:JDJ65544 JMY65544:JNF65544 JWU65544:JXB65544 KGQ65544:KGX65544 KQM65544:KQT65544 LAI65544:LAP65544 LKE65544:LKL65544 LUA65544:LUH65544 MDW65544:MED65544 MNS65544:MNZ65544 MXO65544:MXV65544 NHK65544:NHR65544 NRG65544:NRN65544 OBC65544:OBJ65544 OKY65544:OLF65544 OUU65544:OVB65544 PEQ65544:PEX65544 POM65544:POT65544 PYI65544:PYP65544 QIE65544:QIL65544 QSA65544:QSH65544 RBW65544:RCD65544 RLS65544:RLZ65544 RVO65544:RVV65544 SFK65544:SFR65544 SPG65544:SPN65544 SZC65544:SZJ65544 TIY65544:TJF65544 TSU65544:TTB65544 UCQ65544:UCX65544 UMM65544:UMT65544 UWI65544:UWP65544 VGE65544:VGL65544 VQA65544:VQH65544 VZW65544:WAD65544 WJS65544:WJZ65544 WTO65544:WTV65544 XDK65544:XDR65544 HC131080:HJ131080 QY131080:RF131080 AAU131080:ABB131080 AKQ131080:AKX131080 AUM131080:AUT131080 BEI131080:BEP131080 BOE131080:BOL131080 BYA131080:BYH131080 CHW131080:CID131080 CRS131080:CRZ131080 DBO131080:DBV131080 DLK131080:DLR131080 DVG131080:DVN131080 EFC131080:EFJ131080 EOY131080:EPF131080 EYU131080:EZB131080 FIQ131080:FIX131080 FSM131080:FST131080 GCI131080:GCP131080 GME131080:GML131080 GWA131080:GWH131080 HFW131080:HGD131080 HPS131080:HPZ131080 HZO131080:HZV131080 IJK131080:IJR131080 ITG131080:ITN131080 JDC131080:JDJ131080 JMY131080:JNF131080 JWU131080:JXB131080 KGQ131080:KGX131080 KQM131080:KQT131080 LAI131080:LAP131080 LKE131080:LKL131080 LUA131080:LUH131080 MDW131080:MED131080 MNS131080:MNZ131080 MXO131080:MXV131080 NHK131080:NHR131080 NRG131080:NRN131080 OBC131080:OBJ131080 OKY131080:OLF131080 OUU131080:OVB131080 PEQ131080:PEX131080 POM131080:POT131080 PYI131080:PYP131080 QIE131080:QIL131080 QSA131080:QSH131080 RBW131080:RCD131080 RLS131080:RLZ131080 RVO131080:RVV131080 SFK131080:SFR131080 SPG131080:SPN131080 SZC131080:SZJ131080 TIY131080:TJF131080 TSU131080:TTB131080 UCQ131080:UCX131080 UMM131080:UMT131080 UWI131080:UWP131080 VGE131080:VGL131080 VQA131080:VQH131080 VZW131080:WAD131080 WJS131080:WJZ131080 WTO131080:WTV131080 XDK131080:XDR131080 HC196616:HJ196616 QY196616:RF196616 AAU196616:ABB196616 AKQ196616:AKX196616 AUM196616:AUT196616 BEI196616:BEP196616 BOE196616:BOL196616 BYA196616:BYH196616 CHW196616:CID196616 CRS196616:CRZ196616 DBO196616:DBV196616 DLK196616:DLR196616 DVG196616:DVN196616 EFC196616:EFJ196616 EOY196616:EPF196616 EYU196616:EZB196616 FIQ196616:FIX196616 FSM196616:FST196616 GCI196616:GCP196616 GME196616:GML196616 GWA196616:GWH196616 HFW196616:HGD196616 HPS196616:HPZ196616 HZO196616:HZV196616 IJK196616:IJR196616 ITG196616:ITN196616 JDC196616:JDJ196616 JMY196616:JNF196616 JWU196616:JXB196616 KGQ196616:KGX196616 KQM196616:KQT196616 LAI196616:LAP196616 LKE196616:LKL196616 LUA196616:LUH196616 MDW196616:MED196616 MNS196616:MNZ196616 MXO196616:MXV196616 NHK196616:NHR196616 NRG196616:NRN196616 OBC196616:OBJ196616 OKY196616:OLF196616 OUU196616:OVB196616 PEQ196616:PEX196616 POM196616:POT196616 PYI196616:PYP196616 QIE196616:QIL196616 QSA196616:QSH196616 RBW196616:RCD196616 RLS196616:RLZ196616 RVO196616:RVV196616 SFK196616:SFR196616 SPG196616:SPN196616 SZC196616:SZJ196616 TIY196616:TJF196616 TSU196616:TTB196616 UCQ196616:UCX196616 UMM196616:UMT196616 UWI196616:UWP196616 VGE196616:VGL196616 VQA196616:VQH196616 VZW196616:WAD196616 WJS196616:WJZ196616 WTO196616:WTV196616 XDK196616:XDR196616 HC262152:HJ262152 QY262152:RF262152 AAU262152:ABB262152 AKQ262152:AKX262152 AUM262152:AUT262152 BEI262152:BEP262152 BOE262152:BOL262152 BYA262152:BYH262152 CHW262152:CID262152 CRS262152:CRZ262152 DBO262152:DBV262152 DLK262152:DLR262152 DVG262152:DVN262152 EFC262152:EFJ262152 EOY262152:EPF262152 EYU262152:EZB262152 FIQ262152:FIX262152 FSM262152:FST262152 GCI262152:GCP262152 GME262152:GML262152 GWA262152:GWH262152 HFW262152:HGD262152 HPS262152:HPZ262152 HZO262152:HZV262152 IJK262152:IJR262152 ITG262152:ITN262152 JDC262152:JDJ262152 JMY262152:JNF262152 JWU262152:JXB262152 KGQ262152:KGX262152 KQM262152:KQT262152 LAI262152:LAP262152 LKE262152:LKL262152 LUA262152:LUH262152 MDW262152:MED262152 MNS262152:MNZ262152 MXO262152:MXV262152 NHK262152:NHR262152 NRG262152:NRN262152 OBC262152:OBJ262152 OKY262152:OLF262152 OUU262152:OVB262152 PEQ262152:PEX262152 POM262152:POT262152 PYI262152:PYP262152 QIE262152:QIL262152 QSA262152:QSH262152 RBW262152:RCD262152 RLS262152:RLZ262152 RVO262152:RVV262152 SFK262152:SFR262152 SPG262152:SPN262152 SZC262152:SZJ262152 TIY262152:TJF262152 TSU262152:TTB262152 UCQ262152:UCX262152 UMM262152:UMT262152 UWI262152:UWP262152 VGE262152:VGL262152 VQA262152:VQH262152 VZW262152:WAD262152 WJS262152:WJZ262152 WTO262152:WTV262152 XDK262152:XDR262152 HC327688:HJ327688 QY327688:RF327688 AAU327688:ABB327688 AKQ327688:AKX327688 AUM327688:AUT327688 BEI327688:BEP327688 BOE327688:BOL327688 BYA327688:BYH327688 CHW327688:CID327688 CRS327688:CRZ327688 DBO327688:DBV327688 DLK327688:DLR327688 DVG327688:DVN327688 EFC327688:EFJ327688 EOY327688:EPF327688 EYU327688:EZB327688 FIQ327688:FIX327688 FSM327688:FST327688 GCI327688:GCP327688 GME327688:GML327688 GWA327688:GWH327688 HFW327688:HGD327688 HPS327688:HPZ327688 HZO327688:HZV327688 IJK327688:IJR327688 ITG327688:ITN327688 JDC327688:JDJ327688 JMY327688:JNF327688 JWU327688:JXB327688 KGQ327688:KGX327688 KQM327688:KQT327688 LAI327688:LAP327688 LKE327688:LKL327688 LUA327688:LUH327688 MDW327688:MED327688 MNS327688:MNZ327688 MXO327688:MXV327688 NHK327688:NHR327688 NRG327688:NRN327688 OBC327688:OBJ327688 OKY327688:OLF327688 OUU327688:OVB327688 PEQ327688:PEX327688 POM327688:POT327688 PYI327688:PYP327688 QIE327688:QIL327688 QSA327688:QSH327688 RBW327688:RCD327688 RLS327688:RLZ327688 RVO327688:RVV327688 SFK327688:SFR327688 SPG327688:SPN327688 SZC327688:SZJ327688 TIY327688:TJF327688 TSU327688:TTB327688 UCQ327688:UCX327688 UMM327688:UMT327688 UWI327688:UWP327688 VGE327688:VGL327688 VQA327688:VQH327688 VZW327688:WAD327688 WJS327688:WJZ327688 WTO327688:WTV327688 XDK327688:XDR327688 HC393224:HJ393224 QY393224:RF393224 AAU393224:ABB393224 AKQ393224:AKX393224 AUM393224:AUT393224 BEI393224:BEP393224 BOE393224:BOL393224 BYA393224:BYH393224 CHW393224:CID393224 CRS393224:CRZ393224 DBO393224:DBV393224 DLK393224:DLR393224 DVG393224:DVN393224 EFC393224:EFJ393224 EOY393224:EPF393224 EYU393224:EZB393224 FIQ393224:FIX393224 FSM393224:FST393224 GCI393224:GCP393224 GME393224:GML393224 GWA393224:GWH393224 HFW393224:HGD393224 HPS393224:HPZ393224 HZO393224:HZV393224 IJK393224:IJR393224 ITG393224:ITN393224 JDC393224:JDJ393224 JMY393224:JNF393224 JWU393224:JXB393224 KGQ393224:KGX393224 KQM393224:KQT393224 LAI393224:LAP393224 LKE393224:LKL393224 LUA393224:LUH393224 MDW393224:MED393224 MNS393224:MNZ393224 MXO393224:MXV393224 NHK393224:NHR393224 NRG393224:NRN393224 OBC393224:OBJ393224 OKY393224:OLF393224 OUU393224:OVB393224 PEQ393224:PEX393224 POM393224:POT393224 PYI393224:PYP393224 QIE393224:QIL393224 QSA393224:QSH393224 RBW393224:RCD393224 RLS393224:RLZ393224 RVO393224:RVV393224 SFK393224:SFR393224 SPG393224:SPN393224 SZC393224:SZJ393224 TIY393224:TJF393224 TSU393224:TTB393224 UCQ393224:UCX393224 UMM393224:UMT393224 UWI393224:UWP393224 VGE393224:VGL393224 VQA393224:VQH393224 VZW393224:WAD393224 WJS393224:WJZ393224 WTO393224:WTV393224 XDK393224:XDR393224 HC458760:HJ458760 QY458760:RF458760 AAU458760:ABB458760 AKQ458760:AKX458760 AUM458760:AUT458760 BEI458760:BEP458760 BOE458760:BOL458760 BYA458760:BYH458760 CHW458760:CID458760 CRS458760:CRZ458760 DBO458760:DBV458760 DLK458760:DLR458760 DVG458760:DVN458760 EFC458760:EFJ458760 EOY458760:EPF458760 EYU458760:EZB458760 FIQ458760:FIX458760 FSM458760:FST458760 GCI458760:GCP458760 GME458760:GML458760 GWA458760:GWH458760 HFW458760:HGD458760 HPS458760:HPZ458760 HZO458760:HZV458760 IJK458760:IJR458760 ITG458760:ITN458760 JDC458760:JDJ458760 JMY458760:JNF458760 JWU458760:JXB458760 KGQ458760:KGX458760 KQM458760:KQT458760 LAI458760:LAP458760 LKE458760:LKL458760 LUA458760:LUH458760 MDW458760:MED458760 MNS458760:MNZ458760 MXO458760:MXV458760 NHK458760:NHR458760 NRG458760:NRN458760 OBC458760:OBJ458760 OKY458760:OLF458760 OUU458760:OVB458760 PEQ458760:PEX458760 POM458760:POT458760 PYI458760:PYP458760 QIE458760:QIL458760 QSA458760:QSH458760 RBW458760:RCD458760 RLS458760:RLZ458760 RVO458760:RVV458760 SFK458760:SFR458760 SPG458760:SPN458760 SZC458760:SZJ458760 TIY458760:TJF458760 TSU458760:TTB458760 UCQ458760:UCX458760 UMM458760:UMT458760 UWI458760:UWP458760 VGE458760:VGL458760 VQA458760:VQH458760 VZW458760:WAD458760 WJS458760:WJZ458760 WTO458760:WTV458760 XDK458760:XDR458760 HC524296:HJ524296 QY524296:RF524296 AAU524296:ABB524296 AKQ524296:AKX524296 AUM524296:AUT524296 BEI524296:BEP524296 BOE524296:BOL524296 BYA524296:BYH524296 CHW524296:CID524296 CRS524296:CRZ524296 DBO524296:DBV524296 DLK524296:DLR524296 DVG524296:DVN524296 EFC524296:EFJ524296 EOY524296:EPF524296 EYU524296:EZB524296 FIQ524296:FIX524296 FSM524296:FST524296 GCI524296:GCP524296 GME524296:GML524296 GWA524296:GWH524296 HFW524296:HGD524296 HPS524296:HPZ524296 HZO524296:HZV524296 IJK524296:IJR524296 ITG524296:ITN524296 JDC524296:JDJ524296 JMY524296:JNF524296 JWU524296:JXB524296 KGQ524296:KGX524296 KQM524296:KQT524296 LAI524296:LAP524296 LKE524296:LKL524296 LUA524296:LUH524296 MDW524296:MED524296 MNS524296:MNZ524296 MXO524296:MXV524296 NHK524296:NHR524296 NRG524296:NRN524296 OBC524296:OBJ524296 OKY524296:OLF524296 OUU524296:OVB524296 PEQ524296:PEX524296 POM524296:POT524296 PYI524296:PYP524296 QIE524296:QIL524296 QSA524296:QSH524296 RBW524296:RCD524296 RLS524296:RLZ524296 RVO524296:RVV524296 SFK524296:SFR524296 SPG524296:SPN524296 SZC524296:SZJ524296 TIY524296:TJF524296 TSU524296:TTB524296 UCQ524296:UCX524296 UMM524296:UMT524296 UWI524296:UWP524296 VGE524296:VGL524296 VQA524296:VQH524296 VZW524296:WAD524296 WJS524296:WJZ524296 WTO524296:WTV524296 XDK524296:XDR524296 HC589832:HJ589832 QY589832:RF589832 AAU589832:ABB589832 AKQ589832:AKX589832 AUM589832:AUT589832 BEI589832:BEP589832 BOE589832:BOL589832 BYA589832:BYH589832 CHW589832:CID589832 CRS589832:CRZ589832 DBO589832:DBV589832 DLK589832:DLR589832 DVG589832:DVN589832 EFC589832:EFJ589832 EOY589832:EPF589832 EYU589832:EZB589832 FIQ589832:FIX589832 FSM589832:FST589832 GCI589832:GCP589832 GME589832:GML589832 GWA589832:GWH589832 HFW589832:HGD589832 HPS589832:HPZ589832 HZO589832:HZV589832 IJK589832:IJR589832 ITG589832:ITN589832 JDC589832:JDJ589832 JMY589832:JNF589832 JWU589832:JXB589832 KGQ589832:KGX589832 KQM589832:KQT589832 LAI589832:LAP589832 LKE589832:LKL589832 LUA589832:LUH589832 MDW589832:MED589832 MNS589832:MNZ589832 MXO589832:MXV589832 NHK589832:NHR589832 NRG589832:NRN589832 OBC589832:OBJ589832 OKY589832:OLF589832 OUU589832:OVB589832 PEQ589832:PEX589832 POM589832:POT589832 PYI589832:PYP589832 QIE589832:QIL589832 QSA589832:QSH589832 RBW589832:RCD589832 RLS589832:RLZ589832 RVO589832:RVV589832 SFK589832:SFR589832 SPG589832:SPN589832 SZC589832:SZJ589832 TIY589832:TJF589832 TSU589832:TTB589832 UCQ589832:UCX589832 UMM589832:UMT589832 UWI589832:UWP589832 VGE589832:VGL589832 VQA589832:VQH589832 VZW589832:WAD589832 WJS589832:WJZ589832 WTO589832:WTV589832 XDK589832:XDR589832 HC655368:HJ655368 QY655368:RF655368 AAU655368:ABB655368 AKQ655368:AKX655368 AUM655368:AUT655368 BEI655368:BEP655368 BOE655368:BOL655368 BYA655368:BYH655368 CHW655368:CID655368 CRS655368:CRZ655368 DBO655368:DBV655368 DLK655368:DLR655368 DVG655368:DVN655368 EFC655368:EFJ655368 EOY655368:EPF655368 EYU655368:EZB655368 FIQ655368:FIX655368 FSM655368:FST655368 GCI655368:GCP655368 GME655368:GML655368 GWA655368:GWH655368 HFW655368:HGD655368 HPS655368:HPZ655368 HZO655368:HZV655368 IJK655368:IJR655368 ITG655368:ITN655368 JDC655368:JDJ655368 JMY655368:JNF655368 JWU655368:JXB655368 KGQ655368:KGX655368 KQM655368:KQT655368 LAI655368:LAP655368 LKE655368:LKL655368 LUA655368:LUH655368 MDW655368:MED655368 MNS655368:MNZ655368 MXO655368:MXV655368 NHK655368:NHR655368 NRG655368:NRN655368 OBC655368:OBJ655368 OKY655368:OLF655368 OUU655368:OVB655368 PEQ655368:PEX655368 POM655368:POT655368 PYI655368:PYP655368 QIE655368:QIL655368 QSA655368:QSH655368 RBW655368:RCD655368 RLS655368:RLZ655368 RVO655368:RVV655368 SFK655368:SFR655368 SPG655368:SPN655368 SZC655368:SZJ655368 TIY655368:TJF655368 TSU655368:TTB655368 UCQ655368:UCX655368 UMM655368:UMT655368 UWI655368:UWP655368 VGE655368:VGL655368 VQA655368:VQH655368 VZW655368:WAD655368 WJS655368:WJZ655368 WTO655368:WTV655368 XDK655368:XDR655368 HC720904:HJ720904 QY720904:RF720904 AAU720904:ABB720904 AKQ720904:AKX720904 AUM720904:AUT720904 BEI720904:BEP720904 BOE720904:BOL720904 BYA720904:BYH720904 CHW720904:CID720904 CRS720904:CRZ720904 DBO720904:DBV720904 DLK720904:DLR720904 DVG720904:DVN720904 EFC720904:EFJ720904 EOY720904:EPF720904 EYU720904:EZB720904 FIQ720904:FIX720904 FSM720904:FST720904 GCI720904:GCP720904 GME720904:GML720904 GWA720904:GWH720904 HFW720904:HGD720904 HPS720904:HPZ720904 HZO720904:HZV720904 IJK720904:IJR720904 ITG720904:ITN720904 JDC720904:JDJ720904 JMY720904:JNF720904 JWU720904:JXB720904 KGQ720904:KGX720904 KQM720904:KQT720904 LAI720904:LAP720904 LKE720904:LKL720904 LUA720904:LUH720904 MDW720904:MED720904 MNS720904:MNZ720904 MXO720904:MXV720904 NHK720904:NHR720904 NRG720904:NRN720904 OBC720904:OBJ720904 OKY720904:OLF720904 OUU720904:OVB720904 PEQ720904:PEX720904 POM720904:POT720904 PYI720904:PYP720904 QIE720904:QIL720904 QSA720904:QSH720904 RBW720904:RCD720904 RLS720904:RLZ720904 RVO720904:RVV720904 SFK720904:SFR720904 SPG720904:SPN720904 SZC720904:SZJ720904 TIY720904:TJF720904 TSU720904:TTB720904 UCQ720904:UCX720904 UMM720904:UMT720904 UWI720904:UWP720904 VGE720904:VGL720904 VQA720904:VQH720904 VZW720904:WAD720904 WJS720904:WJZ720904 WTO720904:WTV720904 XDK720904:XDR720904 HC786440:HJ786440 QY786440:RF786440 AAU786440:ABB786440 AKQ786440:AKX786440 AUM786440:AUT786440 BEI786440:BEP786440 BOE786440:BOL786440 BYA786440:BYH786440 CHW786440:CID786440 CRS786440:CRZ786440 DBO786440:DBV786440 DLK786440:DLR786440 DVG786440:DVN786440 EFC786440:EFJ786440 EOY786440:EPF786440 EYU786440:EZB786440 FIQ786440:FIX786440 FSM786440:FST786440 GCI786440:GCP786440 GME786440:GML786440 GWA786440:GWH786440 HFW786440:HGD786440 HPS786440:HPZ786440 HZO786440:HZV786440 IJK786440:IJR786440 ITG786440:ITN786440 JDC786440:JDJ786440 JMY786440:JNF786440 JWU786440:JXB786440 KGQ786440:KGX786440 KQM786440:KQT786440 LAI786440:LAP786440 LKE786440:LKL786440 LUA786440:LUH786440 MDW786440:MED786440 MNS786440:MNZ786440 MXO786440:MXV786440 NHK786440:NHR786440 NRG786440:NRN786440 OBC786440:OBJ786440 OKY786440:OLF786440 OUU786440:OVB786440 PEQ786440:PEX786440 POM786440:POT786440 PYI786440:PYP786440 QIE786440:QIL786440 QSA786440:QSH786440 RBW786440:RCD786440 RLS786440:RLZ786440 RVO786440:RVV786440 SFK786440:SFR786440 SPG786440:SPN786440 SZC786440:SZJ786440 TIY786440:TJF786440 TSU786440:TTB786440 UCQ786440:UCX786440 UMM786440:UMT786440 UWI786440:UWP786440 VGE786440:VGL786440 VQA786440:VQH786440 VZW786440:WAD786440 WJS786440:WJZ786440 WTO786440:WTV786440 XDK786440:XDR786440 HC851976:HJ851976 QY851976:RF851976 AAU851976:ABB851976 AKQ851976:AKX851976 AUM851976:AUT851976 BEI851976:BEP851976 BOE851976:BOL851976 BYA851976:BYH851976 CHW851976:CID851976 CRS851976:CRZ851976 DBO851976:DBV851976 DLK851976:DLR851976 DVG851976:DVN851976 EFC851976:EFJ851976 EOY851976:EPF851976 EYU851976:EZB851976 FIQ851976:FIX851976 FSM851976:FST851976 GCI851976:GCP851976 GME851976:GML851976 GWA851976:GWH851976 HFW851976:HGD851976 HPS851976:HPZ851976 HZO851976:HZV851976 IJK851976:IJR851976 ITG851976:ITN851976 JDC851976:JDJ851976 JMY851976:JNF851976 JWU851976:JXB851976 KGQ851976:KGX851976 KQM851976:KQT851976 LAI851976:LAP851976 LKE851976:LKL851976 LUA851976:LUH851976 MDW851976:MED851976 MNS851976:MNZ851976 MXO851976:MXV851976 NHK851976:NHR851976 NRG851976:NRN851976 OBC851976:OBJ851976 OKY851976:OLF851976 OUU851976:OVB851976 PEQ851976:PEX851976 POM851976:POT851976 PYI851976:PYP851976 QIE851976:QIL851976 QSA851976:QSH851976 RBW851976:RCD851976 RLS851976:RLZ851976 RVO851976:RVV851976 SFK851976:SFR851976 SPG851976:SPN851976 SZC851976:SZJ851976 TIY851976:TJF851976 TSU851976:TTB851976 UCQ851976:UCX851976 UMM851976:UMT851976 UWI851976:UWP851976 VGE851976:VGL851976 VQA851976:VQH851976 VZW851976:WAD851976 WJS851976:WJZ851976 WTO851976:WTV851976 XDK851976:XDR851976 HC917512:HJ917512 QY917512:RF917512 AAU917512:ABB917512 AKQ917512:AKX917512 AUM917512:AUT917512 BEI917512:BEP917512 BOE917512:BOL917512 BYA917512:BYH917512 CHW917512:CID917512 CRS917512:CRZ917512 DBO917512:DBV917512 DLK917512:DLR917512 DVG917512:DVN917512 EFC917512:EFJ917512 EOY917512:EPF917512 EYU917512:EZB917512 FIQ917512:FIX917512 FSM917512:FST917512 GCI917512:GCP917512 GME917512:GML917512 GWA917512:GWH917512 HFW917512:HGD917512 HPS917512:HPZ917512 HZO917512:HZV917512 IJK917512:IJR917512 ITG917512:ITN917512 JDC917512:JDJ917512 JMY917512:JNF917512 JWU917512:JXB917512 KGQ917512:KGX917512 KQM917512:KQT917512 LAI917512:LAP917512 LKE917512:LKL917512 LUA917512:LUH917512 MDW917512:MED917512 MNS917512:MNZ917512 MXO917512:MXV917512 NHK917512:NHR917512 NRG917512:NRN917512 OBC917512:OBJ917512 OKY917512:OLF917512 OUU917512:OVB917512 PEQ917512:PEX917512 POM917512:POT917512 PYI917512:PYP917512 QIE917512:QIL917512 QSA917512:QSH917512 RBW917512:RCD917512 RLS917512:RLZ917512 RVO917512:RVV917512 SFK917512:SFR917512 SPG917512:SPN917512 SZC917512:SZJ917512 TIY917512:TJF917512 TSU917512:TTB917512 UCQ917512:UCX917512 UMM917512:UMT917512 UWI917512:UWP917512 VGE917512:VGL917512 VQA917512:VQH917512 VZW917512:WAD917512 WJS917512:WJZ917512 WTO917512:WTV917512 XDK917512:XDR917512 HC983048:HJ983048 QY983048:RF983048 AAU983048:ABB983048 AKQ983048:AKX983048 AUM983048:AUT983048 BEI983048:BEP983048 BOE983048:BOL983048 BYA983048:BYH983048 CHW983048:CID983048 CRS983048:CRZ983048 DBO983048:DBV983048 DLK983048:DLR983048 DVG983048:DVN983048 EFC983048:EFJ983048 EOY983048:EPF983048 EYU983048:EZB983048 FIQ983048:FIX983048 FSM983048:FST983048 GCI983048:GCP983048 GME983048:GML983048 GWA983048:GWH983048 HFW983048:HGD983048 HPS983048:HPZ983048 HZO983048:HZV983048 IJK983048:IJR983048 ITG983048:ITN983048 JDC983048:JDJ983048 JMY983048:JNF983048 JWU983048:JXB983048 KGQ983048:KGX983048 KQM983048:KQT983048 LAI983048:LAP983048 LKE983048:LKL983048 LUA983048:LUH983048 MDW983048:MED983048 MNS983048:MNZ983048 MXO983048:MXV983048 NHK983048:NHR983048 NRG983048:NRN983048 OBC983048:OBJ983048 OKY983048:OLF983048 OUU983048:OVB983048 PEQ983048:PEX983048 POM983048:POT983048 PYI983048:PYP983048 QIE983048:QIL983048 QSA983048:QSH983048 RBW983048:RCD983048 RLS983048:RLZ983048 RVO983048:RVV983048 SFK983048:SFR983048 SPG983048:SPN983048 SZC983048:SZJ983048 TIY983048:TJF983048 TSU983048:TTB983048 UCQ983048:UCX983048 UMM983048:UMT983048 UWI983048:UWP983048 VGE983048:VGL983048 VQA983048:VQH983048 VZW983048:WAD983048 WJS983048:WJZ983048 WTO983048:WTV983048 XDK983048:XDR983048</xm:sqref>
        </x14:dataValidation>
        <x14:dataValidation allowBlank="1" showInputMessage="1" showErrorMessage="1" prompt="Укажите вещества и степень очистки от них сточных вод">
          <xm:sqref>D12:K12 IZ12:JG12 SV12:TC12 ACR12:ACY12 AMN12:AMU12 AWJ12:AWQ12 BGF12:BGM12 BQB12:BQI12 BZX12:CAE12 CJT12:CKA12 CTP12:CTW12 DDL12:DDS12 DNH12:DNO12 DXD12:DXK12 EGZ12:EHG12 EQV12:ERC12 FAR12:FAY12 FKN12:FKU12 FUJ12:FUQ12 GEF12:GEM12 GOB12:GOI12 GXX12:GYE12 HHT12:HIA12 HRP12:HRW12 IBL12:IBS12 ILH12:ILO12 IVD12:IVK12 JEZ12:JFG12 JOV12:JPC12 JYR12:JYY12 KIN12:KIU12 KSJ12:KSQ12 LCF12:LCM12 LMB12:LMI12 LVX12:LWE12 MFT12:MGA12 MPP12:MPW12 MZL12:MZS12 NJH12:NJO12 NTD12:NTK12 OCZ12:ODG12 OMV12:ONC12 OWR12:OWY12 PGN12:PGU12 PQJ12:PQQ12 QAF12:QAM12 QKB12:QKI12 QTX12:QUE12 RDT12:REA12 RNP12:RNW12 RXL12:RXS12 SHH12:SHO12 SRD12:SRK12 TAZ12:TBG12 TKV12:TLC12 TUR12:TUY12 UEN12:UEU12 UOJ12:UOQ12 UYF12:UYM12 VIB12:VII12 VRX12:VSE12 WBT12:WCA12 WLP12:WLW12 WVL12:WVS12 D65548:K65548 IZ65548:JG65548 SV65548:TC65548 ACR65548:ACY65548 AMN65548:AMU65548 AWJ65548:AWQ65548 BGF65548:BGM65548 BQB65548:BQI65548 BZX65548:CAE65548 CJT65548:CKA65548 CTP65548:CTW65548 DDL65548:DDS65548 DNH65548:DNO65548 DXD65548:DXK65548 EGZ65548:EHG65548 EQV65548:ERC65548 FAR65548:FAY65548 FKN65548:FKU65548 FUJ65548:FUQ65548 GEF65548:GEM65548 GOB65548:GOI65548 GXX65548:GYE65548 HHT65548:HIA65548 HRP65548:HRW65548 IBL65548:IBS65548 ILH65548:ILO65548 IVD65548:IVK65548 JEZ65548:JFG65548 JOV65548:JPC65548 JYR65548:JYY65548 KIN65548:KIU65548 KSJ65548:KSQ65548 LCF65548:LCM65548 LMB65548:LMI65548 LVX65548:LWE65548 MFT65548:MGA65548 MPP65548:MPW65548 MZL65548:MZS65548 NJH65548:NJO65548 NTD65548:NTK65548 OCZ65548:ODG65548 OMV65548:ONC65548 OWR65548:OWY65548 PGN65548:PGU65548 PQJ65548:PQQ65548 QAF65548:QAM65548 QKB65548:QKI65548 QTX65548:QUE65548 RDT65548:REA65548 RNP65548:RNW65548 RXL65548:RXS65548 SHH65548:SHO65548 SRD65548:SRK65548 TAZ65548:TBG65548 TKV65548:TLC65548 TUR65548:TUY65548 UEN65548:UEU65548 UOJ65548:UOQ65548 UYF65548:UYM65548 VIB65548:VII65548 VRX65548:VSE65548 WBT65548:WCA65548 WLP65548:WLW65548 WVL65548:WVS65548 D131084:K131084 IZ131084:JG131084 SV131084:TC131084 ACR131084:ACY131084 AMN131084:AMU131084 AWJ131084:AWQ131084 BGF131084:BGM131084 BQB131084:BQI131084 BZX131084:CAE131084 CJT131084:CKA131084 CTP131084:CTW131084 DDL131084:DDS131084 DNH131084:DNO131084 DXD131084:DXK131084 EGZ131084:EHG131084 EQV131084:ERC131084 FAR131084:FAY131084 FKN131084:FKU131084 FUJ131084:FUQ131084 GEF131084:GEM131084 GOB131084:GOI131084 GXX131084:GYE131084 HHT131084:HIA131084 HRP131084:HRW131084 IBL131084:IBS131084 ILH131084:ILO131084 IVD131084:IVK131084 JEZ131084:JFG131084 JOV131084:JPC131084 JYR131084:JYY131084 KIN131084:KIU131084 KSJ131084:KSQ131084 LCF131084:LCM131084 LMB131084:LMI131084 LVX131084:LWE131084 MFT131084:MGA131084 MPP131084:MPW131084 MZL131084:MZS131084 NJH131084:NJO131084 NTD131084:NTK131084 OCZ131084:ODG131084 OMV131084:ONC131084 OWR131084:OWY131084 PGN131084:PGU131084 PQJ131084:PQQ131084 QAF131084:QAM131084 QKB131084:QKI131084 QTX131084:QUE131084 RDT131084:REA131084 RNP131084:RNW131084 RXL131084:RXS131084 SHH131084:SHO131084 SRD131084:SRK131084 TAZ131084:TBG131084 TKV131084:TLC131084 TUR131084:TUY131084 UEN131084:UEU131084 UOJ131084:UOQ131084 UYF131084:UYM131084 VIB131084:VII131084 VRX131084:VSE131084 WBT131084:WCA131084 WLP131084:WLW131084 WVL131084:WVS131084 D196620:K196620 IZ196620:JG196620 SV196620:TC196620 ACR196620:ACY196620 AMN196620:AMU196620 AWJ196620:AWQ196620 BGF196620:BGM196620 BQB196620:BQI196620 BZX196620:CAE196620 CJT196620:CKA196620 CTP196620:CTW196620 DDL196620:DDS196620 DNH196620:DNO196620 DXD196620:DXK196620 EGZ196620:EHG196620 EQV196620:ERC196620 FAR196620:FAY196620 FKN196620:FKU196620 FUJ196620:FUQ196620 GEF196620:GEM196620 GOB196620:GOI196620 GXX196620:GYE196620 HHT196620:HIA196620 HRP196620:HRW196620 IBL196620:IBS196620 ILH196620:ILO196620 IVD196620:IVK196620 JEZ196620:JFG196620 JOV196620:JPC196620 JYR196620:JYY196620 KIN196620:KIU196620 KSJ196620:KSQ196620 LCF196620:LCM196620 LMB196620:LMI196620 LVX196620:LWE196620 MFT196620:MGA196620 MPP196620:MPW196620 MZL196620:MZS196620 NJH196620:NJO196620 NTD196620:NTK196620 OCZ196620:ODG196620 OMV196620:ONC196620 OWR196620:OWY196620 PGN196620:PGU196620 PQJ196620:PQQ196620 QAF196620:QAM196620 QKB196620:QKI196620 QTX196620:QUE196620 RDT196620:REA196620 RNP196620:RNW196620 RXL196620:RXS196620 SHH196620:SHO196620 SRD196620:SRK196620 TAZ196620:TBG196620 TKV196620:TLC196620 TUR196620:TUY196620 UEN196620:UEU196620 UOJ196620:UOQ196620 UYF196620:UYM196620 VIB196620:VII196620 VRX196620:VSE196620 WBT196620:WCA196620 WLP196620:WLW196620 WVL196620:WVS196620 D262156:K262156 IZ262156:JG262156 SV262156:TC262156 ACR262156:ACY262156 AMN262156:AMU262156 AWJ262156:AWQ262156 BGF262156:BGM262156 BQB262156:BQI262156 BZX262156:CAE262156 CJT262156:CKA262156 CTP262156:CTW262156 DDL262156:DDS262156 DNH262156:DNO262156 DXD262156:DXK262156 EGZ262156:EHG262156 EQV262156:ERC262156 FAR262156:FAY262156 FKN262156:FKU262156 FUJ262156:FUQ262156 GEF262156:GEM262156 GOB262156:GOI262156 GXX262156:GYE262156 HHT262156:HIA262156 HRP262156:HRW262156 IBL262156:IBS262156 ILH262156:ILO262156 IVD262156:IVK262156 JEZ262156:JFG262156 JOV262156:JPC262156 JYR262156:JYY262156 KIN262156:KIU262156 KSJ262156:KSQ262156 LCF262156:LCM262156 LMB262156:LMI262156 LVX262156:LWE262156 MFT262156:MGA262156 MPP262156:MPW262156 MZL262156:MZS262156 NJH262156:NJO262156 NTD262156:NTK262156 OCZ262156:ODG262156 OMV262156:ONC262156 OWR262156:OWY262156 PGN262156:PGU262156 PQJ262156:PQQ262156 QAF262156:QAM262156 QKB262156:QKI262156 QTX262156:QUE262156 RDT262156:REA262156 RNP262156:RNW262156 RXL262156:RXS262156 SHH262156:SHO262156 SRD262156:SRK262156 TAZ262156:TBG262156 TKV262156:TLC262156 TUR262156:TUY262156 UEN262156:UEU262156 UOJ262156:UOQ262156 UYF262156:UYM262156 VIB262156:VII262156 VRX262156:VSE262156 WBT262156:WCA262156 WLP262156:WLW262156 WVL262156:WVS262156 D327692:K327692 IZ327692:JG327692 SV327692:TC327692 ACR327692:ACY327692 AMN327692:AMU327692 AWJ327692:AWQ327692 BGF327692:BGM327692 BQB327692:BQI327692 BZX327692:CAE327692 CJT327692:CKA327692 CTP327692:CTW327692 DDL327692:DDS327692 DNH327692:DNO327692 DXD327692:DXK327692 EGZ327692:EHG327692 EQV327692:ERC327692 FAR327692:FAY327692 FKN327692:FKU327692 FUJ327692:FUQ327692 GEF327692:GEM327692 GOB327692:GOI327692 GXX327692:GYE327692 HHT327692:HIA327692 HRP327692:HRW327692 IBL327692:IBS327692 ILH327692:ILO327692 IVD327692:IVK327692 JEZ327692:JFG327692 JOV327692:JPC327692 JYR327692:JYY327692 KIN327692:KIU327692 KSJ327692:KSQ327692 LCF327692:LCM327692 LMB327692:LMI327692 LVX327692:LWE327692 MFT327692:MGA327692 MPP327692:MPW327692 MZL327692:MZS327692 NJH327692:NJO327692 NTD327692:NTK327692 OCZ327692:ODG327692 OMV327692:ONC327692 OWR327692:OWY327692 PGN327692:PGU327692 PQJ327692:PQQ327692 QAF327692:QAM327692 QKB327692:QKI327692 QTX327692:QUE327692 RDT327692:REA327692 RNP327692:RNW327692 RXL327692:RXS327692 SHH327692:SHO327692 SRD327692:SRK327692 TAZ327692:TBG327692 TKV327692:TLC327692 TUR327692:TUY327692 UEN327692:UEU327692 UOJ327692:UOQ327692 UYF327692:UYM327692 VIB327692:VII327692 VRX327692:VSE327692 WBT327692:WCA327692 WLP327692:WLW327692 WVL327692:WVS327692 D393228:K393228 IZ393228:JG393228 SV393228:TC393228 ACR393228:ACY393228 AMN393228:AMU393228 AWJ393228:AWQ393228 BGF393228:BGM393228 BQB393228:BQI393228 BZX393228:CAE393228 CJT393228:CKA393228 CTP393228:CTW393228 DDL393228:DDS393228 DNH393228:DNO393228 DXD393228:DXK393228 EGZ393228:EHG393228 EQV393228:ERC393228 FAR393228:FAY393228 FKN393228:FKU393228 FUJ393228:FUQ393228 GEF393228:GEM393228 GOB393228:GOI393228 GXX393228:GYE393228 HHT393228:HIA393228 HRP393228:HRW393228 IBL393228:IBS393228 ILH393228:ILO393228 IVD393228:IVK393228 JEZ393228:JFG393228 JOV393228:JPC393228 JYR393228:JYY393228 KIN393228:KIU393228 KSJ393228:KSQ393228 LCF393228:LCM393228 LMB393228:LMI393228 LVX393228:LWE393228 MFT393228:MGA393228 MPP393228:MPW393228 MZL393228:MZS393228 NJH393228:NJO393228 NTD393228:NTK393228 OCZ393228:ODG393228 OMV393228:ONC393228 OWR393228:OWY393228 PGN393228:PGU393228 PQJ393228:PQQ393228 QAF393228:QAM393228 QKB393228:QKI393228 QTX393228:QUE393228 RDT393228:REA393228 RNP393228:RNW393228 RXL393228:RXS393228 SHH393228:SHO393228 SRD393228:SRK393228 TAZ393228:TBG393228 TKV393228:TLC393228 TUR393228:TUY393228 UEN393228:UEU393228 UOJ393228:UOQ393228 UYF393228:UYM393228 VIB393228:VII393228 VRX393228:VSE393228 WBT393228:WCA393228 WLP393228:WLW393228 WVL393228:WVS393228 D458764:K458764 IZ458764:JG458764 SV458764:TC458764 ACR458764:ACY458764 AMN458764:AMU458764 AWJ458764:AWQ458764 BGF458764:BGM458764 BQB458764:BQI458764 BZX458764:CAE458764 CJT458764:CKA458764 CTP458764:CTW458764 DDL458764:DDS458764 DNH458764:DNO458764 DXD458764:DXK458764 EGZ458764:EHG458764 EQV458764:ERC458764 FAR458764:FAY458764 FKN458764:FKU458764 FUJ458764:FUQ458764 GEF458764:GEM458764 GOB458764:GOI458764 GXX458764:GYE458764 HHT458764:HIA458764 HRP458764:HRW458764 IBL458764:IBS458764 ILH458764:ILO458764 IVD458764:IVK458764 JEZ458764:JFG458764 JOV458764:JPC458764 JYR458764:JYY458764 KIN458764:KIU458764 KSJ458764:KSQ458764 LCF458764:LCM458764 LMB458764:LMI458764 LVX458764:LWE458764 MFT458764:MGA458764 MPP458764:MPW458764 MZL458764:MZS458764 NJH458764:NJO458764 NTD458764:NTK458764 OCZ458764:ODG458764 OMV458764:ONC458764 OWR458764:OWY458764 PGN458764:PGU458764 PQJ458764:PQQ458764 QAF458764:QAM458764 QKB458764:QKI458764 QTX458764:QUE458764 RDT458764:REA458764 RNP458764:RNW458764 RXL458764:RXS458764 SHH458764:SHO458764 SRD458764:SRK458764 TAZ458764:TBG458764 TKV458764:TLC458764 TUR458764:TUY458764 UEN458764:UEU458764 UOJ458764:UOQ458764 UYF458764:UYM458764 VIB458764:VII458764 VRX458764:VSE458764 WBT458764:WCA458764 WLP458764:WLW458764 WVL458764:WVS458764 D524300:K524300 IZ524300:JG524300 SV524300:TC524300 ACR524300:ACY524300 AMN524300:AMU524300 AWJ524300:AWQ524300 BGF524300:BGM524300 BQB524300:BQI524300 BZX524300:CAE524300 CJT524300:CKA524300 CTP524300:CTW524300 DDL524300:DDS524300 DNH524300:DNO524300 DXD524300:DXK524300 EGZ524300:EHG524300 EQV524300:ERC524300 FAR524300:FAY524300 FKN524300:FKU524300 FUJ524300:FUQ524300 GEF524300:GEM524300 GOB524300:GOI524300 GXX524300:GYE524300 HHT524300:HIA524300 HRP524300:HRW524300 IBL524300:IBS524300 ILH524300:ILO524300 IVD524300:IVK524300 JEZ524300:JFG524300 JOV524300:JPC524300 JYR524300:JYY524300 KIN524300:KIU524300 KSJ524300:KSQ524300 LCF524300:LCM524300 LMB524300:LMI524300 LVX524300:LWE524300 MFT524300:MGA524300 MPP524300:MPW524300 MZL524300:MZS524300 NJH524300:NJO524300 NTD524300:NTK524300 OCZ524300:ODG524300 OMV524300:ONC524300 OWR524300:OWY524300 PGN524300:PGU524300 PQJ524300:PQQ524300 QAF524300:QAM524300 QKB524300:QKI524300 QTX524300:QUE524300 RDT524300:REA524300 RNP524300:RNW524300 RXL524300:RXS524300 SHH524300:SHO524300 SRD524300:SRK524300 TAZ524300:TBG524300 TKV524300:TLC524300 TUR524300:TUY524300 UEN524300:UEU524300 UOJ524300:UOQ524300 UYF524300:UYM524300 VIB524300:VII524300 VRX524300:VSE524300 WBT524300:WCA524300 WLP524300:WLW524300 WVL524300:WVS524300 D589836:K589836 IZ589836:JG589836 SV589836:TC589836 ACR589836:ACY589836 AMN589836:AMU589836 AWJ589836:AWQ589836 BGF589836:BGM589836 BQB589836:BQI589836 BZX589836:CAE589836 CJT589836:CKA589836 CTP589836:CTW589836 DDL589836:DDS589836 DNH589836:DNO589836 DXD589836:DXK589836 EGZ589836:EHG589836 EQV589836:ERC589836 FAR589836:FAY589836 FKN589836:FKU589836 FUJ589836:FUQ589836 GEF589836:GEM589836 GOB589836:GOI589836 GXX589836:GYE589836 HHT589836:HIA589836 HRP589836:HRW589836 IBL589836:IBS589836 ILH589836:ILO589836 IVD589836:IVK589836 JEZ589836:JFG589836 JOV589836:JPC589836 JYR589836:JYY589836 KIN589836:KIU589836 KSJ589836:KSQ589836 LCF589836:LCM589836 LMB589836:LMI589836 LVX589836:LWE589836 MFT589836:MGA589836 MPP589836:MPW589836 MZL589836:MZS589836 NJH589836:NJO589836 NTD589836:NTK589836 OCZ589836:ODG589836 OMV589836:ONC589836 OWR589836:OWY589836 PGN589836:PGU589836 PQJ589836:PQQ589836 QAF589836:QAM589836 QKB589836:QKI589836 QTX589836:QUE589836 RDT589836:REA589836 RNP589836:RNW589836 RXL589836:RXS589836 SHH589836:SHO589836 SRD589836:SRK589836 TAZ589836:TBG589836 TKV589836:TLC589836 TUR589836:TUY589836 UEN589836:UEU589836 UOJ589836:UOQ589836 UYF589836:UYM589836 VIB589836:VII589836 VRX589836:VSE589836 WBT589836:WCA589836 WLP589836:WLW589836 WVL589836:WVS589836 D655372:K655372 IZ655372:JG655372 SV655372:TC655372 ACR655372:ACY655372 AMN655372:AMU655372 AWJ655372:AWQ655372 BGF655372:BGM655372 BQB655372:BQI655372 BZX655372:CAE655372 CJT655372:CKA655372 CTP655372:CTW655372 DDL655372:DDS655372 DNH655372:DNO655372 DXD655372:DXK655372 EGZ655372:EHG655372 EQV655372:ERC655372 FAR655372:FAY655372 FKN655372:FKU655372 FUJ655372:FUQ655372 GEF655372:GEM655372 GOB655372:GOI655372 GXX655372:GYE655372 HHT655372:HIA655372 HRP655372:HRW655372 IBL655372:IBS655372 ILH655372:ILO655372 IVD655372:IVK655372 JEZ655372:JFG655372 JOV655372:JPC655372 JYR655372:JYY655372 KIN655372:KIU655372 KSJ655372:KSQ655372 LCF655372:LCM655372 LMB655372:LMI655372 LVX655372:LWE655372 MFT655372:MGA655372 MPP655372:MPW655372 MZL655372:MZS655372 NJH655372:NJO655372 NTD655372:NTK655372 OCZ655372:ODG655372 OMV655372:ONC655372 OWR655372:OWY655372 PGN655372:PGU655372 PQJ655372:PQQ655372 QAF655372:QAM655372 QKB655372:QKI655372 QTX655372:QUE655372 RDT655372:REA655372 RNP655372:RNW655372 RXL655372:RXS655372 SHH655372:SHO655372 SRD655372:SRK655372 TAZ655372:TBG655372 TKV655372:TLC655372 TUR655372:TUY655372 UEN655372:UEU655372 UOJ655372:UOQ655372 UYF655372:UYM655372 VIB655372:VII655372 VRX655372:VSE655372 WBT655372:WCA655372 WLP655372:WLW655372 WVL655372:WVS655372 D720908:K720908 IZ720908:JG720908 SV720908:TC720908 ACR720908:ACY720908 AMN720908:AMU720908 AWJ720908:AWQ720908 BGF720908:BGM720908 BQB720908:BQI720908 BZX720908:CAE720908 CJT720908:CKA720908 CTP720908:CTW720908 DDL720908:DDS720908 DNH720908:DNO720908 DXD720908:DXK720908 EGZ720908:EHG720908 EQV720908:ERC720908 FAR720908:FAY720908 FKN720908:FKU720908 FUJ720908:FUQ720908 GEF720908:GEM720908 GOB720908:GOI720908 GXX720908:GYE720908 HHT720908:HIA720908 HRP720908:HRW720908 IBL720908:IBS720908 ILH720908:ILO720908 IVD720908:IVK720908 JEZ720908:JFG720908 JOV720908:JPC720908 JYR720908:JYY720908 KIN720908:KIU720908 KSJ720908:KSQ720908 LCF720908:LCM720908 LMB720908:LMI720908 LVX720908:LWE720908 MFT720908:MGA720908 MPP720908:MPW720908 MZL720908:MZS720908 NJH720908:NJO720908 NTD720908:NTK720908 OCZ720908:ODG720908 OMV720908:ONC720908 OWR720908:OWY720908 PGN720908:PGU720908 PQJ720908:PQQ720908 QAF720908:QAM720908 QKB720908:QKI720908 QTX720908:QUE720908 RDT720908:REA720908 RNP720908:RNW720908 RXL720908:RXS720908 SHH720908:SHO720908 SRD720908:SRK720908 TAZ720908:TBG720908 TKV720908:TLC720908 TUR720908:TUY720908 UEN720908:UEU720908 UOJ720908:UOQ720908 UYF720908:UYM720908 VIB720908:VII720908 VRX720908:VSE720908 WBT720908:WCA720908 WLP720908:WLW720908 WVL720908:WVS720908 D786444:K786444 IZ786444:JG786444 SV786444:TC786444 ACR786444:ACY786444 AMN786444:AMU786444 AWJ786444:AWQ786444 BGF786444:BGM786444 BQB786444:BQI786444 BZX786444:CAE786444 CJT786444:CKA786444 CTP786444:CTW786444 DDL786444:DDS786444 DNH786444:DNO786444 DXD786444:DXK786444 EGZ786444:EHG786444 EQV786444:ERC786444 FAR786444:FAY786444 FKN786444:FKU786444 FUJ786444:FUQ786444 GEF786444:GEM786444 GOB786444:GOI786444 GXX786444:GYE786444 HHT786444:HIA786444 HRP786444:HRW786444 IBL786444:IBS786444 ILH786444:ILO786444 IVD786444:IVK786444 JEZ786444:JFG786444 JOV786444:JPC786444 JYR786444:JYY786444 KIN786444:KIU786444 KSJ786444:KSQ786444 LCF786444:LCM786444 LMB786444:LMI786444 LVX786444:LWE786444 MFT786444:MGA786444 MPP786444:MPW786444 MZL786444:MZS786444 NJH786444:NJO786444 NTD786444:NTK786444 OCZ786444:ODG786444 OMV786444:ONC786444 OWR786444:OWY786444 PGN786444:PGU786444 PQJ786444:PQQ786444 QAF786444:QAM786444 QKB786444:QKI786444 QTX786444:QUE786444 RDT786444:REA786444 RNP786444:RNW786444 RXL786444:RXS786444 SHH786444:SHO786444 SRD786444:SRK786444 TAZ786444:TBG786444 TKV786444:TLC786444 TUR786444:TUY786444 UEN786444:UEU786444 UOJ786444:UOQ786444 UYF786444:UYM786444 VIB786444:VII786444 VRX786444:VSE786444 WBT786444:WCA786444 WLP786444:WLW786444 WVL786444:WVS786444 D851980:K851980 IZ851980:JG851980 SV851980:TC851980 ACR851980:ACY851980 AMN851980:AMU851980 AWJ851980:AWQ851980 BGF851980:BGM851980 BQB851980:BQI851980 BZX851980:CAE851980 CJT851980:CKA851980 CTP851980:CTW851980 DDL851980:DDS851980 DNH851980:DNO851980 DXD851980:DXK851980 EGZ851980:EHG851980 EQV851980:ERC851980 FAR851980:FAY851980 FKN851980:FKU851980 FUJ851980:FUQ851980 GEF851980:GEM851980 GOB851980:GOI851980 GXX851980:GYE851980 HHT851980:HIA851980 HRP851980:HRW851980 IBL851980:IBS851980 ILH851980:ILO851980 IVD851980:IVK851980 JEZ851980:JFG851980 JOV851980:JPC851980 JYR851980:JYY851980 KIN851980:KIU851980 KSJ851980:KSQ851980 LCF851980:LCM851980 LMB851980:LMI851980 LVX851980:LWE851980 MFT851980:MGA851980 MPP851980:MPW851980 MZL851980:MZS851980 NJH851980:NJO851980 NTD851980:NTK851980 OCZ851980:ODG851980 OMV851980:ONC851980 OWR851980:OWY851980 PGN851980:PGU851980 PQJ851980:PQQ851980 QAF851980:QAM851980 QKB851980:QKI851980 QTX851980:QUE851980 RDT851980:REA851980 RNP851980:RNW851980 RXL851980:RXS851980 SHH851980:SHO851980 SRD851980:SRK851980 TAZ851980:TBG851980 TKV851980:TLC851980 TUR851980:TUY851980 UEN851980:UEU851980 UOJ851980:UOQ851980 UYF851980:UYM851980 VIB851980:VII851980 VRX851980:VSE851980 WBT851980:WCA851980 WLP851980:WLW851980 WVL851980:WVS851980 D917516:K917516 IZ917516:JG917516 SV917516:TC917516 ACR917516:ACY917516 AMN917516:AMU917516 AWJ917516:AWQ917516 BGF917516:BGM917516 BQB917516:BQI917516 BZX917516:CAE917516 CJT917516:CKA917516 CTP917516:CTW917516 DDL917516:DDS917516 DNH917516:DNO917516 DXD917516:DXK917516 EGZ917516:EHG917516 EQV917516:ERC917516 FAR917516:FAY917516 FKN917516:FKU917516 FUJ917516:FUQ917516 GEF917516:GEM917516 GOB917516:GOI917516 GXX917516:GYE917516 HHT917516:HIA917516 HRP917516:HRW917516 IBL917516:IBS917516 ILH917516:ILO917516 IVD917516:IVK917516 JEZ917516:JFG917516 JOV917516:JPC917516 JYR917516:JYY917516 KIN917516:KIU917516 KSJ917516:KSQ917516 LCF917516:LCM917516 LMB917516:LMI917516 LVX917516:LWE917516 MFT917516:MGA917516 MPP917516:MPW917516 MZL917516:MZS917516 NJH917516:NJO917516 NTD917516:NTK917516 OCZ917516:ODG917516 OMV917516:ONC917516 OWR917516:OWY917516 PGN917516:PGU917516 PQJ917516:PQQ917516 QAF917516:QAM917516 QKB917516:QKI917516 QTX917516:QUE917516 RDT917516:REA917516 RNP917516:RNW917516 RXL917516:RXS917516 SHH917516:SHO917516 SRD917516:SRK917516 TAZ917516:TBG917516 TKV917516:TLC917516 TUR917516:TUY917516 UEN917516:UEU917516 UOJ917516:UOQ917516 UYF917516:UYM917516 VIB917516:VII917516 VRX917516:VSE917516 WBT917516:WCA917516 WLP917516:WLW917516 WVL917516:WVS917516 D983052:K983052 IZ983052:JG983052 SV983052:TC983052 ACR983052:ACY983052 AMN983052:AMU983052 AWJ983052:AWQ983052 BGF983052:BGM983052 BQB983052:BQI983052 BZX983052:CAE983052 CJT983052:CKA983052 CTP983052:CTW983052 DDL983052:DDS983052 DNH983052:DNO983052 DXD983052:DXK983052 EGZ983052:EHG983052 EQV983052:ERC983052 FAR983052:FAY983052 FKN983052:FKU983052 FUJ983052:FUQ983052 GEF983052:GEM983052 GOB983052:GOI983052 GXX983052:GYE983052 HHT983052:HIA983052 HRP983052:HRW983052 IBL983052:IBS983052 ILH983052:ILO983052 IVD983052:IVK983052 JEZ983052:JFG983052 JOV983052:JPC983052 JYR983052:JYY983052 KIN983052:KIU983052 KSJ983052:KSQ983052 LCF983052:LCM983052 LMB983052:LMI983052 LVX983052:LWE983052 MFT983052:MGA983052 MPP983052:MPW983052 MZL983052:MZS983052 NJH983052:NJO983052 NTD983052:NTK983052 OCZ983052:ODG983052 OMV983052:ONC983052 OWR983052:OWY983052 PGN983052:PGU983052 PQJ983052:PQQ983052 QAF983052:QAM983052 QKB983052:QKI983052 QTX983052:QUE983052 RDT983052:REA983052 RNP983052:RNW983052 RXL983052:RXS983052 SHH983052:SHO983052 SRD983052:SRK983052 TAZ983052:TBG983052 TKV983052:TLC983052 TUR983052:TUY983052 UEN983052:UEU983052 UOJ983052:UOQ983052 UYF983052:UYM983052 VIB983052:VII983052 VRX983052:VSE983052 WBT983052:WCA983052 WLP983052:WLW983052 WVL983052:WVS983052 M12:T12 JI12:JP12 TE12:TL12 ADA12:ADH12 AMW12:AND12 AWS12:AWZ12 BGO12:BGV12 BQK12:BQR12 CAG12:CAN12 CKC12:CKJ12 CTY12:CUF12 DDU12:DEB12 DNQ12:DNX12 DXM12:DXT12 EHI12:EHP12 ERE12:ERL12 FBA12:FBH12 FKW12:FLD12 FUS12:FUZ12 GEO12:GEV12 GOK12:GOR12 GYG12:GYN12 HIC12:HIJ12 HRY12:HSF12 IBU12:ICB12 ILQ12:ILX12 IVM12:IVT12 JFI12:JFP12 JPE12:JPL12 JZA12:JZH12 KIW12:KJD12 KSS12:KSZ12 LCO12:LCV12 LMK12:LMR12 LWG12:LWN12 MGC12:MGJ12 MPY12:MQF12 MZU12:NAB12 NJQ12:NJX12 NTM12:NTT12 ODI12:ODP12 ONE12:ONL12 OXA12:OXH12 PGW12:PHD12 PQS12:PQZ12 QAO12:QAV12 QKK12:QKR12 QUG12:QUN12 REC12:REJ12 RNY12:ROF12 RXU12:RYB12 SHQ12:SHX12 SRM12:SRT12 TBI12:TBP12 TLE12:TLL12 TVA12:TVH12 UEW12:UFD12 UOS12:UOZ12 UYO12:UYV12 VIK12:VIR12 VSG12:VSN12 WCC12:WCJ12 WLY12:WMF12 WVU12:WWB12 M65548:T65548 JI65548:JP65548 TE65548:TL65548 ADA65548:ADH65548 AMW65548:AND65548 AWS65548:AWZ65548 BGO65548:BGV65548 BQK65548:BQR65548 CAG65548:CAN65548 CKC65548:CKJ65548 CTY65548:CUF65548 DDU65548:DEB65548 DNQ65548:DNX65548 DXM65548:DXT65548 EHI65548:EHP65548 ERE65548:ERL65548 FBA65548:FBH65548 FKW65548:FLD65548 FUS65548:FUZ65548 GEO65548:GEV65548 GOK65548:GOR65548 GYG65548:GYN65548 HIC65548:HIJ65548 HRY65548:HSF65548 IBU65548:ICB65548 ILQ65548:ILX65548 IVM65548:IVT65548 JFI65548:JFP65548 JPE65548:JPL65548 JZA65548:JZH65548 KIW65548:KJD65548 KSS65548:KSZ65548 LCO65548:LCV65548 LMK65548:LMR65548 LWG65548:LWN65548 MGC65548:MGJ65548 MPY65548:MQF65548 MZU65548:NAB65548 NJQ65548:NJX65548 NTM65548:NTT65548 ODI65548:ODP65548 ONE65548:ONL65548 OXA65548:OXH65548 PGW65548:PHD65548 PQS65548:PQZ65548 QAO65548:QAV65548 QKK65548:QKR65548 QUG65548:QUN65548 REC65548:REJ65548 RNY65548:ROF65548 RXU65548:RYB65548 SHQ65548:SHX65548 SRM65548:SRT65548 TBI65548:TBP65548 TLE65548:TLL65548 TVA65548:TVH65548 UEW65548:UFD65548 UOS65548:UOZ65548 UYO65548:UYV65548 VIK65548:VIR65548 VSG65548:VSN65548 WCC65548:WCJ65548 WLY65548:WMF65548 WVU65548:WWB65548 M131084:T131084 JI131084:JP131084 TE131084:TL131084 ADA131084:ADH131084 AMW131084:AND131084 AWS131084:AWZ131084 BGO131084:BGV131084 BQK131084:BQR131084 CAG131084:CAN131084 CKC131084:CKJ131084 CTY131084:CUF131084 DDU131084:DEB131084 DNQ131084:DNX131084 DXM131084:DXT131084 EHI131084:EHP131084 ERE131084:ERL131084 FBA131084:FBH131084 FKW131084:FLD131084 FUS131084:FUZ131084 GEO131084:GEV131084 GOK131084:GOR131084 GYG131084:GYN131084 HIC131084:HIJ131084 HRY131084:HSF131084 IBU131084:ICB131084 ILQ131084:ILX131084 IVM131084:IVT131084 JFI131084:JFP131084 JPE131084:JPL131084 JZA131084:JZH131084 KIW131084:KJD131084 KSS131084:KSZ131084 LCO131084:LCV131084 LMK131084:LMR131084 LWG131084:LWN131084 MGC131084:MGJ131084 MPY131084:MQF131084 MZU131084:NAB131084 NJQ131084:NJX131084 NTM131084:NTT131084 ODI131084:ODP131084 ONE131084:ONL131084 OXA131084:OXH131084 PGW131084:PHD131084 PQS131084:PQZ131084 QAO131084:QAV131084 QKK131084:QKR131084 QUG131084:QUN131084 REC131084:REJ131084 RNY131084:ROF131084 RXU131084:RYB131084 SHQ131084:SHX131084 SRM131084:SRT131084 TBI131084:TBP131084 TLE131084:TLL131084 TVA131084:TVH131084 UEW131084:UFD131084 UOS131084:UOZ131084 UYO131084:UYV131084 VIK131084:VIR131084 VSG131084:VSN131084 WCC131084:WCJ131084 WLY131084:WMF131084 WVU131084:WWB131084 M196620:T196620 JI196620:JP196620 TE196620:TL196620 ADA196620:ADH196620 AMW196620:AND196620 AWS196620:AWZ196620 BGO196620:BGV196620 BQK196620:BQR196620 CAG196620:CAN196620 CKC196620:CKJ196620 CTY196620:CUF196620 DDU196620:DEB196620 DNQ196620:DNX196620 DXM196620:DXT196620 EHI196620:EHP196620 ERE196620:ERL196620 FBA196620:FBH196620 FKW196620:FLD196620 FUS196620:FUZ196620 GEO196620:GEV196620 GOK196620:GOR196620 GYG196620:GYN196620 HIC196620:HIJ196620 HRY196620:HSF196620 IBU196620:ICB196620 ILQ196620:ILX196620 IVM196620:IVT196620 JFI196620:JFP196620 JPE196620:JPL196620 JZA196620:JZH196620 KIW196620:KJD196620 KSS196620:KSZ196620 LCO196620:LCV196620 LMK196620:LMR196620 LWG196620:LWN196620 MGC196620:MGJ196620 MPY196620:MQF196620 MZU196620:NAB196620 NJQ196620:NJX196620 NTM196620:NTT196620 ODI196620:ODP196620 ONE196620:ONL196620 OXA196620:OXH196620 PGW196620:PHD196620 PQS196620:PQZ196620 QAO196620:QAV196620 QKK196620:QKR196620 QUG196620:QUN196620 REC196620:REJ196620 RNY196620:ROF196620 RXU196620:RYB196620 SHQ196620:SHX196620 SRM196620:SRT196620 TBI196620:TBP196620 TLE196620:TLL196620 TVA196620:TVH196620 UEW196620:UFD196620 UOS196620:UOZ196620 UYO196620:UYV196620 VIK196620:VIR196620 VSG196620:VSN196620 WCC196620:WCJ196620 WLY196620:WMF196620 WVU196620:WWB196620 M262156:T262156 JI262156:JP262156 TE262156:TL262156 ADA262156:ADH262156 AMW262156:AND262156 AWS262156:AWZ262156 BGO262156:BGV262156 BQK262156:BQR262156 CAG262156:CAN262156 CKC262156:CKJ262156 CTY262156:CUF262156 DDU262156:DEB262156 DNQ262156:DNX262156 DXM262156:DXT262156 EHI262156:EHP262156 ERE262156:ERL262156 FBA262156:FBH262156 FKW262156:FLD262156 FUS262156:FUZ262156 GEO262156:GEV262156 GOK262156:GOR262156 GYG262156:GYN262156 HIC262156:HIJ262156 HRY262156:HSF262156 IBU262156:ICB262156 ILQ262156:ILX262156 IVM262156:IVT262156 JFI262156:JFP262156 JPE262156:JPL262156 JZA262156:JZH262156 KIW262156:KJD262156 KSS262156:KSZ262156 LCO262156:LCV262156 LMK262156:LMR262156 LWG262156:LWN262156 MGC262156:MGJ262156 MPY262156:MQF262156 MZU262156:NAB262156 NJQ262156:NJX262156 NTM262156:NTT262156 ODI262156:ODP262156 ONE262156:ONL262156 OXA262156:OXH262156 PGW262156:PHD262156 PQS262156:PQZ262156 QAO262156:QAV262156 QKK262156:QKR262156 QUG262156:QUN262156 REC262156:REJ262156 RNY262156:ROF262156 RXU262156:RYB262156 SHQ262156:SHX262156 SRM262156:SRT262156 TBI262156:TBP262156 TLE262156:TLL262156 TVA262156:TVH262156 UEW262156:UFD262156 UOS262156:UOZ262156 UYO262156:UYV262156 VIK262156:VIR262156 VSG262156:VSN262156 WCC262156:WCJ262156 WLY262156:WMF262156 WVU262156:WWB262156 M327692:T327692 JI327692:JP327692 TE327692:TL327692 ADA327692:ADH327692 AMW327692:AND327692 AWS327692:AWZ327692 BGO327692:BGV327692 BQK327692:BQR327692 CAG327692:CAN327692 CKC327692:CKJ327692 CTY327692:CUF327692 DDU327692:DEB327692 DNQ327692:DNX327692 DXM327692:DXT327692 EHI327692:EHP327692 ERE327692:ERL327692 FBA327692:FBH327692 FKW327692:FLD327692 FUS327692:FUZ327692 GEO327692:GEV327692 GOK327692:GOR327692 GYG327692:GYN327692 HIC327692:HIJ327692 HRY327692:HSF327692 IBU327692:ICB327692 ILQ327692:ILX327692 IVM327692:IVT327692 JFI327692:JFP327692 JPE327692:JPL327692 JZA327692:JZH327692 KIW327692:KJD327692 KSS327692:KSZ327692 LCO327692:LCV327692 LMK327692:LMR327692 LWG327692:LWN327692 MGC327692:MGJ327692 MPY327692:MQF327692 MZU327692:NAB327692 NJQ327692:NJX327692 NTM327692:NTT327692 ODI327692:ODP327692 ONE327692:ONL327692 OXA327692:OXH327692 PGW327692:PHD327692 PQS327692:PQZ327692 QAO327692:QAV327692 QKK327692:QKR327692 QUG327692:QUN327692 REC327692:REJ327692 RNY327692:ROF327692 RXU327692:RYB327692 SHQ327692:SHX327692 SRM327692:SRT327692 TBI327692:TBP327692 TLE327692:TLL327692 TVA327692:TVH327692 UEW327692:UFD327692 UOS327692:UOZ327692 UYO327692:UYV327692 VIK327692:VIR327692 VSG327692:VSN327692 WCC327692:WCJ327692 WLY327692:WMF327692 WVU327692:WWB327692 M393228:T393228 JI393228:JP393228 TE393228:TL393228 ADA393228:ADH393228 AMW393228:AND393228 AWS393228:AWZ393228 BGO393228:BGV393228 BQK393228:BQR393228 CAG393228:CAN393228 CKC393228:CKJ393228 CTY393228:CUF393228 DDU393228:DEB393228 DNQ393228:DNX393228 DXM393228:DXT393228 EHI393228:EHP393228 ERE393228:ERL393228 FBA393228:FBH393228 FKW393228:FLD393228 FUS393228:FUZ393228 GEO393228:GEV393228 GOK393228:GOR393228 GYG393228:GYN393228 HIC393228:HIJ393228 HRY393228:HSF393228 IBU393228:ICB393228 ILQ393228:ILX393228 IVM393228:IVT393228 JFI393228:JFP393228 JPE393228:JPL393228 JZA393228:JZH393228 KIW393228:KJD393228 KSS393228:KSZ393228 LCO393228:LCV393228 LMK393228:LMR393228 LWG393228:LWN393228 MGC393228:MGJ393228 MPY393228:MQF393228 MZU393228:NAB393228 NJQ393228:NJX393228 NTM393228:NTT393228 ODI393228:ODP393228 ONE393228:ONL393228 OXA393228:OXH393228 PGW393228:PHD393228 PQS393228:PQZ393228 QAO393228:QAV393228 QKK393228:QKR393228 QUG393228:QUN393228 REC393228:REJ393228 RNY393228:ROF393228 RXU393228:RYB393228 SHQ393228:SHX393228 SRM393228:SRT393228 TBI393228:TBP393228 TLE393228:TLL393228 TVA393228:TVH393228 UEW393228:UFD393228 UOS393228:UOZ393228 UYO393228:UYV393228 VIK393228:VIR393228 VSG393228:VSN393228 WCC393228:WCJ393228 WLY393228:WMF393228 WVU393228:WWB393228 M458764:T458764 JI458764:JP458764 TE458764:TL458764 ADA458764:ADH458764 AMW458764:AND458764 AWS458764:AWZ458764 BGO458764:BGV458764 BQK458764:BQR458764 CAG458764:CAN458764 CKC458764:CKJ458764 CTY458764:CUF458764 DDU458764:DEB458764 DNQ458764:DNX458764 DXM458764:DXT458764 EHI458764:EHP458764 ERE458764:ERL458764 FBA458764:FBH458764 FKW458764:FLD458764 FUS458764:FUZ458764 GEO458764:GEV458764 GOK458764:GOR458764 GYG458764:GYN458764 HIC458764:HIJ458764 HRY458764:HSF458764 IBU458764:ICB458764 ILQ458764:ILX458764 IVM458764:IVT458764 JFI458764:JFP458764 JPE458764:JPL458764 JZA458764:JZH458764 KIW458764:KJD458764 KSS458764:KSZ458764 LCO458764:LCV458764 LMK458764:LMR458764 LWG458764:LWN458764 MGC458764:MGJ458764 MPY458764:MQF458764 MZU458764:NAB458764 NJQ458764:NJX458764 NTM458764:NTT458764 ODI458764:ODP458764 ONE458764:ONL458764 OXA458764:OXH458764 PGW458764:PHD458764 PQS458764:PQZ458764 QAO458764:QAV458764 QKK458764:QKR458764 QUG458764:QUN458764 REC458764:REJ458764 RNY458764:ROF458764 RXU458764:RYB458764 SHQ458764:SHX458764 SRM458764:SRT458764 TBI458764:TBP458764 TLE458764:TLL458764 TVA458764:TVH458764 UEW458764:UFD458764 UOS458764:UOZ458764 UYO458764:UYV458764 VIK458764:VIR458764 VSG458764:VSN458764 WCC458764:WCJ458764 WLY458764:WMF458764 WVU458764:WWB458764 M524300:T524300 JI524300:JP524300 TE524300:TL524300 ADA524300:ADH524300 AMW524300:AND524300 AWS524300:AWZ524300 BGO524300:BGV524300 BQK524300:BQR524300 CAG524300:CAN524300 CKC524300:CKJ524300 CTY524300:CUF524300 DDU524300:DEB524300 DNQ524300:DNX524300 DXM524300:DXT524300 EHI524300:EHP524300 ERE524300:ERL524300 FBA524300:FBH524300 FKW524300:FLD524300 FUS524300:FUZ524300 GEO524300:GEV524300 GOK524300:GOR524300 GYG524300:GYN524300 HIC524300:HIJ524300 HRY524300:HSF524300 IBU524300:ICB524300 ILQ524300:ILX524300 IVM524300:IVT524300 JFI524300:JFP524300 JPE524300:JPL524300 JZA524300:JZH524300 KIW524300:KJD524300 KSS524300:KSZ524300 LCO524300:LCV524300 LMK524300:LMR524300 LWG524300:LWN524300 MGC524300:MGJ524300 MPY524300:MQF524300 MZU524300:NAB524300 NJQ524300:NJX524300 NTM524300:NTT524300 ODI524300:ODP524300 ONE524300:ONL524300 OXA524300:OXH524300 PGW524300:PHD524300 PQS524300:PQZ524300 QAO524300:QAV524300 QKK524300:QKR524300 QUG524300:QUN524300 REC524300:REJ524300 RNY524300:ROF524300 RXU524300:RYB524300 SHQ524300:SHX524300 SRM524300:SRT524300 TBI524300:TBP524300 TLE524300:TLL524300 TVA524300:TVH524300 UEW524300:UFD524300 UOS524300:UOZ524300 UYO524300:UYV524300 VIK524300:VIR524300 VSG524300:VSN524300 WCC524300:WCJ524300 WLY524300:WMF524300 WVU524300:WWB524300 M589836:T589836 JI589836:JP589836 TE589836:TL589836 ADA589836:ADH589836 AMW589836:AND589836 AWS589836:AWZ589836 BGO589836:BGV589836 BQK589836:BQR589836 CAG589836:CAN589836 CKC589836:CKJ589836 CTY589836:CUF589836 DDU589836:DEB589836 DNQ589836:DNX589836 DXM589836:DXT589836 EHI589836:EHP589836 ERE589836:ERL589836 FBA589836:FBH589836 FKW589836:FLD589836 FUS589836:FUZ589836 GEO589836:GEV589836 GOK589836:GOR589836 GYG589836:GYN589836 HIC589836:HIJ589836 HRY589836:HSF589836 IBU589836:ICB589836 ILQ589836:ILX589836 IVM589836:IVT589836 JFI589836:JFP589836 JPE589836:JPL589836 JZA589836:JZH589836 KIW589836:KJD589836 KSS589836:KSZ589836 LCO589836:LCV589836 LMK589836:LMR589836 LWG589836:LWN589836 MGC589836:MGJ589836 MPY589836:MQF589836 MZU589836:NAB589836 NJQ589836:NJX589836 NTM589836:NTT589836 ODI589836:ODP589836 ONE589836:ONL589836 OXA589836:OXH589836 PGW589836:PHD589836 PQS589836:PQZ589836 QAO589836:QAV589836 QKK589836:QKR589836 QUG589836:QUN589836 REC589836:REJ589836 RNY589836:ROF589836 RXU589836:RYB589836 SHQ589836:SHX589836 SRM589836:SRT589836 TBI589836:TBP589836 TLE589836:TLL589836 TVA589836:TVH589836 UEW589836:UFD589836 UOS589836:UOZ589836 UYO589836:UYV589836 VIK589836:VIR589836 VSG589836:VSN589836 WCC589836:WCJ589836 WLY589836:WMF589836 WVU589836:WWB589836 M655372:T655372 JI655372:JP655372 TE655372:TL655372 ADA655372:ADH655372 AMW655372:AND655372 AWS655372:AWZ655372 BGO655372:BGV655372 BQK655372:BQR655372 CAG655372:CAN655372 CKC655372:CKJ655372 CTY655372:CUF655372 DDU655372:DEB655372 DNQ655372:DNX655372 DXM655372:DXT655372 EHI655372:EHP655372 ERE655372:ERL655372 FBA655372:FBH655372 FKW655372:FLD655372 FUS655372:FUZ655372 GEO655372:GEV655372 GOK655372:GOR655372 GYG655372:GYN655372 HIC655372:HIJ655372 HRY655372:HSF655372 IBU655372:ICB655372 ILQ655372:ILX655372 IVM655372:IVT655372 JFI655372:JFP655372 JPE655372:JPL655372 JZA655372:JZH655372 KIW655372:KJD655372 KSS655372:KSZ655372 LCO655372:LCV655372 LMK655372:LMR655372 LWG655372:LWN655372 MGC655372:MGJ655372 MPY655372:MQF655372 MZU655372:NAB655372 NJQ655372:NJX655372 NTM655372:NTT655372 ODI655372:ODP655372 ONE655372:ONL655372 OXA655372:OXH655372 PGW655372:PHD655372 PQS655372:PQZ655372 QAO655372:QAV655372 QKK655372:QKR655372 QUG655372:QUN655372 REC655372:REJ655372 RNY655372:ROF655372 RXU655372:RYB655372 SHQ655372:SHX655372 SRM655372:SRT655372 TBI655372:TBP655372 TLE655372:TLL655372 TVA655372:TVH655372 UEW655372:UFD655372 UOS655372:UOZ655372 UYO655372:UYV655372 VIK655372:VIR655372 VSG655372:VSN655372 WCC655372:WCJ655372 WLY655372:WMF655372 WVU655372:WWB655372 M720908:T720908 JI720908:JP720908 TE720908:TL720908 ADA720908:ADH720908 AMW720908:AND720908 AWS720908:AWZ720908 BGO720908:BGV720908 BQK720908:BQR720908 CAG720908:CAN720908 CKC720908:CKJ720908 CTY720908:CUF720908 DDU720908:DEB720908 DNQ720908:DNX720908 DXM720908:DXT720908 EHI720908:EHP720908 ERE720908:ERL720908 FBA720908:FBH720908 FKW720908:FLD720908 FUS720908:FUZ720908 GEO720908:GEV720908 GOK720908:GOR720908 GYG720908:GYN720908 HIC720908:HIJ720908 HRY720908:HSF720908 IBU720908:ICB720908 ILQ720908:ILX720908 IVM720908:IVT720908 JFI720908:JFP720908 JPE720908:JPL720908 JZA720908:JZH720908 KIW720908:KJD720908 KSS720908:KSZ720908 LCO720908:LCV720908 LMK720908:LMR720908 LWG720908:LWN720908 MGC720908:MGJ720908 MPY720908:MQF720908 MZU720908:NAB720908 NJQ720908:NJX720908 NTM720908:NTT720908 ODI720908:ODP720908 ONE720908:ONL720908 OXA720908:OXH720908 PGW720908:PHD720908 PQS720908:PQZ720908 QAO720908:QAV720908 QKK720908:QKR720908 QUG720908:QUN720908 REC720908:REJ720908 RNY720908:ROF720908 RXU720908:RYB720908 SHQ720908:SHX720908 SRM720908:SRT720908 TBI720908:TBP720908 TLE720908:TLL720908 TVA720908:TVH720908 UEW720908:UFD720908 UOS720908:UOZ720908 UYO720908:UYV720908 VIK720908:VIR720908 VSG720908:VSN720908 WCC720908:WCJ720908 WLY720908:WMF720908 WVU720908:WWB720908 M786444:T786444 JI786444:JP786444 TE786444:TL786444 ADA786444:ADH786444 AMW786444:AND786444 AWS786444:AWZ786444 BGO786444:BGV786444 BQK786444:BQR786444 CAG786444:CAN786444 CKC786444:CKJ786444 CTY786444:CUF786444 DDU786444:DEB786444 DNQ786444:DNX786444 DXM786444:DXT786444 EHI786444:EHP786444 ERE786444:ERL786444 FBA786444:FBH786444 FKW786444:FLD786444 FUS786444:FUZ786444 GEO786444:GEV786444 GOK786444:GOR786444 GYG786444:GYN786444 HIC786444:HIJ786444 HRY786444:HSF786444 IBU786444:ICB786444 ILQ786444:ILX786444 IVM786444:IVT786444 JFI786444:JFP786444 JPE786444:JPL786444 JZA786444:JZH786444 KIW786444:KJD786444 KSS786444:KSZ786444 LCO786444:LCV786444 LMK786444:LMR786444 LWG786444:LWN786444 MGC786444:MGJ786444 MPY786444:MQF786444 MZU786444:NAB786444 NJQ786444:NJX786444 NTM786444:NTT786444 ODI786444:ODP786444 ONE786444:ONL786444 OXA786444:OXH786444 PGW786444:PHD786444 PQS786444:PQZ786444 QAO786444:QAV786444 QKK786444:QKR786444 QUG786444:QUN786444 REC786444:REJ786444 RNY786444:ROF786444 RXU786444:RYB786444 SHQ786444:SHX786444 SRM786444:SRT786444 TBI786444:TBP786444 TLE786444:TLL786444 TVA786444:TVH786444 UEW786444:UFD786444 UOS786444:UOZ786444 UYO786444:UYV786444 VIK786444:VIR786444 VSG786444:VSN786444 WCC786444:WCJ786444 WLY786444:WMF786444 WVU786444:WWB786444 M851980:T851980 JI851980:JP851980 TE851980:TL851980 ADA851980:ADH851980 AMW851980:AND851980 AWS851980:AWZ851980 BGO851980:BGV851980 BQK851980:BQR851980 CAG851980:CAN851980 CKC851980:CKJ851980 CTY851980:CUF851980 DDU851980:DEB851980 DNQ851980:DNX851980 DXM851980:DXT851980 EHI851980:EHP851980 ERE851980:ERL851980 FBA851980:FBH851980 FKW851980:FLD851980 FUS851980:FUZ851980 GEO851980:GEV851980 GOK851980:GOR851980 GYG851980:GYN851980 HIC851980:HIJ851980 HRY851980:HSF851980 IBU851980:ICB851980 ILQ851980:ILX851980 IVM851980:IVT851980 JFI851980:JFP851980 JPE851980:JPL851980 JZA851980:JZH851980 KIW851980:KJD851980 KSS851980:KSZ851980 LCO851980:LCV851980 LMK851980:LMR851980 LWG851980:LWN851980 MGC851980:MGJ851980 MPY851980:MQF851980 MZU851980:NAB851980 NJQ851980:NJX851980 NTM851980:NTT851980 ODI851980:ODP851980 ONE851980:ONL851980 OXA851980:OXH851980 PGW851980:PHD851980 PQS851980:PQZ851980 QAO851980:QAV851980 QKK851980:QKR851980 QUG851980:QUN851980 REC851980:REJ851980 RNY851980:ROF851980 RXU851980:RYB851980 SHQ851980:SHX851980 SRM851980:SRT851980 TBI851980:TBP851980 TLE851980:TLL851980 TVA851980:TVH851980 UEW851980:UFD851980 UOS851980:UOZ851980 UYO851980:UYV851980 VIK851980:VIR851980 VSG851980:VSN851980 WCC851980:WCJ851980 WLY851980:WMF851980 WVU851980:WWB851980 M917516:T917516 JI917516:JP917516 TE917516:TL917516 ADA917516:ADH917516 AMW917516:AND917516 AWS917516:AWZ917516 BGO917516:BGV917516 BQK917516:BQR917516 CAG917516:CAN917516 CKC917516:CKJ917516 CTY917516:CUF917516 DDU917516:DEB917516 DNQ917516:DNX917516 DXM917516:DXT917516 EHI917516:EHP917516 ERE917516:ERL917516 FBA917516:FBH917516 FKW917516:FLD917516 FUS917516:FUZ917516 GEO917516:GEV917516 GOK917516:GOR917516 GYG917516:GYN917516 HIC917516:HIJ917516 HRY917516:HSF917516 IBU917516:ICB917516 ILQ917516:ILX917516 IVM917516:IVT917516 JFI917516:JFP917516 JPE917516:JPL917516 JZA917516:JZH917516 KIW917516:KJD917516 KSS917516:KSZ917516 LCO917516:LCV917516 LMK917516:LMR917516 LWG917516:LWN917516 MGC917516:MGJ917516 MPY917516:MQF917516 MZU917516:NAB917516 NJQ917516:NJX917516 NTM917516:NTT917516 ODI917516:ODP917516 ONE917516:ONL917516 OXA917516:OXH917516 PGW917516:PHD917516 PQS917516:PQZ917516 QAO917516:QAV917516 QKK917516:QKR917516 QUG917516:QUN917516 REC917516:REJ917516 RNY917516:ROF917516 RXU917516:RYB917516 SHQ917516:SHX917516 SRM917516:SRT917516 TBI917516:TBP917516 TLE917516:TLL917516 TVA917516:TVH917516 UEW917516:UFD917516 UOS917516:UOZ917516 UYO917516:UYV917516 VIK917516:VIR917516 VSG917516:VSN917516 WCC917516:WCJ917516 WLY917516:WMF917516 WVU917516:WWB917516 M983052:T983052 JI983052:JP983052 TE983052:TL983052 ADA983052:ADH983052 AMW983052:AND983052 AWS983052:AWZ983052 BGO983052:BGV983052 BQK983052:BQR983052 CAG983052:CAN983052 CKC983052:CKJ983052 CTY983052:CUF983052 DDU983052:DEB983052 DNQ983052:DNX983052 DXM983052:DXT983052 EHI983052:EHP983052 ERE983052:ERL983052 FBA983052:FBH983052 FKW983052:FLD983052 FUS983052:FUZ983052 GEO983052:GEV983052 GOK983052:GOR983052 GYG983052:GYN983052 HIC983052:HIJ983052 HRY983052:HSF983052 IBU983052:ICB983052 ILQ983052:ILX983052 IVM983052:IVT983052 JFI983052:JFP983052 JPE983052:JPL983052 JZA983052:JZH983052 KIW983052:KJD983052 KSS983052:KSZ983052 LCO983052:LCV983052 LMK983052:LMR983052 LWG983052:LWN983052 MGC983052:MGJ983052 MPY983052:MQF983052 MZU983052:NAB983052 NJQ983052:NJX983052 NTM983052:NTT983052 ODI983052:ODP983052 ONE983052:ONL983052 OXA983052:OXH983052 PGW983052:PHD983052 PQS983052:PQZ983052 QAO983052:QAV983052 QKK983052:QKR983052 QUG983052:QUN983052 REC983052:REJ983052 RNY983052:ROF983052 RXU983052:RYB983052 SHQ983052:SHX983052 SRM983052:SRT983052 TBI983052:TBP983052 TLE983052:TLL983052 TVA983052:TVH983052 UEW983052:UFD983052 UOS983052:UOZ983052 UYO983052:UYV983052 VIK983052:VIR983052 VSG983052:VSN983052 WCC983052:WCJ983052 WLY983052:WMF983052 WVU983052:WWB983052 V12:AC12 JR12:JY12 TN12:TU12 ADJ12:ADQ12 ANF12:ANM12 AXB12:AXI12 BGX12:BHE12 BQT12:BRA12 CAP12:CAW12 CKL12:CKS12 CUH12:CUO12 DED12:DEK12 DNZ12:DOG12 DXV12:DYC12 EHR12:EHY12 ERN12:ERU12 FBJ12:FBQ12 FLF12:FLM12 FVB12:FVI12 GEX12:GFE12 GOT12:GPA12 GYP12:GYW12 HIL12:HIS12 HSH12:HSO12 ICD12:ICK12 ILZ12:IMG12 IVV12:IWC12 JFR12:JFY12 JPN12:JPU12 JZJ12:JZQ12 KJF12:KJM12 KTB12:KTI12 LCX12:LDE12 LMT12:LNA12 LWP12:LWW12 MGL12:MGS12 MQH12:MQO12 NAD12:NAK12 NJZ12:NKG12 NTV12:NUC12 ODR12:ODY12 ONN12:ONU12 OXJ12:OXQ12 PHF12:PHM12 PRB12:PRI12 QAX12:QBE12 QKT12:QLA12 QUP12:QUW12 REL12:RES12 ROH12:ROO12 RYD12:RYK12 SHZ12:SIG12 SRV12:SSC12 TBR12:TBY12 TLN12:TLU12 TVJ12:TVQ12 UFF12:UFM12 UPB12:UPI12 UYX12:UZE12 VIT12:VJA12 VSP12:VSW12 WCL12:WCS12 WMH12:WMO12 WWD12:WWK12 V65548:AC65548 JR65548:JY65548 TN65548:TU65548 ADJ65548:ADQ65548 ANF65548:ANM65548 AXB65548:AXI65548 BGX65548:BHE65548 BQT65548:BRA65548 CAP65548:CAW65548 CKL65548:CKS65548 CUH65548:CUO65548 DED65548:DEK65548 DNZ65548:DOG65548 DXV65548:DYC65548 EHR65548:EHY65548 ERN65548:ERU65548 FBJ65548:FBQ65548 FLF65548:FLM65548 FVB65548:FVI65548 GEX65548:GFE65548 GOT65548:GPA65548 GYP65548:GYW65548 HIL65548:HIS65548 HSH65548:HSO65548 ICD65548:ICK65548 ILZ65548:IMG65548 IVV65548:IWC65548 JFR65548:JFY65548 JPN65548:JPU65548 JZJ65548:JZQ65548 KJF65548:KJM65548 KTB65548:KTI65548 LCX65548:LDE65548 LMT65548:LNA65548 LWP65548:LWW65548 MGL65548:MGS65548 MQH65548:MQO65548 NAD65548:NAK65548 NJZ65548:NKG65548 NTV65548:NUC65548 ODR65548:ODY65548 ONN65548:ONU65548 OXJ65548:OXQ65548 PHF65548:PHM65548 PRB65548:PRI65548 QAX65548:QBE65548 QKT65548:QLA65548 QUP65548:QUW65548 REL65548:RES65548 ROH65548:ROO65548 RYD65548:RYK65548 SHZ65548:SIG65548 SRV65548:SSC65548 TBR65548:TBY65548 TLN65548:TLU65548 TVJ65548:TVQ65548 UFF65548:UFM65548 UPB65548:UPI65548 UYX65548:UZE65548 VIT65548:VJA65548 VSP65548:VSW65548 WCL65548:WCS65548 WMH65548:WMO65548 WWD65548:WWK65548 V131084:AC131084 JR131084:JY131084 TN131084:TU131084 ADJ131084:ADQ131084 ANF131084:ANM131084 AXB131084:AXI131084 BGX131084:BHE131084 BQT131084:BRA131084 CAP131084:CAW131084 CKL131084:CKS131084 CUH131084:CUO131084 DED131084:DEK131084 DNZ131084:DOG131084 DXV131084:DYC131084 EHR131084:EHY131084 ERN131084:ERU131084 FBJ131084:FBQ131084 FLF131084:FLM131084 FVB131084:FVI131084 GEX131084:GFE131084 GOT131084:GPA131084 GYP131084:GYW131084 HIL131084:HIS131084 HSH131084:HSO131084 ICD131084:ICK131084 ILZ131084:IMG131084 IVV131084:IWC131084 JFR131084:JFY131084 JPN131084:JPU131084 JZJ131084:JZQ131084 KJF131084:KJM131084 KTB131084:KTI131084 LCX131084:LDE131084 LMT131084:LNA131084 LWP131084:LWW131084 MGL131084:MGS131084 MQH131084:MQO131084 NAD131084:NAK131084 NJZ131084:NKG131084 NTV131084:NUC131084 ODR131084:ODY131084 ONN131084:ONU131084 OXJ131084:OXQ131084 PHF131084:PHM131084 PRB131084:PRI131084 QAX131084:QBE131084 QKT131084:QLA131084 QUP131084:QUW131084 REL131084:RES131084 ROH131084:ROO131084 RYD131084:RYK131084 SHZ131084:SIG131084 SRV131084:SSC131084 TBR131084:TBY131084 TLN131084:TLU131084 TVJ131084:TVQ131084 UFF131084:UFM131084 UPB131084:UPI131084 UYX131084:UZE131084 VIT131084:VJA131084 VSP131084:VSW131084 WCL131084:WCS131084 WMH131084:WMO131084 WWD131084:WWK131084 V196620:AC196620 JR196620:JY196620 TN196620:TU196620 ADJ196620:ADQ196620 ANF196620:ANM196620 AXB196620:AXI196620 BGX196620:BHE196620 BQT196620:BRA196620 CAP196620:CAW196620 CKL196620:CKS196620 CUH196620:CUO196620 DED196620:DEK196620 DNZ196620:DOG196620 DXV196620:DYC196620 EHR196620:EHY196620 ERN196620:ERU196620 FBJ196620:FBQ196620 FLF196620:FLM196620 FVB196620:FVI196620 GEX196620:GFE196620 GOT196620:GPA196620 GYP196620:GYW196620 HIL196620:HIS196620 HSH196620:HSO196620 ICD196620:ICK196620 ILZ196620:IMG196620 IVV196620:IWC196620 JFR196620:JFY196620 JPN196620:JPU196620 JZJ196620:JZQ196620 KJF196620:KJM196620 KTB196620:KTI196620 LCX196620:LDE196620 LMT196620:LNA196620 LWP196620:LWW196620 MGL196620:MGS196620 MQH196620:MQO196620 NAD196620:NAK196620 NJZ196620:NKG196620 NTV196620:NUC196620 ODR196620:ODY196620 ONN196620:ONU196620 OXJ196620:OXQ196620 PHF196620:PHM196620 PRB196620:PRI196620 QAX196620:QBE196620 QKT196620:QLA196620 QUP196620:QUW196620 REL196620:RES196620 ROH196620:ROO196620 RYD196620:RYK196620 SHZ196620:SIG196620 SRV196620:SSC196620 TBR196620:TBY196620 TLN196620:TLU196620 TVJ196620:TVQ196620 UFF196620:UFM196620 UPB196620:UPI196620 UYX196620:UZE196620 VIT196620:VJA196620 VSP196620:VSW196620 WCL196620:WCS196620 WMH196620:WMO196620 WWD196620:WWK196620 V262156:AC262156 JR262156:JY262156 TN262156:TU262156 ADJ262156:ADQ262156 ANF262156:ANM262156 AXB262156:AXI262156 BGX262156:BHE262156 BQT262156:BRA262156 CAP262156:CAW262156 CKL262156:CKS262156 CUH262156:CUO262156 DED262156:DEK262156 DNZ262156:DOG262156 DXV262156:DYC262156 EHR262156:EHY262156 ERN262156:ERU262156 FBJ262156:FBQ262156 FLF262156:FLM262156 FVB262156:FVI262156 GEX262156:GFE262156 GOT262156:GPA262156 GYP262156:GYW262156 HIL262156:HIS262156 HSH262156:HSO262156 ICD262156:ICK262156 ILZ262156:IMG262156 IVV262156:IWC262156 JFR262156:JFY262156 JPN262156:JPU262156 JZJ262156:JZQ262156 KJF262156:KJM262156 KTB262156:KTI262156 LCX262156:LDE262156 LMT262156:LNA262156 LWP262156:LWW262156 MGL262156:MGS262156 MQH262156:MQO262156 NAD262156:NAK262156 NJZ262156:NKG262156 NTV262156:NUC262156 ODR262156:ODY262156 ONN262156:ONU262156 OXJ262156:OXQ262156 PHF262156:PHM262156 PRB262156:PRI262156 QAX262156:QBE262156 QKT262156:QLA262156 QUP262156:QUW262156 REL262156:RES262156 ROH262156:ROO262156 RYD262156:RYK262156 SHZ262156:SIG262156 SRV262156:SSC262156 TBR262156:TBY262156 TLN262156:TLU262156 TVJ262156:TVQ262156 UFF262156:UFM262156 UPB262156:UPI262156 UYX262156:UZE262156 VIT262156:VJA262156 VSP262156:VSW262156 WCL262156:WCS262156 WMH262156:WMO262156 WWD262156:WWK262156 V327692:AC327692 JR327692:JY327692 TN327692:TU327692 ADJ327692:ADQ327692 ANF327692:ANM327692 AXB327692:AXI327692 BGX327692:BHE327692 BQT327692:BRA327692 CAP327692:CAW327692 CKL327692:CKS327692 CUH327692:CUO327692 DED327692:DEK327692 DNZ327692:DOG327692 DXV327692:DYC327692 EHR327692:EHY327692 ERN327692:ERU327692 FBJ327692:FBQ327692 FLF327692:FLM327692 FVB327692:FVI327692 GEX327692:GFE327692 GOT327692:GPA327692 GYP327692:GYW327692 HIL327692:HIS327692 HSH327692:HSO327692 ICD327692:ICK327692 ILZ327692:IMG327692 IVV327692:IWC327692 JFR327692:JFY327692 JPN327692:JPU327692 JZJ327692:JZQ327692 KJF327692:KJM327692 KTB327692:KTI327692 LCX327692:LDE327692 LMT327692:LNA327692 LWP327692:LWW327692 MGL327692:MGS327692 MQH327692:MQO327692 NAD327692:NAK327692 NJZ327692:NKG327692 NTV327692:NUC327692 ODR327692:ODY327692 ONN327692:ONU327692 OXJ327692:OXQ327692 PHF327692:PHM327692 PRB327692:PRI327692 QAX327692:QBE327692 QKT327692:QLA327692 QUP327692:QUW327692 REL327692:RES327692 ROH327692:ROO327692 RYD327692:RYK327692 SHZ327692:SIG327692 SRV327692:SSC327692 TBR327692:TBY327692 TLN327692:TLU327692 TVJ327692:TVQ327692 UFF327692:UFM327692 UPB327692:UPI327692 UYX327692:UZE327692 VIT327692:VJA327692 VSP327692:VSW327692 WCL327692:WCS327692 WMH327692:WMO327692 WWD327692:WWK327692 V393228:AC393228 JR393228:JY393228 TN393228:TU393228 ADJ393228:ADQ393228 ANF393228:ANM393228 AXB393228:AXI393228 BGX393228:BHE393228 BQT393228:BRA393228 CAP393228:CAW393228 CKL393228:CKS393228 CUH393228:CUO393228 DED393228:DEK393228 DNZ393228:DOG393228 DXV393228:DYC393228 EHR393228:EHY393228 ERN393228:ERU393228 FBJ393228:FBQ393228 FLF393228:FLM393228 FVB393228:FVI393228 GEX393228:GFE393228 GOT393228:GPA393228 GYP393228:GYW393228 HIL393228:HIS393228 HSH393228:HSO393228 ICD393228:ICK393228 ILZ393228:IMG393228 IVV393228:IWC393228 JFR393228:JFY393228 JPN393228:JPU393228 JZJ393228:JZQ393228 KJF393228:KJM393228 KTB393228:KTI393228 LCX393228:LDE393228 LMT393228:LNA393228 LWP393228:LWW393228 MGL393228:MGS393228 MQH393228:MQO393228 NAD393228:NAK393228 NJZ393228:NKG393228 NTV393228:NUC393228 ODR393228:ODY393228 ONN393228:ONU393228 OXJ393228:OXQ393228 PHF393228:PHM393228 PRB393228:PRI393228 QAX393228:QBE393228 QKT393228:QLA393228 QUP393228:QUW393228 REL393228:RES393228 ROH393228:ROO393228 RYD393228:RYK393228 SHZ393228:SIG393228 SRV393228:SSC393228 TBR393228:TBY393228 TLN393228:TLU393228 TVJ393228:TVQ393228 UFF393228:UFM393228 UPB393228:UPI393228 UYX393228:UZE393228 VIT393228:VJA393228 VSP393228:VSW393228 WCL393228:WCS393228 WMH393228:WMO393228 WWD393228:WWK393228 V458764:AC458764 JR458764:JY458764 TN458764:TU458764 ADJ458764:ADQ458764 ANF458764:ANM458764 AXB458764:AXI458764 BGX458764:BHE458764 BQT458764:BRA458764 CAP458764:CAW458764 CKL458764:CKS458764 CUH458764:CUO458764 DED458764:DEK458764 DNZ458764:DOG458764 DXV458764:DYC458764 EHR458764:EHY458764 ERN458764:ERU458764 FBJ458764:FBQ458764 FLF458764:FLM458764 FVB458764:FVI458764 GEX458764:GFE458764 GOT458764:GPA458764 GYP458764:GYW458764 HIL458764:HIS458764 HSH458764:HSO458764 ICD458764:ICK458764 ILZ458764:IMG458764 IVV458764:IWC458764 JFR458764:JFY458764 JPN458764:JPU458764 JZJ458764:JZQ458764 KJF458764:KJM458764 KTB458764:KTI458764 LCX458764:LDE458764 LMT458764:LNA458764 LWP458764:LWW458764 MGL458764:MGS458764 MQH458764:MQO458764 NAD458764:NAK458764 NJZ458764:NKG458764 NTV458764:NUC458764 ODR458764:ODY458764 ONN458764:ONU458764 OXJ458764:OXQ458764 PHF458764:PHM458764 PRB458764:PRI458764 QAX458764:QBE458764 QKT458764:QLA458764 QUP458764:QUW458764 REL458764:RES458764 ROH458764:ROO458764 RYD458764:RYK458764 SHZ458764:SIG458764 SRV458764:SSC458764 TBR458764:TBY458764 TLN458764:TLU458764 TVJ458764:TVQ458764 UFF458764:UFM458764 UPB458764:UPI458764 UYX458764:UZE458764 VIT458764:VJA458764 VSP458764:VSW458764 WCL458764:WCS458764 WMH458764:WMO458764 WWD458764:WWK458764 V524300:AC524300 JR524300:JY524300 TN524300:TU524300 ADJ524300:ADQ524300 ANF524300:ANM524300 AXB524300:AXI524300 BGX524300:BHE524300 BQT524300:BRA524300 CAP524300:CAW524300 CKL524300:CKS524300 CUH524300:CUO524300 DED524300:DEK524300 DNZ524300:DOG524300 DXV524300:DYC524300 EHR524300:EHY524300 ERN524300:ERU524300 FBJ524300:FBQ524300 FLF524300:FLM524300 FVB524300:FVI524300 GEX524300:GFE524300 GOT524300:GPA524300 GYP524300:GYW524300 HIL524300:HIS524300 HSH524300:HSO524300 ICD524300:ICK524300 ILZ524300:IMG524300 IVV524300:IWC524300 JFR524300:JFY524300 JPN524300:JPU524300 JZJ524300:JZQ524300 KJF524300:KJM524300 KTB524300:KTI524300 LCX524300:LDE524300 LMT524300:LNA524300 LWP524300:LWW524300 MGL524300:MGS524300 MQH524300:MQO524300 NAD524300:NAK524300 NJZ524300:NKG524300 NTV524300:NUC524300 ODR524300:ODY524300 ONN524300:ONU524300 OXJ524300:OXQ524300 PHF524300:PHM524300 PRB524300:PRI524300 QAX524300:QBE524300 QKT524300:QLA524300 QUP524300:QUW524300 REL524300:RES524300 ROH524300:ROO524300 RYD524300:RYK524300 SHZ524300:SIG524300 SRV524300:SSC524300 TBR524300:TBY524300 TLN524300:TLU524300 TVJ524300:TVQ524300 UFF524300:UFM524300 UPB524300:UPI524300 UYX524300:UZE524300 VIT524300:VJA524300 VSP524300:VSW524300 WCL524300:WCS524300 WMH524300:WMO524300 WWD524300:WWK524300 V589836:AC589836 JR589836:JY589836 TN589836:TU589836 ADJ589836:ADQ589836 ANF589836:ANM589836 AXB589836:AXI589836 BGX589836:BHE589836 BQT589836:BRA589836 CAP589836:CAW589836 CKL589836:CKS589836 CUH589836:CUO589836 DED589836:DEK589836 DNZ589836:DOG589836 DXV589836:DYC589836 EHR589836:EHY589836 ERN589836:ERU589836 FBJ589836:FBQ589836 FLF589836:FLM589836 FVB589836:FVI589836 GEX589836:GFE589836 GOT589836:GPA589836 GYP589836:GYW589836 HIL589836:HIS589836 HSH589836:HSO589836 ICD589836:ICK589836 ILZ589836:IMG589836 IVV589836:IWC589836 JFR589836:JFY589836 JPN589836:JPU589836 JZJ589836:JZQ589836 KJF589836:KJM589836 KTB589836:KTI589836 LCX589836:LDE589836 LMT589836:LNA589836 LWP589836:LWW589836 MGL589836:MGS589836 MQH589836:MQO589836 NAD589836:NAK589836 NJZ589836:NKG589836 NTV589836:NUC589836 ODR589836:ODY589836 ONN589836:ONU589836 OXJ589836:OXQ589836 PHF589836:PHM589836 PRB589836:PRI589836 QAX589836:QBE589836 QKT589836:QLA589836 QUP589836:QUW589836 REL589836:RES589836 ROH589836:ROO589836 RYD589836:RYK589836 SHZ589836:SIG589836 SRV589836:SSC589836 TBR589836:TBY589836 TLN589836:TLU589836 TVJ589836:TVQ589836 UFF589836:UFM589836 UPB589836:UPI589836 UYX589836:UZE589836 VIT589836:VJA589836 VSP589836:VSW589836 WCL589836:WCS589836 WMH589836:WMO589836 WWD589836:WWK589836 V655372:AC655372 JR655372:JY655372 TN655372:TU655372 ADJ655372:ADQ655372 ANF655372:ANM655372 AXB655372:AXI655372 BGX655372:BHE655372 BQT655372:BRA655372 CAP655372:CAW655372 CKL655372:CKS655372 CUH655372:CUO655372 DED655372:DEK655372 DNZ655372:DOG655372 DXV655372:DYC655372 EHR655372:EHY655372 ERN655372:ERU655372 FBJ655372:FBQ655372 FLF655372:FLM655372 FVB655372:FVI655372 GEX655372:GFE655372 GOT655372:GPA655372 GYP655372:GYW655372 HIL655372:HIS655372 HSH655372:HSO655372 ICD655372:ICK655372 ILZ655372:IMG655372 IVV655372:IWC655372 JFR655372:JFY655372 JPN655372:JPU655372 JZJ655372:JZQ655372 KJF655372:KJM655372 KTB655372:KTI655372 LCX655372:LDE655372 LMT655372:LNA655372 LWP655372:LWW655372 MGL655372:MGS655372 MQH655372:MQO655372 NAD655372:NAK655372 NJZ655372:NKG655372 NTV655372:NUC655372 ODR655372:ODY655372 ONN655372:ONU655372 OXJ655372:OXQ655372 PHF655372:PHM655372 PRB655372:PRI655372 QAX655372:QBE655372 QKT655372:QLA655372 QUP655372:QUW655372 REL655372:RES655372 ROH655372:ROO655372 RYD655372:RYK655372 SHZ655372:SIG655372 SRV655372:SSC655372 TBR655372:TBY655372 TLN655372:TLU655372 TVJ655372:TVQ655372 UFF655372:UFM655372 UPB655372:UPI655372 UYX655372:UZE655372 VIT655372:VJA655372 VSP655372:VSW655372 WCL655372:WCS655372 WMH655372:WMO655372 WWD655372:WWK655372 V720908:AC720908 JR720908:JY720908 TN720908:TU720908 ADJ720908:ADQ720908 ANF720908:ANM720908 AXB720908:AXI720908 BGX720908:BHE720908 BQT720908:BRA720908 CAP720908:CAW720908 CKL720908:CKS720908 CUH720908:CUO720908 DED720908:DEK720908 DNZ720908:DOG720908 DXV720908:DYC720908 EHR720908:EHY720908 ERN720908:ERU720908 FBJ720908:FBQ720908 FLF720908:FLM720908 FVB720908:FVI720908 GEX720908:GFE720908 GOT720908:GPA720908 GYP720908:GYW720908 HIL720908:HIS720908 HSH720908:HSO720908 ICD720908:ICK720908 ILZ720908:IMG720908 IVV720908:IWC720908 JFR720908:JFY720908 JPN720908:JPU720908 JZJ720908:JZQ720908 KJF720908:KJM720908 KTB720908:KTI720908 LCX720908:LDE720908 LMT720908:LNA720908 LWP720908:LWW720908 MGL720908:MGS720908 MQH720908:MQO720908 NAD720908:NAK720908 NJZ720908:NKG720908 NTV720908:NUC720908 ODR720908:ODY720908 ONN720908:ONU720908 OXJ720908:OXQ720908 PHF720908:PHM720908 PRB720908:PRI720908 QAX720908:QBE720908 QKT720908:QLA720908 QUP720908:QUW720908 REL720908:RES720908 ROH720908:ROO720908 RYD720908:RYK720908 SHZ720908:SIG720908 SRV720908:SSC720908 TBR720908:TBY720908 TLN720908:TLU720908 TVJ720908:TVQ720908 UFF720908:UFM720908 UPB720908:UPI720908 UYX720908:UZE720908 VIT720908:VJA720908 VSP720908:VSW720908 WCL720908:WCS720908 WMH720908:WMO720908 WWD720908:WWK720908 V786444:AC786444 JR786444:JY786444 TN786444:TU786444 ADJ786444:ADQ786444 ANF786444:ANM786444 AXB786444:AXI786444 BGX786444:BHE786444 BQT786444:BRA786444 CAP786444:CAW786444 CKL786444:CKS786444 CUH786444:CUO786444 DED786444:DEK786444 DNZ786444:DOG786444 DXV786444:DYC786444 EHR786444:EHY786444 ERN786444:ERU786444 FBJ786444:FBQ786444 FLF786444:FLM786444 FVB786444:FVI786444 GEX786444:GFE786444 GOT786444:GPA786444 GYP786444:GYW786444 HIL786444:HIS786444 HSH786444:HSO786444 ICD786444:ICK786444 ILZ786444:IMG786444 IVV786444:IWC786444 JFR786444:JFY786444 JPN786444:JPU786444 JZJ786444:JZQ786444 KJF786444:KJM786444 KTB786444:KTI786444 LCX786444:LDE786444 LMT786444:LNA786444 LWP786444:LWW786444 MGL786444:MGS786444 MQH786444:MQO786444 NAD786444:NAK786444 NJZ786444:NKG786444 NTV786444:NUC786444 ODR786444:ODY786444 ONN786444:ONU786444 OXJ786444:OXQ786444 PHF786444:PHM786444 PRB786444:PRI786444 QAX786444:QBE786444 QKT786444:QLA786444 QUP786444:QUW786444 REL786444:RES786444 ROH786444:ROO786444 RYD786444:RYK786444 SHZ786444:SIG786444 SRV786444:SSC786444 TBR786444:TBY786444 TLN786444:TLU786444 TVJ786444:TVQ786444 UFF786444:UFM786444 UPB786444:UPI786444 UYX786444:UZE786444 VIT786444:VJA786444 VSP786444:VSW786444 WCL786444:WCS786444 WMH786444:WMO786444 WWD786444:WWK786444 V851980:AC851980 JR851980:JY851980 TN851980:TU851980 ADJ851980:ADQ851980 ANF851980:ANM851980 AXB851980:AXI851980 BGX851980:BHE851980 BQT851980:BRA851980 CAP851980:CAW851980 CKL851980:CKS851980 CUH851980:CUO851980 DED851980:DEK851980 DNZ851980:DOG851980 DXV851980:DYC851980 EHR851980:EHY851980 ERN851980:ERU851980 FBJ851980:FBQ851980 FLF851980:FLM851980 FVB851980:FVI851980 GEX851980:GFE851980 GOT851980:GPA851980 GYP851980:GYW851980 HIL851980:HIS851980 HSH851980:HSO851980 ICD851980:ICK851980 ILZ851980:IMG851980 IVV851980:IWC851980 JFR851980:JFY851980 JPN851980:JPU851980 JZJ851980:JZQ851980 KJF851980:KJM851980 KTB851980:KTI851980 LCX851980:LDE851980 LMT851980:LNA851980 LWP851980:LWW851980 MGL851980:MGS851980 MQH851980:MQO851980 NAD851980:NAK851980 NJZ851980:NKG851980 NTV851980:NUC851980 ODR851980:ODY851980 ONN851980:ONU851980 OXJ851980:OXQ851980 PHF851980:PHM851980 PRB851980:PRI851980 QAX851980:QBE851980 QKT851980:QLA851980 QUP851980:QUW851980 REL851980:RES851980 ROH851980:ROO851980 RYD851980:RYK851980 SHZ851980:SIG851980 SRV851980:SSC851980 TBR851980:TBY851980 TLN851980:TLU851980 TVJ851980:TVQ851980 UFF851980:UFM851980 UPB851980:UPI851980 UYX851980:UZE851980 VIT851980:VJA851980 VSP851980:VSW851980 WCL851980:WCS851980 WMH851980:WMO851980 WWD851980:WWK851980 V917516:AC917516 JR917516:JY917516 TN917516:TU917516 ADJ917516:ADQ917516 ANF917516:ANM917516 AXB917516:AXI917516 BGX917516:BHE917516 BQT917516:BRA917516 CAP917516:CAW917516 CKL917516:CKS917516 CUH917516:CUO917516 DED917516:DEK917516 DNZ917516:DOG917516 DXV917516:DYC917516 EHR917516:EHY917516 ERN917516:ERU917516 FBJ917516:FBQ917516 FLF917516:FLM917516 FVB917516:FVI917516 GEX917516:GFE917516 GOT917516:GPA917516 GYP917516:GYW917516 HIL917516:HIS917516 HSH917516:HSO917516 ICD917516:ICK917516 ILZ917516:IMG917516 IVV917516:IWC917516 JFR917516:JFY917516 JPN917516:JPU917516 JZJ917516:JZQ917516 KJF917516:KJM917516 KTB917516:KTI917516 LCX917516:LDE917516 LMT917516:LNA917516 LWP917516:LWW917516 MGL917516:MGS917516 MQH917516:MQO917516 NAD917516:NAK917516 NJZ917516:NKG917516 NTV917516:NUC917516 ODR917516:ODY917516 ONN917516:ONU917516 OXJ917516:OXQ917516 PHF917516:PHM917516 PRB917516:PRI917516 QAX917516:QBE917516 QKT917516:QLA917516 QUP917516:QUW917516 REL917516:RES917516 ROH917516:ROO917516 RYD917516:RYK917516 SHZ917516:SIG917516 SRV917516:SSC917516 TBR917516:TBY917516 TLN917516:TLU917516 TVJ917516:TVQ917516 UFF917516:UFM917516 UPB917516:UPI917516 UYX917516:UZE917516 VIT917516:VJA917516 VSP917516:VSW917516 WCL917516:WCS917516 WMH917516:WMO917516 WWD917516:WWK917516 V983052:AC983052 JR983052:JY983052 TN983052:TU983052 ADJ983052:ADQ983052 ANF983052:ANM983052 AXB983052:AXI983052 BGX983052:BHE983052 BQT983052:BRA983052 CAP983052:CAW983052 CKL983052:CKS983052 CUH983052:CUO983052 DED983052:DEK983052 DNZ983052:DOG983052 DXV983052:DYC983052 EHR983052:EHY983052 ERN983052:ERU983052 FBJ983052:FBQ983052 FLF983052:FLM983052 FVB983052:FVI983052 GEX983052:GFE983052 GOT983052:GPA983052 GYP983052:GYW983052 HIL983052:HIS983052 HSH983052:HSO983052 ICD983052:ICK983052 ILZ983052:IMG983052 IVV983052:IWC983052 JFR983052:JFY983052 JPN983052:JPU983052 JZJ983052:JZQ983052 KJF983052:KJM983052 KTB983052:KTI983052 LCX983052:LDE983052 LMT983052:LNA983052 LWP983052:LWW983052 MGL983052:MGS983052 MQH983052:MQO983052 NAD983052:NAK983052 NJZ983052:NKG983052 NTV983052:NUC983052 ODR983052:ODY983052 ONN983052:ONU983052 OXJ983052:OXQ983052 PHF983052:PHM983052 PRB983052:PRI983052 QAX983052:QBE983052 QKT983052:QLA983052 QUP983052:QUW983052 REL983052:RES983052 ROH983052:ROO983052 RYD983052:RYK983052 SHZ983052:SIG983052 SRV983052:SSC983052 TBR983052:TBY983052 TLN983052:TLU983052 TVJ983052:TVQ983052 UFF983052:UFM983052 UPB983052:UPI983052 UYX983052:UZE983052 VIT983052:VJA983052 VSP983052:VSW983052 WCL983052:WCS983052 WMH983052:WMO983052 WWD983052:WWK983052 AE12:AL12 KA12:KH12 TW12:UD12 ADS12:ADZ12 ANO12:ANV12 AXK12:AXR12 BHG12:BHN12 BRC12:BRJ12 CAY12:CBF12 CKU12:CLB12 CUQ12:CUX12 DEM12:DET12 DOI12:DOP12 DYE12:DYL12 EIA12:EIH12 ERW12:ESD12 FBS12:FBZ12 FLO12:FLV12 FVK12:FVR12 GFG12:GFN12 GPC12:GPJ12 GYY12:GZF12 HIU12:HJB12 HSQ12:HSX12 ICM12:ICT12 IMI12:IMP12 IWE12:IWL12 JGA12:JGH12 JPW12:JQD12 JZS12:JZZ12 KJO12:KJV12 KTK12:KTR12 LDG12:LDN12 LNC12:LNJ12 LWY12:LXF12 MGU12:MHB12 MQQ12:MQX12 NAM12:NAT12 NKI12:NKP12 NUE12:NUL12 OEA12:OEH12 ONW12:OOD12 OXS12:OXZ12 PHO12:PHV12 PRK12:PRR12 QBG12:QBN12 QLC12:QLJ12 QUY12:QVF12 REU12:RFB12 ROQ12:ROX12 RYM12:RYT12 SII12:SIP12 SSE12:SSL12 TCA12:TCH12 TLW12:TMD12 TVS12:TVZ12 UFO12:UFV12 UPK12:UPR12 UZG12:UZN12 VJC12:VJJ12 VSY12:VTF12 WCU12:WDB12 WMQ12:WMX12 WWM12:WWT12 AE65548:AL65548 KA65548:KH65548 TW65548:UD65548 ADS65548:ADZ65548 ANO65548:ANV65548 AXK65548:AXR65548 BHG65548:BHN65548 BRC65548:BRJ65548 CAY65548:CBF65548 CKU65548:CLB65548 CUQ65548:CUX65548 DEM65548:DET65548 DOI65548:DOP65548 DYE65548:DYL65548 EIA65548:EIH65548 ERW65548:ESD65548 FBS65548:FBZ65548 FLO65548:FLV65548 FVK65548:FVR65548 GFG65548:GFN65548 GPC65548:GPJ65548 GYY65548:GZF65548 HIU65548:HJB65548 HSQ65548:HSX65548 ICM65548:ICT65548 IMI65548:IMP65548 IWE65548:IWL65548 JGA65548:JGH65548 JPW65548:JQD65548 JZS65548:JZZ65548 KJO65548:KJV65548 KTK65548:KTR65548 LDG65548:LDN65548 LNC65548:LNJ65548 LWY65548:LXF65548 MGU65548:MHB65548 MQQ65548:MQX65548 NAM65548:NAT65548 NKI65548:NKP65548 NUE65548:NUL65548 OEA65548:OEH65548 ONW65548:OOD65548 OXS65548:OXZ65548 PHO65548:PHV65548 PRK65548:PRR65548 QBG65548:QBN65548 QLC65548:QLJ65548 QUY65548:QVF65548 REU65548:RFB65548 ROQ65548:ROX65548 RYM65548:RYT65548 SII65548:SIP65548 SSE65548:SSL65548 TCA65548:TCH65548 TLW65548:TMD65548 TVS65548:TVZ65548 UFO65548:UFV65548 UPK65548:UPR65548 UZG65548:UZN65548 VJC65548:VJJ65548 VSY65548:VTF65548 WCU65548:WDB65548 WMQ65548:WMX65548 WWM65548:WWT65548 AE131084:AL131084 KA131084:KH131084 TW131084:UD131084 ADS131084:ADZ131084 ANO131084:ANV131084 AXK131084:AXR131084 BHG131084:BHN131084 BRC131084:BRJ131084 CAY131084:CBF131084 CKU131084:CLB131084 CUQ131084:CUX131084 DEM131084:DET131084 DOI131084:DOP131084 DYE131084:DYL131084 EIA131084:EIH131084 ERW131084:ESD131084 FBS131084:FBZ131084 FLO131084:FLV131084 FVK131084:FVR131084 GFG131084:GFN131084 GPC131084:GPJ131084 GYY131084:GZF131084 HIU131084:HJB131084 HSQ131084:HSX131084 ICM131084:ICT131084 IMI131084:IMP131084 IWE131084:IWL131084 JGA131084:JGH131084 JPW131084:JQD131084 JZS131084:JZZ131084 KJO131084:KJV131084 KTK131084:KTR131084 LDG131084:LDN131084 LNC131084:LNJ131084 LWY131084:LXF131084 MGU131084:MHB131084 MQQ131084:MQX131084 NAM131084:NAT131084 NKI131084:NKP131084 NUE131084:NUL131084 OEA131084:OEH131084 ONW131084:OOD131084 OXS131084:OXZ131084 PHO131084:PHV131084 PRK131084:PRR131084 QBG131084:QBN131084 QLC131084:QLJ131084 QUY131084:QVF131084 REU131084:RFB131084 ROQ131084:ROX131084 RYM131084:RYT131084 SII131084:SIP131084 SSE131084:SSL131084 TCA131084:TCH131084 TLW131084:TMD131084 TVS131084:TVZ131084 UFO131084:UFV131084 UPK131084:UPR131084 UZG131084:UZN131084 VJC131084:VJJ131084 VSY131084:VTF131084 WCU131084:WDB131084 WMQ131084:WMX131084 WWM131084:WWT131084 AE196620:AL196620 KA196620:KH196620 TW196620:UD196620 ADS196620:ADZ196620 ANO196620:ANV196620 AXK196620:AXR196620 BHG196620:BHN196620 BRC196620:BRJ196620 CAY196620:CBF196620 CKU196620:CLB196620 CUQ196620:CUX196620 DEM196620:DET196620 DOI196620:DOP196620 DYE196620:DYL196620 EIA196620:EIH196620 ERW196620:ESD196620 FBS196620:FBZ196620 FLO196620:FLV196620 FVK196620:FVR196620 GFG196620:GFN196620 GPC196620:GPJ196620 GYY196620:GZF196620 HIU196620:HJB196620 HSQ196620:HSX196620 ICM196620:ICT196620 IMI196620:IMP196620 IWE196620:IWL196620 JGA196620:JGH196620 JPW196620:JQD196620 JZS196620:JZZ196620 KJO196620:KJV196620 KTK196620:KTR196620 LDG196620:LDN196620 LNC196620:LNJ196620 LWY196620:LXF196620 MGU196620:MHB196620 MQQ196620:MQX196620 NAM196620:NAT196620 NKI196620:NKP196620 NUE196620:NUL196620 OEA196620:OEH196620 ONW196620:OOD196620 OXS196620:OXZ196620 PHO196620:PHV196620 PRK196620:PRR196620 QBG196620:QBN196620 QLC196620:QLJ196620 QUY196620:QVF196620 REU196620:RFB196620 ROQ196620:ROX196620 RYM196620:RYT196620 SII196620:SIP196620 SSE196620:SSL196620 TCA196620:TCH196620 TLW196620:TMD196620 TVS196620:TVZ196620 UFO196620:UFV196620 UPK196620:UPR196620 UZG196620:UZN196620 VJC196620:VJJ196620 VSY196620:VTF196620 WCU196620:WDB196620 WMQ196620:WMX196620 WWM196620:WWT196620 AE262156:AL262156 KA262156:KH262156 TW262156:UD262156 ADS262156:ADZ262156 ANO262156:ANV262156 AXK262156:AXR262156 BHG262156:BHN262156 BRC262156:BRJ262156 CAY262156:CBF262156 CKU262156:CLB262156 CUQ262156:CUX262156 DEM262156:DET262156 DOI262156:DOP262156 DYE262156:DYL262156 EIA262156:EIH262156 ERW262156:ESD262156 FBS262156:FBZ262156 FLO262156:FLV262156 FVK262156:FVR262156 GFG262156:GFN262156 GPC262156:GPJ262156 GYY262156:GZF262156 HIU262156:HJB262156 HSQ262156:HSX262156 ICM262156:ICT262156 IMI262156:IMP262156 IWE262156:IWL262156 JGA262156:JGH262156 JPW262156:JQD262156 JZS262156:JZZ262156 KJO262156:KJV262156 KTK262156:KTR262156 LDG262156:LDN262156 LNC262156:LNJ262156 LWY262156:LXF262156 MGU262156:MHB262156 MQQ262156:MQX262156 NAM262156:NAT262156 NKI262156:NKP262156 NUE262156:NUL262156 OEA262156:OEH262156 ONW262156:OOD262156 OXS262156:OXZ262156 PHO262156:PHV262156 PRK262156:PRR262156 QBG262156:QBN262156 QLC262156:QLJ262156 QUY262156:QVF262156 REU262156:RFB262156 ROQ262156:ROX262156 RYM262156:RYT262156 SII262156:SIP262156 SSE262156:SSL262156 TCA262156:TCH262156 TLW262156:TMD262156 TVS262156:TVZ262156 UFO262156:UFV262156 UPK262156:UPR262156 UZG262156:UZN262156 VJC262156:VJJ262156 VSY262156:VTF262156 WCU262156:WDB262156 WMQ262156:WMX262156 WWM262156:WWT262156 AE327692:AL327692 KA327692:KH327692 TW327692:UD327692 ADS327692:ADZ327692 ANO327692:ANV327692 AXK327692:AXR327692 BHG327692:BHN327692 BRC327692:BRJ327692 CAY327692:CBF327692 CKU327692:CLB327692 CUQ327692:CUX327692 DEM327692:DET327692 DOI327692:DOP327692 DYE327692:DYL327692 EIA327692:EIH327692 ERW327692:ESD327692 FBS327692:FBZ327692 FLO327692:FLV327692 FVK327692:FVR327692 GFG327692:GFN327692 GPC327692:GPJ327692 GYY327692:GZF327692 HIU327692:HJB327692 HSQ327692:HSX327692 ICM327692:ICT327692 IMI327692:IMP327692 IWE327692:IWL327692 JGA327692:JGH327692 JPW327692:JQD327692 JZS327692:JZZ327692 KJO327692:KJV327692 KTK327692:KTR327692 LDG327692:LDN327692 LNC327692:LNJ327692 LWY327692:LXF327692 MGU327692:MHB327692 MQQ327692:MQX327692 NAM327692:NAT327692 NKI327692:NKP327692 NUE327692:NUL327692 OEA327692:OEH327692 ONW327692:OOD327692 OXS327692:OXZ327692 PHO327692:PHV327692 PRK327692:PRR327692 QBG327692:QBN327692 QLC327692:QLJ327692 QUY327692:QVF327692 REU327692:RFB327692 ROQ327692:ROX327692 RYM327692:RYT327692 SII327692:SIP327692 SSE327692:SSL327692 TCA327692:TCH327692 TLW327692:TMD327692 TVS327692:TVZ327692 UFO327692:UFV327692 UPK327692:UPR327692 UZG327692:UZN327692 VJC327692:VJJ327692 VSY327692:VTF327692 WCU327692:WDB327692 WMQ327692:WMX327692 WWM327692:WWT327692 AE393228:AL393228 KA393228:KH393228 TW393228:UD393228 ADS393228:ADZ393228 ANO393228:ANV393228 AXK393228:AXR393228 BHG393228:BHN393228 BRC393228:BRJ393228 CAY393228:CBF393228 CKU393228:CLB393228 CUQ393228:CUX393228 DEM393228:DET393228 DOI393228:DOP393228 DYE393228:DYL393228 EIA393228:EIH393228 ERW393228:ESD393228 FBS393228:FBZ393228 FLO393228:FLV393228 FVK393228:FVR393228 GFG393228:GFN393228 GPC393228:GPJ393228 GYY393228:GZF393228 HIU393228:HJB393228 HSQ393228:HSX393228 ICM393228:ICT393228 IMI393228:IMP393228 IWE393228:IWL393228 JGA393228:JGH393228 JPW393228:JQD393228 JZS393228:JZZ393228 KJO393228:KJV393228 KTK393228:KTR393228 LDG393228:LDN393228 LNC393228:LNJ393228 LWY393228:LXF393228 MGU393228:MHB393228 MQQ393228:MQX393228 NAM393228:NAT393228 NKI393228:NKP393228 NUE393228:NUL393228 OEA393228:OEH393228 ONW393228:OOD393228 OXS393228:OXZ393228 PHO393228:PHV393228 PRK393228:PRR393228 QBG393228:QBN393228 QLC393228:QLJ393228 QUY393228:QVF393228 REU393228:RFB393228 ROQ393228:ROX393228 RYM393228:RYT393228 SII393228:SIP393228 SSE393228:SSL393228 TCA393228:TCH393228 TLW393228:TMD393228 TVS393228:TVZ393228 UFO393228:UFV393228 UPK393228:UPR393228 UZG393228:UZN393228 VJC393228:VJJ393228 VSY393228:VTF393228 WCU393228:WDB393228 WMQ393228:WMX393228 WWM393228:WWT393228 AE458764:AL458764 KA458764:KH458764 TW458764:UD458764 ADS458764:ADZ458764 ANO458764:ANV458764 AXK458764:AXR458764 BHG458764:BHN458764 BRC458764:BRJ458764 CAY458764:CBF458764 CKU458764:CLB458764 CUQ458764:CUX458764 DEM458764:DET458764 DOI458764:DOP458764 DYE458764:DYL458764 EIA458764:EIH458764 ERW458764:ESD458764 FBS458764:FBZ458764 FLO458764:FLV458764 FVK458764:FVR458764 GFG458764:GFN458764 GPC458764:GPJ458764 GYY458764:GZF458764 HIU458764:HJB458764 HSQ458764:HSX458764 ICM458764:ICT458764 IMI458764:IMP458764 IWE458764:IWL458764 JGA458764:JGH458764 JPW458764:JQD458764 JZS458764:JZZ458764 KJO458764:KJV458764 KTK458764:KTR458764 LDG458764:LDN458764 LNC458764:LNJ458764 LWY458764:LXF458764 MGU458764:MHB458764 MQQ458764:MQX458764 NAM458764:NAT458764 NKI458764:NKP458764 NUE458764:NUL458764 OEA458764:OEH458764 ONW458764:OOD458764 OXS458764:OXZ458764 PHO458764:PHV458764 PRK458764:PRR458764 QBG458764:QBN458764 QLC458764:QLJ458764 QUY458764:QVF458764 REU458764:RFB458764 ROQ458764:ROX458764 RYM458764:RYT458764 SII458764:SIP458764 SSE458764:SSL458764 TCA458764:TCH458764 TLW458764:TMD458764 TVS458764:TVZ458764 UFO458764:UFV458764 UPK458764:UPR458764 UZG458764:UZN458764 VJC458764:VJJ458764 VSY458764:VTF458764 WCU458764:WDB458764 WMQ458764:WMX458764 WWM458764:WWT458764 AE524300:AL524300 KA524300:KH524300 TW524300:UD524300 ADS524300:ADZ524300 ANO524300:ANV524300 AXK524300:AXR524300 BHG524300:BHN524300 BRC524300:BRJ524300 CAY524300:CBF524300 CKU524300:CLB524300 CUQ524300:CUX524300 DEM524300:DET524300 DOI524300:DOP524300 DYE524300:DYL524300 EIA524300:EIH524300 ERW524300:ESD524300 FBS524300:FBZ524300 FLO524300:FLV524300 FVK524300:FVR524300 GFG524300:GFN524300 GPC524300:GPJ524300 GYY524300:GZF524300 HIU524300:HJB524300 HSQ524300:HSX524300 ICM524300:ICT524300 IMI524300:IMP524300 IWE524300:IWL524300 JGA524300:JGH524300 JPW524300:JQD524300 JZS524300:JZZ524300 KJO524300:KJV524300 KTK524300:KTR524300 LDG524300:LDN524300 LNC524300:LNJ524300 LWY524300:LXF524300 MGU524300:MHB524300 MQQ524300:MQX524300 NAM524300:NAT524300 NKI524300:NKP524300 NUE524300:NUL524300 OEA524300:OEH524300 ONW524300:OOD524300 OXS524300:OXZ524300 PHO524300:PHV524300 PRK524300:PRR524300 QBG524300:QBN524300 QLC524300:QLJ524300 QUY524300:QVF524300 REU524300:RFB524300 ROQ524300:ROX524300 RYM524300:RYT524300 SII524300:SIP524300 SSE524300:SSL524300 TCA524300:TCH524300 TLW524300:TMD524300 TVS524300:TVZ524300 UFO524300:UFV524300 UPK524300:UPR524300 UZG524300:UZN524300 VJC524300:VJJ524300 VSY524300:VTF524300 WCU524300:WDB524300 WMQ524300:WMX524300 WWM524300:WWT524300 AE589836:AL589836 KA589836:KH589836 TW589836:UD589836 ADS589836:ADZ589836 ANO589836:ANV589836 AXK589836:AXR589836 BHG589836:BHN589836 BRC589836:BRJ589836 CAY589836:CBF589836 CKU589836:CLB589836 CUQ589836:CUX589836 DEM589836:DET589836 DOI589836:DOP589836 DYE589836:DYL589836 EIA589836:EIH589836 ERW589836:ESD589836 FBS589836:FBZ589836 FLO589836:FLV589836 FVK589836:FVR589836 GFG589836:GFN589836 GPC589836:GPJ589836 GYY589836:GZF589836 HIU589836:HJB589836 HSQ589836:HSX589836 ICM589836:ICT589836 IMI589836:IMP589836 IWE589836:IWL589836 JGA589836:JGH589836 JPW589836:JQD589836 JZS589836:JZZ589836 KJO589836:KJV589836 KTK589836:KTR589836 LDG589836:LDN589836 LNC589836:LNJ589836 LWY589836:LXF589836 MGU589836:MHB589836 MQQ589836:MQX589836 NAM589836:NAT589836 NKI589836:NKP589836 NUE589836:NUL589836 OEA589836:OEH589836 ONW589836:OOD589836 OXS589836:OXZ589836 PHO589836:PHV589836 PRK589836:PRR589836 QBG589836:QBN589836 QLC589836:QLJ589836 QUY589836:QVF589836 REU589836:RFB589836 ROQ589836:ROX589836 RYM589836:RYT589836 SII589836:SIP589836 SSE589836:SSL589836 TCA589836:TCH589836 TLW589836:TMD589836 TVS589836:TVZ589836 UFO589836:UFV589836 UPK589836:UPR589836 UZG589836:UZN589836 VJC589836:VJJ589836 VSY589836:VTF589836 WCU589836:WDB589836 WMQ589836:WMX589836 WWM589836:WWT589836 AE655372:AL655372 KA655372:KH655372 TW655372:UD655372 ADS655372:ADZ655372 ANO655372:ANV655372 AXK655372:AXR655372 BHG655372:BHN655372 BRC655372:BRJ655372 CAY655372:CBF655372 CKU655372:CLB655372 CUQ655372:CUX655372 DEM655372:DET655372 DOI655372:DOP655372 DYE655372:DYL655372 EIA655372:EIH655372 ERW655372:ESD655372 FBS655372:FBZ655372 FLO655372:FLV655372 FVK655372:FVR655372 GFG655372:GFN655372 GPC655372:GPJ655372 GYY655372:GZF655372 HIU655372:HJB655372 HSQ655372:HSX655372 ICM655372:ICT655372 IMI655372:IMP655372 IWE655372:IWL655372 JGA655372:JGH655372 JPW655372:JQD655372 JZS655372:JZZ655372 KJO655372:KJV655372 KTK655372:KTR655372 LDG655372:LDN655372 LNC655372:LNJ655372 LWY655372:LXF655372 MGU655372:MHB655372 MQQ655372:MQX655372 NAM655372:NAT655372 NKI655372:NKP655372 NUE655372:NUL655372 OEA655372:OEH655372 ONW655372:OOD655372 OXS655372:OXZ655372 PHO655372:PHV655372 PRK655372:PRR655372 QBG655372:QBN655372 QLC655372:QLJ655372 QUY655372:QVF655372 REU655372:RFB655372 ROQ655372:ROX655372 RYM655372:RYT655372 SII655372:SIP655372 SSE655372:SSL655372 TCA655372:TCH655372 TLW655372:TMD655372 TVS655372:TVZ655372 UFO655372:UFV655372 UPK655372:UPR655372 UZG655372:UZN655372 VJC655372:VJJ655372 VSY655372:VTF655372 WCU655372:WDB655372 WMQ655372:WMX655372 WWM655372:WWT655372 AE720908:AL720908 KA720908:KH720908 TW720908:UD720908 ADS720908:ADZ720908 ANO720908:ANV720908 AXK720908:AXR720908 BHG720908:BHN720908 BRC720908:BRJ720908 CAY720908:CBF720908 CKU720908:CLB720908 CUQ720908:CUX720908 DEM720908:DET720908 DOI720908:DOP720908 DYE720908:DYL720908 EIA720908:EIH720908 ERW720908:ESD720908 FBS720908:FBZ720908 FLO720908:FLV720908 FVK720908:FVR720908 GFG720908:GFN720908 GPC720908:GPJ720908 GYY720908:GZF720908 HIU720908:HJB720908 HSQ720908:HSX720908 ICM720908:ICT720908 IMI720908:IMP720908 IWE720908:IWL720908 JGA720908:JGH720908 JPW720908:JQD720908 JZS720908:JZZ720908 KJO720908:KJV720908 KTK720908:KTR720908 LDG720908:LDN720908 LNC720908:LNJ720908 LWY720908:LXF720908 MGU720908:MHB720908 MQQ720908:MQX720908 NAM720908:NAT720908 NKI720908:NKP720908 NUE720908:NUL720908 OEA720908:OEH720908 ONW720908:OOD720908 OXS720908:OXZ720908 PHO720908:PHV720908 PRK720908:PRR720908 QBG720908:QBN720908 QLC720908:QLJ720908 QUY720908:QVF720908 REU720908:RFB720908 ROQ720908:ROX720908 RYM720908:RYT720908 SII720908:SIP720908 SSE720908:SSL720908 TCA720908:TCH720908 TLW720908:TMD720908 TVS720908:TVZ720908 UFO720908:UFV720908 UPK720908:UPR720908 UZG720908:UZN720908 VJC720908:VJJ720908 VSY720908:VTF720908 WCU720908:WDB720908 WMQ720908:WMX720908 WWM720908:WWT720908 AE786444:AL786444 KA786444:KH786444 TW786444:UD786444 ADS786444:ADZ786444 ANO786444:ANV786444 AXK786444:AXR786444 BHG786444:BHN786444 BRC786444:BRJ786444 CAY786444:CBF786444 CKU786444:CLB786444 CUQ786444:CUX786444 DEM786444:DET786444 DOI786444:DOP786444 DYE786444:DYL786444 EIA786444:EIH786444 ERW786444:ESD786444 FBS786444:FBZ786444 FLO786444:FLV786444 FVK786444:FVR786444 GFG786444:GFN786444 GPC786444:GPJ786444 GYY786444:GZF786444 HIU786444:HJB786444 HSQ786444:HSX786444 ICM786444:ICT786444 IMI786444:IMP786444 IWE786444:IWL786444 JGA786444:JGH786444 JPW786444:JQD786444 JZS786444:JZZ786444 KJO786444:KJV786444 KTK786444:KTR786444 LDG786444:LDN786444 LNC786444:LNJ786444 LWY786444:LXF786444 MGU786444:MHB786444 MQQ786444:MQX786444 NAM786444:NAT786444 NKI786444:NKP786444 NUE786444:NUL786444 OEA786444:OEH786444 ONW786444:OOD786444 OXS786444:OXZ786444 PHO786444:PHV786444 PRK786444:PRR786444 QBG786444:QBN786444 QLC786444:QLJ786444 QUY786444:QVF786444 REU786444:RFB786444 ROQ786444:ROX786444 RYM786444:RYT786444 SII786444:SIP786444 SSE786444:SSL786444 TCA786444:TCH786444 TLW786444:TMD786444 TVS786444:TVZ786444 UFO786444:UFV786444 UPK786444:UPR786444 UZG786444:UZN786444 VJC786444:VJJ786444 VSY786444:VTF786444 WCU786444:WDB786444 WMQ786444:WMX786444 WWM786444:WWT786444 AE851980:AL851980 KA851980:KH851980 TW851980:UD851980 ADS851980:ADZ851980 ANO851980:ANV851980 AXK851980:AXR851980 BHG851980:BHN851980 BRC851980:BRJ851980 CAY851980:CBF851980 CKU851980:CLB851980 CUQ851980:CUX851980 DEM851980:DET851980 DOI851980:DOP851980 DYE851980:DYL851980 EIA851980:EIH851980 ERW851980:ESD851980 FBS851980:FBZ851980 FLO851980:FLV851980 FVK851980:FVR851980 GFG851980:GFN851980 GPC851980:GPJ851980 GYY851980:GZF851980 HIU851980:HJB851980 HSQ851980:HSX851980 ICM851980:ICT851980 IMI851980:IMP851980 IWE851980:IWL851980 JGA851980:JGH851980 JPW851980:JQD851980 JZS851980:JZZ851980 KJO851980:KJV851980 KTK851980:KTR851980 LDG851980:LDN851980 LNC851980:LNJ851980 LWY851980:LXF851980 MGU851980:MHB851980 MQQ851980:MQX851980 NAM851980:NAT851980 NKI851980:NKP851980 NUE851980:NUL851980 OEA851980:OEH851980 ONW851980:OOD851980 OXS851980:OXZ851980 PHO851980:PHV851980 PRK851980:PRR851980 QBG851980:QBN851980 QLC851980:QLJ851980 QUY851980:QVF851980 REU851980:RFB851980 ROQ851980:ROX851980 RYM851980:RYT851980 SII851980:SIP851980 SSE851980:SSL851980 TCA851980:TCH851980 TLW851980:TMD851980 TVS851980:TVZ851980 UFO851980:UFV851980 UPK851980:UPR851980 UZG851980:UZN851980 VJC851980:VJJ851980 VSY851980:VTF851980 WCU851980:WDB851980 WMQ851980:WMX851980 WWM851980:WWT851980 AE917516:AL917516 KA917516:KH917516 TW917516:UD917516 ADS917516:ADZ917516 ANO917516:ANV917516 AXK917516:AXR917516 BHG917516:BHN917516 BRC917516:BRJ917516 CAY917516:CBF917516 CKU917516:CLB917516 CUQ917516:CUX917516 DEM917516:DET917516 DOI917516:DOP917516 DYE917516:DYL917516 EIA917516:EIH917516 ERW917516:ESD917516 FBS917516:FBZ917516 FLO917516:FLV917516 FVK917516:FVR917516 GFG917516:GFN917516 GPC917516:GPJ917516 GYY917516:GZF917516 HIU917516:HJB917516 HSQ917516:HSX917516 ICM917516:ICT917516 IMI917516:IMP917516 IWE917516:IWL917516 JGA917516:JGH917516 JPW917516:JQD917516 JZS917516:JZZ917516 KJO917516:KJV917516 KTK917516:KTR917516 LDG917516:LDN917516 LNC917516:LNJ917516 LWY917516:LXF917516 MGU917516:MHB917516 MQQ917516:MQX917516 NAM917516:NAT917516 NKI917516:NKP917516 NUE917516:NUL917516 OEA917516:OEH917516 ONW917516:OOD917516 OXS917516:OXZ917516 PHO917516:PHV917516 PRK917516:PRR917516 QBG917516:QBN917516 QLC917516:QLJ917516 QUY917516:QVF917516 REU917516:RFB917516 ROQ917516:ROX917516 RYM917516:RYT917516 SII917516:SIP917516 SSE917516:SSL917516 TCA917516:TCH917516 TLW917516:TMD917516 TVS917516:TVZ917516 UFO917516:UFV917516 UPK917516:UPR917516 UZG917516:UZN917516 VJC917516:VJJ917516 VSY917516:VTF917516 WCU917516:WDB917516 WMQ917516:WMX917516 WWM917516:WWT917516 AE983052:AL983052 KA983052:KH983052 TW983052:UD983052 ADS983052:ADZ983052 ANO983052:ANV983052 AXK983052:AXR983052 BHG983052:BHN983052 BRC983052:BRJ983052 CAY983052:CBF983052 CKU983052:CLB983052 CUQ983052:CUX983052 DEM983052:DET983052 DOI983052:DOP983052 DYE983052:DYL983052 EIA983052:EIH983052 ERW983052:ESD983052 FBS983052:FBZ983052 FLO983052:FLV983052 FVK983052:FVR983052 GFG983052:GFN983052 GPC983052:GPJ983052 GYY983052:GZF983052 HIU983052:HJB983052 HSQ983052:HSX983052 ICM983052:ICT983052 IMI983052:IMP983052 IWE983052:IWL983052 JGA983052:JGH983052 JPW983052:JQD983052 JZS983052:JZZ983052 KJO983052:KJV983052 KTK983052:KTR983052 LDG983052:LDN983052 LNC983052:LNJ983052 LWY983052:LXF983052 MGU983052:MHB983052 MQQ983052:MQX983052 NAM983052:NAT983052 NKI983052:NKP983052 NUE983052:NUL983052 OEA983052:OEH983052 ONW983052:OOD983052 OXS983052:OXZ983052 PHO983052:PHV983052 PRK983052:PRR983052 QBG983052:QBN983052 QLC983052:QLJ983052 QUY983052:QVF983052 REU983052:RFB983052 ROQ983052:ROX983052 RYM983052:RYT983052 SII983052:SIP983052 SSE983052:SSL983052 TCA983052:TCH983052 TLW983052:TMD983052 TVS983052:TVZ983052 UFO983052:UFV983052 UPK983052:UPR983052 UZG983052:UZN983052 VJC983052:VJJ983052 VSY983052:VTF983052 WCU983052:WDB983052 WMQ983052:WMX983052 WWM983052:WWT983052 AN12:AU12 KJ12:KQ12 UF12:UM12 AEB12:AEI12 ANX12:AOE12 AXT12:AYA12 BHP12:BHW12 BRL12:BRS12 CBH12:CBO12 CLD12:CLK12 CUZ12:CVG12 DEV12:DFC12 DOR12:DOY12 DYN12:DYU12 EIJ12:EIQ12 ESF12:ESM12 FCB12:FCI12 FLX12:FME12 FVT12:FWA12 GFP12:GFW12 GPL12:GPS12 GZH12:GZO12 HJD12:HJK12 HSZ12:HTG12 ICV12:IDC12 IMR12:IMY12 IWN12:IWU12 JGJ12:JGQ12 JQF12:JQM12 KAB12:KAI12 KJX12:KKE12 KTT12:KUA12 LDP12:LDW12 LNL12:LNS12 LXH12:LXO12 MHD12:MHK12 MQZ12:MRG12 NAV12:NBC12 NKR12:NKY12 NUN12:NUU12 OEJ12:OEQ12 OOF12:OOM12 OYB12:OYI12 PHX12:PIE12 PRT12:PSA12 QBP12:QBW12 QLL12:QLS12 QVH12:QVO12 RFD12:RFK12 ROZ12:RPG12 RYV12:RZC12 SIR12:SIY12 SSN12:SSU12 TCJ12:TCQ12 TMF12:TMM12 TWB12:TWI12 UFX12:UGE12 UPT12:UQA12 UZP12:UZW12 VJL12:VJS12 VTH12:VTO12 WDD12:WDK12 WMZ12:WNG12 WWV12:WXC12 AN65548:AU65548 KJ65548:KQ65548 UF65548:UM65548 AEB65548:AEI65548 ANX65548:AOE65548 AXT65548:AYA65548 BHP65548:BHW65548 BRL65548:BRS65548 CBH65548:CBO65548 CLD65548:CLK65548 CUZ65548:CVG65548 DEV65548:DFC65548 DOR65548:DOY65548 DYN65548:DYU65548 EIJ65548:EIQ65548 ESF65548:ESM65548 FCB65548:FCI65548 FLX65548:FME65548 FVT65548:FWA65548 GFP65548:GFW65548 GPL65548:GPS65548 GZH65548:GZO65548 HJD65548:HJK65548 HSZ65548:HTG65548 ICV65548:IDC65548 IMR65548:IMY65548 IWN65548:IWU65548 JGJ65548:JGQ65548 JQF65548:JQM65548 KAB65548:KAI65548 KJX65548:KKE65548 KTT65548:KUA65548 LDP65548:LDW65548 LNL65548:LNS65548 LXH65548:LXO65548 MHD65548:MHK65548 MQZ65548:MRG65548 NAV65548:NBC65548 NKR65548:NKY65548 NUN65548:NUU65548 OEJ65548:OEQ65548 OOF65548:OOM65548 OYB65548:OYI65548 PHX65548:PIE65548 PRT65548:PSA65548 QBP65548:QBW65548 QLL65548:QLS65548 QVH65548:QVO65548 RFD65548:RFK65548 ROZ65548:RPG65548 RYV65548:RZC65548 SIR65548:SIY65548 SSN65548:SSU65548 TCJ65548:TCQ65548 TMF65548:TMM65548 TWB65548:TWI65548 UFX65548:UGE65548 UPT65548:UQA65548 UZP65548:UZW65548 VJL65548:VJS65548 VTH65548:VTO65548 WDD65548:WDK65548 WMZ65548:WNG65548 WWV65548:WXC65548 AN131084:AU131084 KJ131084:KQ131084 UF131084:UM131084 AEB131084:AEI131084 ANX131084:AOE131084 AXT131084:AYA131084 BHP131084:BHW131084 BRL131084:BRS131084 CBH131084:CBO131084 CLD131084:CLK131084 CUZ131084:CVG131084 DEV131084:DFC131084 DOR131084:DOY131084 DYN131084:DYU131084 EIJ131084:EIQ131084 ESF131084:ESM131084 FCB131084:FCI131084 FLX131084:FME131084 FVT131084:FWA131084 GFP131084:GFW131084 GPL131084:GPS131084 GZH131084:GZO131084 HJD131084:HJK131084 HSZ131084:HTG131084 ICV131084:IDC131084 IMR131084:IMY131084 IWN131084:IWU131084 JGJ131084:JGQ131084 JQF131084:JQM131084 KAB131084:KAI131084 KJX131084:KKE131084 KTT131084:KUA131084 LDP131084:LDW131084 LNL131084:LNS131084 LXH131084:LXO131084 MHD131084:MHK131084 MQZ131084:MRG131084 NAV131084:NBC131084 NKR131084:NKY131084 NUN131084:NUU131084 OEJ131084:OEQ131084 OOF131084:OOM131084 OYB131084:OYI131084 PHX131084:PIE131084 PRT131084:PSA131084 QBP131084:QBW131084 QLL131084:QLS131084 QVH131084:QVO131084 RFD131084:RFK131084 ROZ131084:RPG131084 RYV131084:RZC131084 SIR131084:SIY131084 SSN131084:SSU131084 TCJ131084:TCQ131084 TMF131084:TMM131084 TWB131084:TWI131084 UFX131084:UGE131084 UPT131084:UQA131084 UZP131084:UZW131084 VJL131084:VJS131084 VTH131084:VTO131084 WDD131084:WDK131084 WMZ131084:WNG131084 WWV131084:WXC131084 AN196620:AU196620 KJ196620:KQ196620 UF196620:UM196620 AEB196620:AEI196620 ANX196620:AOE196620 AXT196620:AYA196620 BHP196620:BHW196620 BRL196620:BRS196620 CBH196620:CBO196620 CLD196620:CLK196620 CUZ196620:CVG196620 DEV196620:DFC196620 DOR196620:DOY196620 DYN196620:DYU196620 EIJ196620:EIQ196620 ESF196620:ESM196620 FCB196620:FCI196620 FLX196620:FME196620 FVT196620:FWA196620 GFP196620:GFW196620 GPL196620:GPS196620 GZH196620:GZO196620 HJD196620:HJK196620 HSZ196620:HTG196620 ICV196620:IDC196620 IMR196620:IMY196620 IWN196620:IWU196620 JGJ196620:JGQ196620 JQF196620:JQM196620 KAB196620:KAI196620 KJX196620:KKE196620 KTT196620:KUA196620 LDP196620:LDW196620 LNL196620:LNS196620 LXH196620:LXO196620 MHD196620:MHK196620 MQZ196620:MRG196620 NAV196620:NBC196620 NKR196620:NKY196620 NUN196620:NUU196620 OEJ196620:OEQ196620 OOF196620:OOM196620 OYB196620:OYI196620 PHX196620:PIE196620 PRT196620:PSA196620 QBP196620:QBW196620 QLL196620:QLS196620 QVH196620:QVO196620 RFD196620:RFK196620 ROZ196620:RPG196620 RYV196620:RZC196620 SIR196620:SIY196620 SSN196620:SSU196620 TCJ196620:TCQ196620 TMF196620:TMM196620 TWB196620:TWI196620 UFX196620:UGE196620 UPT196620:UQA196620 UZP196620:UZW196620 VJL196620:VJS196620 VTH196620:VTO196620 WDD196620:WDK196620 WMZ196620:WNG196620 WWV196620:WXC196620 AN262156:AU262156 KJ262156:KQ262156 UF262156:UM262156 AEB262156:AEI262156 ANX262156:AOE262156 AXT262156:AYA262156 BHP262156:BHW262156 BRL262156:BRS262156 CBH262156:CBO262156 CLD262156:CLK262156 CUZ262156:CVG262156 DEV262156:DFC262156 DOR262156:DOY262156 DYN262156:DYU262156 EIJ262156:EIQ262156 ESF262156:ESM262156 FCB262156:FCI262156 FLX262156:FME262156 FVT262156:FWA262156 GFP262156:GFW262156 GPL262156:GPS262156 GZH262156:GZO262156 HJD262156:HJK262156 HSZ262156:HTG262156 ICV262156:IDC262156 IMR262156:IMY262156 IWN262156:IWU262156 JGJ262156:JGQ262156 JQF262156:JQM262156 KAB262156:KAI262156 KJX262156:KKE262156 KTT262156:KUA262156 LDP262156:LDW262156 LNL262156:LNS262156 LXH262156:LXO262156 MHD262156:MHK262156 MQZ262156:MRG262156 NAV262156:NBC262156 NKR262156:NKY262156 NUN262156:NUU262156 OEJ262156:OEQ262156 OOF262156:OOM262156 OYB262156:OYI262156 PHX262156:PIE262156 PRT262156:PSA262156 QBP262156:QBW262156 QLL262156:QLS262156 QVH262156:QVO262156 RFD262156:RFK262156 ROZ262156:RPG262156 RYV262156:RZC262156 SIR262156:SIY262156 SSN262156:SSU262156 TCJ262156:TCQ262156 TMF262156:TMM262156 TWB262156:TWI262156 UFX262156:UGE262156 UPT262156:UQA262156 UZP262156:UZW262156 VJL262156:VJS262156 VTH262156:VTO262156 WDD262156:WDK262156 WMZ262156:WNG262156 WWV262156:WXC262156 AN327692:AU327692 KJ327692:KQ327692 UF327692:UM327692 AEB327692:AEI327692 ANX327692:AOE327692 AXT327692:AYA327692 BHP327692:BHW327692 BRL327692:BRS327692 CBH327692:CBO327692 CLD327692:CLK327692 CUZ327692:CVG327692 DEV327692:DFC327692 DOR327692:DOY327692 DYN327692:DYU327692 EIJ327692:EIQ327692 ESF327692:ESM327692 FCB327692:FCI327692 FLX327692:FME327692 FVT327692:FWA327692 GFP327692:GFW327692 GPL327692:GPS327692 GZH327692:GZO327692 HJD327692:HJK327692 HSZ327692:HTG327692 ICV327692:IDC327692 IMR327692:IMY327692 IWN327692:IWU327692 JGJ327692:JGQ327692 JQF327692:JQM327692 KAB327692:KAI327692 KJX327692:KKE327692 KTT327692:KUA327692 LDP327692:LDW327692 LNL327692:LNS327692 LXH327692:LXO327692 MHD327692:MHK327692 MQZ327692:MRG327692 NAV327692:NBC327692 NKR327692:NKY327692 NUN327692:NUU327692 OEJ327692:OEQ327692 OOF327692:OOM327692 OYB327692:OYI327692 PHX327692:PIE327692 PRT327692:PSA327692 QBP327692:QBW327692 QLL327692:QLS327692 QVH327692:QVO327692 RFD327692:RFK327692 ROZ327692:RPG327692 RYV327692:RZC327692 SIR327692:SIY327692 SSN327692:SSU327692 TCJ327692:TCQ327692 TMF327692:TMM327692 TWB327692:TWI327692 UFX327692:UGE327692 UPT327692:UQA327692 UZP327692:UZW327692 VJL327692:VJS327692 VTH327692:VTO327692 WDD327692:WDK327692 WMZ327692:WNG327692 WWV327692:WXC327692 AN393228:AU393228 KJ393228:KQ393228 UF393228:UM393228 AEB393228:AEI393228 ANX393228:AOE393228 AXT393228:AYA393228 BHP393228:BHW393228 BRL393228:BRS393228 CBH393228:CBO393228 CLD393228:CLK393228 CUZ393228:CVG393228 DEV393228:DFC393228 DOR393228:DOY393228 DYN393228:DYU393228 EIJ393228:EIQ393228 ESF393228:ESM393228 FCB393228:FCI393228 FLX393228:FME393228 FVT393228:FWA393228 GFP393228:GFW393228 GPL393228:GPS393228 GZH393228:GZO393228 HJD393228:HJK393228 HSZ393228:HTG393228 ICV393228:IDC393228 IMR393228:IMY393228 IWN393228:IWU393228 JGJ393228:JGQ393228 JQF393228:JQM393228 KAB393228:KAI393228 KJX393228:KKE393228 KTT393228:KUA393228 LDP393228:LDW393228 LNL393228:LNS393228 LXH393228:LXO393228 MHD393228:MHK393228 MQZ393228:MRG393228 NAV393228:NBC393228 NKR393228:NKY393228 NUN393228:NUU393228 OEJ393228:OEQ393228 OOF393228:OOM393228 OYB393228:OYI393228 PHX393228:PIE393228 PRT393228:PSA393228 QBP393228:QBW393228 QLL393228:QLS393228 QVH393228:QVO393228 RFD393228:RFK393228 ROZ393228:RPG393228 RYV393228:RZC393228 SIR393228:SIY393228 SSN393228:SSU393228 TCJ393228:TCQ393228 TMF393228:TMM393228 TWB393228:TWI393228 UFX393228:UGE393228 UPT393228:UQA393228 UZP393228:UZW393228 VJL393228:VJS393228 VTH393228:VTO393228 WDD393228:WDK393228 WMZ393228:WNG393228 WWV393228:WXC393228 AN458764:AU458764 KJ458764:KQ458764 UF458764:UM458764 AEB458764:AEI458764 ANX458764:AOE458764 AXT458764:AYA458764 BHP458764:BHW458764 BRL458764:BRS458764 CBH458764:CBO458764 CLD458764:CLK458764 CUZ458764:CVG458764 DEV458764:DFC458764 DOR458764:DOY458764 DYN458764:DYU458764 EIJ458764:EIQ458764 ESF458764:ESM458764 FCB458764:FCI458764 FLX458764:FME458764 FVT458764:FWA458764 GFP458764:GFW458764 GPL458764:GPS458764 GZH458764:GZO458764 HJD458764:HJK458764 HSZ458764:HTG458764 ICV458764:IDC458764 IMR458764:IMY458764 IWN458764:IWU458764 JGJ458764:JGQ458764 JQF458764:JQM458764 KAB458764:KAI458764 KJX458764:KKE458764 KTT458764:KUA458764 LDP458764:LDW458764 LNL458764:LNS458764 LXH458764:LXO458764 MHD458764:MHK458764 MQZ458764:MRG458764 NAV458764:NBC458764 NKR458764:NKY458764 NUN458764:NUU458764 OEJ458764:OEQ458764 OOF458764:OOM458764 OYB458764:OYI458764 PHX458764:PIE458764 PRT458764:PSA458764 QBP458764:QBW458764 QLL458764:QLS458764 QVH458764:QVO458764 RFD458764:RFK458764 ROZ458764:RPG458764 RYV458764:RZC458764 SIR458764:SIY458764 SSN458764:SSU458764 TCJ458764:TCQ458764 TMF458764:TMM458764 TWB458764:TWI458764 UFX458764:UGE458764 UPT458764:UQA458764 UZP458764:UZW458764 VJL458764:VJS458764 VTH458764:VTO458764 WDD458764:WDK458764 WMZ458764:WNG458764 WWV458764:WXC458764 AN524300:AU524300 KJ524300:KQ524300 UF524300:UM524300 AEB524300:AEI524300 ANX524300:AOE524300 AXT524300:AYA524300 BHP524300:BHW524300 BRL524300:BRS524300 CBH524300:CBO524300 CLD524300:CLK524300 CUZ524300:CVG524300 DEV524300:DFC524300 DOR524300:DOY524300 DYN524300:DYU524300 EIJ524300:EIQ524300 ESF524300:ESM524300 FCB524300:FCI524300 FLX524300:FME524300 FVT524300:FWA524300 GFP524300:GFW524300 GPL524300:GPS524300 GZH524300:GZO524300 HJD524300:HJK524300 HSZ524300:HTG524300 ICV524300:IDC524300 IMR524300:IMY524300 IWN524300:IWU524300 JGJ524300:JGQ524300 JQF524300:JQM524300 KAB524300:KAI524300 KJX524300:KKE524300 KTT524300:KUA524300 LDP524300:LDW524300 LNL524300:LNS524300 LXH524300:LXO524300 MHD524300:MHK524300 MQZ524300:MRG524300 NAV524300:NBC524300 NKR524300:NKY524300 NUN524300:NUU524300 OEJ524300:OEQ524300 OOF524300:OOM524300 OYB524300:OYI524300 PHX524300:PIE524300 PRT524300:PSA524300 QBP524300:QBW524300 QLL524300:QLS524300 QVH524300:QVO524300 RFD524300:RFK524300 ROZ524300:RPG524300 RYV524300:RZC524300 SIR524300:SIY524300 SSN524300:SSU524300 TCJ524300:TCQ524300 TMF524300:TMM524300 TWB524300:TWI524300 UFX524300:UGE524300 UPT524300:UQA524300 UZP524300:UZW524300 VJL524300:VJS524300 VTH524300:VTO524300 WDD524300:WDK524300 WMZ524300:WNG524300 WWV524300:WXC524300 AN589836:AU589836 KJ589836:KQ589836 UF589836:UM589836 AEB589836:AEI589836 ANX589836:AOE589836 AXT589836:AYA589836 BHP589836:BHW589836 BRL589836:BRS589836 CBH589836:CBO589836 CLD589836:CLK589836 CUZ589836:CVG589836 DEV589836:DFC589836 DOR589836:DOY589836 DYN589836:DYU589836 EIJ589836:EIQ589836 ESF589836:ESM589836 FCB589836:FCI589836 FLX589836:FME589836 FVT589836:FWA589836 GFP589836:GFW589836 GPL589836:GPS589836 GZH589836:GZO589836 HJD589836:HJK589836 HSZ589836:HTG589836 ICV589836:IDC589836 IMR589836:IMY589836 IWN589836:IWU589836 JGJ589836:JGQ589836 JQF589836:JQM589836 KAB589836:KAI589836 KJX589836:KKE589836 KTT589836:KUA589836 LDP589836:LDW589836 LNL589836:LNS589836 LXH589836:LXO589836 MHD589836:MHK589836 MQZ589836:MRG589836 NAV589836:NBC589836 NKR589836:NKY589836 NUN589836:NUU589836 OEJ589836:OEQ589836 OOF589836:OOM589836 OYB589836:OYI589836 PHX589836:PIE589836 PRT589836:PSA589836 QBP589836:QBW589836 QLL589836:QLS589836 QVH589836:QVO589836 RFD589836:RFK589836 ROZ589836:RPG589836 RYV589836:RZC589836 SIR589836:SIY589836 SSN589836:SSU589836 TCJ589836:TCQ589836 TMF589836:TMM589836 TWB589836:TWI589836 UFX589836:UGE589836 UPT589836:UQA589836 UZP589836:UZW589836 VJL589836:VJS589836 VTH589836:VTO589836 WDD589836:WDK589836 WMZ589836:WNG589836 WWV589836:WXC589836 AN655372:AU655372 KJ655372:KQ655372 UF655372:UM655372 AEB655372:AEI655372 ANX655372:AOE655372 AXT655372:AYA655372 BHP655372:BHW655372 BRL655372:BRS655372 CBH655372:CBO655372 CLD655372:CLK655372 CUZ655372:CVG655372 DEV655372:DFC655372 DOR655372:DOY655372 DYN655372:DYU655372 EIJ655372:EIQ655372 ESF655372:ESM655372 FCB655372:FCI655372 FLX655372:FME655372 FVT655372:FWA655372 GFP655372:GFW655372 GPL655372:GPS655372 GZH655372:GZO655372 HJD655372:HJK655372 HSZ655372:HTG655372 ICV655372:IDC655372 IMR655372:IMY655372 IWN655372:IWU655372 JGJ655372:JGQ655372 JQF655372:JQM655372 KAB655372:KAI655372 KJX655372:KKE655372 KTT655372:KUA655372 LDP655372:LDW655372 LNL655372:LNS655372 LXH655372:LXO655372 MHD655372:MHK655372 MQZ655372:MRG655372 NAV655372:NBC655372 NKR655372:NKY655372 NUN655372:NUU655372 OEJ655372:OEQ655372 OOF655372:OOM655372 OYB655372:OYI655372 PHX655372:PIE655372 PRT655372:PSA655372 QBP655372:QBW655372 QLL655372:QLS655372 QVH655372:QVO655372 RFD655372:RFK655372 ROZ655372:RPG655372 RYV655372:RZC655372 SIR655372:SIY655372 SSN655372:SSU655372 TCJ655372:TCQ655372 TMF655372:TMM655372 TWB655372:TWI655372 UFX655372:UGE655372 UPT655372:UQA655372 UZP655372:UZW655372 VJL655372:VJS655372 VTH655372:VTO655372 WDD655372:WDK655372 WMZ655372:WNG655372 WWV655372:WXC655372 AN720908:AU720908 KJ720908:KQ720908 UF720908:UM720908 AEB720908:AEI720908 ANX720908:AOE720908 AXT720908:AYA720908 BHP720908:BHW720908 BRL720908:BRS720908 CBH720908:CBO720908 CLD720908:CLK720908 CUZ720908:CVG720908 DEV720908:DFC720908 DOR720908:DOY720908 DYN720908:DYU720908 EIJ720908:EIQ720908 ESF720908:ESM720908 FCB720908:FCI720908 FLX720908:FME720908 FVT720908:FWA720908 GFP720908:GFW720908 GPL720908:GPS720908 GZH720908:GZO720908 HJD720908:HJK720908 HSZ720908:HTG720908 ICV720908:IDC720908 IMR720908:IMY720908 IWN720908:IWU720908 JGJ720908:JGQ720908 JQF720908:JQM720908 KAB720908:KAI720908 KJX720908:KKE720908 KTT720908:KUA720908 LDP720908:LDW720908 LNL720908:LNS720908 LXH720908:LXO720908 MHD720908:MHK720908 MQZ720908:MRG720908 NAV720908:NBC720908 NKR720908:NKY720908 NUN720908:NUU720908 OEJ720908:OEQ720908 OOF720908:OOM720908 OYB720908:OYI720908 PHX720908:PIE720908 PRT720908:PSA720908 QBP720908:QBW720908 QLL720908:QLS720908 QVH720908:QVO720908 RFD720908:RFK720908 ROZ720908:RPG720908 RYV720908:RZC720908 SIR720908:SIY720908 SSN720908:SSU720908 TCJ720908:TCQ720908 TMF720908:TMM720908 TWB720908:TWI720908 UFX720908:UGE720908 UPT720908:UQA720908 UZP720908:UZW720908 VJL720908:VJS720908 VTH720908:VTO720908 WDD720908:WDK720908 WMZ720908:WNG720908 WWV720908:WXC720908 AN786444:AU786444 KJ786444:KQ786444 UF786444:UM786444 AEB786444:AEI786444 ANX786444:AOE786444 AXT786444:AYA786444 BHP786444:BHW786444 BRL786444:BRS786444 CBH786444:CBO786444 CLD786444:CLK786444 CUZ786444:CVG786444 DEV786444:DFC786444 DOR786444:DOY786444 DYN786444:DYU786444 EIJ786444:EIQ786444 ESF786444:ESM786444 FCB786444:FCI786444 FLX786444:FME786444 FVT786444:FWA786444 GFP786444:GFW786444 GPL786444:GPS786444 GZH786444:GZO786444 HJD786444:HJK786444 HSZ786444:HTG786444 ICV786444:IDC786444 IMR786444:IMY786444 IWN786444:IWU786444 JGJ786444:JGQ786444 JQF786444:JQM786444 KAB786444:KAI786444 KJX786444:KKE786444 KTT786444:KUA786444 LDP786444:LDW786444 LNL786444:LNS786444 LXH786444:LXO786444 MHD786444:MHK786444 MQZ786444:MRG786444 NAV786444:NBC786444 NKR786444:NKY786444 NUN786444:NUU786444 OEJ786444:OEQ786444 OOF786444:OOM786444 OYB786444:OYI786444 PHX786444:PIE786444 PRT786444:PSA786444 QBP786444:QBW786444 QLL786444:QLS786444 QVH786444:QVO786444 RFD786444:RFK786444 ROZ786444:RPG786444 RYV786444:RZC786444 SIR786444:SIY786444 SSN786444:SSU786444 TCJ786444:TCQ786444 TMF786444:TMM786444 TWB786444:TWI786444 UFX786444:UGE786444 UPT786444:UQA786444 UZP786444:UZW786444 VJL786444:VJS786444 VTH786444:VTO786444 WDD786444:WDK786444 WMZ786444:WNG786444 WWV786444:WXC786444 AN851980:AU851980 KJ851980:KQ851980 UF851980:UM851980 AEB851980:AEI851980 ANX851980:AOE851980 AXT851980:AYA851980 BHP851980:BHW851980 BRL851980:BRS851980 CBH851980:CBO851980 CLD851980:CLK851980 CUZ851980:CVG851980 DEV851980:DFC851980 DOR851980:DOY851980 DYN851980:DYU851980 EIJ851980:EIQ851980 ESF851980:ESM851980 FCB851980:FCI851980 FLX851980:FME851980 FVT851980:FWA851980 GFP851980:GFW851980 GPL851980:GPS851980 GZH851980:GZO851980 HJD851980:HJK851980 HSZ851980:HTG851980 ICV851980:IDC851980 IMR851980:IMY851980 IWN851980:IWU851980 JGJ851980:JGQ851980 JQF851980:JQM851980 KAB851980:KAI851980 KJX851980:KKE851980 KTT851980:KUA851980 LDP851980:LDW851980 LNL851980:LNS851980 LXH851980:LXO851980 MHD851980:MHK851980 MQZ851980:MRG851980 NAV851980:NBC851980 NKR851980:NKY851980 NUN851980:NUU851980 OEJ851980:OEQ851980 OOF851980:OOM851980 OYB851980:OYI851980 PHX851980:PIE851980 PRT851980:PSA851980 QBP851980:QBW851980 QLL851980:QLS851980 QVH851980:QVO851980 RFD851980:RFK851980 ROZ851980:RPG851980 RYV851980:RZC851980 SIR851980:SIY851980 SSN851980:SSU851980 TCJ851980:TCQ851980 TMF851980:TMM851980 TWB851980:TWI851980 UFX851980:UGE851980 UPT851980:UQA851980 UZP851980:UZW851980 VJL851980:VJS851980 VTH851980:VTO851980 WDD851980:WDK851980 WMZ851980:WNG851980 WWV851980:WXC851980 AN917516:AU917516 KJ917516:KQ917516 UF917516:UM917516 AEB917516:AEI917516 ANX917516:AOE917516 AXT917516:AYA917516 BHP917516:BHW917516 BRL917516:BRS917516 CBH917516:CBO917516 CLD917516:CLK917516 CUZ917516:CVG917516 DEV917516:DFC917516 DOR917516:DOY917516 DYN917516:DYU917516 EIJ917516:EIQ917516 ESF917516:ESM917516 FCB917516:FCI917516 FLX917516:FME917516 FVT917516:FWA917516 GFP917516:GFW917516 GPL917516:GPS917516 GZH917516:GZO917516 HJD917516:HJK917516 HSZ917516:HTG917516 ICV917516:IDC917516 IMR917516:IMY917516 IWN917516:IWU917516 JGJ917516:JGQ917516 JQF917516:JQM917516 KAB917516:KAI917516 KJX917516:KKE917516 KTT917516:KUA917516 LDP917516:LDW917516 LNL917516:LNS917516 LXH917516:LXO917516 MHD917516:MHK917516 MQZ917516:MRG917516 NAV917516:NBC917516 NKR917516:NKY917516 NUN917516:NUU917516 OEJ917516:OEQ917516 OOF917516:OOM917516 OYB917516:OYI917516 PHX917516:PIE917516 PRT917516:PSA917516 QBP917516:QBW917516 QLL917516:QLS917516 QVH917516:QVO917516 RFD917516:RFK917516 ROZ917516:RPG917516 RYV917516:RZC917516 SIR917516:SIY917516 SSN917516:SSU917516 TCJ917516:TCQ917516 TMF917516:TMM917516 TWB917516:TWI917516 UFX917516:UGE917516 UPT917516:UQA917516 UZP917516:UZW917516 VJL917516:VJS917516 VTH917516:VTO917516 WDD917516:WDK917516 WMZ917516:WNG917516 WWV917516:WXC917516 AN983052:AU983052 KJ983052:KQ983052 UF983052:UM983052 AEB983052:AEI983052 ANX983052:AOE983052 AXT983052:AYA983052 BHP983052:BHW983052 BRL983052:BRS983052 CBH983052:CBO983052 CLD983052:CLK983052 CUZ983052:CVG983052 DEV983052:DFC983052 DOR983052:DOY983052 DYN983052:DYU983052 EIJ983052:EIQ983052 ESF983052:ESM983052 FCB983052:FCI983052 FLX983052:FME983052 FVT983052:FWA983052 GFP983052:GFW983052 GPL983052:GPS983052 GZH983052:GZO983052 HJD983052:HJK983052 HSZ983052:HTG983052 ICV983052:IDC983052 IMR983052:IMY983052 IWN983052:IWU983052 JGJ983052:JGQ983052 JQF983052:JQM983052 KAB983052:KAI983052 KJX983052:KKE983052 KTT983052:KUA983052 LDP983052:LDW983052 LNL983052:LNS983052 LXH983052:LXO983052 MHD983052:MHK983052 MQZ983052:MRG983052 NAV983052:NBC983052 NKR983052:NKY983052 NUN983052:NUU983052 OEJ983052:OEQ983052 OOF983052:OOM983052 OYB983052:OYI983052 PHX983052:PIE983052 PRT983052:PSA983052 QBP983052:QBW983052 QLL983052:QLS983052 QVH983052:QVO983052 RFD983052:RFK983052 ROZ983052:RPG983052 RYV983052:RZC983052 SIR983052:SIY983052 SSN983052:SSU983052 TCJ983052:TCQ983052 TMF983052:TMM983052 TWB983052:TWI983052 UFX983052:UGE983052 UPT983052:UQA983052 UZP983052:UZW983052 VJL983052:VJS983052 VTH983052:VTO983052 WDD983052:WDK983052 WMZ983052:WNG983052 WWV983052:WXC983052 AW12:BD12 KS12:KZ12 UO12:UV12 AEK12:AER12 AOG12:AON12 AYC12:AYJ12 BHY12:BIF12 BRU12:BSB12 CBQ12:CBX12 CLM12:CLT12 CVI12:CVP12 DFE12:DFL12 DPA12:DPH12 DYW12:DZD12 EIS12:EIZ12 ESO12:ESV12 FCK12:FCR12 FMG12:FMN12 FWC12:FWJ12 GFY12:GGF12 GPU12:GQB12 GZQ12:GZX12 HJM12:HJT12 HTI12:HTP12 IDE12:IDL12 INA12:INH12 IWW12:IXD12 JGS12:JGZ12 JQO12:JQV12 KAK12:KAR12 KKG12:KKN12 KUC12:KUJ12 LDY12:LEF12 LNU12:LOB12 LXQ12:LXX12 MHM12:MHT12 MRI12:MRP12 NBE12:NBL12 NLA12:NLH12 NUW12:NVD12 OES12:OEZ12 OOO12:OOV12 OYK12:OYR12 PIG12:PIN12 PSC12:PSJ12 QBY12:QCF12 QLU12:QMB12 QVQ12:QVX12 RFM12:RFT12 RPI12:RPP12 RZE12:RZL12 SJA12:SJH12 SSW12:STD12 TCS12:TCZ12 TMO12:TMV12 TWK12:TWR12 UGG12:UGN12 UQC12:UQJ12 UZY12:VAF12 VJU12:VKB12 VTQ12:VTX12 WDM12:WDT12 WNI12:WNP12 WXE12:WXL12 AW65548:BD65548 KS65548:KZ65548 UO65548:UV65548 AEK65548:AER65548 AOG65548:AON65548 AYC65548:AYJ65548 BHY65548:BIF65548 BRU65548:BSB65548 CBQ65548:CBX65548 CLM65548:CLT65548 CVI65548:CVP65548 DFE65548:DFL65548 DPA65548:DPH65548 DYW65548:DZD65548 EIS65548:EIZ65548 ESO65548:ESV65548 FCK65548:FCR65548 FMG65548:FMN65548 FWC65548:FWJ65548 GFY65548:GGF65548 GPU65548:GQB65548 GZQ65548:GZX65548 HJM65548:HJT65548 HTI65548:HTP65548 IDE65548:IDL65548 INA65548:INH65548 IWW65548:IXD65548 JGS65548:JGZ65548 JQO65548:JQV65548 KAK65548:KAR65548 KKG65548:KKN65548 KUC65548:KUJ65548 LDY65548:LEF65548 LNU65548:LOB65548 LXQ65548:LXX65548 MHM65548:MHT65548 MRI65548:MRP65548 NBE65548:NBL65548 NLA65548:NLH65548 NUW65548:NVD65548 OES65548:OEZ65548 OOO65548:OOV65548 OYK65548:OYR65548 PIG65548:PIN65548 PSC65548:PSJ65548 QBY65548:QCF65548 QLU65548:QMB65548 QVQ65548:QVX65548 RFM65548:RFT65548 RPI65548:RPP65548 RZE65548:RZL65548 SJA65548:SJH65548 SSW65548:STD65548 TCS65548:TCZ65548 TMO65548:TMV65548 TWK65548:TWR65548 UGG65548:UGN65548 UQC65548:UQJ65548 UZY65548:VAF65548 VJU65548:VKB65548 VTQ65548:VTX65548 WDM65548:WDT65548 WNI65548:WNP65548 WXE65548:WXL65548 AW131084:BD131084 KS131084:KZ131084 UO131084:UV131084 AEK131084:AER131084 AOG131084:AON131084 AYC131084:AYJ131084 BHY131084:BIF131084 BRU131084:BSB131084 CBQ131084:CBX131084 CLM131084:CLT131084 CVI131084:CVP131084 DFE131084:DFL131084 DPA131084:DPH131084 DYW131084:DZD131084 EIS131084:EIZ131084 ESO131084:ESV131084 FCK131084:FCR131084 FMG131084:FMN131084 FWC131084:FWJ131084 GFY131084:GGF131084 GPU131084:GQB131084 GZQ131084:GZX131084 HJM131084:HJT131084 HTI131084:HTP131084 IDE131084:IDL131084 INA131084:INH131084 IWW131084:IXD131084 JGS131084:JGZ131084 JQO131084:JQV131084 KAK131084:KAR131084 KKG131084:KKN131084 KUC131084:KUJ131084 LDY131084:LEF131084 LNU131084:LOB131084 LXQ131084:LXX131084 MHM131084:MHT131084 MRI131084:MRP131084 NBE131084:NBL131084 NLA131084:NLH131084 NUW131084:NVD131084 OES131084:OEZ131084 OOO131084:OOV131084 OYK131084:OYR131084 PIG131084:PIN131084 PSC131084:PSJ131084 QBY131084:QCF131084 QLU131084:QMB131084 QVQ131084:QVX131084 RFM131084:RFT131084 RPI131084:RPP131084 RZE131084:RZL131084 SJA131084:SJH131084 SSW131084:STD131084 TCS131084:TCZ131084 TMO131084:TMV131084 TWK131084:TWR131084 UGG131084:UGN131084 UQC131084:UQJ131084 UZY131084:VAF131084 VJU131084:VKB131084 VTQ131084:VTX131084 WDM131084:WDT131084 WNI131084:WNP131084 WXE131084:WXL131084 AW196620:BD196620 KS196620:KZ196620 UO196620:UV196620 AEK196620:AER196620 AOG196620:AON196620 AYC196620:AYJ196620 BHY196620:BIF196620 BRU196620:BSB196620 CBQ196620:CBX196620 CLM196620:CLT196620 CVI196620:CVP196620 DFE196620:DFL196620 DPA196620:DPH196620 DYW196620:DZD196620 EIS196620:EIZ196620 ESO196620:ESV196620 FCK196620:FCR196620 FMG196620:FMN196620 FWC196620:FWJ196620 GFY196620:GGF196620 GPU196620:GQB196620 GZQ196620:GZX196620 HJM196620:HJT196620 HTI196620:HTP196620 IDE196620:IDL196620 INA196620:INH196620 IWW196620:IXD196620 JGS196620:JGZ196620 JQO196620:JQV196620 KAK196620:KAR196620 KKG196620:KKN196620 KUC196620:KUJ196620 LDY196620:LEF196620 LNU196620:LOB196620 LXQ196620:LXX196620 MHM196620:MHT196620 MRI196620:MRP196620 NBE196620:NBL196620 NLA196620:NLH196620 NUW196620:NVD196620 OES196620:OEZ196620 OOO196620:OOV196620 OYK196620:OYR196620 PIG196620:PIN196620 PSC196620:PSJ196620 QBY196620:QCF196620 QLU196620:QMB196620 QVQ196620:QVX196620 RFM196620:RFT196620 RPI196620:RPP196620 RZE196620:RZL196620 SJA196620:SJH196620 SSW196620:STD196620 TCS196620:TCZ196620 TMO196620:TMV196620 TWK196620:TWR196620 UGG196620:UGN196620 UQC196620:UQJ196620 UZY196620:VAF196620 VJU196620:VKB196620 VTQ196620:VTX196620 WDM196620:WDT196620 WNI196620:WNP196620 WXE196620:WXL196620 AW262156:BD262156 KS262156:KZ262156 UO262156:UV262156 AEK262156:AER262156 AOG262156:AON262156 AYC262156:AYJ262156 BHY262156:BIF262156 BRU262156:BSB262156 CBQ262156:CBX262156 CLM262156:CLT262156 CVI262156:CVP262156 DFE262156:DFL262156 DPA262156:DPH262156 DYW262156:DZD262156 EIS262156:EIZ262156 ESO262156:ESV262156 FCK262156:FCR262156 FMG262156:FMN262156 FWC262156:FWJ262156 GFY262156:GGF262156 GPU262156:GQB262156 GZQ262156:GZX262156 HJM262156:HJT262156 HTI262156:HTP262156 IDE262156:IDL262156 INA262156:INH262156 IWW262156:IXD262156 JGS262156:JGZ262156 JQO262156:JQV262156 KAK262156:KAR262156 KKG262156:KKN262156 KUC262156:KUJ262156 LDY262156:LEF262156 LNU262156:LOB262156 LXQ262156:LXX262156 MHM262156:MHT262156 MRI262156:MRP262156 NBE262156:NBL262156 NLA262156:NLH262156 NUW262156:NVD262156 OES262156:OEZ262156 OOO262156:OOV262156 OYK262156:OYR262156 PIG262156:PIN262156 PSC262156:PSJ262156 QBY262156:QCF262156 QLU262156:QMB262156 QVQ262156:QVX262156 RFM262156:RFT262156 RPI262156:RPP262156 RZE262156:RZL262156 SJA262156:SJH262156 SSW262156:STD262156 TCS262156:TCZ262156 TMO262156:TMV262156 TWK262156:TWR262156 UGG262156:UGN262156 UQC262156:UQJ262156 UZY262156:VAF262156 VJU262156:VKB262156 VTQ262156:VTX262156 WDM262156:WDT262156 WNI262156:WNP262156 WXE262156:WXL262156 AW327692:BD327692 KS327692:KZ327692 UO327692:UV327692 AEK327692:AER327692 AOG327692:AON327692 AYC327692:AYJ327692 BHY327692:BIF327692 BRU327692:BSB327692 CBQ327692:CBX327692 CLM327692:CLT327692 CVI327692:CVP327692 DFE327692:DFL327692 DPA327692:DPH327692 DYW327692:DZD327692 EIS327692:EIZ327692 ESO327692:ESV327692 FCK327692:FCR327692 FMG327692:FMN327692 FWC327692:FWJ327692 GFY327692:GGF327692 GPU327692:GQB327692 GZQ327692:GZX327692 HJM327692:HJT327692 HTI327692:HTP327692 IDE327692:IDL327692 INA327692:INH327692 IWW327692:IXD327692 JGS327692:JGZ327692 JQO327692:JQV327692 KAK327692:KAR327692 KKG327692:KKN327692 KUC327692:KUJ327692 LDY327692:LEF327692 LNU327692:LOB327692 LXQ327692:LXX327692 MHM327692:MHT327692 MRI327692:MRP327692 NBE327692:NBL327692 NLA327692:NLH327692 NUW327692:NVD327692 OES327692:OEZ327692 OOO327692:OOV327692 OYK327692:OYR327692 PIG327692:PIN327692 PSC327692:PSJ327692 QBY327692:QCF327692 QLU327692:QMB327692 QVQ327692:QVX327692 RFM327692:RFT327692 RPI327692:RPP327692 RZE327692:RZL327692 SJA327692:SJH327692 SSW327692:STD327692 TCS327692:TCZ327692 TMO327692:TMV327692 TWK327692:TWR327692 UGG327692:UGN327692 UQC327692:UQJ327692 UZY327692:VAF327692 VJU327692:VKB327692 VTQ327692:VTX327692 WDM327692:WDT327692 WNI327692:WNP327692 WXE327692:WXL327692 AW393228:BD393228 KS393228:KZ393228 UO393228:UV393228 AEK393228:AER393228 AOG393228:AON393228 AYC393228:AYJ393228 BHY393228:BIF393228 BRU393228:BSB393228 CBQ393228:CBX393228 CLM393228:CLT393228 CVI393228:CVP393228 DFE393228:DFL393228 DPA393228:DPH393228 DYW393228:DZD393228 EIS393228:EIZ393228 ESO393228:ESV393228 FCK393228:FCR393228 FMG393228:FMN393228 FWC393228:FWJ393228 GFY393228:GGF393228 GPU393228:GQB393228 GZQ393228:GZX393228 HJM393228:HJT393228 HTI393228:HTP393228 IDE393228:IDL393228 INA393228:INH393228 IWW393228:IXD393228 JGS393228:JGZ393228 JQO393228:JQV393228 KAK393228:KAR393228 KKG393228:KKN393228 KUC393228:KUJ393228 LDY393228:LEF393228 LNU393228:LOB393228 LXQ393228:LXX393228 MHM393228:MHT393228 MRI393228:MRP393228 NBE393228:NBL393228 NLA393228:NLH393228 NUW393228:NVD393228 OES393228:OEZ393228 OOO393228:OOV393228 OYK393228:OYR393228 PIG393228:PIN393228 PSC393228:PSJ393228 QBY393228:QCF393228 QLU393228:QMB393228 QVQ393228:QVX393228 RFM393228:RFT393228 RPI393228:RPP393228 RZE393228:RZL393228 SJA393228:SJH393228 SSW393228:STD393228 TCS393228:TCZ393228 TMO393228:TMV393228 TWK393228:TWR393228 UGG393228:UGN393228 UQC393228:UQJ393228 UZY393228:VAF393228 VJU393228:VKB393228 VTQ393228:VTX393228 WDM393228:WDT393228 WNI393228:WNP393228 WXE393228:WXL393228 AW458764:BD458764 KS458764:KZ458764 UO458764:UV458764 AEK458764:AER458764 AOG458764:AON458764 AYC458764:AYJ458764 BHY458764:BIF458764 BRU458764:BSB458764 CBQ458764:CBX458764 CLM458764:CLT458764 CVI458764:CVP458764 DFE458764:DFL458764 DPA458764:DPH458764 DYW458764:DZD458764 EIS458764:EIZ458764 ESO458764:ESV458764 FCK458764:FCR458764 FMG458764:FMN458764 FWC458764:FWJ458764 GFY458764:GGF458764 GPU458764:GQB458764 GZQ458764:GZX458764 HJM458764:HJT458764 HTI458764:HTP458764 IDE458764:IDL458764 INA458764:INH458764 IWW458764:IXD458764 JGS458764:JGZ458764 JQO458764:JQV458764 KAK458764:KAR458764 KKG458764:KKN458764 KUC458764:KUJ458764 LDY458764:LEF458764 LNU458764:LOB458764 LXQ458764:LXX458764 MHM458764:MHT458764 MRI458764:MRP458764 NBE458764:NBL458764 NLA458764:NLH458764 NUW458764:NVD458764 OES458764:OEZ458764 OOO458764:OOV458764 OYK458764:OYR458764 PIG458764:PIN458764 PSC458764:PSJ458764 QBY458764:QCF458764 QLU458764:QMB458764 QVQ458764:QVX458764 RFM458764:RFT458764 RPI458764:RPP458764 RZE458764:RZL458764 SJA458764:SJH458764 SSW458764:STD458764 TCS458764:TCZ458764 TMO458764:TMV458764 TWK458764:TWR458764 UGG458764:UGN458764 UQC458764:UQJ458764 UZY458764:VAF458764 VJU458764:VKB458764 VTQ458764:VTX458764 WDM458764:WDT458764 WNI458764:WNP458764 WXE458764:WXL458764 AW524300:BD524300 KS524300:KZ524300 UO524300:UV524300 AEK524300:AER524300 AOG524300:AON524300 AYC524300:AYJ524300 BHY524300:BIF524300 BRU524300:BSB524300 CBQ524300:CBX524300 CLM524300:CLT524300 CVI524300:CVP524300 DFE524300:DFL524300 DPA524300:DPH524300 DYW524300:DZD524300 EIS524300:EIZ524300 ESO524300:ESV524300 FCK524300:FCR524300 FMG524300:FMN524300 FWC524300:FWJ524300 GFY524300:GGF524300 GPU524300:GQB524300 GZQ524300:GZX524300 HJM524300:HJT524300 HTI524300:HTP524300 IDE524300:IDL524300 INA524300:INH524300 IWW524300:IXD524300 JGS524300:JGZ524300 JQO524300:JQV524300 KAK524300:KAR524300 KKG524300:KKN524300 KUC524300:KUJ524300 LDY524300:LEF524300 LNU524300:LOB524300 LXQ524300:LXX524300 MHM524300:MHT524300 MRI524300:MRP524300 NBE524300:NBL524300 NLA524300:NLH524300 NUW524300:NVD524300 OES524300:OEZ524300 OOO524300:OOV524300 OYK524300:OYR524300 PIG524300:PIN524300 PSC524300:PSJ524300 QBY524300:QCF524300 QLU524300:QMB524300 QVQ524300:QVX524300 RFM524300:RFT524300 RPI524300:RPP524300 RZE524300:RZL524300 SJA524300:SJH524300 SSW524300:STD524300 TCS524300:TCZ524300 TMO524300:TMV524300 TWK524300:TWR524300 UGG524300:UGN524300 UQC524300:UQJ524300 UZY524300:VAF524300 VJU524300:VKB524300 VTQ524300:VTX524300 WDM524300:WDT524300 WNI524300:WNP524300 WXE524300:WXL524300 AW589836:BD589836 KS589836:KZ589836 UO589836:UV589836 AEK589836:AER589836 AOG589836:AON589836 AYC589836:AYJ589836 BHY589836:BIF589836 BRU589836:BSB589836 CBQ589836:CBX589836 CLM589836:CLT589836 CVI589836:CVP589836 DFE589836:DFL589836 DPA589836:DPH589836 DYW589836:DZD589836 EIS589836:EIZ589836 ESO589836:ESV589836 FCK589836:FCR589836 FMG589836:FMN589836 FWC589836:FWJ589836 GFY589836:GGF589836 GPU589836:GQB589836 GZQ589836:GZX589836 HJM589836:HJT589836 HTI589836:HTP589836 IDE589836:IDL589836 INA589836:INH589836 IWW589836:IXD589836 JGS589836:JGZ589836 JQO589836:JQV589836 KAK589836:KAR589836 KKG589836:KKN589836 KUC589836:KUJ589836 LDY589836:LEF589836 LNU589836:LOB589836 LXQ589836:LXX589836 MHM589836:MHT589836 MRI589836:MRP589836 NBE589836:NBL589836 NLA589836:NLH589836 NUW589836:NVD589836 OES589836:OEZ589836 OOO589836:OOV589836 OYK589836:OYR589836 PIG589836:PIN589836 PSC589836:PSJ589836 QBY589836:QCF589836 QLU589836:QMB589836 QVQ589836:QVX589836 RFM589836:RFT589836 RPI589836:RPP589836 RZE589836:RZL589836 SJA589836:SJH589836 SSW589836:STD589836 TCS589836:TCZ589836 TMO589836:TMV589836 TWK589836:TWR589836 UGG589836:UGN589836 UQC589836:UQJ589836 UZY589836:VAF589836 VJU589836:VKB589836 VTQ589836:VTX589836 WDM589836:WDT589836 WNI589836:WNP589836 WXE589836:WXL589836 AW655372:BD655372 KS655372:KZ655372 UO655372:UV655372 AEK655372:AER655372 AOG655372:AON655372 AYC655372:AYJ655372 BHY655372:BIF655372 BRU655372:BSB655372 CBQ655372:CBX655372 CLM655372:CLT655372 CVI655372:CVP655372 DFE655372:DFL655372 DPA655372:DPH655372 DYW655372:DZD655372 EIS655372:EIZ655372 ESO655372:ESV655372 FCK655372:FCR655372 FMG655372:FMN655372 FWC655372:FWJ655372 GFY655372:GGF655372 GPU655372:GQB655372 GZQ655372:GZX655372 HJM655372:HJT655372 HTI655372:HTP655372 IDE655372:IDL655372 INA655372:INH655372 IWW655372:IXD655372 JGS655372:JGZ655372 JQO655372:JQV655372 KAK655372:KAR655372 KKG655372:KKN655372 KUC655372:KUJ655372 LDY655372:LEF655372 LNU655372:LOB655372 LXQ655372:LXX655372 MHM655372:MHT655372 MRI655372:MRP655372 NBE655372:NBL655372 NLA655372:NLH655372 NUW655372:NVD655372 OES655372:OEZ655372 OOO655372:OOV655372 OYK655372:OYR655372 PIG655372:PIN655372 PSC655372:PSJ655372 QBY655372:QCF655372 QLU655372:QMB655372 QVQ655372:QVX655372 RFM655372:RFT655372 RPI655372:RPP655372 RZE655372:RZL655372 SJA655372:SJH655372 SSW655372:STD655372 TCS655372:TCZ655372 TMO655372:TMV655372 TWK655372:TWR655372 UGG655372:UGN655372 UQC655372:UQJ655372 UZY655372:VAF655372 VJU655372:VKB655372 VTQ655372:VTX655372 WDM655372:WDT655372 WNI655372:WNP655372 WXE655372:WXL655372 AW720908:BD720908 KS720908:KZ720908 UO720908:UV720908 AEK720908:AER720908 AOG720908:AON720908 AYC720908:AYJ720908 BHY720908:BIF720908 BRU720908:BSB720908 CBQ720908:CBX720908 CLM720908:CLT720908 CVI720908:CVP720908 DFE720908:DFL720908 DPA720908:DPH720908 DYW720908:DZD720908 EIS720908:EIZ720908 ESO720908:ESV720908 FCK720908:FCR720908 FMG720908:FMN720908 FWC720908:FWJ720908 GFY720908:GGF720908 GPU720908:GQB720908 GZQ720908:GZX720908 HJM720908:HJT720908 HTI720908:HTP720908 IDE720908:IDL720908 INA720908:INH720908 IWW720908:IXD720908 JGS720908:JGZ720908 JQO720908:JQV720908 KAK720908:KAR720908 KKG720908:KKN720908 KUC720908:KUJ720908 LDY720908:LEF720908 LNU720908:LOB720908 LXQ720908:LXX720908 MHM720908:MHT720908 MRI720908:MRP720908 NBE720908:NBL720908 NLA720908:NLH720908 NUW720908:NVD720908 OES720908:OEZ720908 OOO720908:OOV720908 OYK720908:OYR720908 PIG720908:PIN720908 PSC720908:PSJ720908 QBY720908:QCF720908 QLU720908:QMB720908 QVQ720908:QVX720908 RFM720908:RFT720908 RPI720908:RPP720908 RZE720908:RZL720908 SJA720908:SJH720908 SSW720908:STD720908 TCS720908:TCZ720908 TMO720908:TMV720908 TWK720908:TWR720908 UGG720908:UGN720908 UQC720908:UQJ720908 UZY720908:VAF720908 VJU720908:VKB720908 VTQ720908:VTX720908 WDM720908:WDT720908 WNI720908:WNP720908 WXE720908:WXL720908 AW786444:BD786444 KS786444:KZ786444 UO786444:UV786444 AEK786444:AER786444 AOG786444:AON786444 AYC786444:AYJ786444 BHY786444:BIF786444 BRU786444:BSB786444 CBQ786444:CBX786444 CLM786444:CLT786444 CVI786444:CVP786444 DFE786444:DFL786444 DPA786444:DPH786444 DYW786444:DZD786444 EIS786444:EIZ786444 ESO786444:ESV786444 FCK786444:FCR786444 FMG786444:FMN786444 FWC786444:FWJ786444 GFY786444:GGF786444 GPU786444:GQB786444 GZQ786444:GZX786444 HJM786444:HJT786444 HTI786444:HTP786444 IDE786444:IDL786444 INA786444:INH786444 IWW786444:IXD786444 JGS786444:JGZ786444 JQO786444:JQV786444 KAK786444:KAR786444 KKG786444:KKN786444 KUC786444:KUJ786444 LDY786444:LEF786444 LNU786444:LOB786444 LXQ786444:LXX786444 MHM786444:MHT786444 MRI786444:MRP786444 NBE786444:NBL786444 NLA786444:NLH786444 NUW786444:NVD786444 OES786444:OEZ786444 OOO786444:OOV786444 OYK786444:OYR786444 PIG786444:PIN786444 PSC786444:PSJ786444 QBY786444:QCF786444 QLU786444:QMB786444 QVQ786444:QVX786444 RFM786444:RFT786444 RPI786444:RPP786444 RZE786444:RZL786444 SJA786444:SJH786444 SSW786444:STD786444 TCS786444:TCZ786444 TMO786444:TMV786444 TWK786444:TWR786444 UGG786444:UGN786444 UQC786444:UQJ786444 UZY786444:VAF786444 VJU786444:VKB786444 VTQ786444:VTX786444 WDM786444:WDT786444 WNI786444:WNP786444 WXE786444:WXL786444 AW851980:BD851980 KS851980:KZ851980 UO851980:UV851980 AEK851980:AER851980 AOG851980:AON851980 AYC851980:AYJ851980 BHY851980:BIF851980 BRU851980:BSB851980 CBQ851980:CBX851980 CLM851980:CLT851980 CVI851980:CVP851980 DFE851980:DFL851980 DPA851980:DPH851980 DYW851980:DZD851980 EIS851980:EIZ851980 ESO851980:ESV851980 FCK851980:FCR851980 FMG851980:FMN851980 FWC851980:FWJ851980 GFY851980:GGF851980 GPU851980:GQB851980 GZQ851980:GZX851980 HJM851980:HJT851980 HTI851980:HTP851980 IDE851980:IDL851980 INA851980:INH851980 IWW851980:IXD851980 JGS851980:JGZ851980 JQO851980:JQV851980 KAK851980:KAR851980 KKG851980:KKN851980 KUC851980:KUJ851980 LDY851980:LEF851980 LNU851980:LOB851980 LXQ851980:LXX851980 MHM851980:MHT851980 MRI851980:MRP851980 NBE851980:NBL851980 NLA851980:NLH851980 NUW851980:NVD851980 OES851980:OEZ851980 OOO851980:OOV851980 OYK851980:OYR851980 PIG851980:PIN851980 PSC851980:PSJ851980 QBY851980:QCF851980 QLU851980:QMB851980 QVQ851980:QVX851980 RFM851980:RFT851980 RPI851980:RPP851980 RZE851980:RZL851980 SJA851980:SJH851980 SSW851980:STD851980 TCS851980:TCZ851980 TMO851980:TMV851980 TWK851980:TWR851980 UGG851980:UGN851980 UQC851980:UQJ851980 UZY851980:VAF851980 VJU851980:VKB851980 VTQ851980:VTX851980 WDM851980:WDT851980 WNI851980:WNP851980 WXE851980:WXL851980 AW917516:BD917516 KS917516:KZ917516 UO917516:UV917516 AEK917516:AER917516 AOG917516:AON917516 AYC917516:AYJ917516 BHY917516:BIF917516 BRU917516:BSB917516 CBQ917516:CBX917516 CLM917516:CLT917516 CVI917516:CVP917516 DFE917516:DFL917516 DPA917516:DPH917516 DYW917516:DZD917516 EIS917516:EIZ917516 ESO917516:ESV917516 FCK917516:FCR917516 FMG917516:FMN917516 FWC917516:FWJ917516 GFY917516:GGF917516 GPU917516:GQB917516 GZQ917516:GZX917516 HJM917516:HJT917516 HTI917516:HTP917516 IDE917516:IDL917516 INA917516:INH917516 IWW917516:IXD917516 JGS917516:JGZ917516 JQO917516:JQV917516 KAK917516:KAR917516 KKG917516:KKN917516 KUC917516:KUJ917516 LDY917516:LEF917516 LNU917516:LOB917516 LXQ917516:LXX917516 MHM917516:MHT917516 MRI917516:MRP917516 NBE917516:NBL917516 NLA917516:NLH917516 NUW917516:NVD917516 OES917516:OEZ917516 OOO917516:OOV917516 OYK917516:OYR917516 PIG917516:PIN917516 PSC917516:PSJ917516 QBY917516:QCF917516 QLU917516:QMB917516 QVQ917516:QVX917516 RFM917516:RFT917516 RPI917516:RPP917516 RZE917516:RZL917516 SJA917516:SJH917516 SSW917516:STD917516 TCS917516:TCZ917516 TMO917516:TMV917516 TWK917516:TWR917516 UGG917516:UGN917516 UQC917516:UQJ917516 UZY917516:VAF917516 VJU917516:VKB917516 VTQ917516:VTX917516 WDM917516:WDT917516 WNI917516:WNP917516 WXE917516:WXL917516 AW983052:BD983052 KS983052:KZ983052 UO983052:UV983052 AEK983052:AER983052 AOG983052:AON983052 AYC983052:AYJ983052 BHY983052:BIF983052 BRU983052:BSB983052 CBQ983052:CBX983052 CLM983052:CLT983052 CVI983052:CVP983052 DFE983052:DFL983052 DPA983052:DPH983052 DYW983052:DZD983052 EIS983052:EIZ983052 ESO983052:ESV983052 FCK983052:FCR983052 FMG983052:FMN983052 FWC983052:FWJ983052 GFY983052:GGF983052 GPU983052:GQB983052 GZQ983052:GZX983052 HJM983052:HJT983052 HTI983052:HTP983052 IDE983052:IDL983052 INA983052:INH983052 IWW983052:IXD983052 JGS983052:JGZ983052 JQO983052:JQV983052 KAK983052:KAR983052 KKG983052:KKN983052 KUC983052:KUJ983052 LDY983052:LEF983052 LNU983052:LOB983052 LXQ983052:LXX983052 MHM983052:MHT983052 MRI983052:MRP983052 NBE983052:NBL983052 NLA983052:NLH983052 NUW983052:NVD983052 OES983052:OEZ983052 OOO983052:OOV983052 OYK983052:OYR983052 PIG983052:PIN983052 PSC983052:PSJ983052 QBY983052:QCF983052 QLU983052:QMB983052 QVQ983052:QVX983052 RFM983052:RFT983052 RPI983052:RPP983052 RZE983052:RZL983052 SJA983052:SJH983052 SSW983052:STD983052 TCS983052:TCZ983052 TMO983052:TMV983052 TWK983052:TWR983052 UGG983052:UGN983052 UQC983052:UQJ983052 UZY983052:VAF983052 VJU983052:VKB983052 VTQ983052:VTX983052 WDM983052:WDT983052 WNI983052:WNP983052 WXE983052:WXL983052 BF12:BM12 LB12:LI12 UX12:VE12 AET12:AFA12 AOP12:AOW12 AYL12:AYS12 BIH12:BIO12 BSD12:BSK12 CBZ12:CCG12 CLV12:CMC12 CVR12:CVY12 DFN12:DFU12 DPJ12:DPQ12 DZF12:DZM12 EJB12:EJI12 ESX12:ETE12 FCT12:FDA12 FMP12:FMW12 FWL12:FWS12 GGH12:GGO12 GQD12:GQK12 GZZ12:HAG12 HJV12:HKC12 HTR12:HTY12 IDN12:IDU12 INJ12:INQ12 IXF12:IXM12 JHB12:JHI12 JQX12:JRE12 KAT12:KBA12 KKP12:KKW12 KUL12:KUS12 LEH12:LEO12 LOD12:LOK12 LXZ12:LYG12 MHV12:MIC12 MRR12:MRY12 NBN12:NBU12 NLJ12:NLQ12 NVF12:NVM12 OFB12:OFI12 OOX12:OPE12 OYT12:OZA12 PIP12:PIW12 PSL12:PSS12 QCH12:QCO12 QMD12:QMK12 QVZ12:QWG12 RFV12:RGC12 RPR12:RPY12 RZN12:RZU12 SJJ12:SJQ12 STF12:STM12 TDB12:TDI12 TMX12:TNE12 TWT12:TXA12 UGP12:UGW12 UQL12:UQS12 VAH12:VAO12 VKD12:VKK12 VTZ12:VUG12 WDV12:WEC12 WNR12:WNY12 WXN12:WXU12 BF65548:BM65548 LB65548:LI65548 UX65548:VE65548 AET65548:AFA65548 AOP65548:AOW65548 AYL65548:AYS65548 BIH65548:BIO65548 BSD65548:BSK65548 CBZ65548:CCG65548 CLV65548:CMC65548 CVR65548:CVY65548 DFN65548:DFU65548 DPJ65548:DPQ65548 DZF65548:DZM65548 EJB65548:EJI65548 ESX65548:ETE65548 FCT65548:FDA65548 FMP65548:FMW65548 FWL65548:FWS65548 GGH65548:GGO65548 GQD65548:GQK65548 GZZ65548:HAG65548 HJV65548:HKC65548 HTR65548:HTY65548 IDN65548:IDU65548 INJ65548:INQ65548 IXF65548:IXM65548 JHB65548:JHI65548 JQX65548:JRE65548 KAT65548:KBA65548 KKP65548:KKW65548 KUL65548:KUS65548 LEH65548:LEO65548 LOD65548:LOK65548 LXZ65548:LYG65548 MHV65548:MIC65548 MRR65548:MRY65548 NBN65548:NBU65548 NLJ65548:NLQ65548 NVF65548:NVM65548 OFB65548:OFI65548 OOX65548:OPE65548 OYT65548:OZA65548 PIP65548:PIW65548 PSL65548:PSS65548 QCH65548:QCO65548 QMD65548:QMK65548 QVZ65548:QWG65548 RFV65548:RGC65548 RPR65548:RPY65548 RZN65548:RZU65548 SJJ65548:SJQ65548 STF65548:STM65548 TDB65548:TDI65548 TMX65548:TNE65548 TWT65548:TXA65548 UGP65548:UGW65548 UQL65548:UQS65548 VAH65548:VAO65548 VKD65548:VKK65548 VTZ65548:VUG65548 WDV65548:WEC65548 WNR65548:WNY65548 WXN65548:WXU65548 BF131084:BM131084 LB131084:LI131084 UX131084:VE131084 AET131084:AFA131084 AOP131084:AOW131084 AYL131084:AYS131084 BIH131084:BIO131084 BSD131084:BSK131084 CBZ131084:CCG131084 CLV131084:CMC131084 CVR131084:CVY131084 DFN131084:DFU131084 DPJ131084:DPQ131084 DZF131084:DZM131084 EJB131084:EJI131084 ESX131084:ETE131084 FCT131084:FDA131084 FMP131084:FMW131084 FWL131084:FWS131084 GGH131084:GGO131084 GQD131084:GQK131084 GZZ131084:HAG131084 HJV131084:HKC131084 HTR131084:HTY131084 IDN131084:IDU131084 INJ131084:INQ131084 IXF131084:IXM131084 JHB131084:JHI131084 JQX131084:JRE131084 KAT131084:KBA131084 KKP131084:KKW131084 KUL131084:KUS131084 LEH131084:LEO131084 LOD131084:LOK131084 LXZ131084:LYG131084 MHV131084:MIC131084 MRR131084:MRY131084 NBN131084:NBU131084 NLJ131084:NLQ131084 NVF131084:NVM131084 OFB131084:OFI131084 OOX131084:OPE131084 OYT131084:OZA131084 PIP131084:PIW131084 PSL131084:PSS131084 QCH131084:QCO131084 QMD131084:QMK131084 QVZ131084:QWG131084 RFV131084:RGC131084 RPR131084:RPY131084 RZN131084:RZU131084 SJJ131084:SJQ131084 STF131084:STM131084 TDB131084:TDI131084 TMX131084:TNE131084 TWT131084:TXA131084 UGP131084:UGW131084 UQL131084:UQS131084 VAH131084:VAO131084 VKD131084:VKK131084 VTZ131084:VUG131084 WDV131084:WEC131084 WNR131084:WNY131084 WXN131084:WXU131084 BF196620:BM196620 LB196620:LI196620 UX196620:VE196620 AET196620:AFA196620 AOP196620:AOW196620 AYL196620:AYS196620 BIH196620:BIO196620 BSD196620:BSK196620 CBZ196620:CCG196620 CLV196620:CMC196620 CVR196620:CVY196620 DFN196620:DFU196620 DPJ196620:DPQ196620 DZF196620:DZM196620 EJB196620:EJI196620 ESX196620:ETE196620 FCT196620:FDA196620 FMP196620:FMW196620 FWL196620:FWS196620 GGH196620:GGO196620 GQD196620:GQK196620 GZZ196620:HAG196620 HJV196620:HKC196620 HTR196620:HTY196620 IDN196620:IDU196620 INJ196620:INQ196620 IXF196620:IXM196620 JHB196620:JHI196620 JQX196620:JRE196620 KAT196620:KBA196620 KKP196620:KKW196620 KUL196620:KUS196620 LEH196620:LEO196620 LOD196620:LOK196620 LXZ196620:LYG196620 MHV196620:MIC196620 MRR196620:MRY196620 NBN196620:NBU196620 NLJ196620:NLQ196620 NVF196620:NVM196620 OFB196620:OFI196620 OOX196620:OPE196620 OYT196620:OZA196620 PIP196620:PIW196620 PSL196620:PSS196620 QCH196620:QCO196620 QMD196620:QMK196620 QVZ196620:QWG196620 RFV196620:RGC196620 RPR196620:RPY196620 RZN196620:RZU196620 SJJ196620:SJQ196620 STF196620:STM196620 TDB196620:TDI196620 TMX196620:TNE196620 TWT196620:TXA196620 UGP196620:UGW196620 UQL196620:UQS196620 VAH196620:VAO196620 VKD196620:VKK196620 VTZ196620:VUG196620 WDV196620:WEC196620 WNR196620:WNY196620 WXN196620:WXU196620 BF262156:BM262156 LB262156:LI262156 UX262156:VE262156 AET262156:AFA262156 AOP262156:AOW262156 AYL262156:AYS262156 BIH262156:BIO262156 BSD262156:BSK262156 CBZ262156:CCG262156 CLV262156:CMC262156 CVR262156:CVY262156 DFN262156:DFU262156 DPJ262156:DPQ262156 DZF262156:DZM262156 EJB262156:EJI262156 ESX262156:ETE262156 FCT262156:FDA262156 FMP262156:FMW262156 FWL262156:FWS262156 GGH262156:GGO262156 GQD262156:GQK262156 GZZ262156:HAG262156 HJV262156:HKC262156 HTR262156:HTY262156 IDN262156:IDU262156 INJ262156:INQ262156 IXF262156:IXM262156 JHB262156:JHI262156 JQX262156:JRE262156 KAT262156:KBA262156 KKP262156:KKW262156 KUL262156:KUS262156 LEH262156:LEO262156 LOD262156:LOK262156 LXZ262156:LYG262156 MHV262156:MIC262156 MRR262156:MRY262156 NBN262156:NBU262156 NLJ262156:NLQ262156 NVF262156:NVM262156 OFB262156:OFI262156 OOX262156:OPE262156 OYT262156:OZA262156 PIP262156:PIW262156 PSL262156:PSS262156 QCH262156:QCO262156 QMD262156:QMK262156 QVZ262156:QWG262156 RFV262156:RGC262156 RPR262156:RPY262156 RZN262156:RZU262156 SJJ262156:SJQ262156 STF262156:STM262156 TDB262156:TDI262156 TMX262156:TNE262156 TWT262156:TXA262156 UGP262156:UGW262156 UQL262156:UQS262156 VAH262156:VAO262156 VKD262156:VKK262156 VTZ262156:VUG262156 WDV262156:WEC262156 WNR262156:WNY262156 WXN262156:WXU262156 BF327692:BM327692 LB327692:LI327692 UX327692:VE327692 AET327692:AFA327692 AOP327692:AOW327692 AYL327692:AYS327692 BIH327692:BIO327692 BSD327692:BSK327692 CBZ327692:CCG327692 CLV327692:CMC327692 CVR327692:CVY327692 DFN327692:DFU327692 DPJ327692:DPQ327692 DZF327692:DZM327692 EJB327692:EJI327692 ESX327692:ETE327692 FCT327692:FDA327692 FMP327692:FMW327692 FWL327692:FWS327692 GGH327692:GGO327692 GQD327692:GQK327692 GZZ327692:HAG327692 HJV327692:HKC327692 HTR327692:HTY327692 IDN327692:IDU327692 INJ327692:INQ327692 IXF327692:IXM327692 JHB327692:JHI327692 JQX327692:JRE327692 KAT327692:KBA327692 KKP327692:KKW327692 KUL327692:KUS327692 LEH327692:LEO327692 LOD327692:LOK327692 LXZ327692:LYG327692 MHV327692:MIC327692 MRR327692:MRY327692 NBN327692:NBU327692 NLJ327692:NLQ327692 NVF327692:NVM327692 OFB327692:OFI327692 OOX327692:OPE327692 OYT327692:OZA327692 PIP327692:PIW327692 PSL327692:PSS327692 QCH327692:QCO327692 QMD327692:QMK327692 QVZ327692:QWG327692 RFV327692:RGC327692 RPR327692:RPY327692 RZN327692:RZU327692 SJJ327692:SJQ327692 STF327692:STM327692 TDB327692:TDI327692 TMX327692:TNE327692 TWT327692:TXA327692 UGP327692:UGW327692 UQL327692:UQS327692 VAH327692:VAO327692 VKD327692:VKK327692 VTZ327692:VUG327692 WDV327692:WEC327692 WNR327692:WNY327692 WXN327692:WXU327692 BF393228:BM393228 LB393228:LI393228 UX393228:VE393228 AET393228:AFA393228 AOP393228:AOW393228 AYL393228:AYS393228 BIH393228:BIO393228 BSD393228:BSK393228 CBZ393228:CCG393228 CLV393228:CMC393228 CVR393228:CVY393228 DFN393228:DFU393228 DPJ393228:DPQ393228 DZF393228:DZM393228 EJB393228:EJI393228 ESX393228:ETE393228 FCT393228:FDA393228 FMP393228:FMW393228 FWL393228:FWS393228 GGH393228:GGO393228 GQD393228:GQK393228 GZZ393228:HAG393228 HJV393228:HKC393228 HTR393228:HTY393228 IDN393228:IDU393228 INJ393228:INQ393228 IXF393228:IXM393228 JHB393228:JHI393228 JQX393228:JRE393228 KAT393228:KBA393228 KKP393228:KKW393228 KUL393228:KUS393228 LEH393228:LEO393228 LOD393228:LOK393228 LXZ393228:LYG393228 MHV393228:MIC393228 MRR393228:MRY393228 NBN393228:NBU393228 NLJ393228:NLQ393228 NVF393228:NVM393228 OFB393228:OFI393228 OOX393228:OPE393228 OYT393228:OZA393228 PIP393228:PIW393228 PSL393228:PSS393228 QCH393228:QCO393228 QMD393228:QMK393228 QVZ393228:QWG393228 RFV393228:RGC393228 RPR393228:RPY393228 RZN393228:RZU393228 SJJ393228:SJQ393228 STF393228:STM393228 TDB393228:TDI393228 TMX393228:TNE393228 TWT393228:TXA393228 UGP393228:UGW393228 UQL393228:UQS393228 VAH393228:VAO393228 VKD393228:VKK393228 VTZ393228:VUG393228 WDV393228:WEC393228 WNR393228:WNY393228 WXN393228:WXU393228 BF458764:BM458764 LB458764:LI458764 UX458764:VE458764 AET458764:AFA458764 AOP458764:AOW458764 AYL458764:AYS458764 BIH458764:BIO458764 BSD458764:BSK458764 CBZ458764:CCG458764 CLV458764:CMC458764 CVR458764:CVY458764 DFN458764:DFU458764 DPJ458764:DPQ458764 DZF458764:DZM458764 EJB458764:EJI458764 ESX458764:ETE458764 FCT458764:FDA458764 FMP458764:FMW458764 FWL458764:FWS458764 GGH458764:GGO458764 GQD458764:GQK458764 GZZ458764:HAG458764 HJV458764:HKC458764 HTR458764:HTY458764 IDN458764:IDU458764 INJ458764:INQ458764 IXF458764:IXM458764 JHB458764:JHI458764 JQX458764:JRE458764 KAT458764:KBA458764 KKP458764:KKW458764 KUL458764:KUS458764 LEH458764:LEO458764 LOD458764:LOK458764 LXZ458764:LYG458764 MHV458764:MIC458764 MRR458764:MRY458764 NBN458764:NBU458764 NLJ458764:NLQ458764 NVF458764:NVM458764 OFB458764:OFI458764 OOX458764:OPE458764 OYT458764:OZA458764 PIP458764:PIW458764 PSL458764:PSS458764 QCH458764:QCO458764 QMD458764:QMK458764 QVZ458764:QWG458764 RFV458764:RGC458764 RPR458764:RPY458764 RZN458764:RZU458764 SJJ458764:SJQ458764 STF458764:STM458764 TDB458764:TDI458764 TMX458764:TNE458764 TWT458764:TXA458764 UGP458764:UGW458764 UQL458764:UQS458764 VAH458764:VAO458764 VKD458764:VKK458764 VTZ458764:VUG458764 WDV458764:WEC458764 WNR458764:WNY458764 WXN458764:WXU458764 BF524300:BM524300 LB524300:LI524300 UX524300:VE524300 AET524300:AFA524300 AOP524300:AOW524300 AYL524300:AYS524300 BIH524300:BIO524300 BSD524300:BSK524300 CBZ524300:CCG524300 CLV524300:CMC524300 CVR524300:CVY524300 DFN524300:DFU524300 DPJ524300:DPQ524300 DZF524300:DZM524300 EJB524300:EJI524300 ESX524300:ETE524300 FCT524300:FDA524300 FMP524300:FMW524300 FWL524300:FWS524300 GGH524300:GGO524300 GQD524300:GQK524300 GZZ524300:HAG524300 HJV524300:HKC524300 HTR524300:HTY524300 IDN524300:IDU524300 INJ524300:INQ524300 IXF524300:IXM524300 JHB524300:JHI524300 JQX524300:JRE524300 KAT524300:KBA524300 KKP524300:KKW524300 KUL524300:KUS524300 LEH524300:LEO524300 LOD524300:LOK524300 LXZ524300:LYG524300 MHV524300:MIC524300 MRR524300:MRY524300 NBN524300:NBU524300 NLJ524300:NLQ524300 NVF524300:NVM524300 OFB524300:OFI524300 OOX524300:OPE524300 OYT524300:OZA524300 PIP524300:PIW524300 PSL524300:PSS524300 QCH524300:QCO524300 QMD524300:QMK524300 QVZ524300:QWG524300 RFV524300:RGC524300 RPR524300:RPY524300 RZN524300:RZU524300 SJJ524300:SJQ524300 STF524300:STM524300 TDB524300:TDI524300 TMX524300:TNE524300 TWT524300:TXA524300 UGP524300:UGW524300 UQL524300:UQS524300 VAH524300:VAO524300 VKD524300:VKK524300 VTZ524300:VUG524300 WDV524300:WEC524300 WNR524300:WNY524300 WXN524300:WXU524300 BF589836:BM589836 LB589836:LI589836 UX589836:VE589836 AET589836:AFA589836 AOP589836:AOW589836 AYL589836:AYS589836 BIH589836:BIO589836 BSD589836:BSK589836 CBZ589836:CCG589836 CLV589836:CMC589836 CVR589836:CVY589836 DFN589836:DFU589836 DPJ589836:DPQ589836 DZF589836:DZM589836 EJB589836:EJI589836 ESX589836:ETE589836 FCT589836:FDA589836 FMP589836:FMW589836 FWL589836:FWS589836 GGH589836:GGO589836 GQD589836:GQK589836 GZZ589836:HAG589836 HJV589836:HKC589836 HTR589836:HTY589836 IDN589836:IDU589836 INJ589836:INQ589836 IXF589836:IXM589836 JHB589836:JHI589836 JQX589836:JRE589836 KAT589836:KBA589836 KKP589836:KKW589836 KUL589836:KUS589836 LEH589836:LEO589836 LOD589836:LOK589836 LXZ589836:LYG589836 MHV589836:MIC589836 MRR589836:MRY589836 NBN589836:NBU589836 NLJ589836:NLQ589836 NVF589836:NVM589836 OFB589836:OFI589836 OOX589836:OPE589836 OYT589836:OZA589836 PIP589836:PIW589836 PSL589836:PSS589836 QCH589836:QCO589836 QMD589836:QMK589836 QVZ589836:QWG589836 RFV589836:RGC589836 RPR589836:RPY589836 RZN589836:RZU589836 SJJ589836:SJQ589836 STF589836:STM589836 TDB589836:TDI589836 TMX589836:TNE589836 TWT589836:TXA589836 UGP589836:UGW589836 UQL589836:UQS589836 VAH589836:VAO589836 VKD589836:VKK589836 VTZ589836:VUG589836 WDV589836:WEC589836 WNR589836:WNY589836 WXN589836:WXU589836 BF655372:BM655372 LB655372:LI655372 UX655372:VE655372 AET655372:AFA655372 AOP655372:AOW655372 AYL655372:AYS655372 BIH655372:BIO655372 BSD655372:BSK655372 CBZ655372:CCG655372 CLV655372:CMC655372 CVR655372:CVY655372 DFN655372:DFU655372 DPJ655372:DPQ655372 DZF655372:DZM655372 EJB655372:EJI655372 ESX655372:ETE655372 FCT655372:FDA655372 FMP655372:FMW655372 FWL655372:FWS655372 GGH655372:GGO655372 GQD655372:GQK655372 GZZ655372:HAG655372 HJV655372:HKC655372 HTR655372:HTY655372 IDN655372:IDU655372 INJ655372:INQ655372 IXF655372:IXM655372 JHB655372:JHI655372 JQX655372:JRE655372 KAT655372:KBA655372 KKP655372:KKW655372 KUL655372:KUS655372 LEH655372:LEO655372 LOD655372:LOK655372 LXZ655372:LYG655372 MHV655372:MIC655372 MRR655372:MRY655372 NBN655372:NBU655372 NLJ655372:NLQ655372 NVF655372:NVM655372 OFB655372:OFI655372 OOX655372:OPE655372 OYT655372:OZA655372 PIP655372:PIW655372 PSL655372:PSS655372 QCH655372:QCO655372 QMD655372:QMK655372 QVZ655372:QWG655372 RFV655372:RGC655372 RPR655372:RPY655372 RZN655372:RZU655372 SJJ655372:SJQ655372 STF655372:STM655372 TDB655372:TDI655372 TMX655372:TNE655372 TWT655372:TXA655372 UGP655372:UGW655372 UQL655372:UQS655372 VAH655372:VAO655372 VKD655372:VKK655372 VTZ655372:VUG655372 WDV655372:WEC655372 WNR655372:WNY655372 WXN655372:WXU655372 BF720908:BM720908 LB720908:LI720908 UX720908:VE720908 AET720908:AFA720908 AOP720908:AOW720908 AYL720908:AYS720908 BIH720908:BIO720908 BSD720908:BSK720908 CBZ720908:CCG720908 CLV720908:CMC720908 CVR720908:CVY720908 DFN720908:DFU720908 DPJ720908:DPQ720908 DZF720908:DZM720908 EJB720908:EJI720908 ESX720908:ETE720908 FCT720908:FDA720908 FMP720908:FMW720908 FWL720908:FWS720908 GGH720908:GGO720908 GQD720908:GQK720908 GZZ720908:HAG720908 HJV720908:HKC720908 HTR720908:HTY720908 IDN720908:IDU720908 INJ720908:INQ720908 IXF720908:IXM720908 JHB720908:JHI720908 JQX720908:JRE720908 KAT720908:KBA720908 KKP720908:KKW720908 KUL720908:KUS720908 LEH720908:LEO720908 LOD720908:LOK720908 LXZ720908:LYG720908 MHV720908:MIC720908 MRR720908:MRY720908 NBN720908:NBU720908 NLJ720908:NLQ720908 NVF720908:NVM720908 OFB720908:OFI720908 OOX720908:OPE720908 OYT720908:OZA720908 PIP720908:PIW720908 PSL720908:PSS720908 QCH720908:QCO720908 QMD720908:QMK720908 QVZ720908:QWG720908 RFV720908:RGC720908 RPR720908:RPY720908 RZN720908:RZU720908 SJJ720908:SJQ720908 STF720908:STM720908 TDB720908:TDI720908 TMX720908:TNE720908 TWT720908:TXA720908 UGP720908:UGW720908 UQL720908:UQS720908 VAH720908:VAO720908 VKD720908:VKK720908 VTZ720908:VUG720908 WDV720908:WEC720908 WNR720908:WNY720908 WXN720908:WXU720908 BF786444:BM786444 LB786444:LI786444 UX786444:VE786444 AET786444:AFA786444 AOP786444:AOW786444 AYL786444:AYS786444 BIH786444:BIO786444 BSD786444:BSK786444 CBZ786444:CCG786444 CLV786444:CMC786444 CVR786444:CVY786444 DFN786444:DFU786444 DPJ786444:DPQ786444 DZF786444:DZM786444 EJB786444:EJI786444 ESX786444:ETE786444 FCT786444:FDA786444 FMP786444:FMW786444 FWL786444:FWS786444 GGH786444:GGO786444 GQD786444:GQK786444 GZZ786444:HAG786444 HJV786444:HKC786444 HTR786444:HTY786444 IDN786444:IDU786444 INJ786444:INQ786444 IXF786444:IXM786444 JHB786444:JHI786444 JQX786444:JRE786444 KAT786444:KBA786444 KKP786444:KKW786444 KUL786444:KUS786444 LEH786444:LEO786444 LOD786444:LOK786444 LXZ786444:LYG786444 MHV786444:MIC786444 MRR786444:MRY786444 NBN786444:NBU786444 NLJ786444:NLQ786444 NVF786444:NVM786444 OFB786444:OFI786444 OOX786444:OPE786444 OYT786444:OZA786444 PIP786444:PIW786444 PSL786444:PSS786444 QCH786444:QCO786444 QMD786444:QMK786444 QVZ786444:QWG786444 RFV786444:RGC786444 RPR786444:RPY786444 RZN786444:RZU786444 SJJ786444:SJQ786444 STF786444:STM786444 TDB786444:TDI786444 TMX786444:TNE786444 TWT786444:TXA786444 UGP786444:UGW786444 UQL786444:UQS786444 VAH786444:VAO786444 VKD786444:VKK786444 VTZ786444:VUG786444 WDV786444:WEC786444 WNR786444:WNY786444 WXN786444:WXU786444 BF851980:BM851980 LB851980:LI851980 UX851980:VE851980 AET851980:AFA851980 AOP851980:AOW851980 AYL851980:AYS851980 BIH851980:BIO851980 BSD851980:BSK851980 CBZ851980:CCG851980 CLV851980:CMC851980 CVR851980:CVY851980 DFN851980:DFU851980 DPJ851980:DPQ851980 DZF851980:DZM851980 EJB851980:EJI851980 ESX851980:ETE851980 FCT851980:FDA851980 FMP851980:FMW851980 FWL851980:FWS851980 GGH851980:GGO851980 GQD851980:GQK851980 GZZ851980:HAG851980 HJV851980:HKC851980 HTR851980:HTY851980 IDN851980:IDU851980 INJ851980:INQ851980 IXF851980:IXM851980 JHB851980:JHI851980 JQX851980:JRE851980 KAT851980:KBA851980 KKP851980:KKW851980 KUL851980:KUS851980 LEH851980:LEO851980 LOD851980:LOK851980 LXZ851980:LYG851980 MHV851980:MIC851980 MRR851980:MRY851980 NBN851980:NBU851980 NLJ851980:NLQ851980 NVF851980:NVM851980 OFB851980:OFI851980 OOX851980:OPE851980 OYT851980:OZA851980 PIP851980:PIW851980 PSL851980:PSS851980 QCH851980:QCO851980 QMD851980:QMK851980 QVZ851980:QWG851980 RFV851980:RGC851980 RPR851980:RPY851980 RZN851980:RZU851980 SJJ851980:SJQ851980 STF851980:STM851980 TDB851980:TDI851980 TMX851980:TNE851980 TWT851980:TXA851980 UGP851980:UGW851980 UQL851980:UQS851980 VAH851980:VAO851980 VKD851980:VKK851980 VTZ851980:VUG851980 WDV851980:WEC851980 WNR851980:WNY851980 WXN851980:WXU851980 BF917516:BM917516 LB917516:LI917516 UX917516:VE917516 AET917516:AFA917516 AOP917516:AOW917516 AYL917516:AYS917516 BIH917516:BIO917516 BSD917516:BSK917516 CBZ917516:CCG917516 CLV917516:CMC917516 CVR917516:CVY917516 DFN917516:DFU917516 DPJ917516:DPQ917516 DZF917516:DZM917516 EJB917516:EJI917516 ESX917516:ETE917516 FCT917516:FDA917516 FMP917516:FMW917516 FWL917516:FWS917516 GGH917516:GGO917516 GQD917516:GQK917516 GZZ917516:HAG917516 HJV917516:HKC917516 HTR917516:HTY917516 IDN917516:IDU917516 INJ917516:INQ917516 IXF917516:IXM917516 JHB917516:JHI917516 JQX917516:JRE917516 KAT917516:KBA917516 KKP917516:KKW917516 KUL917516:KUS917516 LEH917516:LEO917516 LOD917516:LOK917516 LXZ917516:LYG917516 MHV917516:MIC917516 MRR917516:MRY917516 NBN917516:NBU917516 NLJ917516:NLQ917516 NVF917516:NVM917516 OFB917516:OFI917516 OOX917516:OPE917516 OYT917516:OZA917516 PIP917516:PIW917516 PSL917516:PSS917516 QCH917516:QCO917516 QMD917516:QMK917516 QVZ917516:QWG917516 RFV917516:RGC917516 RPR917516:RPY917516 RZN917516:RZU917516 SJJ917516:SJQ917516 STF917516:STM917516 TDB917516:TDI917516 TMX917516:TNE917516 TWT917516:TXA917516 UGP917516:UGW917516 UQL917516:UQS917516 VAH917516:VAO917516 VKD917516:VKK917516 VTZ917516:VUG917516 WDV917516:WEC917516 WNR917516:WNY917516 WXN917516:WXU917516 BF983052:BM983052 LB983052:LI983052 UX983052:VE983052 AET983052:AFA983052 AOP983052:AOW983052 AYL983052:AYS983052 BIH983052:BIO983052 BSD983052:BSK983052 CBZ983052:CCG983052 CLV983052:CMC983052 CVR983052:CVY983052 DFN983052:DFU983052 DPJ983052:DPQ983052 DZF983052:DZM983052 EJB983052:EJI983052 ESX983052:ETE983052 FCT983052:FDA983052 FMP983052:FMW983052 FWL983052:FWS983052 GGH983052:GGO983052 GQD983052:GQK983052 GZZ983052:HAG983052 HJV983052:HKC983052 HTR983052:HTY983052 IDN983052:IDU983052 INJ983052:INQ983052 IXF983052:IXM983052 JHB983052:JHI983052 JQX983052:JRE983052 KAT983052:KBA983052 KKP983052:KKW983052 KUL983052:KUS983052 LEH983052:LEO983052 LOD983052:LOK983052 LXZ983052:LYG983052 MHV983052:MIC983052 MRR983052:MRY983052 NBN983052:NBU983052 NLJ983052:NLQ983052 NVF983052:NVM983052 OFB983052:OFI983052 OOX983052:OPE983052 OYT983052:OZA983052 PIP983052:PIW983052 PSL983052:PSS983052 QCH983052:QCO983052 QMD983052:QMK983052 QVZ983052:QWG983052 RFV983052:RGC983052 RPR983052:RPY983052 RZN983052:RZU983052 SJJ983052:SJQ983052 STF983052:STM983052 TDB983052:TDI983052 TMX983052:TNE983052 TWT983052:TXA983052 UGP983052:UGW983052 UQL983052:UQS983052 VAH983052:VAO983052 VKD983052:VKK983052 VTZ983052:VUG983052 WDV983052:WEC983052 WNR983052:WNY983052 WXN983052:WXU983052 BO12:BV12 LK12:LR12 VG12:VN12 AFC12:AFJ12 AOY12:APF12 AYU12:AZB12 BIQ12:BIX12 BSM12:BST12 CCI12:CCP12 CME12:CML12 CWA12:CWH12 DFW12:DGD12 DPS12:DPZ12 DZO12:DZV12 EJK12:EJR12 ETG12:ETN12 FDC12:FDJ12 FMY12:FNF12 FWU12:FXB12 GGQ12:GGX12 GQM12:GQT12 HAI12:HAP12 HKE12:HKL12 HUA12:HUH12 IDW12:IED12 INS12:INZ12 IXO12:IXV12 JHK12:JHR12 JRG12:JRN12 KBC12:KBJ12 KKY12:KLF12 KUU12:KVB12 LEQ12:LEX12 LOM12:LOT12 LYI12:LYP12 MIE12:MIL12 MSA12:MSH12 NBW12:NCD12 NLS12:NLZ12 NVO12:NVV12 OFK12:OFR12 OPG12:OPN12 OZC12:OZJ12 PIY12:PJF12 PSU12:PTB12 QCQ12:QCX12 QMM12:QMT12 QWI12:QWP12 RGE12:RGL12 RQA12:RQH12 RZW12:SAD12 SJS12:SJZ12 STO12:STV12 TDK12:TDR12 TNG12:TNN12 TXC12:TXJ12 UGY12:UHF12 UQU12:URB12 VAQ12:VAX12 VKM12:VKT12 VUI12:VUP12 WEE12:WEL12 WOA12:WOH12 WXW12:WYD12 BO65548:BV65548 LK65548:LR65548 VG65548:VN65548 AFC65548:AFJ65548 AOY65548:APF65548 AYU65548:AZB65548 BIQ65548:BIX65548 BSM65548:BST65548 CCI65548:CCP65548 CME65548:CML65548 CWA65548:CWH65548 DFW65548:DGD65548 DPS65548:DPZ65548 DZO65548:DZV65548 EJK65548:EJR65548 ETG65548:ETN65548 FDC65548:FDJ65548 FMY65548:FNF65548 FWU65548:FXB65548 GGQ65548:GGX65548 GQM65548:GQT65548 HAI65548:HAP65548 HKE65548:HKL65548 HUA65548:HUH65548 IDW65548:IED65548 INS65548:INZ65548 IXO65548:IXV65548 JHK65548:JHR65548 JRG65548:JRN65548 KBC65548:KBJ65548 KKY65548:KLF65548 KUU65548:KVB65548 LEQ65548:LEX65548 LOM65548:LOT65548 LYI65548:LYP65548 MIE65548:MIL65548 MSA65548:MSH65548 NBW65548:NCD65548 NLS65548:NLZ65548 NVO65548:NVV65548 OFK65548:OFR65548 OPG65548:OPN65548 OZC65548:OZJ65548 PIY65548:PJF65548 PSU65548:PTB65548 QCQ65548:QCX65548 QMM65548:QMT65548 QWI65548:QWP65548 RGE65548:RGL65548 RQA65548:RQH65548 RZW65548:SAD65548 SJS65548:SJZ65548 STO65548:STV65548 TDK65548:TDR65548 TNG65548:TNN65548 TXC65548:TXJ65548 UGY65548:UHF65548 UQU65548:URB65548 VAQ65548:VAX65548 VKM65548:VKT65548 VUI65548:VUP65548 WEE65548:WEL65548 WOA65548:WOH65548 WXW65548:WYD65548 BO131084:BV131084 LK131084:LR131084 VG131084:VN131084 AFC131084:AFJ131084 AOY131084:APF131084 AYU131084:AZB131084 BIQ131084:BIX131084 BSM131084:BST131084 CCI131084:CCP131084 CME131084:CML131084 CWA131084:CWH131084 DFW131084:DGD131084 DPS131084:DPZ131084 DZO131084:DZV131084 EJK131084:EJR131084 ETG131084:ETN131084 FDC131084:FDJ131084 FMY131084:FNF131084 FWU131084:FXB131084 GGQ131084:GGX131084 GQM131084:GQT131084 HAI131084:HAP131084 HKE131084:HKL131084 HUA131084:HUH131084 IDW131084:IED131084 INS131084:INZ131084 IXO131084:IXV131084 JHK131084:JHR131084 JRG131084:JRN131084 KBC131084:KBJ131084 KKY131084:KLF131084 KUU131084:KVB131084 LEQ131084:LEX131084 LOM131084:LOT131084 LYI131084:LYP131084 MIE131084:MIL131084 MSA131084:MSH131084 NBW131084:NCD131084 NLS131084:NLZ131084 NVO131084:NVV131084 OFK131084:OFR131084 OPG131084:OPN131084 OZC131084:OZJ131084 PIY131084:PJF131084 PSU131084:PTB131084 QCQ131084:QCX131084 QMM131084:QMT131084 QWI131084:QWP131084 RGE131084:RGL131084 RQA131084:RQH131084 RZW131084:SAD131084 SJS131084:SJZ131084 STO131084:STV131084 TDK131084:TDR131084 TNG131084:TNN131084 TXC131084:TXJ131084 UGY131084:UHF131084 UQU131084:URB131084 VAQ131084:VAX131084 VKM131084:VKT131084 VUI131084:VUP131084 WEE131084:WEL131084 WOA131084:WOH131084 WXW131084:WYD131084 BO196620:BV196620 LK196620:LR196620 VG196620:VN196620 AFC196620:AFJ196620 AOY196620:APF196620 AYU196620:AZB196620 BIQ196620:BIX196620 BSM196620:BST196620 CCI196620:CCP196620 CME196620:CML196620 CWA196620:CWH196620 DFW196620:DGD196620 DPS196620:DPZ196620 DZO196620:DZV196620 EJK196620:EJR196620 ETG196620:ETN196620 FDC196620:FDJ196620 FMY196620:FNF196620 FWU196620:FXB196620 GGQ196620:GGX196620 GQM196620:GQT196620 HAI196620:HAP196620 HKE196620:HKL196620 HUA196620:HUH196620 IDW196620:IED196620 INS196620:INZ196620 IXO196620:IXV196620 JHK196620:JHR196620 JRG196620:JRN196620 KBC196620:KBJ196620 KKY196620:KLF196620 KUU196620:KVB196620 LEQ196620:LEX196620 LOM196620:LOT196620 LYI196620:LYP196620 MIE196620:MIL196620 MSA196620:MSH196620 NBW196620:NCD196620 NLS196620:NLZ196620 NVO196620:NVV196620 OFK196620:OFR196620 OPG196620:OPN196620 OZC196620:OZJ196620 PIY196620:PJF196620 PSU196620:PTB196620 QCQ196620:QCX196620 QMM196620:QMT196620 QWI196620:QWP196620 RGE196620:RGL196620 RQA196620:RQH196620 RZW196620:SAD196620 SJS196620:SJZ196620 STO196620:STV196620 TDK196620:TDR196620 TNG196620:TNN196620 TXC196620:TXJ196620 UGY196620:UHF196620 UQU196620:URB196620 VAQ196620:VAX196620 VKM196620:VKT196620 VUI196620:VUP196620 WEE196620:WEL196620 WOA196620:WOH196620 WXW196620:WYD196620 BO262156:BV262156 LK262156:LR262156 VG262156:VN262156 AFC262156:AFJ262156 AOY262156:APF262156 AYU262156:AZB262156 BIQ262156:BIX262156 BSM262156:BST262156 CCI262156:CCP262156 CME262156:CML262156 CWA262156:CWH262156 DFW262156:DGD262156 DPS262156:DPZ262156 DZO262156:DZV262156 EJK262156:EJR262156 ETG262156:ETN262156 FDC262156:FDJ262156 FMY262156:FNF262156 FWU262156:FXB262156 GGQ262156:GGX262156 GQM262156:GQT262156 HAI262156:HAP262156 HKE262156:HKL262156 HUA262156:HUH262156 IDW262156:IED262156 INS262156:INZ262156 IXO262156:IXV262156 JHK262156:JHR262156 JRG262156:JRN262156 KBC262156:KBJ262156 KKY262156:KLF262156 KUU262156:KVB262156 LEQ262156:LEX262156 LOM262156:LOT262156 LYI262156:LYP262156 MIE262156:MIL262156 MSA262156:MSH262156 NBW262156:NCD262156 NLS262156:NLZ262156 NVO262156:NVV262156 OFK262156:OFR262156 OPG262156:OPN262156 OZC262156:OZJ262156 PIY262156:PJF262156 PSU262156:PTB262156 QCQ262156:QCX262156 QMM262156:QMT262156 QWI262156:QWP262156 RGE262156:RGL262156 RQA262156:RQH262156 RZW262156:SAD262156 SJS262156:SJZ262156 STO262156:STV262156 TDK262156:TDR262156 TNG262156:TNN262156 TXC262156:TXJ262156 UGY262156:UHF262156 UQU262156:URB262156 VAQ262156:VAX262156 VKM262156:VKT262156 VUI262156:VUP262156 WEE262156:WEL262156 WOA262156:WOH262156 WXW262156:WYD262156 BO327692:BV327692 LK327692:LR327692 VG327692:VN327692 AFC327692:AFJ327692 AOY327692:APF327692 AYU327692:AZB327692 BIQ327692:BIX327692 BSM327692:BST327692 CCI327692:CCP327692 CME327692:CML327692 CWA327692:CWH327692 DFW327692:DGD327692 DPS327692:DPZ327692 DZO327692:DZV327692 EJK327692:EJR327692 ETG327692:ETN327692 FDC327692:FDJ327692 FMY327692:FNF327692 FWU327692:FXB327692 GGQ327692:GGX327692 GQM327692:GQT327692 HAI327692:HAP327692 HKE327692:HKL327692 HUA327692:HUH327692 IDW327692:IED327692 INS327692:INZ327692 IXO327692:IXV327692 JHK327692:JHR327692 JRG327692:JRN327692 KBC327692:KBJ327692 KKY327692:KLF327692 KUU327692:KVB327692 LEQ327692:LEX327692 LOM327692:LOT327692 LYI327692:LYP327692 MIE327692:MIL327692 MSA327692:MSH327692 NBW327692:NCD327692 NLS327692:NLZ327692 NVO327692:NVV327692 OFK327692:OFR327692 OPG327692:OPN327692 OZC327692:OZJ327692 PIY327692:PJF327692 PSU327692:PTB327692 QCQ327692:QCX327692 QMM327692:QMT327692 QWI327692:QWP327692 RGE327692:RGL327692 RQA327692:RQH327692 RZW327692:SAD327692 SJS327692:SJZ327692 STO327692:STV327692 TDK327692:TDR327692 TNG327692:TNN327692 TXC327692:TXJ327692 UGY327692:UHF327692 UQU327692:URB327692 VAQ327692:VAX327692 VKM327692:VKT327692 VUI327692:VUP327692 WEE327692:WEL327692 WOA327692:WOH327692 WXW327692:WYD327692 BO393228:BV393228 LK393228:LR393228 VG393228:VN393228 AFC393228:AFJ393228 AOY393228:APF393228 AYU393228:AZB393228 BIQ393228:BIX393228 BSM393228:BST393228 CCI393228:CCP393228 CME393228:CML393228 CWA393228:CWH393228 DFW393228:DGD393228 DPS393228:DPZ393228 DZO393228:DZV393228 EJK393228:EJR393228 ETG393228:ETN393228 FDC393228:FDJ393228 FMY393228:FNF393228 FWU393228:FXB393228 GGQ393228:GGX393228 GQM393228:GQT393228 HAI393228:HAP393228 HKE393228:HKL393228 HUA393228:HUH393228 IDW393228:IED393228 INS393228:INZ393228 IXO393228:IXV393228 JHK393228:JHR393228 JRG393228:JRN393228 KBC393228:KBJ393228 KKY393228:KLF393228 KUU393228:KVB393228 LEQ393228:LEX393228 LOM393228:LOT393228 LYI393228:LYP393228 MIE393228:MIL393228 MSA393228:MSH393228 NBW393228:NCD393228 NLS393228:NLZ393228 NVO393228:NVV393228 OFK393228:OFR393228 OPG393228:OPN393228 OZC393228:OZJ393228 PIY393228:PJF393228 PSU393228:PTB393228 QCQ393228:QCX393228 QMM393228:QMT393228 QWI393228:QWP393228 RGE393228:RGL393228 RQA393228:RQH393228 RZW393228:SAD393228 SJS393228:SJZ393228 STO393228:STV393228 TDK393228:TDR393228 TNG393228:TNN393228 TXC393228:TXJ393228 UGY393228:UHF393228 UQU393228:URB393228 VAQ393228:VAX393228 VKM393228:VKT393228 VUI393228:VUP393228 WEE393228:WEL393228 WOA393228:WOH393228 WXW393228:WYD393228 BO458764:BV458764 LK458764:LR458764 VG458764:VN458764 AFC458764:AFJ458764 AOY458764:APF458764 AYU458764:AZB458764 BIQ458764:BIX458764 BSM458764:BST458764 CCI458764:CCP458764 CME458764:CML458764 CWA458764:CWH458764 DFW458764:DGD458764 DPS458764:DPZ458764 DZO458764:DZV458764 EJK458764:EJR458764 ETG458764:ETN458764 FDC458764:FDJ458764 FMY458764:FNF458764 FWU458764:FXB458764 GGQ458764:GGX458764 GQM458764:GQT458764 HAI458764:HAP458764 HKE458764:HKL458764 HUA458764:HUH458764 IDW458764:IED458764 INS458764:INZ458764 IXO458764:IXV458764 JHK458764:JHR458764 JRG458764:JRN458764 KBC458764:KBJ458764 KKY458764:KLF458764 KUU458764:KVB458764 LEQ458764:LEX458764 LOM458764:LOT458764 LYI458764:LYP458764 MIE458764:MIL458764 MSA458764:MSH458764 NBW458764:NCD458764 NLS458764:NLZ458764 NVO458764:NVV458764 OFK458764:OFR458764 OPG458764:OPN458764 OZC458764:OZJ458764 PIY458764:PJF458764 PSU458764:PTB458764 QCQ458764:QCX458764 QMM458764:QMT458764 QWI458764:QWP458764 RGE458764:RGL458764 RQA458764:RQH458764 RZW458764:SAD458764 SJS458764:SJZ458764 STO458764:STV458764 TDK458764:TDR458764 TNG458764:TNN458764 TXC458764:TXJ458764 UGY458764:UHF458764 UQU458764:URB458764 VAQ458764:VAX458764 VKM458764:VKT458764 VUI458764:VUP458764 WEE458764:WEL458764 WOA458764:WOH458764 WXW458764:WYD458764 BO524300:BV524300 LK524300:LR524300 VG524300:VN524300 AFC524300:AFJ524300 AOY524300:APF524300 AYU524300:AZB524300 BIQ524300:BIX524300 BSM524300:BST524300 CCI524300:CCP524300 CME524300:CML524300 CWA524300:CWH524300 DFW524300:DGD524300 DPS524300:DPZ524300 DZO524300:DZV524300 EJK524300:EJR524300 ETG524300:ETN524300 FDC524300:FDJ524300 FMY524300:FNF524300 FWU524300:FXB524300 GGQ524300:GGX524300 GQM524300:GQT524300 HAI524300:HAP524300 HKE524300:HKL524300 HUA524300:HUH524300 IDW524300:IED524300 INS524300:INZ524300 IXO524300:IXV524300 JHK524300:JHR524300 JRG524300:JRN524300 KBC524300:KBJ524300 KKY524300:KLF524300 KUU524300:KVB524300 LEQ524300:LEX524300 LOM524300:LOT524300 LYI524300:LYP524300 MIE524300:MIL524300 MSA524300:MSH524300 NBW524300:NCD524300 NLS524300:NLZ524300 NVO524300:NVV524300 OFK524300:OFR524300 OPG524300:OPN524300 OZC524300:OZJ524300 PIY524300:PJF524300 PSU524300:PTB524300 QCQ524300:QCX524300 QMM524300:QMT524300 QWI524300:QWP524300 RGE524300:RGL524300 RQA524300:RQH524300 RZW524300:SAD524300 SJS524300:SJZ524300 STO524300:STV524300 TDK524300:TDR524300 TNG524300:TNN524300 TXC524300:TXJ524300 UGY524300:UHF524300 UQU524300:URB524300 VAQ524300:VAX524300 VKM524300:VKT524300 VUI524300:VUP524300 WEE524300:WEL524300 WOA524300:WOH524300 WXW524300:WYD524300 BO589836:BV589836 LK589836:LR589836 VG589836:VN589836 AFC589836:AFJ589836 AOY589836:APF589836 AYU589836:AZB589836 BIQ589836:BIX589836 BSM589836:BST589836 CCI589836:CCP589836 CME589836:CML589836 CWA589836:CWH589836 DFW589836:DGD589836 DPS589836:DPZ589836 DZO589836:DZV589836 EJK589836:EJR589836 ETG589836:ETN589836 FDC589836:FDJ589836 FMY589836:FNF589836 FWU589836:FXB589836 GGQ589836:GGX589836 GQM589836:GQT589836 HAI589836:HAP589836 HKE589836:HKL589836 HUA589836:HUH589836 IDW589836:IED589836 INS589836:INZ589836 IXO589836:IXV589836 JHK589836:JHR589836 JRG589836:JRN589836 KBC589836:KBJ589836 KKY589836:KLF589836 KUU589836:KVB589836 LEQ589836:LEX589836 LOM589836:LOT589836 LYI589836:LYP589836 MIE589836:MIL589836 MSA589836:MSH589836 NBW589836:NCD589836 NLS589836:NLZ589836 NVO589836:NVV589836 OFK589836:OFR589836 OPG589836:OPN589836 OZC589836:OZJ589836 PIY589836:PJF589836 PSU589836:PTB589836 QCQ589836:QCX589836 QMM589836:QMT589836 QWI589836:QWP589836 RGE589836:RGL589836 RQA589836:RQH589836 RZW589836:SAD589836 SJS589836:SJZ589836 STO589836:STV589836 TDK589836:TDR589836 TNG589836:TNN589836 TXC589836:TXJ589836 UGY589836:UHF589836 UQU589836:URB589836 VAQ589836:VAX589836 VKM589836:VKT589836 VUI589836:VUP589836 WEE589836:WEL589836 WOA589836:WOH589836 WXW589836:WYD589836 BO655372:BV655372 LK655372:LR655372 VG655372:VN655372 AFC655372:AFJ655372 AOY655372:APF655372 AYU655372:AZB655372 BIQ655372:BIX655372 BSM655372:BST655372 CCI655372:CCP655372 CME655372:CML655372 CWA655372:CWH655372 DFW655372:DGD655372 DPS655372:DPZ655372 DZO655372:DZV655372 EJK655372:EJR655372 ETG655372:ETN655372 FDC655372:FDJ655372 FMY655372:FNF655372 FWU655372:FXB655372 GGQ655372:GGX655372 GQM655372:GQT655372 HAI655372:HAP655372 HKE655372:HKL655372 HUA655372:HUH655372 IDW655372:IED655372 INS655372:INZ655372 IXO655372:IXV655372 JHK655372:JHR655372 JRG655372:JRN655372 KBC655372:KBJ655372 KKY655372:KLF655372 KUU655372:KVB655372 LEQ655372:LEX655372 LOM655372:LOT655372 LYI655372:LYP655372 MIE655372:MIL655372 MSA655372:MSH655372 NBW655372:NCD655372 NLS655372:NLZ655372 NVO655372:NVV655372 OFK655372:OFR655372 OPG655372:OPN655372 OZC655372:OZJ655372 PIY655372:PJF655372 PSU655372:PTB655372 QCQ655372:QCX655372 QMM655372:QMT655372 QWI655372:QWP655372 RGE655372:RGL655372 RQA655372:RQH655372 RZW655372:SAD655372 SJS655372:SJZ655372 STO655372:STV655372 TDK655372:TDR655372 TNG655372:TNN655372 TXC655372:TXJ655372 UGY655372:UHF655372 UQU655372:URB655372 VAQ655372:VAX655372 VKM655372:VKT655372 VUI655372:VUP655372 WEE655372:WEL655372 WOA655372:WOH655372 WXW655372:WYD655372 BO720908:BV720908 LK720908:LR720908 VG720908:VN720908 AFC720908:AFJ720908 AOY720908:APF720908 AYU720908:AZB720908 BIQ720908:BIX720908 BSM720908:BST720908 CCI720908:CCP720908 CME720908:CML720908 CWA720908:CWH720908 DFW720908:DGD720908 DPS720908:DPZ720908 DZO720908:DZV720908 EJK720908:EJR720908 ETG720908:ETN720908 FDC720908:FDJ720908 FMY720908:FNF720908 FWU720908:FXB720908 GGQ720908:GGX720908 GQM720908:GQT720908 HAI720908:HAP720908 HKE720908:HKL720908 HUA720908:HUH720908 IDW720908:IED720908 INS720908:INZ720908 IXO720908:IXV720908 JHK720908:JHR720908 JRG720908:JRN720908 KBC720908:KBJ720908 KKY720908:KLF720908 KUU720908:KVB720908 LEQ720908:LEX720908 LOM720908:LOT720908 LYI720908:LYP720908 MIE720908:MIL720908 MSA720908:MSH720908 NBW720908:NCD720908 NLS720908:NLZ720908 NVO720908:NVV720908 OFK720908:OFR720908 OPG720908:OPN720908 OZC720908:OZJ720908 PIY720908:PJF720908 PSU720908:PTB720908 QCQ720908:QCX720908 QMM720908:QMT720908 QWI720908:QWP720908 RGE720908:RGL720908 RQA720908:RQH720908 RZW720908:SAD720908 SJS720908:SJZ720908 STO720908:STV720908 TDK720908:TDR720908 TNG720908:TNN720908 TXC720908:TXJ720908 UGY720908:UHF720908 UQU720908:URB720908 VAQ720908:VAX720908 VKM720908:VKT720908 VUI720908:VUP720908 WEE720908:WEL720908 WOA720908:WOH720908 WXW720908:WYD720908 BO786444:BV786444 LK786444:LR786444 VG786444:VN786444 AFC786444:AFJ786444 AOY786444:APF786444 AYU786444:AZB786444 BIQ786444:BIX786444 BSM786444:BST786444 CCI786444:CCP786444 CME786444:CML786444 CWA786444:CWH786444 DFW786444:DGD786444 DPS786444:DPZ786444 DZO786444:DZV786444 EJK786444:EJR786444 ETG786444:ETN786444 FDC786444:FDJ786444 FMY786444:FNF786444 FWU786444:FXB786444 GGQ786444:GGX786444 GQM786444:GQT786444 HAI786444:HAP786444 HKE786444:HKL786444 HUA786444:HUH786444 IDW786444:IED786444 INS786444:INZ786444 IXO786444:IXV786444 JHK786444:JHR786444 JRG786444:JRN786444 KBC786444:KBJ786444 KKY786444:KLF786444 KUU786444:KVB786444 LEQ786444:LEX786444 LOM786444:LOT786444 LYI786444:LYP786444 MIE786444:MIL786444 MSA786444:MSH786444 NBW786444:NCD786444 NLS786444:NLZ786444 NVO786444:NVV786444 OFK786444:OFR786444 OPG786444:OPN786444 OZC786444:OZJ786444 PIY786444:PJF786444 PSU786444:PTB786444 QCQ786444:QCX786444 QMM786444:QMT786444 QWI786444:QWP786444 RGE786444:RGL786444 RQA786444:RQH786444 RZW786444:SAD786444 SJS786444:SJZ786444 STO786444:STV786444 TDK786444:TDR786444 TNG786444:TNN786444 TXC786444:TXJ786444 UGY786444:UHF786444 UQU786444:URB786444 VAQ786444:VAX786444 VKM786444:VKT786444 VUI786444:VUP786444 WEE786444:WEL786444 WOA786444:WOH786444 WXW786444:WYD786444 BO851980:BV851980 LK851980:LR851980 VG851980:VN851980 AFC851980:AFJ851980 AOY851980:APF851980 AYU851980:AZB851980 BIQ851980:BIX851980 BSM851980:BST851980 CCI851980:CCP851980 CME851980:CML851980 CWA851980:CWH851980 DFW851980:DGD851980 DPS851980:DPZ851980 DZO851980:DZV851980 EJK851980:EJR851980 ETG851980:ETN851980 FDC851980:FDJ851980 FMY851980:FNF851980 FWU851980:FXB851980 GGQ851980:GGX851980 GQM851980:GQT851980 HAI851980:HAP851980 HKE851980:HKL851980 HUA851980:HUH851980 IDW851980:IED851980 INS851980:INZ851980 IXO851980:IXV851980 JHK851980:JHR851980 JRG851980:JRN851980 KBC851980:KBJ851980 KKY851980:KLF851980 KUU851980:KVB851980 LEQ851980:LEX851980 LOM851980:LOT851980 LYI851980:LYP851980 MIE851980:MIL851980 MSA851980:MSH851980 NBW851980:NCD851980 NLS851980:NLZ851980 NVO851980:NVV851980 OFK851980:OFR851980 OPG851980:OPN851980 OZC851980:OZJ851980 PIY851980:PJF851980 PSU851980:PTB851980 QCQ851980:QCX851980 QMM851980:QMT851980 QWI851980:QWP851980 RGE851980:RGL851980 RQA851980:RQH851980 RZW851980:SAD851980 SJS851980:SJZ851980 STO851980:STV851980 TDK851980:TDR851980 TNG851980:TNN851980 TXC851980:TXJ851980 UGY851980:UHF851980 UQU851980:URB851980 VAQ851980:VAX851980 VKM851980:VKT851980 VUI851980:VUP851980 WEE851980:WEL851980 WOA851980:WOH851980 WXW851980:WYD851980 BO917516:BV917516 LK917516:LR917516 VG917516:VN917516 AFC917516:AFJ917516 AOY917516:APF917516 AYU917516:AZB917516 BIQ917516:BIX917516 BSM917516:BST917516 CCI917516:CCP917516 CME917516:CML917516 CWA917516:CWH917516 DFW917516:DGD917516 DPS917516:DPZ917516 DZO917516:DZV917516 EJK917516:EJR917516 ETG917516:ETN917516 FDC917516:FDJ917516 FMY917516:FNF917516 FWU917516:FXB917516 GGQ917516:GGX917516 GQM917516:GQT917516 HAI917516:HAP917516 HKE917516:HKL917516 HUA917516:HUH917516 IDW917516:IED917516 INS917516:INZ917516 IXO917516:IXV917516 JHK917516:JHR917516 JRG917516:JRN917516 KBC917516:KBJ917516 KKY917516:KLF917516 KUU917516:KVB917516 LEQ917516:LEX917516 LOM917516:LOT917516 LYI917516:LYP917516 MIE917516:MIL917516 MSA917516:MSH917516 NBW917516:NCD917516 NLS917516:NLZ917516 NVO917516:NVV917516 OFK917516:OFR917516 OPG917516:OPN917516 OZC917516:OZJ917516 PIY917516:PJF917516 PSU917516:PTB917516 QCQ917516:QCX917516 QMM917516:QMT917516 QWI917516:QWP917516 RGE917516:RGL917516 RQA917516:RQH917516 RZW917516:SAD917516 SJS917516:SJZ917516 STO917516:STV917516 TDK917516:TDR917516 TNG917516:TNN917516 TXC917516:TXJ917516 UGY917516:UHF917516 UQU917516:URB917516 VAQ917516:VAX917516 VKM917516:VKT917516 VUI917516:VUP917516 WEE917516:WEL917516 WOA917516:WOH917516 WXW917516:WYD917516 BO983052:BV983052 LK983052:LR983052 VG983052:VN983052 AFC983052:AFJ983052 AOY983052:APF983052 AYU983052:AZB983052 BIQ983052:BIX983052 BSM983052:BST983052 CCI983052:CCP983052 CME983052:CML983052 CWA983052:CWH983052 DFW983052:DGD983052 DPS983052:DPZ983052 DZO983052:DZV983052 EJK983052:EJR983052 ETG983052:ETN983052 FDC983052:FDJ983052 FMY983052:FNF983052 FWU983052:FXB983052 GGQ983052:GGX983052 GQM983052:GQT983052 HAI983052:HAP983052 HKE983052:HKL983052 HUA983052:HUH983052 IDW983052:IED983052 INS983052:INZ983052 IXO983052:IXV983052 JHK983052:JHR983052 JRG983052:JRN983052 KBC983052:KBJ983052 KKY983052:KLF983052 KUU983052:KVB983052 LEQ983052:LEX983052 LOM983052:LOT983052 LYI983052:LYP983052 MIE983052:MIL983052 MSA983052:MSH983052 NBW983052:NCD983052 NLS983052:NLZ983052 NVO983052:NVV983052 OFK983052:OFR983052 OPG983052:OPN983052 OZC983052:OZJ983052 PIY983052:PJF983052 PSU983052:PTB983052 QCQ983052:QCX983052 QMM983052:QMT983052 QWI983052:QWP983052 RGE983052:RGL983052 RQA983052:RQH983052 RZW983052:SAD983052 SJS983052:SJZ983052 STO983052:STV983052 TDK983052:TDR983052 TNG983052:TNN983052 TXC983052:TXJ983052 UGY983052:UHF983052 UQU983052:URB983052 VAQ983052:VAX983052 VKM983052:VKT983052 VUI983052:VUP983052 WEE983052:WEL983052 WOA983052:WOH983052 WXW983052:WYD983052 BX12:CE12 LT12:MA12 VP12:VW12 AFL12:AFS12 APH12:APO12 AZD12:AZK12 BIZ12:BJG12 BSV12:BTC12 CCR12:CCY12 CMN12:CMU12 CWJ12:CWQ12 DGF12:DGM12 DQB12:DQI12 DZX12:EAE12 EJT12:EKA12 ETP12:ETW12 FDL12:FDS12 FNH12:FNO12 FXD12:FXK12 GGZ12:GHG12 GQV12:GRC12 HAR12:HAY12 HKN12:HKU12 HUJ12:HUQ12 IEF12:IEM12 IOB12:IOI12 IXX12:IYE12 JHT12:JIA12 JRP12:JRW12 KBL12:KBS12 KLH12:KLO12 KVD12:KVK12 LEZ12:LFG12 LOV12:LPC12 LYR12:LYY12 MIN12:MIU12 MSJ12:MSQ12 NCF12:NCM12 NMB12:NMI12 NVX12:NWE12 OFT12:OGA12 OPP12:OPW12 OZL12:OZS12 PJH12:PJO12 PTD12:PTK12 QCZ12:QDG12 QMV12:QNC12 QWR12:QWY12 RGN12:RGU12 RQJ12:RQQ12 SAF12:SAM12 SKB12:SKI12 STX12:SUE12 TDT12:TEA12 TNP12:TNW12 TXL12:TXS12 UHH12:UHO12 URD12:URK12 VAZ12:VBG12 VKV12:VLC12 VUR12:VUY12 WEN12:WEU12 WOJ12:WOQ12 WYF12:WYM12 BX65548:CE65548 LT65548:MA65548 VP65548:VW65548 AFL65548:AFS65548 APH65548:APO65548 AZD65548:AZK65548 BIZ65548:BJG65548 BSV65548:BTC65548 CCR65548:CCY65548 CMN65548:CMU65548 CWJ65548:CWQ65548 DGF65548:DGM65548 DQB65548:DQI65548 DZX65548:EAE65548 EJT65548:EKA65548 ETP65548:ETW65548 FDL65548:FDS65548 FNH65548:FNO65548 FXD65548:FXK65548 GGZ65548:GHG65548 GQV65548:GRC65548 HAR65548:HAY65548 HKN65548:HKU65548 HUJ65548:HUQ65548 IEF65548:IEM65548 IOB65548:IOI65548 IXX65548:IYE65548 JHT65548:JIA65548 JRP65548:JRW65548 KBL65548:KBS65548 KLH65548:KLO65548 KVD65548:KVK65548 LEZ65548:LFG65548 LOV65548:LPC65548 LYR65548:LYY65548 MIN65548:MIU65548 MSJ65548:MSQ65548 NCF65548:NCM65548 NMB65548:NMI65548 NVX65548:NWE65548 OFT65548:OGA65548 OPP65548:OPW65548 OZL65548:OZS65548 PJH65548:PJO65548 PTD65548:PTK65548 QCZ65548:QDG65548 QMV65548:QNC65548 QWR65548:QWY65548 RGN65548:RGU65548 RQJ65548:RQQ65548 SAF65548:SAM65548 SKB65548:SKI65548 STX65548:SUE65548 TDT65548:TEA65548 TNP65548:TNW65548 TXL65548:TXS65548 UHH65548:UHO65548 URD65548:URK65548 VAZ65548:VBG65548 VKV65548:VLC65548 VUR65548:VUY65548 WEN65548:WEU65548 WOJ65548:WOQ65548 WYF65548:WYM65548 BX131084:CE131084 LT131084:MA131084 VP131084:VW131084 AFL131084:AFS131084 APH131084:APO131084 AZD131084:AZK131084 BIZ131084:BJG131084 BSV131084:BTC131084 CCR131084:CCY131084 CMN131084:CMU131084 CWJ131084:CWQ131084 DGF131084:DGM131084 DQB131084:DQI131084 DZX131084:EAE131084 EJT131084:EKA131084 ETP131084:ETW131084 FDL131084:FDS131084 FNH131084:FNO131084 FXD131084:FXK131084 GGZ131084:GHG131084 GQV131084:GRC131084 HAR131084:HAY131084 HKN131084:HKU131084 HUJ131084:HUQ131084 IEF131084:IEM131084 IOB131084:IOI131084 IXX131084:IYE131084 JHT131084:JIA131084 JRP131084:JRW131084 KBL131084:KBS131084 KLH131084:KLO131084 KVD131084:KVK131084 LEZ131084:LFG131084 LOV131084:LPC131084 LYR131084:LYY131084 MIN131084:MIU131084 MSJ131084:MSQ131084 NCF131084:NCM131084 NMB131084:NMI131084 NVX131084:NWE131084 OFT131084:OGA131084 OPP131084:OPW131084 OZL131084:OZS131084 PJH131084:PJO131084 PTD131084:PTK131084 QCZ131084:QDG131084 QMV131084:QNC131084 QWR131084:QWY131084 RGN131084:RGU131084 RQJ131084:RQQ131084 SAF131084:SAM131084 SKB131084:SKI131084 STX131084:SUE131084 TDT131084:TEA131084 TNP131084:TNW131084 TXL131084:TXS131084 UHH131084:UHO131084 URD131084:URK131084 VAZ131084:VBG131084 VKV131084:VLC131084 VUR131084:VUY131084 WEN131084:WEU131084 WOJ131084:WOQ131084 WYF131084:WYM131084 BX196620:CE196620 LT196620:MA196620 VP196620:VW196620 AFL196620:AFS196620 APH196620:APO196620 AZD196620:AZK196620 BIZ196620:BJG196620 BSV196620:BTC196620 CCR196620:CCY196620 CMN196620:CMU196620 CWJ196620:CWQ196620 DGF196620:DGM196620 DQB196620:DQI196620 DZX196620:EAE196620 EJT196620:EKA196620 ETP196620:ETW196620 FDL196620:FDS196620 FNH196620:FNO196620 FXD196620:FXK196620 GGZ196620:GHG196620 GQV196620:GRC196620 HAR196620:HAY196620 HKN196620:HKU196620 HUJ196620:HUQ196620 IEF196620:IEM196620 IOB196620:IOI196620 IXX196620:IYE196620 JHT196620:JIA196620 JRP196620:JRW196620 KBL196620:KBS196620 KLH196620:KLO196620 KVD196620:KVK196620 LEZ196620:LFG196620 LOV196620:LPC196620 LYR196620:LYY196620 MIN196620:MIU196620 MSJ196620:MSQ196620 NCF196620:NCM196620 NMB196620:NMI196620 NVX196620:NWE196620 OFT196620:OGA196620 OPP196620:OPW196620 OZL196620:OZS196620 PJH196620:PJO196620 PTD196620:PTK196620 QCZ196620:QDG196620 QMV196620:QNC196620 QWR196620:QWY196620 RGN196620:RGU196620 RQJ196620:RQQ196620 SAF196620:SAM196620 SKB196620:SKI196620 STX196620:SUE196620 TDT196620:TEA196620 TNP196620:TNW196620 TXL196620:TXS196620 UHH196620:UHO196620 URD196620:URK196620 VAZ196620:VBG196620 VKV196620:VLC196620 VUR196620:VUY196620 WEN196620:WEU196620 WOJ196620:WOQ196620 WYF196620:WYM196620 BX262156:CE262156 LT262156:MA262156 VP262156:VW262156 AFL262156:AFS262156 APH262156:APO262156 AZD262156:AZK262156 BIZ262156:BJG262156 BSV262156:BTC262156 CCR262156:CCY262156 CMN262156:CMU262156 CWJ262156:CWQ262156 DGF262156:DGM262156 DQB262156:DQI262156 DZX262156:EAE262156 EJT262156:EKA262156 ETP262156:ETW262156 FDL262156:FDS262156 FNH262156:FNO262156 FXD262156:FXK262156 GGZ262156:GHG262156 GQV262156:GRC262156 HAR262156:HAY262156 HKN262156:HKU262156 HUJ262156:HUQ262156 IEF262156:IEM262156 IOB262156:IOI262156 IXX262156:IYE262156 JHT262156:JIA262156 JRP262156:JRW262156 KBL262156:KBS262156 KLH262156:KLO262156 KVD262156:KVK262156 LEZ262156:LFG262156 LOV262156:LPC262156 LYR262156:LYY262156 MIN262156:MIU262156 MSJ262156:MSQ262156 NCF262156:NCM262156 NMB262156:NMI262156 NVX262156:NWE262156 OFT262156:OGA262156 OPP262156:OPW262156 OZL262156:OZS262156 PJH262156:PJO262156 PTD262156:PTK262156 QCZ262156:QDG262156 QMV262156:QNC262156 QWR262156:QWY262156 RGN262156:RGU262156 RQJ262156:RQQ262156 SAF262156:SAM262156 SKB262156:SKI262156 STX262156:SUE262156 TDT262156:TEA262156 TNP262156:TNW262156 TXL262156:TXS262156 UHH262156:UHO262156 URD262156:URK262156 VAZ262156:VBG262156 VKV262156:VLC262156 VUR262156:VUY262156 WEN262156:WEU262156 WOJ262156:WOQ262156 WYF262156:WYM262156 BX327692:CE327692 LT327692:MA327692 VP327692:VW327692 AFL327692:AFS327692 APH327692:APO327692 AZD327692:AZK327692 BIZ327692:BJG327692 BSV327692:BTC327692 CCR327692:CCY327692 CMN327692:CMU327692 CWJ327692:CWQ327692 DGF327692:DGM327692 DQB327692:DQI327692 DZX327692:EAE327692 EJT327692:EKA327692 ETP327692:ETW327692 FDL327692:FDS327692 FNH327692:FNO327692 FXD327692:FXK327692 GGZ327692:GHG327692 GQV327692:GRC327692 HAR327692:HAY327692 HKN327692:HKU327692 HUJ327692:HUQ327692 IEF327692:IEM327692 IOB327692:IOI327692 IXX327692:IYE327692 JHT327692:JIA327692 JRP327692:JRW327692 KBL327692:KBS327692 KLH327692:KLO327692 KVD327692:KVK327692 LEZ327692:LFG327692 LOV327692:LPC327692 LYR327692:LYY327692 MIN327692:MIU327692 MSJ327692:MSQ327692 NCF327692:NCM327692 NMB327692:NMI327692 NVX327692:NWE327692 OFT327692:OGA327692 OPP327692:OPW327692 OZL327692:OZS327692 PJH327692:PJO327692 PTD327692:PTK327692 QCZ327692:QDG327692 QMV327692:QNC327692 QWR327692:QWY327692 RGN327692:RGU327692 RQJ327692:RQQ327692 SAF327692:SAM327692 SKB327692:SKI327692 STX327692:SUE327692 TDT327692:TEA327692 TNP327692:TNW327692 TXL327692:TXS327692 UHH327692:UHO327692 URD327692:URK327692 VAZ327692:VBG327692 VKV327692:VLC327692 VUR327692:VUY327692 WEN327692:WEU327692 WOJ327692:WOQ327692 WYF327692:WYM327692 BX393228:CE393228 LT393228:MA393228 VP393228:VW393228 AFL393228:AFS393228 APH393228:APO393228 AZD393228:AZK393228 BIZ393228:BJG393228 BSV393228:BTC393228 CCR393228:CCY393228 CMN393228:CMU393228 CWJ393228:CWQ393228 DGF393228:DGM393228 DQB393228:DQI393228 DZX393228:EAE393228 EJT393228:EKA393228 ETP393228:ETW393228 FDL393228:FDS393228 FNH393228:FNO393228 FXD393228:FXK393228 GGZ393228:GHG393228 GQV393228:GRC393228 HAR393228:HAY393228 HKN393228:HKU393228 HUJ393228:HUQ393228 IEF393228:IEM393228 IOB393228:IOI393228 IXX393228:IYE393228 JHT393228:JIA393228 JRP393228:JRW393228 KBL393228:KBS393228 KLH393228:KLO393228 KVD393228:KVK393228 LEZ393228:LFG393228 LOV393228:LPC393228 LYR393228:LYY393228 MIN393228:MIU393228 MSJ393228:MSQ393228 NCF393228:NCM393228 NMB393228:NMI393228 NVX393228:NWE393228 OFT393228:OGA393228 OPP393228:OPW393228 OZL393228:OZS393228 PJH393228:PJO393228 PTD393228:PTK393228 QCZ393228:QDG393228 QMV393228:QNC393228 QWR393228:QWY393228 RGN393228:RGU393228 RQJ393228:RQQ393228 SAF393228:SAM393228 SKB393228:SKI393228 STX393228:SUE393228 TDT393228:TEA393228 TNP393228:TNW393228 TXL393228:TXS393228 UHH393228:UHO393228 URD393228:URK393228 VAZ393228:VBG393228 VKV393228:VLC393228 VUR393228:VUY393228 WEN393228:WEU393228 WOJ393228:WOQ393228 WYF393228:WYM393228 BX458764:CE458764 LT458764:MA458764 VP458764:VW458764 AFL458764:AFS458764 APH458764:APO458764 AZD458764:AZK458764 BIZ458764:BJG458764 BSV458764:BTC458764 CCR458764:CCY458764 CMN458764:CMU458764 CWJ458764:CWQ458764 DGF458764:DGM458764 DQB458764:DQI458764 DZX458764:EAE458764 EJT458764:EKA458764 ETP458764:ETW458764 FDL458764:FDS458764 FNH458764:FNO458764 FXD458764:FXK458764 GGZ458764:GHG458764 GQV458764:GRC458764 HAR458764:HAY458764 HKN458764:HKU458764 HUJ458764:HUQ458764 IEF458764:IEM458764 IOB458764:IOI458764 IXX458764:IYE458764 JHT458764:JIA458764 JRP458764:JRW458764 KBL458764:KBS458764 KLH458764:KLO458764 KVD458764:KVK458764 LEZ458764:LFG458764 LOV458764:LPC458764 LYR458764:LYY458764 MIN458764:MIU458764 MSJ458764:MSQ458764 NCF458764:NCM458764 NMB458764:NMI458764 NVX458764:NWE458764 OFT458764:OGA458764 OPP458764:OPW458764 OZL458764:OZS458764 PJH458764:PJO458764 PTD458764:PTK458764 QCZ458764:QDG458764 QMV458764:QNC458764 QWR458764:QWY458764 RGN458764:RGU458764 RQJ458764:RQQ458764 SAF458764:SAM458764 SKB458764:SKI458764 STX458764:SUE458764 TDT458764:TEA458764 TNP458764:TNW458764 TXL458764:TXS458764 UHH458764:UHO458764 URD458764:URK458764 VAZ458764:VBG458764 VKV458764:VLC458764 VUR458764:VUY458764 WEN458764:WEU458764 WOJ458764:WOQ458764 WYF458764:WYM458764 BX524300:CE524300 LT524300:MA524300 VP524300:VW524300 AFL524300:AFS524300 APH524300:APO524300 AZD524300:AZK524300 BIZ524300:BJG524300 BSV524300:BTC524300 CCR524300:CCY524300 CMN524300:CMU524300 CWJ524300:CWQ524300 DGF524300:DGM524300 DQB524300:DQI524300 DZX524300:EAE524300 EJT524300:EKA524300 ETP524300:ETW524300 FDL524300:FDS524300 FNH524300:FNO524300 FXD524300:FXK524300 GGZ524300:GHG524300 GQV524300:GRC524300 HAR524300:HAY524300 HKN524300:HKU524300 HUJ524300:HUQ524300 IEF524300:IEM524300 IOB524300:IOI524300 IXX524300:IYE524300 JHT524300:JIA524300 JRP524300:JRW524300 KBL524300:KBS524300 KLH524300:KLO524300 KVD524300:KVK524300 LEZ524300:LFG524300 LOV524300:LPC524300 LYR524300:LYY524300 MIN524300:MIU524300 MSJ524300:MSQ524300 NCF524300:NCM524300 NMB524300:NMI524300 NVX524300:NWE524300 OFT524300:OGA524300 OPP524300:OPW524300 OZL524300:OZS524300 PJH524300:PJO524300 PTD524300:PTK524300 QCZ524300:QDG524300 QMV524300:QNC524300 QWR524300:QWY524300 RGN524300:RGU524300 RQJ524300:RQQ524300 SAF524300:SAM524300 SKB524300:SKI524300 STX524300:SUE524300 TDT524300:TEA524300 TNP524300:TNW524300 TXL524300:TXS524300 UHH524300:UHO524300 URD524300:URK524300 VAZ524300:VBG524300 VKV524300:VLC524300 VUR524300:VUY524300 WEN524300:WEU524300 WOJ524300:WOQ524300 WYF524300:WYM524300 BX589836:CE589836 LT589836:MA589836 VP589836:VW589836 AFL589836:AFS589836 APH589836:APO589836 AZD589836:AZK589836 BIZ589836:BJG589836 BSV589836:BTC589836 CCR589836:CCY589836 CMN589836:CMU589836 CWJ589836:CWQ589836 DGF589836:DGM589836 DQB589836:DQI589836 DZX589836:EAE589836 EJT589836:EKA589836 ETP589836:ETW589836 FDL589836:FDS589836 FNH589836:FNO589836 FXD589836:FXK589836 GGZ589836:GHG589836 GQV589836:GRC589836 HAR589836:HAY589836 HKN589836:HKU589836 HUJ589836:HUQ589836 IEF589836:IEM589836 IOB589836:IOI589836 IXX589836:IYE589836 JHT589836:JIA589836 JRP589836:JRW589836 KBL589836:KBS589836 KLH589836:KLO589836 KVD589836:KVK589836 LEZ589836:LFG589836 LOV589836:LPC589836 LYR589836:LYY589836 MIN589836:MIU589836 MSJ589836:MSQ589836 NCF589836:NCM589836 NMB589836:NMI589836 NVX589836:NWE589836 OFT589836:OGA589836 OPP589836:OPW589836 OZL589836:OZS589836 PJH589836:PJO589836 PTD589836:PTK589836 QCZ589836:QDG589836 QMV589836:QNC589836 QWR589836:QWY589836 RGN589836:RGU589836 RQJ589836:RQQ589836 SAF589836:SAM589836 SKB589836:SKI589836 STX589836:SUE589836 TDT589836:TEA589836 TNP589836:TNW589836 TXL589836:TXS589836 UHH589836:UHO589836 URD589836:URK589836 VAZ589836:VBG589836 VKV589836:VLC589836 VUR589836:VUY589836 WEN589836:WEU589836 WOJ589836:WOQ589836 WYF589836:WYM589836 BX655372:CE655372 LT655372:MA655372 VP655372:VW655372 AFL655372:AFS655372 APH655372:APO655372 AZD655372:AZK655372 BIZ655372:BJG655372 BSV655372:BTC655372 CCR655372:CCY655372 CMN655372:CMU655372 CWJ655372:CWQ655372 DGF655372:DGM655372 DQB655372:DQI655372 DZX655372:EAE655372 EJT655372:EKA655372 ETP655372:ETW655372 FDL655372:FDS655372 FNH655372:FNO655372 FXD655372:FXK655372 GGZ655372:GHG655372 GQV655372:GRC655372 HAR655372:HAY655372 HKN655372:HKU655372 HUJ655372:HUQ655372 IEF655372:IEM655372 IOB655372:IOI655372 IXX655372:IYE655372 JHT655372:JIA655372 JRP655372:JRW655372 KBL655372:KBS655372 KLH655372:KLO655372 KVD655372:KVK655372 LEZ655372:LFG655372 LOV655372:LPC655372 LYR655372:LYY655372 MIN655372:MIU655372 MSJ655372:MSQ655372 NCF655372:NCM655372 NMB655372:NMI655372 NVX655372:NWE655372 OFT655372:OGA655372 OPP655372:OPW655372 OZL655372:OZS655372 PJH655372:PJO655372 PTD655372:PTK655372 QCZ655372:QDG655372 QMV655372:QNC655372 QWR655372:QWY655372 RGN655372:RGU655372 RQJ655372:RQQ655372 SAF655372:SAM655372 SKB655372:SKI655372 STX655372:SUE655372 TDT655372:TEA655372 TNP655372:TNW655372 TXL655372:TXS655372 UHH655372:UHO655372 URD655372:URK655372 VAZ655372:VBG655372 VKV655372:VLC655372 VUR655372:VUY655372 WEN655372:WEU655372 WOJ655372:WOQ655372 WYF655372:WYM655372 BX720908:CE720908 LT720908:MA720908 VP720908:VW720908 AFL720908:AFS720908 APH720908:APO720908 AZD720908:AZK720908 BIZ720908:BJG720908 BSV720908:BTC720908 CCR720908:CCY720908 CMN720908:CMU720908 CWJ720908:CWQ720908 DGF720908:DGM720908 DQB720908:DQI720908 DZX720908:EAE720908 EJT720908:EKA720908 ETP720908:ETW720908 FDL720908:FDS720908 FNH720908:FNO720908 FXD720908:FXK720908 GGZ720908:GHG720908 GQV720908:GRC720908 HAR720908:HAY720908 HKN720908:HKU720908 HUJ720908:HUQ720908 IEF720908:IEM720908 IOB720908:IOI720908 IXX720908:IYE720908 JHT720908:JIA720908 JRP720908:JRW720908 KBL720908:KBS720908 KLH720908:KLO720908 KVD720908:KVK720908 LEZ720908:LFG720908 LOV720908:LPC720908 LYR720908:LYY720908 MIN720908:MIU720908 MSJ720908:MSQ720908 NCF720908:NCM720908 NMB720908:NMI720908 NVX720908:NWE720908 OFT720908:OGA720908 OPP720908:OPW720908 OZL720908:OZS720908 PJH720908:PJO720908 PTD720908:PTK720908 QCZ720908:QDG720908 QMV720908:QNC720908 QWR720908:QWY720908 RGN720908:RGU720908 RQJ720908:RQQ720908 SAF720908:SAM720908 SKB720908:SKI720908 STX720908:SUE720908 TDT720908:TEA720908 TNP720908:TNW720908 TXL720908:TXS720908 UHH720908:UHO720908 URD720908:URK720908 VAZ720908:VBG720908 VKV720908:VLC720908 VUR720908:VUY720908 WEN720908:WEU720908 WOJ720908:WOQ720908 WYF720908:WYM720908 BX786444:CE786444 LT786444:MA786444 VP786444:VW786444 AFL786444:AFS786444 APH786444:APO786444 AZD786444:AZK786444 BIZ786444:BJG786444 BSV786444:BTC786444 CCR786444:CCY786444 CMN786444:CMU786444 CWJ786444:CWQ786444 DGF786444:DGM786444 DQB786444:DQI786444 DZX786444:EAE786444 EJT786444:EKA786444 ETP786444:ETW786444 FDL786444:FDS786444 FNH786444:FNO786444 FXD786444:FXK786444 GGZ786444:GHG786444 GQV786444:GRC786444 HAR786444:HAY786444 HKN786444:HKU786444 HUJ786444:HUQ786444 IEF786444:IEM786444 IOB786444:IOI786444 IXX786444:IYE786444 JHT786444:JIA786444 JRP786444:JRW786444 KBL786444:KBS786444 KLH786444:KLO786444 KVD786444:KVK786444 LEZ786444:LFG786444 LOV786444:LPC786444 LYR786444:LYY786444 MIN786444:MIU786444 MSJ786444:MSQ786444 NCF786444:NCM786444 NMB786444:NMI786444 NVX786444:NWE786444 OFT786444:OGA786444 OPP786444:OPW786444 OZL786444:OZS786444 PJH786444:PJO786444 PTD786444:PTK786444 QCZ786444:QDG786444 QMV786444:QNC786444 QWR786444:QWY786444 RGN786444:RGU786444 RQJ786444:RQQ786444 SAF786444:SAM786444 SKB786444:SKI786444 STX786444:SUE786444 TDT786444:TEA786444 TNP786444:TNW786444 TXL786444:TXS786444 UHH786444:UHO786444 URD786444:URK786444 VAZ786444:VBG786444 VKV786444:VLC786444 VUR786444:VUY786444 WEN786444:WEU786444 WOJ786444:WOQ786444 WYF786444:WYM786444 BX851980:CE851980 LT851980:MA851980 VP851980:VW851980 AFL851980:AFS851980 APH851980:APO851980 AZD851980:AZK851980 BIZ851980:BJG851980 BSV851980:BTC851980 CCR851980:CCY851980 CMN851980:CMU851980 CWJ851980:CWQ851980 DGF851980:DGM851980 DQB851980:DQI851980 DZX851980:EAE851980 EJT851980:EKA851980 ETP851980:ETW851980 FDL851980:FDS851980 FNH851980:FNO851980 FXD851980:FXK851980 GGZ851980:GHG851980 GQV851980:GRC851980 HAR851980:HAY851980 HKN851980:HKU851980 HUJ851980:HUQ851980 IEF851980:IEM851980 IOB851980:IOI851980 IXX851980:IYE851980 JHT851980:JIA851980 JRP851980:JRW851980 KBL851980:KBS851980 KLH851980:KLO851980 KVD851980:KVK851980 LEZ851980:LFG851980 LOV851980:LPC851980 LYR851980:LYY851980 MIN851980:MIU851980 MSJ851980:MSQ851980 NCF851980:NCM851980 NMB851980:NMI851980 NVX851980:NWE851980 OFT851980:OGA851980 OPP851980:OPW851980 OZL851980:OZS851980 PJH851980:PJO851980 PTD851980:PTK851980 QCZ851980:QDG851980 QMV851980:QNC851980 QWR851980:QWY851980 RGN851980:RGU851980 RQJ851980:RQQ851980 SAF851980:SAM851980 SKB851980:SKI851980 STX851980:SUE851980 TDT851980:TEA851980 TNP851980:TNW851980 TXL851980:TXS851980 UHH851980:UHO851980 URD851980:URK851980 VAZ851980:VBG851980 VKV851980:VLC851980 VUR851980:VUY851980 WEN851980:WEU851980 WOJ851980:WOQ851980 WYF851980:WYM851980 BX917516:CE917516 LT917516:MA917516 VP917516:VW917516 AFL917516:AFS917516 APH917516:APO917516 AZD917516:AZK917516 BIZ917516:BJG917516 BSV917516:BTC917516 CCR917516:CCY917516 CMN917516:CMU917516 CWJ917516:CWQ917516 DGF917516:DGM917516 DQB917516:DQI917516 DZX917516:EAE917516 EJT917516:EKA917516 ETP917516:ETW917516 FDL917516:FDS917516 FNH917516:FNO917516 FXD917516:FXK917516 GGZ917516:GHG917516 GQV917516:GRC917516 HAR917516:HAY917516 HKN917516:HKU917516 HUJ917516:HUQ917516 IEF917516:IEM917516 IOB917516:IOI917516 IXX917516:IYE917516 JHT917516:JIA917516 JRP917516:JRW917516 KBL917516:KBS917516 KLH917516:KLO917516 KVD917516:KVK917516 LEZ917516:LFG917516 LOV917516:LPC917516 LYR917516:LYY917516 MIN917516:MIU917516 MSJ917516:MSQ917516 NCF917516:NCM917516 NMB917516:NMI917516 NVX917516:NWE917516 OFT917516:OGA917516 OPP917516:OPW917516 OZL917516:OZS917516 PJH917516:PJO917516 PTD917516:PTK917516 QCZ917516:QDG917516 QMV917516:QNC917516 QWR917516:QWY917516 RGN917516:RGU917516 RQJ917516:RQQ917516 SAF917516:SAM917516 SKB917516:SKI917516 STX917516:SUE917516 TDT917516:TEA917516 TNP917516:TNW917516 TXL917516:TXS917516 UHH917516:UHO917516 URD917516:URK917516 VAZ917516:VBG917516 VKV917516:VLC917516 VUR917516:VUY917516 WEN917516:WEU917516 WOJ917516:WOQ917516 WYF917516:WYM917516 BX983052:CE983052 LT983052:MA983052 VP983052:VW983052 AFL983052:AFS983052 APH983052:APO983052 AZD983052:AZK983052 BIZ983052:BJG983052 BSV983052:BTC983052 CCR983052:CCY983052 CMN983052:CMU983052 CWJ983052:CWQ983052 DGF983052:DGM983052 DQB983052:DQI983052 DZX983052:EAE983052 EJT983052:EKA983052 ETP983052:ETW983052 FDL983052:FDS983052 FNH983052:FNO983052 FXD983052:FXK983052 GGZ983052:GHG983052 GQV983052:GRC983052 HAR983052:HAY983052 HKN983052:HKU983052 HUJ983052:HUQ983052 IEF983052:IEM983052 IOB983052:IOI983052 IXX983052:IYE983052 JHT983052:JIA983052 JRP983052:JRW983052 KBL983052:KBS983052 KLH983052:KLO983052 KVD983052:KVK983052 LEZ983052:LFG983052 LOV983052:LPC983052 LYR983052:LYY983052 MIN983052:MIU983052 MSJ983052:MSQ983052 NCF983052:NCM983052 NMB983052:NMI983052 NVX983052:NWE983052 OFT983052:OGA983052 OPP983052:OPW983052 OZL983052:OZS983052 PJH983052:PJO983052 PTD983052:PTK983052 QCZ983052:QDG983052 QMV983052:QNC983052 QWR983052:QWY983052 RGN983052:RGU983052 RQJ983052:RQQ983052 SAF983052:SAM983052 SKB983052:SKI983052 STX983052:SUE983052 TDT983052:TEA983052 TNP983052:TNW983052 TXL983052:TXS983052 UHH983052:UHO983052 URD983052:URK983052 VAZ983052:VBG983052 VKV983052:VLC983052 VUR983052:VUY983052 WEN983052:WEU983052 WOJ983052:WOQ983052 WYF983052:WYM983052 CG12:CN12 MC12:MJ12 VY12:WF12 AFU12:AGB12 APQ12:APX12 AZM12:AZT12 BJI12:BJP12 BTE12:BTL12 CDA12:CDH12 CMW12:CND12 CWS12:CWZ12 DGO12:DGV12 DQK12:DQR12 EAG12:EAN12 EKC12:EKJ12 ETY12:EUF12 FDU12:FEB12 FNQ12:FNX12 FXM12:FXT12 GHI12:GHP12 GRE12:GRL12 HBA12:HBH12 HKW12:HLD12 HUS12:HUZ12 IEO12:IEV12 IOK12:IOR12 IYG12:IYN12 JIC12:JIJ12 JRY12:JSF12 KBU12:KCB12 KLQ12:KLX12 KVM12:KVT12 LFI12:LFP12 LPE12:LPL12 LZA12:LZH12 MIW12:MJD12 MSS12:MSZ12 NCO12:NCV12 NMK12:NMR12 NWG12:NWN12 OGC12:OGJ12 OPY12:OQF12 OZU12:PAB12 PJQ12:PJX12 PTM12:PTT12 QDI12:QDP12 QNE12:QNL12 QXA12:QXH12 RGW12:RHD12 RQS12:RQZ12 SAO12:SAV12 SKK12:SKR12 SUG12:SUN12 TEC12:TEJ12 TNY12:TOF12 TXU12:TYB12 UHQ12:UHX12 URM12:URT12 VBI12:VBP12 VLE12:VLL12 VVA12:VVH12 WEW12:WFD12 WOS12:WOZ12 WYO12:WYV12 CG65548:CN65548 MC65548:MJ65548 VY65548:WF65548 AFU65548:AGB65548 APQ65548:APX65548 AZM65548:AZT65548 BJI65548:BJP65548 BTE65548:BTL65548 CDA65548:CDH65548 CMW65548:CND65548 CWS65548:CWZ65548 DGO65548:DGV65548 DQK65548:DQR65548 EAG65548:EAN65548 EKC65548:EKJ65548 ETY65548:EUF65548 FDU65548:FEB65548 FNQ65548:FNX65548 FXM65548:FXT65548 GHI65548:GHP65548 GRE65548:GRL65548 HBA65548:HBH65548 HKW65548:HLD65548 HUS65548:HUZ65548 IEO65548:IEV65548 IOK65548:IOR65548 IYG65548:IYN65548 JIC65548:JIJ65548 JRY65548:JSF65548 KBU65548:KCB65548 KLQ65548:KLX65548 KVM65548:KVT65548 LFI65548:LFP65548 LPE65548:LPL65548 LZA65548:LZH65548 MIW65548:MJD65548 MSS65548:MSZ65548 NCO65548:NCV65548 NMK65548:NMR65548 NWG65548:NWN65548 OGC65548:OGJ65548 OPY65548:OQF65548 OZU65548:PAB65548 PJQ65548:PJX65548 PTM65548:PTT65548 QDI65548:QDP65548 QNE65548:QNL65548 QXA65548:QXH65548 RGW65548:RHD65548 RQS65548:RQZ65548 SAO65548:SAV65548 SKK65548:SKR65548 SUG65548:SUN65548 TEC65548:TEJ65548 TNY65548:TOF65548 TXU65548:TYB65548 UHQ65548:UHX65548 URM65548:URT65548 VBI65548:VBP65548 VLE65548:VLL65548 VVA65548:VVH65548 WEW65548:WFD65548 WOS65548:WOZ65548 WYO65548:WYV65548 CG131084:CN131084 MC131084:MJ131084 VY131084:WF131084 AFU131084:AGB131084 APQ131084:APX131084 AZM131084:AZT131084 BJI131084:BJP131084 BTE131084:BTL131084 CDA131084:CDH131084 CMW131084:CND131084 CWS131084:CWZ131084 DGO131084:DGV131084 DQK131084:DQR131084 EAG131084:EAN131084 EKC131084:EKJ131084 ETY131084:EUF131084 FDU131084:FEB131084 FNQ131084:FNX131084 FXM131084:FXT131084 GHI131084:GHP131084 GRE131084:GRL131084 HBA131084:HBH131084 HKW131084:HLD131084 HUS131084:HUZ131084 IEO131084:IEV131084 IOK131084:IOR131084 IYG131084:IYN131084 JIC131084:JIJ131084 JRY131084:JSF131084 KBU131084:KCB131084 KLQ131084:KLX131084 KVM131084:KVT131084 LFI131084:LFP131084 LPE131084:LPL131084 LZA131084:LZH131084 MIW131084:MJD131084 MSS131084:MSZ131084 NCO131084:NCV131084 NMK131084:NMR131084 NWG131084:NWN131084 OGC131084:OGJ131084 OPY131084:OQF131084 OZU131084:PAB131084 PJQ131084:PJX131084 PTM131084:PTT131084 QDI131084:QDP131084 QNE131084:QNL131084 QXA131084:QXH131084 RGW131084:RHD131084 RQS131084:RQZ131084 SAO131084:SAV131084 SKK131084:SKR131084 SUG131084:SUN131084 TEC131084:TEJ131084 TNY131084:TOF131084 TXU131084:TYB131084 UHQ131084:UHX131084 URM131084:URT131084 VBI131084:VBP131084 VLE131084:VLL131084 VVA131084:VVH131084 WEW131084:WFD131084 WOS131084:WOZ131084 WYO131084:WYV131084 CG196620:CN196620 MC196620:MJ196620 VY196620:WF196620 AFU196620:AGB196620 APQ196620:APX196620 AZM196620:AZT196620 BJI196620:BJP196620 BTE196620:BTL196620 CDA196620:CDH196620 CMW196620:CND196620 CWS196620:CWZ196620 DGO196620:DGV196620 DQK196620:DQR196620 EAG196620:EAN196620 EKC196620:EKJ196620 ETY196620:EUF196620 FDU196620:FEB196620 FNQ196620:FNX196620 FXM196620:FXT196620 GHI196620:GHP196620 GRE196620:GRL196620 HBA196620:HBH196620 HKW196620:HLD196620 HUS196620:HUZ196620 IEO196620:IEV196620 IOK196620:IOR196620 IYG196620:IYN196620 JIC196620:JIJ196620 JRY196620:JSF196620 KBU196620:KCB196620 KLQ196620:KLX196620 KVM196620:KVT196620 LFI196620:LFP196620 LPE196620:LPL196620 LZA196620:LZH196620 MIW196620:MJD196620 MSS196620:MSZ196620 NCO196620:NCV196620 NMK196620:NMR196620 NWG196620:NWN196620 OGC196620:OGJ196620 OPY196620:OQF196620 OZU196620:PAB196620 PJQ196620:PJX196620 PTM196620:PTT196620 QDI196620:QDP196620 QNE196620:QNL196620 QXA196620:QXH196620 RGW196620:RHD196620 RQS196620:RQZ196620 SAO196620:SAV196620 SKK196620:SKR196620 SUG196620:SUN196620 TEC196620:TEJ196620 TNY196620:TOF196620 TXU196620:TYB196620 UHQ196620:UHX196620 URM196620:URT196620 VBI196620:VBP196620 VLE196620:VLL196620 VVA196620:VVH196620 WEW196620:WFD196620 WOS196620:WOZ196620 WYO196620:WYV196620 CG262156:CN262156 MC262156:MJ262156 VY262156:WF262156 AFU262156:AGB262156 APQ262156:APX262156 AZM262156:AZT262156 BJI262156:BJP262156 BTE262156:BTL262156 CDA262156:CDH262156 CMW262156:CND262156 CWS262156:CWZ262156 DGO262156:DGV262156 DQK262156:DQR262156 EAG262156:EAN262156 EKC262156:EKJ262156 ETY262156:EUF262156 FDU262156:FEB262156 FNQ262156:FNX262156 FXM262156:FXT262156 GHI262156:GHP262156 GRE262156:GRL262156 HBA262156:HBH262156 HKW262156:HLD262156 HUS262156:HUZ262156 IEO262156:IEV262156 IOK262156:IOR262156 IYG262156:IYN262156 JIC262156:JIJ262156 JRY262156:JSF262156 KBU262156:KCB262156 KLQ262156:KLX262156 KVM262156:KVT262156 LFI262156:LFP262156 LPE262156:LPL262156 LZA262156:LZH262156 MIW262156:MJD262156 MSS262156:MSZ262156 NCO262156:NCV262156 NMK262156:NMR262156 NWG262156:NWN262156 OGC262156:OGJ262156 OPY262156:OQF262156 OZU262156:PAB262156 PJQ262156:PJX262156 PTM262156:PTT262156 QDI262156:QDP262156 QNE262156:QNL262156 QXA262156:QXH262156 RGW262156:RHD262156 RQS262156:RQZ262156 SAO262156:SAV262156 SKK262156:SKR262156 SUG262156:SUN262156 TEC262156:TEJ262156 TNY262156:TOF262156 TXU262156:TYB262156 UHQ262156:UHX262156 URM262156:URT262156 VBI262156:VBP262156 VLE262156:VLL262156 VVA262156:VVH262156 WEW262156:WFD262156 WOS262156:WOZ262156 WYO262156:WYV262156 CG327692:CN327692 MC327692:MJ327692 VY327692:WF327692 AFU327692:AGB327692 APQ327692:APX327692 AZM327692:AZT327692 BJI327692:BJP327692 BTE327692:BTL327692 CDA327692:CDH327692 CMW327692:CND327692 CWS327692:CWZ327692 DGO327692:DGV327692 DQK327692:DQR327692 EAG327692:EAN327692 EKC327692:EKJ327692 ETY327692:EUF327692 FDU327692:FEB327692 FNQ327692:FNX327692 FXM327692:FXT327692 GHI327692:GHP327692 GRE327692:GRL327692 HBA327692:HBH327692 HKW327692:HLD327692 HUS327692:HUZ327692 IEO327692:IEV327692 IOK327692:IOR327692 IYG327692:IYN327692 JIC327692:JIJ327692 JRY327692:JSF327692 KBU327692:KCB327692 KLQ327692:KLX327692 KVM327692:KVT327692 LFI327692:LFP327692 LPE327692:LPL327692 LZA327692:LZH327692 MIW327692:MJD327692 MSS327692:MSZ327692 NCO327692:NCV327692 NMK327692:NMR327692 NWG327692:NWN327692 OGC327692:OGJ327692 OPY327692:OQF327692 OZU327692:PAB327692 PJQ327692:PJX327692 PTM327692:PTT327692 QDI327692:QDP327692 QNE327692:QNL327692 QXA327692:QXH327692 RGW327692:RHD327692 RQS327692:RQZ327692 SAO327692:SAV327692 SKK327692:SKR327692 SUG327692:SUN327692 TEC327692:TEJ327692 TNY327692:TOF327692 TXU327692:TYB327692 UHQ327692:UHX327692 URM327692:URT327692 VBI327692:VBP327692 VLE327692:VLL327692 VVA327692:VVH327692 WEW327692:WFD327692 WOS327692:WOZ327692 WYO327692:WYV327692 CG393228:CN393228 MC393228:MJ393228 VY393228:WF393228 AFU393228:AGB393228 APQ393228:APX393228 AZM393228:AZT393228 BJI393228:BJP393228 BTE393228:BTL393228 CDA393228:CDH393228 CMW393228:CND393228 CWS393228:CWZ393228 DGO393228:DGV393228 DQK393228:DQR393228 EAG393228:EAN393228 EKC393228:EKJ393228 ETY393228:EUF393228 FDU393228:FEB393228 FNQ393228:FNX393228 FXM393228:FXT393228 GHI393228:GHP393228 GRE393228:GRL393228 HBA393228:HBH393228 HKW393228:HLD393228 HUS393228:HUZ393228 IEO393228:IEV393228 IOK393228:IOR393228 IYG393228:IYN393228 JIC393228:JIJ393228 JRY393228:JSF393228 KBU393228:KCB393228 KLQ393228:KLX393228 KVM393228:KVT393228 LFI393228:LFP393228 LPE393228:LPL393228 LZA393228:LZH393228 MIW393228:MJD393228 MSS393228:MSZ393228 NCO393228:NCV393228 NMK393228:NMR393228 NWG393228:NWN393228 OGC393228:OGJ393228 OPY393228:OQF393228 OZU393228:PAB393228 PJQ393228:PJX393228 PTM393228:PTT393228 QDI393228:QDP393228 QNE393228:QNL393228 QXA393228:QXH393228 RGW393228:RHD393228 RQS393228:RQZ393228 SAO393228:SAV393228 SKK393228:SKR393228 SUG393228:SUN393228 TEC393228:TEJ393228 TNY393228:TOF393228 TXU393228:TYB393228 UHQ393228:UHX393228 URM393228:URT393228 VBI393228:VBP393228 VLE393228:VLL393228 VVA393228:VVH393228 WEW393228:WFD393228 WOS393228:WOZ393228 WYO393228:WYV393228 CG458764:CN458764 MC458764:MJ458764 VY458764:WF458764 AFU458764:AGB458764 APQ458764:APX458764 AZM458764:AZT458764 BJI458764:BJP458764 BTE458764:BTL458764 CDA458764:CDH458764 CMW458764:CND458764 CWS458764:CWZ458764 DGO458764:DGV458764 DQK458764:DQR458764 EAG458764:EAN458764 EKC458764:EKJ458764 ETY458764:EUF458764 FDU458764:FEB458764 FNQ458764:FNX458764 FXM458764:FXT458764 GHI458764:GHP458764 GRE458764:GRL458764 HBA458764:HBH458764 HKW458764:HLD458764 HUS458764:HUZ458764 IEO458764:IEV458764 IOK458764:IOR458764 IYG458764:IYN458764 JIC458764:JIJ458764 JRY458764:JSF458764 KBU458764:KCB458764 KLQ458764:KLX458764 KVM458764:KVT458764 LFI458764:LFP458764 LPE458764:LPL458764 LZA458764:LZH458764 MIW458764:MJD458764 MSS458764:MSZ458764 NCO458764:NCV458764 NMK458764:NMR458764 NWG458764:NWN458764 OGC458764:OGJ458764 OPY458764:OQF458764 OZU458764:PAB458764 PJQ458764:PJX458764 PTM458764:PTT458764 QDI458764:QDP458764 QNE458764:QNL458764 QXA458764:QXH458764 RGW458764:RHD458764 RQS458764:RQZ458764 SAO458764:SAV458764 SKK458764:SKR458764 SUG458764:SUN458764 TEC458764:TEJ458764 TNY458764:TOF458764 TXU458764:TYB458764 UHQ458764:UHX458764 URM458764:URT458764 VBI458764:VBP458764 VLE458764:VLL458764 VVA458764:VVH458764 WEW458764:WFD458764 WOS458764:WOZ458764 WYO458764:WYV458764 CG524300:CN524300 MC524300:MJ524300 VY524300:WF524300 AFU524300:AGB524300 APQ524300:APX524300 AZM524300:AZT524300 BJI524300:BJP524300 BTE524300:BTL524300 CDA524300:CDH524300 CMW524300:CND524300 CWS524300:CWZ524300 DGO524300:DGV524300 DQK524300:DQR524300 EAG524300:EAN524300 EKC524300:EKJ524300 ETY524300:EUF524300 FDU524300:FEB524300 FNQ524300:FNX524300 FXM524300:FXT524300 GHI524300:GHP524300 GRE524300:GRL524300 HBA524300:HBH524300 HKW524300:HLD524300 HUS524300:HUZ524300 IEO524300:IEV524300 IOK524300:IOR524300 IYG524300:IYN524300 JIC524300:JIJ524300 JRY524300:JSF524300 KBU524300:KCB524300 KLQ524300:KLX524300 KVM524300:KVT524300 LFI524300:LFP524300 LPE524300:LPL524300 LZA524300:LZH524300 MIW524300:MJD524300 MSS524300:MSZ524300 NCO524300:NCV524300 NMK524300:NMR524300 NWG524300:NWN524300 OGC524300:OGJ524300 OPY524300:OQF524300 OZU524300:PAB524300 PJQ524300:PJX524300 PTM524300:PTT524300 QDI524300:QDP524300 QNE524300:QNL524300 QXA524300:QXH524300 RGW524300:RHD524300 RQS524300:RQZ524300 SAO524300:SAV524300 SKK524300:SKR524300 SUG524300:SUN524300 TEC524300:TEJ524300 TNY524300:TOF524300 TXU524300:TYB524300 UHQ524300:UHX524300 URM524300:URT524300 VBI524300:VBP524300 VLE524300:VLL524300 VVA524300:VVH524300 WEW524300:WFD524300 WOS524300:WOZ524300 WYO524300:WYV524300 CG589836:CN589836 MC589836:MJ589836 VY589836:WF589836 AFU589836:AGB589836 APQ589836:APX589836 AZM589836:AZT589836 BJI589836:BJP589836 BTE589836:BTL589836 CDA589836:CDH589836 CMW589836:CND589836 CWS589836:CWZ589836 DGO589836:DGV589836 DQK589836:DQR589836 EAG589836:EAN589836 EKC589836:EKJ589836 ETY589836:EUF589836 FDU589836:FEB589836 FNQ589836:FNX589836 FXM589836:FXT589836 GHI589836:GHP589836 GRE589836:GRL589836 HBA589836:HBH589836 HKW589836:HLD589836 HUS589836:HUZ589836 IEO589836:IEV589836 IOK589836:IOR589836 IYG589836:IYN589836 JIC589836:JIJ589836 JRY589836:JSF589836 KBU589836:KCB589836 KLQ589836:KLX589836 KVM589836:KVT589836 LFI589836:LFP589836 LPE589836:LPL589836 LZA589836:LZH589836 MIW589836:MJD589836 MSS589836:MSZ589836 NCO589836:NCV589836 NMK589836:NMR589836 NWG589836:NWN589836 OGC589836:OGJ589836 OPY589836:OQF589836 OZU589836:PAB589836 PJQ589836:PJX589836 PTM589836:PTT589836 QDI589836:QDP589836 QNE589836:QNL589836 QXA589836:QXH589836 RGW589836:RHD589836 RQS589836:RQZ589836 SAO589836:SAV589836 SKK589836:SKR589836 SUG589836:SUN589836 TEC589836:TEJ589836 TNY589836:TOF589836 TXU589836:TYB589836 UHQ589836:UHX589836 URM589836:URT589836 VBI589836:VBP589836 VLE589836:VLL589836 VVA589836:VVH589836 WEW589836:WFD589836 WOS589836:WOZ589836 WYO589836:WYV589836 CG655372:CN655372 MC655372:MJ655372 VY655372:WF655372 AFU655372:AGB655372 APQ655372:APX655372 AZM655372:AZT655372 BJI655372:BJP655372 BTE655372:BTL655372 CDA655372:CDH655372 CMW655372:CND655372 CWS655372:CWZ655372 DGO655372:DGV655372 DQK655372:DQR655372 EAG655372:EAN655372 EKC655372:EKJ655372 ETY655372:EUF655372 FDU655372:FEB655372 FNQ655372:FNX655372 FXM655372:FXT655372 GHI655372:GHP655372 GRE655372:GRL655372 HBA655372:HBH655372 HKW655372:HLD655372 HUS655372:HUZ655372 IEO655372:IEV655372 IOK655372:IOR655372 IYG655372:IYN655372 JIC655372:JIJ655372 JRY655372:JSF655372 KBU655372:KCB655372 KLQ655372:KLX655372 KVM655372:KVT655372 LFI655372:LFP655372 LPE655372:LPL655372 LZA655372:LZH655372 MIW655372:MJD655372 MSS655372:MSZ655372 NCO655372:NCV655372 NMK655372:NMR655372 NWG655372:NWN655372 OGC655372:OGJ655372 OPY655372:OQF655372 OZU655372:PAB655372 PJQ655372:PJX655372 PTM655372:PTT655372 QDI655372:QDP655372 QNE655372:QNL655372 QXA655372:QXH655372 RGW655372:RHD655372 RQS655372:RQZ655372 SAO655372:SAV655372 SKK655372:SKR655372 SUG655372:SUN655372 TEC655372:TEJ655372 TNY655372:TOF655372 TXU655372:TYB655372 UHQ655372:UHX655372 URM655372:URT655372 VBI655372:VBP655372 VLE655372:VLL655372 VVA655372:VVH655372 WEW655372:WFD655372 WOS655372:WOZ655372 WYO655372:WYV655372 CG720908:CN720908 MC720908:MJ720908 VY720908:WF720908 AFU720908:AGB720908 APQ720908:APX720908 AZM720908:AZT720908 BJI720908:BJP720908 BTE720908:BTL720908 CDA720908:CDH720908 CMW720908:CND720908 CWS720908:CWZ720908 DGO720908:DGV720908 DQK720908:DQR720908 EAG720908:EAN720908 EKC720908:EKJ720908 ETY720908:EUF720908 FDU720908:FEB720908 FNQ720908:FNX720908 FXM720908:FXT720908 GHI720908:GHP720908 GRE720908:GRL720908 HBA720908:HBH720908 HKW720908:HLD720908 HUS720908:HUZ720908 IEO720908:IEV720908 IOK720908:IOR720908 IYG720908:IYN720908 JIC720908:JIJ720908 JRY720908:JSF720908 KBU720908:KCB720908 KLQ720908:KLX720908 KVM720908:KVT720908 LFI720908:LFP720908 LPE720908:LPL720908 LZA720908:LZH720908 MIW720908:MJD720908 MSS720908:MSZ720908 NCO720908:NCV720908 NMK720908:NMR720908 NWG720908:NWN720908 OGC720908:OGJ720908 OPY720908:OQF720908 OZU720908:PAB720908 PJQ720908:PJX720908 PTM720908:PTT720908 QDI720908:QDP720908 QNE720908:QNL720908 QXA720908:QXH720908 RGW720908:RHD720908 RQS720908:RQZ720908 SAO720908:SAV720908 SKK720908:SKR720908 SUG720908:SUN720908 TEC720908:TEJ720908 TNY720908:TOF720908 TXU720908:TYB720908 UHQ720908:UHX720908 URM720908:URT720908 VBI720908:VBP720908 VLE720908:VLL720908 VVA720908:VVH720908 WEW720908:WFD720908 WOS720908:WOZ720908 WYO720908:WYV720908 CG786444:CN786444 MC786444:MJ786444 VY786444:WF786444 AFU786444:AGB786444 APQ786444:APX786444 AZM786444:AZT786444 BJI786444:BJP786444 BTE786444:BTL786444 CDA786444:CDH786444 CMW786444:CND786444 CWS786444:CWZ786444 DGO786444:DGV786444 DQK786444:DQR786444 EAG786444:EAN786444 EKC786444:EKJ786444 ETY786444:EUF786444 FDU786444:FEB786444 FNQ786444:FNX786444 FXM786444:FXT786444 GHI786444:GHP786444 GRE786444:GRL786444 HBA786444:HBH786444 HKW786444:HLD786444 HUS786444:HUZ786444 IEO786444:IEV786444 IOK786444:IOR786444 IYG786444:IYN786444 JIC786444:JIJ786444 JRY786444:JSF786444 KBU786444:KCB786444 KLQ786444:KLX786444 KVM786444:KVT786444 LFI786444:LFP786444 LPE786444:LPL786444 LZA786444:LZH786444 MIW786444:MJD786444 MSS786444:MSZ786444 NCO786444:NCV786444 NMK786444:NMR786444 NWG786444:NWN786444 OGC786444:OGJ786444 OPY786444:OQF786444 OZU786444:PAB786444 PJQ786444:PJX786444 PTM786444:PTT786444 QDI786444:QDP786444 QNE786444:QNL786444 QXA786444:QXH786444 RGW786444:RHD786444 RQS786444:RQZ786444 SAO786444:SAV786444 SKK786444:SKR786444 SUG786444:SUN786444 TEC786444:TEJ786444 TNY786444:TOF786444 TXU786444:TYB786444 UHQ786444:UHX786444 URM786444:URT786444 VBI786444:VBP786444 VLE786444:VLL786444 VVA786444:VVH786444 WEW786444:WFD786444 WOS786444:WOZ786444 WYO786444:WYV786444 CG851980:CN851980 MC851980:MJ851980 VY851980:WF851980 AFU851980:AGB851980 APQ851980:APX851980 AZM851980:AZT851980 BJI851980:BJP851980 BTE851980:BTL851980 CDA851980:CDH851980 CMW851980:CND851980 CWS851980:CWZ851980 DGO851980:DGV851980 DQK851980:DQR851980 EAG851980:EAN851980 EKC851980:EKJ851980 ETY851980:EUF851980 FDU851980:FEB851980 FNQ851980:FNX851980 FXM851980:FXT851980 GHI851980:GHP851980 GRE851980:GRL851980 HBA851980:HBH851980 HKW851980:HLD851980 HUS851980:HUZ851980 IEO851980:IEV851980 IOK851980:IOR851980 IYG851980:IYN851980 JIC851980:JIJ851980 JRY851980:JSF851980 KBU851980:KCB851980 KLQ851980:KLX851980 KVM851980:KVT851980 LFI851980:LFP851980 LPE851980:LPL851980 LZA851980:LZH851980 MIW851980:MJD851980 MSS851980:MSZ851980 NCO851980:NCV851980 NMK851980:NMR851980 NWG851980:NWN851980 OGC851980:OGJ851980 OPY851980:OQF851980 OZU851980:PAB851980 PJQ851980:PJX851980 PTM851980:PTT851980 QDI851980:QDP851980 QNE851980:QNL851980 QXA851980:QXH851980 RGW851980:RHD851980 RQS851980:RQZ851980 SAO851980:SAV851980 SKK851980:SKR851980 SUG851980:SUN851980 TEC851980:TEJ851980 TNY851980:TOF851980 TXU851980:TYB851980 UHQ851980:UHX851980 URM851980:URT851980 VBI851980:VBP851980 VLE851980:VLL851980 VVA851980:VVH851980 WEW851980:WFD851980 WOS851980:WOZ851980 WYO851980:WYV851980 CG917516:CN917516 MC917516:MJ917516 VY917516:WF917516 AFU917516:AGB917516 APQ917516:APX917516 AZM917516:AZT917516 BJI917516:BJP917516 BTE917516:BTL917516 CDA917516:CDH917516 CMW917516:CND917516 CWS917516:CWZ917516 DGO917516:DGV917516 DQK917516:DQR917516 EAG917516:EAN917516 EKC917516:EKJ917516 ETY917516:EUF917516 FDU917516:FEB917516 FNQ917516:FNX917516 FXM917516:FXT917516 GHI917516:GHP917516 GRE917516:GRL917516 HBA917516:HBH917516 HKW917516:HLD917516 HUS917516:HUZ917516 IEO917516:IEV917516 IOK917516:IOR917516 IYG917516:IYN917516 JIC917516:JIJ917516 JRY917516:JSF917516 KBU917516:KCB917516 KLQ917516:KLX917516 KVM917516:KVT917516 LFI917516:LFP917516 LPE917516:LPL917516 LZA917516:LZH917516 MIW917516:MJD917516 MSS917516:MSZ917516 NCO917516:NCV917516 NMK917516:NMR917516 NWG917516:NWN917516 OGC917516:OGJ917516 OPY917516:OQF917516 OZU917516:PAB917516 PJQ917516:PJX917516 PTM917516:PTT917516 QDI917516:QDP917516 QNE917516:QNL917516 QXA917516:QXH917516 RGW917516:RHD917516 RQS917516:RQZ917516 SAO917516:SAV917516 SKK917516:SKR917516 SUG917516:SUN917516 TEC917516:TEJ917516 TNY917516:TOF917516 TXU917516:TYB917516 UHQ917516:UHX917516 URM917516:URT917516 VBI917516:VBP917516 VLE917516:VLL917516 VVA917516:VVH917516 WEW917516:WFD917516 WOS917516:WOZ917516 WYO917516:WYV917516 CG983052:CN983052 MC983052:MJ983052 VY983052:WF983052 AFU983052:AGB983052 APQ983052:APX983052 AZM983052:AZT983052 BJI983052:BJP983052 BTE983052:BTL983052 CDA983052:CDH983052 CMW983052:CND983052 CWS983052:CWZ983052 DGO983052:DGV983052 DQK983052:DQR983052 EAG983052:EAN983052 EKC983052:EKJ983052 ETY983052:EUF983052 FDU983052:FEB983052 FNQ983052:FNX983052 FXM983052:FXT983052 GHI983052:GHP983052 GRE983052:GRL983052 HBA983052:HBH983052 HKW983052:HLD983052 HUS983052:HUZ983052 IEO983052:IEV983052 IOK983052:IOR983052 IYG983052:IYN983052 JIC983052:JIJ983052 JRY983052:JSF983052 KBU983052:KCB983052 KLQ983052:KLX983052 KVM983052:KVT983052 LFI983052:LFP983052 LPE983052:LPL983052 LZA983052:LZH983052 MIW983052:MJD983052 MSS983052:MSZ983052 NCO983052:NCV983052 NMK983052:NMR983052 NWG983052:NWN983052 OGC983052:OGJ983052 OPY983052:OQF983052 OZU983052:PAB983052 PJQ983052:PJX983052 PTM983052:PTT983052 QDI983052:QDP983052 QNE983052:QNL983052 QXA983052:QXH983052 RGW983052:RHD983052 RQS983052:RQZ983052 SAO983052:SAV983052 SKK983052:SKR983052 SUG983052:SUN983052 TEC983052:TEJ983052 TNY983052:TOF983052 TXU983052:TYB983052 UHQ983052:UHX983052 URM983052:URT983052 VBI983052:VBP983052 VLE983052:VLL983052 VVA983052:VVH983052 WEW983052:WFD983052 WOS983052:WOZ983052 WYO983052:WYV983052 CP12:CW12 ML12:MS12 WH12:WO12 AGD12:AGK12 APZ12:AQG12 AZV12:BAC12 BJR12:BJY12 BTN12:BTU12 CDJ12:CDQ12 CNF12:CNM12 CXB12:CXI12 DGX12:DHE12 DQT12:DRA12 EAP12:EAW12 EKL12:EKS12 EUH12:EUO12 FED12:FEK12 FNZ12:FOG12 FXV12:FYC12 GHR12:GHY12 GRN12:GRU12 HBJ12:HBQ12 HLF12:HLM12 HVB12:HVI12 IEX12:IFE12 IOT12:IPA12 IYP12:IYW12 JIL12:JIS12 JSH12:JSO12 KCD12:KCK12 KLZ12:KMG12 KVV12:KWC12 LFR12:LFY12 LPN12:LPU12 LZJ12:LZQ12 MJF12:MJM12 MTB12:MTI12 NCX12:NDE12 NMT12:NNA12 NWP12:NWW12 OGL12:OGS12 OQH12:OQO12 PAD12:PAK12 PJZ12:PKG12 PTV12:PUC12 QDR12:QDY12 QNN12:QNU12 QXJ12:QXQ12 RHF12:RHM12 RRB12:RRI12 SAX12:SBE12 SKT12:SLA12 SUP12:SUW12 TEL12:TES12 TOH12:TOO12 TYD12:TYK12 UHZ12:UIG12 URV12:USC12 VBR12:VBY12 VLN12:VLU12 VVJ12:VVQ12 WFF12:WFM12 WPB12:WPI12 WYX12:WZE12 CP65548:CW65548 ML65548:MS65548 WH65548:WO65548 AGD65548:AGK65548 APZ65548:AQG65548 AZV65548:BAC65548 BJR65548:BJY65548 BTN65548:BTU65548 CDJ65548:CDQ65548 CNF65548:CNM65548 CXB65548:CXI65548 DGX65548:DHE65548 DQT65548:DRA65548 EAP65548:EAW65548 EKL65548:EKS65548 EUH65548:EUO65548 FED65548:FEK65548 FNZ65548:FOG65548 FXV65548:FYC65548 GHR65548:GHY65548 GRN65548:GRU65548 HBJ65548:HBQ65548 HLF65548:HLM65548 HVB65548:HVI65548 IEX65548:IFE65548 IOT65548:IPA65548 IYP65548:IYW65548 JIL65548:JIS65548 JSH65548:JSO65548 KCD65548:KCK65548 KLZ65548:KMG65548 KVV65548:KWC65548 LFR65548:LFY65548 LPN65548:LPU65548 LZJ65548:LZQ65548 MJF65548:MJM65548 MTB65548:MTI65548 NCX65548:NDE65548 NMT65548:NNA65548 NWP65548:NWW65548 OGL65548:OGS65548 OQH65548:OQO65548 PAD65548:PAK65548 PJZ65548:PKG65548 PTV65548:PUC65548 QDR65548:QDY65548 QNN65548:QNU65548 QXJ65548:QXQ65548 RHF65548:RHM65548 RRB65548:RRI65548 SAX65548:SBE65548 SKT65548:SLA65548 SUP65548:SUW65548 TEL65548:TES65548 TOH65548:TOO65548 TYD65548:TYK65548 UHZ65548:UIG65548 URV65548:USC65548 VBR65548:VBY65548 VLN65548:VLU65548 VVJ65548:VVQ65548 WFF65548:WFM65548 WPB65548:WPI65548 WYX65548:WZE65548 CP131084:CW131084 ML131084:MS131084 WH131084:WO131084 AGD131084:AGK131084 APZ131084:AQG131084 AZV131084:BAC131084 BJR131084:BJY131084 BTN131084:BTU131084 CDJ131084:CDQ131084 CNF131084:CNM131084 CXB131084:CXI131084 DGX131084:DHE131084 DQT131084:DRA131084 EAP131084:EAW131084 EKL131084:EKS131084 EUH131084:EUO131084 FED131084:FEK131084 FNZ131084:FOG131084 FXV131084:FYC131084 GHR131084:GHY131084 GRN131084:GRU131084 HBJ131084:HBQ131084 HLF131084:HLM131084 HVB131084:HVI131084 IEX131084:IFE131084 IOT131084:IPA131084 IYP131084:IYW131084 JIL131084:JIS131084 JSH131084:JSO131084 KCD131084:KCK131084 KLZ131084:KMG131084 KVV131084:KWC131084 LFR131084:LFY131084 LPN131084:LPU131084 LZJ131084:LZQ131084 MJF131084:MJM131084 MTB131084:MTI131084 NCX131084:NDE131084 NMT131084:NNA131084 NWP131084:NWW131084 OGL131084:OGS131084 OQH131084:OQO131084 PAD131084:PAK131084 PJZ131084:PKG131084 PTV131084:PUC131084 QDR131084:QDY131084 QNN131084:QNU131084 QXJ131084:QXQ131084 RHF131084:RHM131084 RRB131084:RRI131084 SAX131084:SBE131084 SKT131084:SLA131084 SUP131084:SUW131084 TEL131084:TES131084 TOH131084:TOO131084 TYD131084:TYK131084 UHZ131084:UIG131084 URV131084:USC131084 VBR131084:VBY131084 VLN131084:VLU131084 VVJ131084:VVQ131084 WFF131084:WFM131084 WPB131084:WPI131084 WYX131084:WZE131084 CP196620:CW196620 ML196620:MS196620 WH196620:WO196620 AGD196620:AGK196620 APZ196620:AQG196620 AZV196620:BAC196620 BJR196620:BJY196620 BTN196620:BTU196620 CDJ196620:CDQ196620 CNF196620:CNM196620 CXB196620:CXI196620 DGX196620:DHE196620 DQT196620:DRA196620 EAP196620:EAW196620 EKL196620:EKS196620 EUH196620:EUO196620 FED196620:FEK196620 FNZ196620:FOG196620 FXV196620:FYC196620 GHR196620:GHY196620 GRN196620:GRU196620 HBJ196620:HBQ196620 HLF196620:HLM196620 HVB196620:HVI196620 IEX196620:IFE196620 IOT196620:IPA196620 IYP196620:IYW196620 JIL196620:JIS196620 JSH196620:JSO196620 KCD196620:KCK196620 KLZ196620:KMG196620 KVV196620:KWC196620 LFR196620:LFY196620 LPN196620:LPU196620 LZJ196620:LZQ196620 MJF196620:MJM196620 MTB196620:MTI196620 NCX196620:NDE196620 NMT196620:NNA196620 NWP196620:NWW196620 OGL196620:OGS196620 OQH196620:OQO196620 PAD196620:PAK196620 PJZ196620:PKG196620 PTV196620:PUC196620 QDR196620:QDY196620 QNN196620:QNU196620 QXJ196620:QXQ196620 RHF196620:RHM196620 RRB196620:RRI196620 SAX196620:SBE196620 SKT196620:SLA196620 SUP196620:SUW196620 TEL196620:TES196620 TOH196620:TOO196620 TYD196620:TYK196620 UHZ196620:UIG196620 URV196620:USC196620 VBR196620:VBY196620 VLN196620:VLU196620 VVJ196620:VVQ196620 WFF196620:WFM196620 WPB196620:WPI196620 WYX196620:WZE196620 CP262156:CW262156 ML262156:MS262156 WH262156:WO262156 AGD262156:AGK262156 APZ262156:AQG262156 AZV262156:BAC262156 BJR262156:BJY262156 BTN262156:BTU262156 CDJ262156:CDQ262156 CNF262156:CNM262156 CXB262156:CXI262156 DGX262156:DHE262156 DQT262156:DRA262156 EAP262156:EAW262156 EKL262156:EKS262156 EUH262156:EUO262156 FED262156:FEK262156 FNZ262156:FOG262156 FXV262156:FYC262156 GHR262156:GHY262156 GRN262156:GRU262156 HBJ262156:HBQ262156 HLF262156:HLM262156 HVB262156:HVI262156 IEX262156:IFE262156 IOT262156:IPA262156 IYP262156:IYW262156 JIL262156:JIS262156 JSH262156:JSO262156 KCD262156:KCK262156 KLZ262156:KMG262156 KVV262156:KWC262156 LFR262156:LFY262156 LPN262156:LPU262156 LZJ262156:LZQ262156 MJF262156:MJM262156 MTB262156:MTI262156 NCX262156:NDE262156 NMT262156:NNA262156 NWP262156:NWW262156 OGL262156:OGS262156 OQH262156:OQO262156 PAD262156:PAK262156 PJZ262156:PKG262156 PTV262156:PUC262156 QDR262156:QDY262156 QNN262156:QNU262156 QXJ262156:QXQ262156 RHF262156:RHM262156 RRB262156:RRI262156 SAX262156:SBE262156 SKT262156:SLA262156 SUP262156:SUW262156 TEL262156:TES262156 TOH262156:TOO262156 TYD262156:TYK262156 UHZ262156:UIG262156 URV262156:USC262156 VBR262156:VBY262156 VLN262156:VLU262156 VVJ262156:VVQ262156 WFF262156:WFM262156 WPB262156:WPI262156 WYX262156:WZE262156 CP327692:CW327692 ML327692:MS327692 WH327692:WO327692 AGD327692:AGK327692 APZ327692:AQG327692 AZV327692:BAC327692 BJR327692:BJY327692 BTN327692:BTU327692 CDJ327692:CDQ327692 CNF327692:CNM327692 CXB327692:CXI327692 DGX327692:DHE327692 DQT327692:DRA327692 EAP327692:EAW327692 EKL327692:EKS327692 EUH327692:EUO327692 FED327692:FEK327692 FNZ327692:FOG327692 FXV327692:FYC327692 GHR327692:GHY327692 GRN327692:GRU327692 HBJ327692:HBQ327692 HLF327692:HLM327692 HVB327692:HVI327692 IEX327692:IFE327692 IOT327692:IPA327692 IYP327692:IYW327692 JIL327692:JIS327692 JSH327692:JSO327692 KCD327692:KCK327692 KLZ327692:KMG327692 KVV327692:KWC327692 LFR327692:LFY327692 LPN327692:LPU327692 LZJ327692:LZQ327692 MJF327692:MJM327692 MTB327692:MTI327692 NCX327692:NDE327692 NMT327692:NNA327692 NWP327692:NWW327692 OGL327692:OGS327692 OQH327692:OQO327692 PAD327692:PAK327692 PJZ327692:PKG327692 PTV327692:PUC327692 QDR327692:QDY327692 QNN327692:QNU327692 QXJ327692:QXQ327692 RHF327692:RHM327692 RRB327692:RRI327692 SAX327692:SBE327692 SKT327692:SLA327692 SUP327692:SUW327692 TEL327692:TES327692 TOH327692:TOO327692 TYD327692:TYK327692 UHZ327692:UIG327692 URV327692:USC327692 VBR327692:VBY327692 VLN327692:VLU327692 VVJ327692:VVQ327692 WFF327692:WFM327692 WPB327692:WPI327692 WYX327692:WZE327692 CP393228:CW393228 ML393228:MS393228 WH393228:WO393228 AGD393228:AGK393228 APZ393228:AQG393228 AZV393228:BAC393228 BJR393228:BJY393228 BTN393228:BTU393228 CDJ393228:CDQ393228 CNF393228:CNM393228 CXB393228:CXI393228 DGX393228:DHE393228 DQT393228:DRA393228 EAP393228:EAW393228 EKL393228:EKS393228 EUH393228:EUO393228 FED393228:FEK393228 FNZ393228:FOG393228 FXV393228:FYC393228 GHR393228:GHY393228 GRN393228:GRU393228 HBJ393228:HBQ393228 HLF393228:HLM393228 HVB393228:HVI393228 IEX393228:IFE393228 IOT393228:IPA393228 IYP393228:IYW393228 JIL393228:JIS393228 JSH393228:JSO393228 KCD393228:KCK393228 KLZ393228:KMG393228 KVV393228:KWC393228 LFR393228:LFY393228 LPN393228:LPU393228 LZJ393228:LZQ393228 MJF393228:MJM393228 MTB393228:MTI393228 NCX393228:NDE393228 NMT393228:NNA393228 NWP393228:NWW393228 OGL393228:OGS393228 OQH393228:OQO393228 PAD393228:PAK393228 PJZ393228:PKG393228 PTV393228:PUC393228 QDR393228:QDY393228 QNN393228:QNU393228 QXJ393228:QXQ393228 RHF393228:RHM393228 RRB393228:RRI393228 SAX393228:SBE393228 SKT393228:SLA393228 SUP393228:SUW393228 TEL393228:TES393228 TOH393228:TOO393228 TYD393228:TYK393228 UHZ393228:UIG393228 URV393228:USC393228 VBR393228:VBY393228 VLN393228:VLU393228 VVJ393228:VVQ393228 WFF393228:WFM393228 WPB393228:WPI393228 WYX393228:WZE393228 CP458764:CW458764 ML458764:MS458764 WH458764:WO458764 AGD458764:AGK458764 APZ458764:AQG458764 AZV458764:BAC458764 BJR458764:BJY458764 BTN458764:BTU458764 CDJ458764:CDQ458764 CNF458764:CNM458764 CXB458764:CXI458764 DGX458764:DHE458764 DQT458764:DRA458764 EAP458764:EAW458764 EKL458764:EKS458764 EUH458764:EUO458764 FED458764:FEK458764 FNZ458764:FOG458764 FXV458764:FYC458764 GHR458764:GHY458764 GRN458764:GRU458764 HBJ458764:HBQ458764 HLF458764:HLM458764 HVB458764:HVI458764 IEX458764:IFE458764 IOT458764:IPA458764 IYP458764:IYW458764 JIL458764:JIS458764 JSH458764:JSO458764 KCD458764:KCK458764 KLZ458764:KMG458764 KVV458764:KWC458764 LFR458764:LFY458764 LPN458764:LPU458764 LZJ458764:LZQ458764 MJF458764:MJM458764 MTB458764:MTI458764 NCX458764:NDE458764 NMT458764:NNA458764 NWP458764:NWW458764 OGL458764:OGS458764 OQH458764:OQO458764 PAD458764:PAK458764 PJZ458764:PKG458764 PTV458764:PUC458764 QDR458764:QDY458764 QNN458764:QNU458764 QXJ458764:QXQ458764 RHF458764:RHM458764 RRB458764:RRI458764 SAX458764:SBE458764 SKT458764:SLA458764 SUP458764:SUW458764 TEL458764:TES458764 TOH458764:TOO458764 TYD458764:TYK458764 UHZ458764:UIG458764 URV458764:USC458764 VBR458764:VBY458764 VLN458764:VLU458764 VVJ458764:VVQ458764 WFF458764:WFM458764 WPB458764:WPI458764 WYX458764:WZE458764 CP524300:CW524300 ML524300:MS524300 WH524300:WO524300 AGD524300:AGK524300 APZ524300:AQG524300 AZV524300:BAC524300 BJR524300:BJY524300 BTN524300:BTU524300 CDJ524300:CDQ524300 CNF524300:CNM524300 CXB524300:CXI524300 DGX524300:DHE524300 DQT524300:DRA524300 EAP524300:EAW524300 EKL524300:EKS524300 EUH524300:EUO524300 FED524300:FEK524300 FNZ524300:FOG524300 FXV524300:FYC524300 GHR524300:GHY524300 GRN524300:GRU524300 HBJ524300:HBQ524300 HLF524300:HLM524300 HVB524300:HVI524300 IEX524300:IFE524300 IOT524300:IPA524300 IYP524300:IYW524300 JIL524300:JIS524300 JSH524300:JSO524300 KCD524300:KCK524300 KLZ524300:KMG524300 KVV524300:KWC524300 LFR524300:LFY524300 LPN524300:LPU524300 LZJ524300:LZQ524300 MJF524300:MJM524300 MTB524300:MTI524300 NCX524300:NDE524300 NMT524300:NNA524300 NWP524300:NWW524300 OGL524300:OGS524300 OQH524300:OQO524300 PAD524300:PAK524300 PJZ524300:PKG524300 PTV524300:PUC524300 QDR524300:QDY524300 QNN524300:QNU524300 QXJ524300:QXQ524300 RHF524300:RHM524300 RRB524300:RRI524300 SAX524300:SBE524300 SKT524300:SLA524300 SUP524300:SUW524300 TEL524300:TES524300 TOH524300:TOO524300 TYD524300:TYK524300 UHZ524300:UIG524300 URV524300:USC524300 VBR524300:VBY524300 VLN524300:VLU524300 VVJ524300:VVQ524300 WFF524300:WFM524300 WPB524300:WPI524300 WYX524300:WZE524300 CP589836:CW589836 ML589836:MS589836 WH589836:WO589836 AGD589836:AGK589836 APZ589836:AQG589836 AZV589836:BAC589836 BJR589836:BJY589836 BTN589836:BTU589836 CDJ589836:CDQ589836 CNF589836:CNM589836 CXB589836:CXI589836 DGX589836:DHE589836 DQT589836:DRA589836 EAP589836:EAW589836 EKL589836:EKS589836 EUH589836:EUO589836 FED589836:FEK589836 FNZ589836:FOG589836 FXV589836:FYC589836 GHR589836:GHY589836 GRN589836:GRU589836 HBJ589836:HBQ589836 HLF589836:HLM589836 HVB589836:HVI589836 IEX589836:IFE589836 IOT589836:IPA589836 IYP589836:IYW589836 JIL589836:JIS589836 JSH589836:JSO589836 KCD589836:KCK589836 KLZ589836:KMG589836 KVV589836:KWC589836 LFR589836:LFY589836 LPN589836:LPU589836 LZJ589836:LZQ589836 MJF589836:MJM589836 MTB589836:MTI589836 NCX589836:NDE589836 NMT589836:NNA589836 NWP589836:NWW589836 OGL589836:OGS589836 OQH589836:OQO589836 PAD589836:PAK589836 PJZ589836:PKG589836 PTV589836:PUC589836 QDR589836:QDY589836 QNN589836:QNU589836 QXJ589836:QXQ589836 RHF589836:RHM589836 RRB589836:RRI589836 SAX589836:SBE589836 SKT589836:SLA589836 SUP589836:SUW589836 TEL589836:TES589836 TOH589836:TOO589836 TYD589836:TYK589836 UHZ589836:UIG589836 URV589836:USC589836 VBR589836:VBY589836 VLN589836:VLU589836 VVJ589836:VVQ589836 WFF589836:WFM589836 WPB589836:WPI589836 WYX589836:WZE589836 CP655372:CW655372 ML655372:MS655372 WH655372:WO655372 AGD655372:AGK655372 APZ655372:AQG655372 AZV655372:BAC655372 BJR655372:BJY655372 BTN655372:BTU655372 CDJ655372:CDQ655372 CNF655372:CNM655372 CXB655372:CXI655372 DGX655372:DHE655372 DQT655372:DRA655372 EAP655372:EAW655372 EKL655372:EKS655372 EUH655372:EUO655372 FED655372:FEK655372 FNZ655372:FOG655372 FXV655372:FYC655372 GHR655372:GHY655372 GRN655372:GRU655372 HBJ655372:HBQ655372 HLF655372:HLM655372 HVB655372:HVI655372 IEX655372:IFE655372 IOT655372:IPA655372 IYP655372:IYW655372 JIL655372:JIS655372 JSH655372:JSO655372 KCD655372:KCK655372 KLZ655372:KMG655372 KVV655372:KWC655372 LFR655372:LFY655372 LPN655372:LPU655372 LZJ655372:LZQ655372 MJF655372:MJM655372 MTB655372:MTI655372 NCX655372:NDE655372 NMT655372:NNA655372 NWP655372:NWW655372 OGL655372:OGS655372 OQH655372:OQO655372 PAD655372:PAK655372 PJZ655372:PKG655372 PTV655372:PUC655372 QDR655372:QDY655372 QNN655372:QNU655372 QXJ655372:QXQ655372 RHF655372:RHM655372 RRB655372:RRI655372 SAX655372:SBE655372 SKT655372:SLA655372 SUP655372:SUW655372 TEL655372:TES655372 TOH655372:TOO655372 TYD655372:TYK655372 UHZ655372:UIG655372 URV655372:USC655372 VBR655372:VBY655372 VLN655372:VLU655372 VVJ655372:VVQ655372 WFF655372:WFM655372 WPB655372:WPI655372 WYX655372:WZE655372 CP720908:CW720908 ML720908:MS720908 WH720908:WO720908 AGD720908:AGK720908 APZ720908:AQG720908 AZV720908:BAC720908 BJR720908:BJY720908 BTN720908:BTU720908 CDJ720908:CDQ720908 CNF720908:CNM720908 CXB720908:CXI720908 DGX720908:DHE720908 DQT720908:DRA720908 EAP720908:EAW720908 EKL720908:EKS720908 EUH720908:EUO720908 FED720908:FEK720908 FNZ720908:FOG720908 FXV720908:FYC720908 GHR720908:GHY720908 GRN720908:GRU720908 HBJ720908:HBQ720908 HLF720908:HLM720908 HVB720908:HVI720908 IEX720908:IFE720908 IOT720908:IPA720908 IYP720908:IYW720908 JIL720908:JIS720908 JSH720908:JSO720908 KCD720908:KCK720908 KLZ720908:KMG720908 KVV720908:KWC720908 LFR720908:LFY720908 LPN720908:LPU720908 LZJ720908:LZQ720908 MJF720908:MJM720908 MTB720908:MTI720908 NCX720908:NDE720908 NMT720908:NNA720908 NWP720908:NWW720908 OGL720908:OGS720908 OQH720908:OQO720908 PAD720908:PAK720908 PJZ720908:PKG720908 PTV720908:PUC720908 QDR720908:QDY720908 QNN720908:QNU720908 QXJ720908:QXQ720908 RHF720908:RHM720908 RRB720908:RRI720908 SAX720908:SBE720908 SKT720908:SLA720908 SUP720908:SUW720908 TEL720908:TES720908 TOH720908:TOO720908 TYD720908:TYK720908 UHZ720908:UIG720908 URV720908:USC720908 VBR720908:VBY720908 VLN720908:VLU720908 VVJ720908:VVQ720908 WFF720908:WFM720908 WPB720908:WPI720908 WYX720908:WZE720908 CP786444:CW786444 ML786444:MS786444 WH786444:WO786444 AGD786444:AGK786444 APZ786444:AQG786444 AZV786444:BAC786444 BJR786444:BJY786444 BTN786444:BTU786444 CDJ786444:CDQ786444 CNF786444:CNM786444 CXB786444:CXI786444 DGX786444:DHE786444 DQT786444:DRA786444 EAP786444:EAW786444 EKL786444:EKS786444 EUH786444:EUO786444 FED786444:FEK786444 FNZ786444:FOG786444 FXV786444:FYC786444 GHR786444:GHY786444 GRN786444:GRU786444 HBJ786444:HBQ786444 HLF786444:HLM786444 HVB786444:HVI786444 IEX786444:IFE786444 IOT786444:IPA786444 IYP786444:IYW786444 JIL786444:JIS786444 JSH786444:JSO786444 KCD786444:KCK786444 KLZ786444:KMG786444 KVV786444:KWC786444 LFR786444:LFY786444 LPN786444:LPU786444 LZJ786444:LZQ786444 MJF786444:MJM786444 MTB786444:MTI786444 NCX786444:NDE786444 NMT786444:NNA786444 NWP786444:NWW786444 OGL786444:OGS786444 OQH786444:OQO786444 PAD786444:PAK786444 PJZ786444:PKG786444 PTV786444:PUC786444 QDR786444:QDY786444 QNN786444:QNU786444 QXJ786444:QXQ786444 RHF786444:RHM786444 RRB786444:RRI786444 SAX786444:SBE786444 SKT786444:SLA786444 SUP786444:SUW786444 TEL786444:TES786444 TOH786444:TOO786444 TYD786444:TYK786444 UHZ786444:UIG786444 URV786444:USC786444 VBR786444:VBY786444 VLN786444:VLU786444 VVJ786444:VVQ786444 WFF786444:WFM786444 WPB786444:WPI786444 WYX786444:WZE786444 CP851980:CW851980 ML851980:MS851980 WH851980:WO851980 AGD851980:AGK851980 APZ851980:AQG851980 AZV851980:BAC851980 BJR851980:BJY851980 BTN851980:BTU851980 CDJ851980:CDQ851980 CNF851980:CNM851980 CXB851980:CXI851980 DGX851980:DHE851980 DQT851980:DRA851980 EAP851980:EAW851980 EKL851980:EKS851980 EUH851980:EUO851980 FED851980:FEK851980 FNZ851980:FOG851980 FXV851980:FYC851980 GHR851980:GHY851980 GRN851980:GRU851980 HBJ851980:HBQ851980 HLF851980:HLM851980 HVB851980:HVI851980 IEX851980:IFE851980 IOT851980:IPA851980 IYP851980:IYW851980 JIL851980:JIS851980 JSH851980:JSO851980 KCD851980:KCK851980 KLZ851980:KMG851980 KVV851980:KWC851980 LFR851980:LFY851980 LPN851980:LPU851980 LZJ851980:LZQ851980 MJF851980:MJM851980 MTB851980:MTI851980 NCX851980:NDE851980 NMT851980:NNA851980 NWP851980:NWW851980 OGL851980:OGS851980 OQH851980:OQO851980 PAD851980:PAK851980 PJZ851980:PKG851980 PTV851980:PUC851980 QDR851980:QDY851980 QNN851980:QNU851980 QXJ851980:QXQ851980 RHF851980:RHM851980 RRB851980:RRI851980 SAX851980:SBE851980 SKT851980:SLA851980 SUP851980:SUW851980 TEL851980:TES851980 TOH851980:TOO851980 TYD851980:TYK851980 UHZ851980:UIG851980 URV851980:USC851980 VBR851980:VBY851980 VLN851980:VLU851980 VVJ851980:VVQ851980 WFF851980:WFM851980 WPB851980:WPI851980 WYX851980:WZE851980 CP917516:CW917516 ML917516:MS917516 WH917516:WO917516 AGD917516:AGK917516 APZ917516:AQG917516 AZV917516:BAC917516 BJR917516:BJY917516 BTN917516:BTU917516 CDJ917516:CDQ917516 CNF917516:CNM917516 CXB917516:CXI917516 DGX917516:DHE917516 DQT917516:DRA917516 EAP917516:EAW917516 EKL917516:EKS917516 EUH917516:EUO917516 FED917516:FEK917516 FNZ917516:FOG917516 FXV917516:FYC917516 GHR917516:GHY917516 GRN917516:GRU917516 HBJ917516:HBQ917516 HLF917516:HLM917516 HVB917516:HVI917516 IEX917516:IFE917516 IOT917516:IPA917516 IYP917516:IYW917516 JIL917516:JIS917516 JSH917516:JSO917516 KCD917516:KCK917516 KLZ917516:KMG917516 KVV917516:KWC917516 LFR917516:LFY917516 LPN917516:LPU917516 LZJ917516:LZQ917516 MJF917516:MJM917516 MTB917516:MTI917516 NCX917516:NDE917516 NMT917516:NNA917516 NWP917516:NWW917516 OGL917516:OGS917516 OQH917516:OQO917516 PAD917516:PAK917516 PJZ917516:PKG917516 PTV917516:PUC917516 QDR917516:QDY917516 QNN917516:QNU917516 QXJ917516:QXQ917516 RHF917516:RHM917516 RRB917516:RRI917516 SAX917516:SBE917516 SKT917516:SLA917516 SUP917516:SUW917516 TEL917516:TES917516 TOH917516:TOO917516 TYD917516:TYK917516 UHZ917516:UIG917516 URV917516:USC917516 VBR917516:VBY917516 VLN917516:VLU917516 VVJ917516:VVQ917516 WFF917516:WFM917516 WPB917516:WPI917516 WYX917516:WZE917516 CP983052:CW983052 ML983052:MS983052 WH983052:WO983052 AGD983052:AGK983052 APZ983052:AQG983052 AZV983052:BAC983052 BJR983052:BJY983052 BTN983052:BTU983052 CDJ983052:CDQ983052 CNF983052:CNM983052 CXB983052:CXI983052 DGX983052:DHE983052 DQT983052:DRA983052 EAP983052:EAW983052 EKL983052:EKS983052 EUH983052:EUO983052 FED983052:FEK983052 FNZ983052:FOG983052 FXV983052:FYC983052 GHR983052:GHY983052 GRN983052:GRU983052 HBJ983052:HBQ983052 HLF983052:HLM983052 HVB983052:HVI983052 IEX983052:IFE983052 IOT983052:IPA983052 IYP983052:IYW983052 JIL983052:JIS983052 JSH983052:JSO983052 KCD983052:KCK983052 KLZ983052:KMG983052 KVV983052:KWC983052 LFR983052:LFY983052 LPN983052:LPU983052 LZJ983052:LZQ983052 MJF983052:MJM983052 MTB983052:MTI983052 NCX983052:NDE983052 NMT983052:NNA983052 NWP983052:NWW983052 OGL983052:OGS983052 OQH983052:OQO983052 PAD983052:PAK983052 PJZ983052:PKG983052 PTV983052:PUC983052 QDR983052:QDY983052 QNN983052:QNU983052 QXJ983052:QXQ983052 RHF983052:RHM983052 RRB983052:RRI983052 SAX983052:SBE983052 SKT983052:SLA983052 SUP983052:SUW983052 TEL983052:TES983052 TOH983052:TOO983052 TYD983052:TYK983052 UHZ983052:UIG983052 URV983052:USC983052 VBR983052:VBY983052 VLN983052:VLU983052 VVJ983052:VVQ983052 WFF983052:WFM983052 WPB983052:WPI983052 WYX983052:WZE983052 CY12:DF12 MU12:NB12 WQ12:WX12 AGM12:AGT12 AQI12:AQP12 BAE12:BAL12 BKA12:BKH12 BTW12:BUD12 CDS12:CDZ12 CNO12:CNV12 CXK12:CXR12 DHG12:DHN12 DRC12:DRJ12 EAY12:EBF12 EKU12:ELB12 EUQ12:EUX12 FEM12:FET12 FOI12:FOP12 FYE12:FYL12 GIA12:GIH12 GRW12:GSD12 HBS12:HBZ12 HLO12:HLV12 HVK12:HVR12 IFG12:IFN12 IPC12:IPJ12 IYY12:IZF12 JIU12:JJB12 JSQ12:JSX12 KCM12:KCT12 KMI12:KMP12 KWE12:KWL12 LGA12:LGH12 LPW12:LQD12 LZS12:LZZ12 MJO12:MJV12 MTK12:MTR12 NDG12:NDN12 NNC12:NNJ12 NWY12:NXF12 OGU12:OHB12 OQQ12:OQX12 PAM12:PAT12 PKI12:PKP12 PUE12:PUL12 QEA12:QEH12 QNW12:QOD12 QXS12:QXZ12 RHO12:RHV12 RRK12:RRR12 SBG12:SBN12 SLC12:SLJ12 SUY12:SVF12 TEU12:TFB12 TOQ12:TOX12 TYM12:TYT12 UII12:UIP12 USE12:USL12 VCA12:VCH12 VLW12:VMD12 VVS12:VVZ12 WFO12:WFV12 WPK12:WPR12 WZG12:WZN12 CY65548:DF65548 MU65548:NB65548 WQ65548:WX65548 AGM65548:AGT65548 AQI65548:AQP65548 BAE65548:BAL65548 BKA65548:BKH65548 BTW65548:BUD65548 CDS65548:CDZ65548 CNO65548:CNV65548 CXK65548:CXR65548 DHG65548:DHN65548 DRC65548:DRJ65548 EAY65548:EBF65548 EKU65548:ELB65548 EUQ65548:EUX65548 FEM65548:FET65548 FOI65548:FOP65548 FYE65548:FYL65548 GIA65548:GIH65548 GRW65548:GSD65548 HBS65548:HBZ65548 HLO65548:HLV65548 HVK65548:HVR65548 IFG65548:IFN65548 IPC65548:IPJ65548 IYY65548:IZF65548 JIU65548:JJB65548 JSQ65548:JSX65548 KCM65548:KCT65548 KMI65548:KMP65548 KWE65548:KWL65548 LGA65548:LGH65548 LPW65548:LQD65548 LZS65548:LZZ65548 MJO65548:MJV65548 MTK65548:MTR65548 NDG65548:NDN65548 NNC65548:NNJ65548 NWY65548:NXF65548 OGU65548:OHB65548 OQQ65548:OQX65548 PAM65548:PAT65548 PKI65548:PKP65548 PUE65548:PUL65548 QEA65548:QEH65548 QNW65548:QOD65548 QXS65548:QXZ65548 RHO65548:RHV65548 RRK65548:RRR65548 SBG65548:SBN65548 SLC65548:SLJ65548 SUY65548:SVF65548 TEU65548:TFB65548 TOQ65548:TOX65548 TYM65548:TYT65548 UII65548:UIP65548 USE65548:USL65548 VCA65548:VCH65548 VLW65548:VMD65548 VVS65548:VVZ65548 WFO65548:WFV65548 WPK65548:WPR65548 WZG65548:WZN65548 CY131084:DF131084 MU131084:NB131084 WQ131084:WX131084 AGM131084:AGT131084 AQI131084:AQP131084 BAE131084:BAL131084 BKA131084:BKH131084 BTW131084:BUD131084 CDS131084:CDZ131084 CNO131084:CNV131084 CXK131084:CXR131084 DHG131084:DHN131084 DRC131084:DRJ131084 EAY131084:EBF131084 EKU131084:ELB131084 EUQ131084:EUX131084 FEM131084:FET131084 FOI131084:FOP131084 FYE131084:FYL131084 GIA131084:GIH131084 GRW131084:GSD131084 HBS131084:HBZ131084 HLO131084:HLV131084 HVK131084:HVR131084 IFG131084:IFN131084 IPC131084:IPJ131084 IYY131084:IZF131084 JIU131084:JJB131084 JSQ131084:JSX131084 KCM131084:KCT131084 KMI131084:KMP131084 KWE131084:KWL131084 LGA131084:LGH131084 LPW131084:LQD131084 LZS131084:LZZ131084 MJO131084:MJV131084 MTK131084:MTR131084 NDG131084:NDN131084 NNC131084:NNJ131084 NWY131084:NXF131084 OGU131084:OHB131084 OQQ131084:OQX131084 PAM131084:PAT131084 PKI131084:PKP131084 PUE131084:PUL131084 QEA131084:QEH131084 QNW131084:QOD131084 QXS131084:QXZ131084 RHO131084:RHV131084 RRK131084:RRR131084 SBG131084:SBN131084 SLC131084:SLJ131084 SUY131084:SVF131084 TEU131084:TFB131084 TOQ131084:TOX131084 TYM131084:TYT131084 UII131084:UIP131084 USE131084:USL131084 VCA131084:VCH131084 VLW131084:VMD131084 VVS131084:VVZ131084 WFO131084:WFV131084 WPK131084:WPR131084 WZG131084:WZN131084 CY196620:DF196620 MU196620:NB196620 WQ196620:WX196620 AGM196620:AGT196620 AQI196620:AQP196620 BAE196620:BAL196620 BKA196620:BKH196620 BTW196620:BUD196620 CDS196620:CDZ196620 CNO196620:CNV196620 CXK196620:CXR196620 DHG196620:DHN196620 DRC196620:DRJ196620 EAY196620:EBF196620 EKU196620:ELB196620 EUQ196620:EUX196620 FEM196620:FET196620 FOI196620:FOP196620 FYE196620:FYL196620 GIA196620:GIH196620 GRW196620:GSD196620 HBS196620:HBZ196620 HLO196620:HLV196620 HVK196620:HVR196620 IFG196620:IFN196620 IPC196620:IPJ196620 IYY196620:IZF196620 JIU196620:JJB196620 JSQ196620:JSX196620 KCM196620:KCT196620 KMI196620:KMP196620 KWE196620:KWL196620 LGA196620:LGH196620 LPW196620:LQD196620 LZS196620:LZZ196620 MJO196620:MJV196620 MTK196620:MTR196620 NDG196620:NDN196620 NNC196620:NNJ196620 NWY196620:NXF196620 OGU196620:OHB196620 OQQ196620:OQX196620 PAM196620:PAT196620 PKI196620:PKP196620 PUE196620:PUL196620 QEA196620:QEH196620 QNW196620:QOD196620 QXS196620:QXZ196620 RHO196620:RHV196620 RRK196620:RRR196620 SBG196620:SBN196620 SLC196620:SLJ196620 SUY196620:SVF196620 TEU196620:TFB196620 TOQ196620:TOX196620 TYM196620:TYT196620 UII196620:UIP196620 USE196620:USL196620 VCA196620:VCH196620 VLW196620:VMD196620 VVS196620:VVZ196620 WFO196620:WFV196620 WPK196620:WPR196620 WZG196620:WZN196620 CY262156:DF262156 MU262156:NB262156 WQ262156:WX262156 AGM262156:AGT262156 AQI262156:AQP262156 BAE262156:BAL262156 BKA262156:BKH262156 BTW262156:BUD262156 CDS262156:CDZ262156 CNO262156:CNV262156 CXK262156:CXR262156 DHG262156:DHN262156 DRC262156:DRJ262156 EAY262156:EBF262156 EKU262156:ELB262156 EUQ262156:EUX262156 FEM262156:FET262156 FOI262156:FOP262156 FYE262156:FYL262156 GIA262156:GIH262156 GRW262156:GSD262156 HBS262156:HBZ262156 HLO262156:HLV262156 HVK262156:HVR262156 IFG262156:IFN262156 IPC262156:IPJ262156 IYY262156:IZF262156 JIU262156:JJB262156 JSQ262156:JSX262156 KCM262156:KCT262156 KMI262156:KMP262156 KWE262156:KWL262156 LGA262156:LGH262156 LPW262156:LQD262156 LZS262156:LZZ262156 MJO262156:MJV262156 MTK262156:MTR262156 NDG262156:NDN262156 NNC262156:NNJ262156 NWY262156:NXF262156 OGU262156:OHB262156 OQQ262156:OQX262156 PAM262156:PAT262156 PKI262156:PKP262156 PUE262156:PUL262156 QEA262156:QEH262156 QNW262156:QOD262156 QXS262156:QXZ262156 RHO262156:RHV262156 RRK262156:RRR262156 SBG262156:SBN262156 SLC262156:SLJ262156 SUY262156:SVF262156 TEU262156:TFB262156 TOQ262156:TOX262156 TYM262156:TYT262156 UII262156:UIP262156 USE262156:USL262156 VCA262156:VCH262156 VLW262156:VMD262156 VVS262156:VVZ262156 WFO262156:WFV262156 WPK262156:WPR262156 WZG262156:WZN262156 CY327692:DF327692 MU327692:NB327692 WQ327692:WX327692 AGM327692:AGT327692 AQI327692:AQP327692 BAE327692:BAL327692 BKA327692:BKH327692 BTW327692:BUD327692 CDS327692:CDZ327692 CNO327692:CNV327692 CXK327692:CXR327692 DHG327692:DHN327692 DRC327692:DRJ327692 EAY327692:EBF327692 EKU327692:ELB327692 EUQ327692:EUX327692 FEM327692:FET327692 FOI327692:FOP327692 FYE327692:FYL327692 GIA327692:GIH327692 GRW327692:GSD327692 HBS327692:HBZ327692 HLO327692:HLV327692 HVK327692:HVR327692 IFG327692:IFN327692 IPC327692:IPJ327692 IYY327692:IZF327692 JIU327692:JJB327692 JSQ327692:JSX327692 KCM327692:KCT327692 KMI327692:KMP327692 KWE327692:KWL327692 LGA327692:LGH327692 LPW327692:LQD327692 LZS327692:LZZ327692 MJO327692:MJV327692 MTK327692:MTR327692 NDG327692:NDN327692 NNC327692:NNJ327692 NWY327692:NXF327692 OGU327692:OHB327692 OQQ327692:OQX327692 PAM327692:PAT327692 PKI327692:PKP327692 PUE327692:PUL327692 QEA327692:QEH327692 QNW327692:QOD327692 QXS327692:QXZ327692 RHO327692:RHV327692 RRK327692:RRR327692 SBG327692:SBN327692 SLC327692:SLJ327692 SUY327692:SVF327692 TEU327692:TFB327692 TOQ327692:TOX327692 TYM327692:TYT327692 UII327692:UIP327692 USE327692:USL327692 VCA327692:VCH327692 VLW327692:VMD327692 VVS327692:VVZ327692 WFO327692:WFV327692 WPK327692:WPR327692 WZG327692:WZN327692 CY393228:DF393228 MU393228:NB393228 WQ393228:WX393228 AGM393228:AGT393228 AQI393228:AQP393228 BAE393228:BAL393228 BKA393228:BKH393228 BTW393228:BUD393228 CDS393228:CDZ393228 CNO393228:CNV393228 CXK393228:CXR393228 DHG393228:DHN393228 DRC393228:DRJ393228 EAY393228:EBF393228 EKU393228:ELB393228 EUQ393228:EUX393228 FEM393228:FET393228 FOI393228:FOP393228 FYE393228:FYL393228 GIA393228:GIH393228 GRW393228:GSD393228 HBS393228:HBZ393228 HLO393228:HLV393228 HVK393228:HVR393228 IFG393228:IFN393228 IPC393228:IPJ393228 IYY393228:IZF393228 JIU393228:JJB393228 JSQ393228:JSX393228 KCM393228:KCT393228 KMI393228:KMP393228 KWE393228:KWL393228 LGA393228:LGH393228 LPW393228:LQD393228 LZS393228:LZZ393228 MJO393228:MJV393228 MTK393228:MTR393228 NDG393228:NDN393228 NNC393228:NNJ393228 NWY393228:NXF393228 OGU393228:OHB393228 OQQ393228:OQX393228 PAM393228:PAT393228 PKI393228:PKP393228 PUE393228:PUL393228 QEA393228:QEH393228 QNW393228:QOD393228 QXS393228:QXZ393228 RHO393228:RHV393228 RRK393228:RRR393228 SBG393228:SBN393228 SLC393228:SLJ393228 SUY393228:SVF393228 TEU393228:TFB393228 TOQ393228:TOX393228 TYM393228:TYT393228 UII393228:UIP393228 USE393228:USL393228 VCA393228:VCH393228 VLW393228:VMD393228 VVS393228:VVZ393228 WFO393228:WFV393228 WPK393228:WPR393228 WZG393228:WZN393228 CY458764:DF458764 MU458764:NB458764 WQ458764:WX458764 AGM458764:AGT458764 AQI458764:AQP458764 BAE458764:BAL458764 BKA458764:BKH458764 BTW458764:BUD458764 CDS458764:CDZ458764 CNO458764:CNV458764 CXK458764:CXR458764 DHG458764:DHN458764 DRC458764:DRJ458764 EAY458764:EBF458764 EKU458764:ELB458764 EUQ458764:EUX458764 FEM458764:FET458764 FOI458764:FOP458764 FYE458764:FYL458764 GIA458764:GIH458764 GRW458764:GSD458764 HBS458764:HBZ458764 HLO458764:HLV458764 HVK458764:HVR458764 IFG458764:IFN458764 IPC458764:IPJ458764 IYY458764:IZF458764 JIU458764:JJB458764 JSQ458764:JSX458764 KCM458764:KCT458764 KMI458764:KMP458764 KWE458764:KWL458764 LGA458764:LGH458764 LPW458764:LQD458764 LZS458764:LZZ458764 MJO458764:MJV458764 MTK458764:MTR458764 NDG458764:NDN458764 NNC458764:NNJ458764 NWY458764:NXF458764 OGU458764:OHB458764 OQQ458764:OQX458764 PAM458764:PAT458764 PKI458764:PKP458764 PUE458764:PUL458764 QEA458764:QEH458764 QNW458764:QOD458764 QXS458764:QXZ458764 RHO458764:RHV458764 RRK458764:RRR458764 SBG458764:SBN458764 SLC458764:SLJ458764 SUY458764:SVF458764 TEU458764:TFB458764 TOQ458764:TOX458764 TYM458764:TYT458764 UII458764:UIP458764 USE458764:USL458764 VCA458764:VCH458764 VLW458764:VMD458764 VVS458764:VVZ458764 WFO458764:WFV458764 WPK458764:WPR458764 WZG458764:WZN458764 CY524300:DF524300 MU524300:NB524300 WQ524300:WX524300 AGM524300:AGT524300 AQI524300:AQP524300 BAE524300:BAL524300 BKA524300:BKH524300 BTW524300:BUD524300 CDS524300:CDZ524300 CNO524300:CNV524300 CXK524300:CXR524300 DHG524300:DHN524300 DRC524300:DRJ524300 EAY524300:EBF524300 EKU524300:ELB524300 EUQ524300:EUX524300 FEM524300:FET524300 FOI524300:FOP524300 FYE524300:FYL524300 GIA524300:GIH524300 GRW524300:GSD524300 HBS524300:HBZ524300 HLO524300:HLV524300 HVK524300:HVR524300 IFG524300:IFN524300 IPC524300:IPJ524300 IYY524300:IZF524300 JIU524300:JJB524300 JSQ524300:JSX524300 KCM524300:KCT524300 KMI524300:KMP524300 KWE524300:KWL524300 LGA524300:LGH524300 LPW524300:LQD524300 LZS524300:LZZ524300 MJO524300:MJV524300 MTK524300:MTR524300 NDG524300:NDN524300 NNC524300:NNJ524300 NWY524300:NXF524300 OGU524300:OHB524300 OQQ524300:OQX524300 PAM524300:PAT524300 PKI524300:PKP524300 PUE524300:PUL524300 QEA524300:QEH524300 QNW524300:QOD524300 QXS524300:QXZ524300 RHO524300:RHV524300 RRK524300:RRR524300 SBG524300:SBN524300 SLC524300:SLJ524300 SUY524300:SVF524300 TEU524300:TFB524300 TOQ524300:TOX524300 TYM524300:TYT524300 UII524300:UIP524300 USE524300:USL524300 VCA524300:VCH524300 VLW524300:VMD524300 VVS524300:VVZ524300 WFO524300:WFV524300 WPK524300:WPR524300 WZG524300:WZN524300 CY589836:DF589836 MU589836:NB589836 WQ589836:WX589836 AGM589836:AGT589836 AQI589836:AQP589836 BAE589836:BAL589836 BKA589836:BKH589836 BTW589836:BUD589836 CDS589836:CDZ589836 CNO589836:CNV589836 CXK589836:CXR589836 DHG589836:DHN589836 DRC589836:DRJ589836 EAY589836:EBF589836 EKU589836:ELB589836 EUQ589836:EUX589836 FEM589836:FET589836 FOI589836:FOP589836 FYE589836:FYL589836 GIA589836:GIH589836 GRW589836:GSD589836 HBS589836:HBZ589836 HLO589836:HLV589836 HVK589836:HVR589836 IFG589836:IFN589836 IPC589836:IPJ589836 IYY589836:IZF589836 JIU589836:JJB589836 JSQ589836:JSX589836 KCM589836:KCT589836 KMI589836:KMP589836 KWE589836:KWL589836 LGA589836:LGH589836 LPW589836:LQD589836 LZS589836:LZZ589836 MJO589836:MJV589836 MTK589836:MTR589836 NDG589836:NDN589836 NNC589836:NNJ589836 NWY589836:NXF589836 OGU589836:OHB589836 OQQ589836:OQX589836 PAM589836:PAT589836 PKI589836:PKP589836 PUE589836:PUL589836 QEA589836:QEH589836 QNW589836:QOD589836 QXS589836:QXZ589836 RHO589836:RHV589836 RRK589836:RRR589836 SBG589836:SBN589836 SLC589836:SLJ589836 SUY589836:SVF589836 TEU589836:TFB589836 TOQ589836:TOX589836 TYM589836:TYT589836 UII589836:UIP589836 USE589836:USL589836 VCA589836:VCH589836 VLW589836:VMD589836 VVS589836:VVZ589836 WFO589836:WFV589836 WPK589836:WPR589836 WZG589836:WZN589836 CY655372:DF655372 MU655372:NB655372 WQ655372:WX655372 AGM655372:AGT655372 AQI655372:AQP655372 BAE655372:BAL655372 BKA655372:BKH655372 BTW655372:BUD655372 CDS655372:CDZ655372 CNO655372:CNV655372 CXK655372:CXR655372 DHG655372:DHN655372 DRC655372:DRJ655372 EAY655372:EBF655372 EKU655372:ELB655372 EUQ655372:EUX655372 FEM655372:FET655372 FOI655372:FOP655372 FYE655372:FYL655372 GIA655372:GIH655372 GRW655372:GSD655372 HBS655372:HBZ655372 HLO655372:HLV655372 HVK655372:HVR655372 IFG655372:IFN655372 IPC655372:IPJ655372 IYY655372:IZF655372 JIU655372:JJB655372 JSQ655372:JSX655372 KCM655372:KCT655372 KMI655372:KMP655372 KWE655372:KWL655372 LGA655372:LGH655372 LPW655372:LQD655372 LZS655372:LZZ655372 MJO655372:MJV655372 MTK655372:MTR655372 NDG655372:NDN655372 NNC655372:NNJ655372 NWY655372:NXF655372 OGU655372:OHB655372 OQQ655372:OQX655372 PAM655372:PAT655372 PKI655372:PKP655372 PUE655372:PUL655372 QEA655372:QEH655372 QNW655372:QOD655372 QXS655372:QXZ655372 RHO655372:RHV655372 RRK655372:RRR655372 SBG655372:SBN655372 SLC655372:SLJ655372 SUY655372:SVF655372 TEU655372:TFB655372 TOQ655372:TOX655372 TYM655372:TYT655372 UII655372:UIP655372 USE655372:USL655372 VCA655372:VCH655372 VLW655372:VMD655372 VVS655372:VVZ655372 WFO655372:WFV655372 WPK655372:WPR655372 WZG655372:WZN655372 CY720908:DF720908 MU720908:NB720908 WQ720908:WX720908 AGM720908:AGT720908 AQI720908:AQP720908 BAE720908:BAL720908 BKA720908:BKH720908 BTW720908:BUD720908 CDS720908:CDZ720908 CNO720908:CNV720908 CXK720908:CXR720908 DHG720908:DHN720908 DRC720908:DRJ720908 EAY720908:EBF720908 EKU720908:ELB720908 EUQ720908:EUX720908 FEM720908:FET720908 FOI720908:FOP720908 FYE720908:FYL720908 GIA720908:GIH720908 GRW720908:GSD720908 HBS720908:HBZ720908 HLO720908:HLV720908 HVK720908:HVR720908 IFG720908:IFN720908 IPC720908:IPJ720908 IYY720908:IZF720908 JIU720908:JJB720908 JSQ720908:JSX720908 KCM720908:KCT720908 KMI720908:KMP720908 KWE720908:KWL720908 LGA720908:LGH720908 LPW720908:LQD720908 LZS720908:LZZ720908 MJO720908:MJV720908 MTK720908:MTR720908 NDG720908:NDN720908 NNC720908:NNJ720908 NWY720908:NXF720908 OGU720908:OHB720908 OQQ720908:OQX720908 PAM720908:PAT720908 PKI720908:PKP720908 PUE720908:PUL720908 QEA720908:QEH720908 QNW720908:QOD720908 QXS720908:QXZ720908 RHO720908:RHV720908 RRK720908:RRR720908 SBG720908:SBN720908 SLC720908:SLJ720908 SUY720908:SVF720908 TEU720908:TFB720908 TOQ720908:TOX720908 TYM720908:TYT720908 UII720908:UIP720908 USE720908:USL720908 VCA720908:VCH720908 VLW720908:VMD720908 VVS720908:VVZ720908 WFO720908:WFV720908 WPK720908:WPR720908 WZG720908:WZN720908 CY786444:DF786444 MU786444:NB786444 WQ786444:WX786444 AGM786444:AGT786444 AQI786444:AQP786444 BAE786444:BAL786444 BKA786444:BKH786444 BTW786444:BUD786444 CDS786444:CDZ786444 CNO786444:CNV786444 CXK786444:CXR786444 DHG786444:DHN786444 DRC786444:DRJ786444 EAY786444:EBF786444 EKU786444:ELB786444 EUQ786444:EUX786444 FEM786444:FET786444 FOI786444:FOP786444 FYE786444:FYL786444 GIA786444:GIH786444 GRW786444:GSD786444 HBS786444:HBZ786444 HLO786444:HLV786444 HVK786444:HVR786444 IFG786444:IFN786444 IPC786444:IPJ786444 IYY786444:IZF786444 JIU786444:JJB786444 JSQ786444:JSX786444 KCM786444:KCT786444 KMI786444:KMP786444 KWE786444:KWL786444 LGA786444:LGH786444 LPW786444:LQD786444 LZS786444:LZZ786444 MJO786444:MJV786444 MTK786444:MTR786444 NDG786444:NDN786444 NNC786444:NNJ786444 NWY786444:NXF786444 OGU786444:OHB786444 OQQ786444:OQX786444 PAM786444:PAT786444 PKI786444:PKP786444 PUE786444:PUL786444 QEA786444:QEH786444 QNW786444:QOD786444 QXS786444:QXZ786444 RHO786444:RHV786444 RRK786444:RRR786444 SBG786444:SBN786444 SLC786444:SLJ786444 SUY786444:SVF786444 TEU786444:TFB786444 TOQ786444:TOX786444 TYM786444:TYT786444 UII786444:UIP786444 USE786444:USL786444 VCA786444:VCH786444 VLW786444:VMD786444 VVS786444:VVZ786444 WFO786444:WFV786444 WPK786444:WPR786444 WZG786444:WZN786444 CY851980:DF851980 MU851980:NB851980 WQ851980:WX851980 AGM851980:AGT851980 AQI851980:AQP851980 BAE851980:BAL851980 BKA851980:BKH851980 BTW851980:BUD851980 CDS851980:CDZ851980 CNO851980:CNV851980 CXK851980:CXR851980 DHG851980:DHN851980 DRC851980:DRJ851980 EAY851980:EBF851980 EKU851980:ELB851980 EUQ851980:EUX851980 FEM851980:FET851980 FOI851980:FOP851980 FYE851980:FYL851980 GIA851980:GIH851980 GRW851980:GSD851980 HBS851980:HBZ851980 HLO851980:HLV851980 HVK851980:HVR851980 IFG851980:IFN851980 IPC851980:IPJ851980 IYY851980:IZF851980 JIU851980:JJB851980 JSQ851980:JSX851980 KCM851980:KCT851980 KMI851980:KMP851980 KWE851980:KWL851980 LGA851980:LGH851980 LPW851980:LQD851980 LZS851980:LZZ851980 MJO851980:MJV851980 MTK851980:MTR851980 NDG851980:NDN851980 NNC851980:NNJ851980 NWY851980:NXF851980 OGU851980:OHB851980 OQQ851980:OQX851980 PAM851980:PAT851980 PKI851980:PKP851980 PUE851980:PUL851980 QEA851980:QEH851980 QNW851980:QOD851980 QXS851980:QXZ851980 RHO851980:RHV851980 RRK851980:RRR851980 SBG851980:SBN851980 SLC851980:SLJ851980 SUY851980:SVF851980 TEU851980:TFB851980 TOQ851980:TOX851980 TYM851980:TYT851980 UII851980:UIP851980 USE851980:USL851980 VCA851980:VCH851980 VLW851980:VMD851980 VVS851980:VVZ851980 WFO851980:WFV851980 WPK851980:WPR851980 WZG851980:WZN851980 CY917516:DF917516 MU917516:NB917516 WQ917516:WX917516 AGM917516:AGT917516 AQI917516:AQP917516 BAE917516:BAL917516 BKA917516:BKH917516 BTW917516:BUD917516 CDS917516:CDZ917516 CNO917516:CNV917516 CXK917516:CXR917516 DHG917516:DHN917516 DRC917516:DRJ917516 EAY917516:EBF917516 EKU917516:ELB917516 EUQ917516:EUX917516 FEM917516:FET917516 FOI917516:FOP917516 FYE917516:FYL917516 GIA917516:GIH917516 GRW917516:GSD917516 HBS917516:HBZ917516 HLO917516:HLV917516 HVK917516:HVR917516 IFG917516:IFN917516 IPC917516:IPJ917516 IYY917516:IZF917516 JIU917516:JJB917516 JSQ917516:JSX917516 KCM917516:KCT917516 KMI917516:KMP917516 KWE917516:KWL917516 LGA917516:LGH917516 LPW917516:LQD917516 LZS917516:LZZ917516 MJO917516:MJV917516 MTK917516:MTR917516 NDG917516:NDN917516 NNC917516:NNJ917516 NWY917516:NXF917516 OGU917516:OHB917516 OQQ917516:OQX917516 PAM917516:PAT917516 PKI917516:PKP917516 PUE917516:PUL917516 QEA917516:QEH917516 QNW917516:QOD917516 QXS917516:QXZ917516 RHO917516:RHV917516 RRK917516:RRR917516 SBG917516:SBN917516 SLC917516:SLJ917516 SUY917516:SVF917516 TEU917516:TFB917516 TOQ917516:TOX917516 TYM917516:TYT917516 UII917516:UIP917516 USE917516:USL917516 VCA917516:VCH917516 VLW917516:VMD917516 VVS917516:VVZ917516 WFO917516:WFV917516 WPK917516:WPR917516 WZG917516:WZN917516 CY983052:DF983052 MU983052:NB983052 WQ983052:WX983052 AGM983052:AGT983052 AQI983052:AQP983052 BAE983052:BAL983052 BKA983052:BKH983052 BTW983052:BUD983052 CDS983052:CDZ983052 CNO983052:CNV983052 CXK983052:CXR983052 DHG983052:DHN983052 DRC983052:DRJ983052 EAY983052:EBF983052 EKU983052:ELB983052 EUQ983052:EUX983052 FEM983052:FET983052 FOI983052:FOP983052 FYE983052:FYL983052 GIA983052:GIH983052 GRW983052:GSD983052 HBS983052:HBZ983052 HLO983052:HLV983052 HVK983052:HVR983052 IFG983052:IFN983052 IPC983052:IPJ983052 IYY983052:IZF983052 JIU983052:JJB983052 JSQ983052:JSX983052 KCM983052:KCT983052 KMI983052:KMP983052 KWE983052:KWL983052 LGA983052:LGH983052 LPW983052:LQD983052 LZS983052:LZZ983052 MJO983052:MJV983052 MTK983052:MTR983052 NDG983052:NDN983052 NNC983052:NNJ983052 NWY983052:NXF983052 OGU983052:OHB983052 OQQ983052:OQX983052 PAM983052:PAT983052 PKI983052:PKP983052 PUE983052:PUL983052 QEA983052:QEH983052 QNW983052:QOD983052 QXS983052:QXZ983052 RHO983052:RHV983052 RRK983052:RRR983052 SBG983052:SBN983052 SLC983052:SLJ983052 SUY983052:SVF983052 TEU983052:TFB983052 TOQ983052:TOX983052 TYM983052:TYT983052 UII983052:UIP983052 USE983052:USL983052 VCA983052:VCH983052 VLW983052:VMD983052 VVS983052:VVZ983052 WFO983052:WFV983052 WPK983052:WPR983052 WZG983052:WZN983052 DH12:DO12 ND12:NK12 WZ12:XG12 AGV12:AHC12 AQR12:AQY12 BAN12:BAU12 BKJ12:BKQ12 BUF12:BUM12 CEB12:CEI12 CNX12:COE12 CXT12:CYA12 DHP12:DHW12 DRL12:DRS12 EBH12:EBO12 ELD12:ELK12 EUZ12:EVG12 FEV12:FFC12 FOR12:FOY12 FYN12:FYU12 GIJ12:GIQ12 GSF12:GSM12 HCB12:HCI12 HLX12:HME12 HVT12:HWA12 IFP12:IFW12 IPL12:IPS12 IZH12:IZO12 JJD12:JJK12 JSZ12:JTG12 KCV12:KDC12 KMR12:KMY12 KWN12:KWU12 LGJ12:LGQ12 LQF12:LQM12 MAB12:MAI12 MJX12:MKE12 MTT12:MUA12 NDP12:NDW12 NNL12:NNS12 NXH12:NXO12 OHD12:OHK12 OQZ12:ORG12 PAV12:PBC12 PKR12:PKY12 PUN12:PUU12 QEJ12:QEQ12 QOF12:QOM12 QYB12:QYI12 RHX12:RIE12 RRT12:RSA12 SBP12:SBW12 SLL12:SLS12 SVH12:SVO12 TFD12:TFK12 TOZ12:TPG12 TYV12:TZC12 UIR12:UIY12 USN12:USU12 VCJ12:VCQ12 VMF12:VMM12 VWB12:VWI12 WFX12:WGE12 WPT12:WQA12 WZP12:WZW12 DH65548:DO65548 ND65548:NK65548 WZ65548:XG65548 AGV65548:AHC65548 AQR65548:AQY65548 BAN65548:BAU65548 BKJ65548:BKQ65548 BUF65548:BUM65548 CEB65548:CEI65548 CNX65548:COE65548 CXT65548:CYA65548 DHP65548:DHW65548 DRL65548:DRS65548 EBH65548:EBO65548 ELD65548:ELK65548 EUZ65548:EVG65548 FEV65548:FFC65548 FOR65548:FOY65548 FYN65548:FYU65548 GIJ65548:GIQ65548 GSF65548:GSM65548 HCB65548:HCI65548 HLX65548:HME65548 HVT65548:HWA65548 IFP65548:IFW65548 IPL65548:IPS65548 IZH65548:IZO65548 JJD65548:JJK65548 JSZ65548:JTG65548 KCV65548:KDC65548 KMR65548:KMY65548 KWN65548:KWU65548 LGJ65548:LGQ65548 LQF65548:LQM65548 MAB65548:MAI65548 MJX65548:MKE65548 MTT65548:MUA65548 NDP65548:NDW65548 NNL65548:NNS65548 NXH65548:NXO65548 OHD65548:OHK65548 OQZ65548:ORG65548 PAV65548:PBC65548 PKR65548:PKY65548 PUN65548:PUU65548 QEJ65548:QEQ65548 QOF65548:QOM65548 QYB65548:QYI65548 RHX65548:RIE65548 RRT65548:RSA65548 SBP65548:SBW65548 SLL65548:SLS65548 SVH65548:SVO65548 TFD65548:TFK65548 TOZ65548:TPG65548 TYV65548:TZC65548 UIR65548:UIY65548 USN65548:USU65548 VCJ65548:VCQ65548 VMF65548:VMM65548 VWB65548:VWI65548 WFX65548:WGE65548 WPT65548:WQA65548 WZP65548:WZW65548 DH131084:DO131084 ND131084:NK131084 WZ131084:XG131084 AGV131084:AHC131084 AQR131084:AQY131084 BAN131084:BAU131084 BKJ131084:BKQ131084 BUF131084:BUM131084 CEB131084:CEI131084 CNX131084:COE131084 CXT131084:CYA131084 DHP131084:DHW131084 DRL131084:DRS131084 EBH131084:EBO131084 ELD131084:ELK131084 EUZ131084:EVG131084 FEV131084:FFC131084 FOR131084:FOY131084 FYN131084:FYU131084 GIJ131084:GIQ131084 GSF131084:GSM131084 HCB131084:HCI131084 HLX131084:HME131084 HVT131084:HWA131084 IFP131084:IFW131084 IPL131084:IPS131084 IZH131084:IZO131084 JJD131084:JJK131084 JSZ131084:JTG131084 KCV131084:KDC131084 KMR131084:KMY131084 KWN131084:KWU131084 LGJ131084:LGQ131084 LQF131084:LQM131084 MAB131084:MAI131084 MJX131084:MKE131084 MTT131084:MUA131084 NDP131084:NDW131084 NNL131084:NNS131084 NXH131084:NXO131084 OHD131084:OHK131084 OQZ131084:ORG131084 PAV131084:PBC131084 PKR131084:PKY131084 PUN131084:PUU131084 QEJ131084:QEQ131084 QOF131084:QOM131084 QYB131084:QYI131084 RHX131084:RIE131084 RRT131084:RSA131084 SBP131084:SBW131084 SLL131084:SLS131084 SVH131084:SVO131084 TFD131084:TFK131084 TOZ131084:TPG131084 TYV131084:TZC131084 UIR131084:UIY131084 USN131084:USU131084 VCJ131084:VCQ131084 VMF131084:VMM131084 VWB131084:VWI131084 WFX131084:WGE131084 WPT131084:WQA131084 WZP131084:WZW131084 DH196620:DO196620 ND196620:NK196620 WZ196620:XG196620 AGV196620:AHC196620 AQR196620:AQY196620 BAN196620:BAU196620 BKJ196620:BKQ196620 BUF196620:BUM196620 CEB196620:CEI196620 CNX196620:COE196620 CXT196620:CYA196620 DHP196620:DHW196620 DRL196620:DRS196620 EBH196620:EBO196620 ELD196620:ELK196620 EUZ196620:EVG196620 FEV196620:FFC196620 FOR196620:FOY196620 FYN196620:FYU196620 GIJ196620:GIQ196620 GSF196620:GSM196620 HCB196620:HCI196620 HLX196620:HME196620 HVT196620:HWA196620 IFP196620:IFW196620 IPL196620:IPS196620 IZH196620:IZO196620 JJD196620:JJK196620 JSZ196620:JTG196620 KCV196620:KDC196620 KMR196620:KMY196620 KWN196620:KWU196620 LGJ196620:LGQ196620 LQF196620:LQM196620 MAB196620:MAI196620 MJX196620:MKE196620 MTT196620:MUA196620 NDP196620:NDW196620 NNL196620:NNS196620 NXH196620:NXO196620 OHD196620:OHK196620 OQZ196620:ORG196620 PAV196620:PBC196620 PKR196620:PKY196620 PUN196620:PUU196620 QEJ196620:QEQ196620 QOF196620:QOM196620 QYB196620:QYI196620 RHX196620:RIE196620 RRT196620:RSA196620 SBP196620:SBW196620 SLL196620:SLS196620 SVH196620:SVO196620 TFD196620:TFK196620 TOZ196620:TPG196620 TYV196620:TZC196620 UIR196620:UIY196620 USN196620:USU196620 VCJ196620:VCQ196620 VMF196620:VMM196620 VWB196620:VWI196620 WFX196620:WGE196620 WPT196620:WQA196620 WZP196620:WZW196620 DH262156:DO262156 ND262156:NK262156 WZ262156:XG262156 AGV262156:AHC262156 AQR262156:AQY262156 BAN262156:BAU262156 BKJ262156:BKQ262156 BUF262156:BUM262156 CEB262156:CEI262156 CNX262156:COE262156 CXT262156:CYA262156 DHP262156:DHW262156 DRL262156:DRS262156 EBH262156:EBO262156 ELD262156:ELK262156 EUZ262156:EVG262156 FEV262156:FFC262156 FOR262156:FOY262156 FYN262156:FYU262156 GIJ262156:GIQ262156 GSF262156:GSM262156 HCB262156:HCI262156 HLX262156:HME262156 HVT262156:HWA262156 IFP262156:IFW262156 IPL262156:IPS262156 IZH262156:IZO262156 JJD262156:JJK262156 JSZ262156:JTG262156 KCV262156:KDC262156 KMR262156:KMY262156 KWN262156:KWU262156 LGJ262156:LGQ262156 LQF262156:LQM262156 MAB262156:MAI262156 MJX262156:MKE262156 MTT262156:MUA262156 NDP262156:NDW262156 NNL262156:NNS262156 NXH262156:NXO262156 OHD262156:OHK262156 OQZ262156:ORG262156 PAV262156:PBC262156 PKR262156:PKY262156 PUN262156:PUU262156 QEJ262156:QEQ262156 QOF262156:QOM262156 QYB262156:QYI262156 RHX262156:RIE262156 RRT262156:RSA262156 SBP262156:SBW262156 SLL262156:SLS262156 SVH262156:SVO262156 TFD262156:TFK262156 TOZ262156:TPG262156 TYV262156:TZC262156 UIR262156:UIY262156 USN262156:USU262156 VCJ262156:VCQ262156 VMF262156:VMM262156 VWB262156:VWI262156 WFX262156:WGE262156 WPT262156:WQA262156 WZP262156:WZW262156 DH327692:DO327692 ND327692:NK327692 WZ327692:XG327692 AGV327692:AHC327692 AQR327692:AQY327692 BAN327692:BAU327692 BKJ327692:BKQ327692 BUF327692:BUM327692 CEB327692:CEI327692 CNX327692:COE327692 CXT327692:CYA327692 DHP327692:DHW327692 DRL327692:DRS327692 EBH327692:EBO327692 ELD327692:ELK327692 EUZ327692:EVG327692 FEV327692:FFC327692 FOR327692:FOY327692 FYN327692:FYU327692 GIJ327692:GIQ327692 GSF327692:GSM327692 HCB327692:HCI327692 HLX327692:HME327692 HVT327692:HWA327692 IFP327692:IFW327692 IPL327692:IPS327692 IZH327692:IZO327692 JJD327692:JJK327692 JSZ327692:JTG327692 KCV327692:KDC327692 KMR327692:KMY327692 KWN327692:KWU327692 LGJ327692:LGQ327692 LQF327692:LQM327692 MAB327692:MAI327692 MJX327692:MKE327692 MTT327692:MUA327692 NDP327692:NDW327692 NNL327692:NNS327692 NXH327692:NXO327692 OHD327692:OHK327692 OQZ327692:ORG327692 PAV327692:PBC327692 PKR327692:PKY327692 PUN327692:PUU327692 QEJ327692:QEQ327692 QOF327692:QOM327692 QYB327692:QYI327692 RHX327692:RIE327692 RRT327692:RSA327692 SBP327692:SBW327692 SLL327692:SLS327692 SVH327692:SVO327692 TFD327692:TFK327692 TOZ327692:TPG327692 TYV327692:TZC327692 UIR327692:UIY327692 USN327692:USU327692 VCJ327692:VCQ327692 VMF327692:VMM327692 VWB327692:VWI327692 WFX327692:WGE327692 WPT327692:WQA327692 WZP327692:WZW327692 DH393228:DO393228 ND393228:NK393228 WZ393228:XG393228 AGV393228:AHC393228 AQR393228:AQY393228 BAN393228:BAU393228 BKJ393228:BKQ393228 BUF393228:BUM393228 CEB393228:CEI393228 CNX393228:COE393228 CXT393228:CYA393228 DHP393228:DHW393228 DRL393228:DRS393228 EBH393228:EBO393228 ELD393228:ELK393228 EUZ393228:EVG393228 FEV393228:FFC393228 FOR393228:FOY393228 FYN393228:FYU393228 GIJ393228:GIQ393228 GSF393228:GSM393228 HCB393228:HCI393228 HLX393228:HME393228 HVT393228:HWA393228 IFP393228:IFW393228 IPL393228:IPS393228 IZH393228:IZO393228 JJD393228:JJK393228 JSZ393228:JTG393228 KCV393228:KDC393228 KMR393228:KMY393228 KWN393228:KWU393228 LGJ393228:LGQ393228 LQF393228:LQM393228 MAB393228:MAI393228 MJX393228:MKE393228 MTT393228:MUA393228 NDP393228:NDW393228 NNL393228:NNS393228 NXH393228:NXO393228 OHD393228:OHK393228 OQZ393228:ORG393228 PAV393228:PBC393228 PKR393228:PKY393228 PUN393228:PUU393228 QEJ393228:QEQ393228 QOF393228:QOM393228 QYB393228:QYI393228 RHX393228:RIE393228 RRT393228:RSA393228 SBP393228:SBW393228 SLL393228:SLS393228 SVH393228:SVO393228 TFD393228:TFK393228 TOZ393228:TPG393228 TYV393228:TZC393228 UIR393228:UIY393228 USN393228:USU393228 VCJ393228:VCQ393228 VMF393228:VMM393228 VWB393228:VWI393228 WFX393228:WGE393228 WPT393228:WQA393228 WZP393228:WZW393228 DH458764:DO458764 ND458764:NK458764 WZ458764:XG458764 AGV458764:AHC458764 AQR458764:AQY458764 BAN458764:BAU458764 BKJ458764:BKQ458764 BUF458764:BUM458764 CEB458764:CEI458764 CNX458764:COE458764 CXT458764:CYA458764 DHP458764:DHW458764 DRL458764:DRS458764 EBH458764:EBO458764 ELD458764:ELK458764 EUZ458764:EVG458764 FEV458764:FFC458764 FOR458764:FOY458764 FYN458764:FYU458764 GIJ458764:GIQ458764 GSF458764:GSM458764 HCB458764:HCI458764 HLX458764:HME458764 HVT458764:HWA458764 IFP458764:IFW458764 IPL458764:IPS458764 IZH458764:IZO458764 JJD458764:JJK458764 JSZ458764:JTG458764 KCV458764:KDC458764 KMR458764:KMY458764 KWN458764:KWU458764 LGJ458764:LGQ458764 LQF458764:LQM458764 MAB458764:MAI458764 MJX458764:MKE458764 MTT458764:MUA458764 NDP458764:NDW458764 NNL458764:NNS458764 NXH458764:NXO458764 OHD458764:OHK458764 OQZ458764:ORG458764 PAV458764:PBC458764 PKR458764:PKY458764 PUN458764:PUU458764 QEJ458764:QEQ458764 QOF458764:QOM458764 QYB458764:QYI458764 RHX458764:RIE458764 RRT458764:RSA458764 SBP458764:SBW458764 SLL458764:SLS458764 SVH458764:SVO458764 TFD458764:TFK458764 TOZ458764:TPG458764 TYV458764:TZC458764 UIR458764:UIY458764 USN458764:USU458764 VCJ458764:VCQ458764 VMF458764:VMM458764 VWB458764:VWI458764 WFX458764:WGE458764 WPT458764:WQA458764 WZP458764:WZW458764 DH524300:DO524300 ND524300:NK524300 WZ524300:XG524300 AGV524300:AHC524300 AQR524300:AQY524300 BAN524300:BAU524300 BKJ524300:BKQ524300 BUF524300:BUM524300 CEB524300:CEI524300 CNX524300:COE524300 CXT524300:CYA524300 DHP524300:DHW524300 DRL524300:DRS524300 EBH524300:EBO524300 ELD524300:ELK524300 EUZ524300:EVG524300 FEV524300:FFC524300 FOR524300:FOY524300 FYN524300:FYU524300 GIJ524300:GIQ524300 GSF524300:GSM524300 HCB524300:HCI524300 HLX524300:HME524300 HVT524300:HWA524300 IFP524300:IFW524300 IPL524300:IPS524300 IZH524300:IZO524300 JJD524300:JJK524300 JSZ524300:JTG524300 KCV524300:KDC524300 KMR524300:KMY524300 KWN524300:KWU524300 LGJ524300:LGQ524300 LQF524300:LQM524300 MAB524300:MAI524300 MJX524300:MKE524300 MTT524300:MUA524300 NDP524300:NDW524300 NNL524300:NNS524300 NXH524300:NXO524300 OHD524300:OHK524300 OQZ524300:ORG524300 PAV524300:PBC524300 PKR524300:PKY524300 PUN524300:PUU524300 QEJ524300:QEQ524300 QOF524300:QOM524300 QYB524300:QYI524300 RHX524300:RIE524300 RRT524300:RSA524300 SBP524300:SBW524300 SLL524300:SLS524300 SVH524300:SVO524300 TFD524300:TFK524300 TOZ524300:TPG524300 TYV524300:TZC524300 UIR524300:UIY524300 USN524300:USU524300 VCJ524300:VCQ524300 VMF524300:VMM524300 VWB524300:VWI524300 WFX524300:WGE524300 WPT524300:WQA524300 WZP524300:WZW524300 DH589836:DO589836 ND589836:NK589836 WZ589836:XG589836 AGV589836:AHC589836 AQR589836:AQY589836 BAN589836:BAU589836 BKJ589836:BKQ589836 BUF589836:BUM589836 CEB589836:CEI589836 CNX589836:COE589836 CXT589836:CYA589836 DHP589836:DHW589836 DRL589836:DRS589836 EBH589836:EBO589836 ELD589836:ELK589836 EUZ589836:EVG589836 FEV589836:FFC589836 FOR589836:FOY589836 FYN589836:FYU589836 GIJ589836:GIQ589836 GSF589836:GSM589836 HCB589836:HCI589836 HLX589836:HME589836 HVT589836:HWA589836 IFP589836:IFW589836 IPL589836:IPS589836 IZH589836:IZO589836 JJD589836:JJK589836 JSZ589836:JTG589836 KCV589836:KDC589836 KMR589836:KMY589836 KWN589836:KWU589836 LGJ589836:LGQ589836 LQF589836:LQM589836 MAB589836:MAI589836 MJX589836:MKE589836 MTT589836:MUA589836 NDP589836:NDW589836 NNL589836:NNS589836 NXH589836:NXO589836 OHD589836:OHK589836 OQZ589836:ORG589836 PAV589836:PBC589836 PKR589836:PKY589836 PUN589836:PUU589836 QEJ589836:QEQ589836 QOF589836:QOM589836 QYB589836:QYI589836 RHX589836:RIE589836 RRT589836:RSA589836 SBP589836:SBW589836 SLL589836:SLS589836 SVH589836:SVO589836 TFD589836:TFK589836 TOZ589836:TPG589836 TYV589836:TZC589836 UIR589836:UIY589836 USN589836:USU589836 VCJ589836:VCQ589836 VMF589836:VMM589836 VWB589836:VWI589836 WFX589836:WGE589836 WPT589836:WQA589836 WZP589836:WZW589836 DH655372:DO655372 ND655372:NK655372 WZ655372:XG655372 AGV655372:AHC655372 AQR655372:AQY655372 BAN655372:BAU655372 BKJ655372:BKQ655372 BUF655372:BUM655372 CEB655372:CEI655372 CNX655372:COE655372 CXT655372:CYA655372 DHP655372:DHW655372 DRL655372:DRS655372 EBH655372:EBO655372 ELD655372:ELK655372 EUZ655372:EVG655372 FEV655372:FFC655372 FOR655372:FOY655372 FYN655372:FYU655372 GIJ655372:GIQ655372 GSF655372:GSM655372 HCB655372:HCI655372 HLX655372:HME655372 HVT655372:HWA655372 IFP655372:IFW655372 IPL655372:IPS655372 IZH655372:IZO655372 JJD655372:JJK655372 JSZ655372:JTG655372 KCV655372:KDC655372 KMR655372:KMY655372 KWN655372:KWU655372 LGJ655372:LGQ655372 LQF655372:LQM655372 MAB655372:MAI655372 MJX655372:MKE655372 MTT655372:MUA655372 NDP655372:NDW655372 NNL655372:NNS655372 NXH655372:NXO655372 OHD655372:OHK655372 OQZ655372:ORG655372 PAV655372:PBC655372 PKR655372:PKY655372 PUN655372:PUU655372 QEJ655372:QEQ655372 QOF655372:QOM655372 QYB655372:QYI655372 RHX655372:RIE655372 RRT655372:RSA655372 SBP655372:SBW655372 SLL655372:SLS655372 SVH655372:SVO655372 TFD655372:TFK655372 TOZ655372:TPG655372 TYV655372:TZC655372 UIR655372:UIY655372 USN655372:USU655372 VCJ655372:VCQ655372 VMF655372:VMM655372 VWB655372:VWI655372 WFX655372:WGE655372 WPT655372:WQA655372 WZP655372:WZW655372 DH720908:DO720908 ND720908:NK720908 WZ720908:XG720908 AGV720908:AHC720908 AQR720908:AQY720908 BAN720908:BAU720908 BKJ720908:BKQ720908 BUF720908:BUM720908 CEB720908:CEI720908 CNX720908:COE720908 CXT720908:CYA720908 DHP720908:DHW720908 DRL720908:DRS720908 EBH720908:EBO720908 ELD720908:ELK720908 EUZ720908:EVG720908 FEV720908:FFC720908 FOR720908:FOY720908 FYN720908:FYU720908 GIJ720908:GIQ720908 GSF720908:GSM720908 HCB720908:HCI720908 HLX720908:HME720908 HVT720908:HWA720908 IFP720908:IFW720908 IPL720908:IPS720908 IZH720908:IZO720908 JJD720908:JJK720908 JSZ720908:JTG720908 KCV720908:KDC720908 KMR720908:KMY720908 KWN720908:KWU720908 LGJ720908:LGQ720908 LQF720908:LQM720908 MAB720908:MAI720908 MJX720908:MKE720908 MTT720908:MUA720908 NDP720908:NDW720908 NNL720908:NNS720908 NXH720908:NXO720908 OHD720908:OHK720908 OQZ720908:ORG720908 PAV720908:PBC720908 PKR720908:PKY720908 PUN720908:PUU720908 QEJ720908:QEQ720908 QOF720908:QOM720908 QYB720908:QYI720908 RHX720908:RIE720908 RRT720908:RSA720908 SBP720908:SBW720908 SLL720908:SLS720908 SVH720908:SVO720908 TFD720908:TFK720908 TOZ720908:TPG720908 TYV720908:TZC720908 UIR720908:UIY720908 USN720908:USU720908 VCJ720908:VCQ720908 VMF720908:VMM720908 VWB720908:VWI720908 WFX720908:WGE720908 WPT720908:WQA720908 WZP720908:WZW720908 DH786444:DO786444 ND786444:NK786444 WZ786444:XG786444 AGV786444:AHC786444 AQR786444:AQY786444 BAN786444:BAU786444 BKJ786444:BKQ786444 BUF786444:BUM786444 CEB786444:CEI786444 CNX786444:COE786444 CXT786444:CYA786444 DHP786444:DHW786444 DRL786444:DRS786444 EBH786444:EBO786444 ELD786444:ELK786444 EUZ786444:EVG786444 FEV786444:FFC786444 FOR786444:FOY786444 FYN786444:FYU786444 GIJ786444:GIQ786444 GSF786444:GSM786444 HCB786444:HCI786444 HLX786444:HME786444 HVT786444:HWA786444 IFP786444:IFW786444 IPL786444:IPS786444 IZH786444:IZO786444 JJD786444:JJK786444 JSZ786444:JTG786444 KCV786444:KDC786444 KMR786444:KMY786444 KWN786444:KWU786444 LGJ786444:LGQ786444 LQF786444:LQM786444 MAB786444:MAI786444 MJX786444:MKE786444 MTT786444:MUA786444 NDP786444:NDW786444 NNL786444:NNS786444 NXH786444:NXO786444 OHD786444:OHK786444 OQZ786444:ORG786444 PAV786444:PBC786444 PKR786444:PKY786444 PUN786444:PUU786444 QEJ786444:QEQ786444 QOF786444:QOM786444 QYB786444:QYI786444 RHX786444:RIE786444 RRT786444:RSA786444 SBP786444:SBW786444 SLL786444:SLS786444 SVH786444:SVO786444 TFD786444:TFK786444 TOZ786444:TPG786444 TYV786444:TZC786444 UIR786444:UIY786444 USN786444:USU786444 VCJ786444:VCQ786444 VMF786444:VMM786444 VWB786444:VWI786444 WFX786444:WGE786444 WPT786444:WQA786444 WZP786444:WZW786444 DH851980:DO851980 ND851980:NK851980 WZ851980:XG851980 AGV851980:AHC851980 AQR851980:AQY851980 BAN851980:BAU851980 BKJ851980:BKQ851980 BUF851980:BUM851980 CEB851980:CEI851980 CNX851980:COE851980 CXT851980:CYA851980 DHP851980:DHW851980 DRL851980:DRS851980 EBH851980:EBO851980 ELD851980:ELK851980 EUZ851980:EVG851980 FEV851980:FFC851980 FOR851980:FOY851980 FYN851980:FYU851980 GIJ851980:GIQ851980 GSF851980:GSM851980 HCB851980:HCI851980 HLX851980:HME851980 HVT851980:HWA851980 IFP851980:IFW851980 IPL851980:IPS851980 IZH851980:IZO851980 JJD851980:JJK851980 JSZ851980:JTG851980 KCV851980:KDC851980 KMR851980:KMY851980 KWN851980:KWU851980 LGJ851980:LGQ851980 LQF851980:LQM851980 MAB851980:MAI851980 MJX851980:MKE851980 MTT851980:MUA851980 NDP851980:NDW851980 NNL851980:NNS851980 NXH851980:NXO851980 OHD851980:OHK851980 OQZ851980:ORG851980 PAV851980:PBC851980 PKR851980:PKY851980 PUN851980:PUU851980 QEJ851980:QEQ851980 QOF851980:QOM851980 QYB851980:QYI851980 RHX851980:RIE851980 RRT851980:RSA851980 SBP851980:SBW851980 SLL851980:SLS851980 SVH851980:SVO851980 TFD851980:TFK851980 TOZ851980:TPG851980 TYV851980:TZC851980 UIR851980:UIY851980 USN851980:USU851980 VCJ851980:VCQ851980 VMF851980:VMM851980 VWB851980:VWI851980 WFX851980:WGE851980 WPT851980:WQA851980 WZP851980:WZW851980 DH917516:DO917516 ND917516:NK917516 WZ917516:XG917516 AGV917516:AHC917516 AQR917516:AQY917516 BAN917516:BAU917516 BKJ917516:BKQ917516 BUF917516:BUM917516 CEB917516:CEI917516 CNX917516:COE917516 CXT917516:CYA917516 DHP917516:DHW917516 DRL917516:DRS917516 EBH917516:EBO917516 ELD917516:ELK917516 EUZ917516:EVG917516 FEV917516:FFC917516 FOR917516:FOY917516 FYN917516:FYU917516 GIJ917516:GIQ917516 GSF917516:GSM917516 HCB917516:HCI917516 HLX917516:HME917516 HVT917516:HWA917516 IFP917516:IFW917516 IPL917516:IPS917516 IZH917516:IZO917516 JJD917516:JJK917516 JSZ917516:JTG917516 KCV917516:KDC917516 KMR917516:KMY917516 KWN917516:KWU917516 LGJ917516:LGQ917516 LQF917516:LQM917516 MAB917516:MAI917516 MJX917516:MKE917516 MTT917516:MUA917516 NDP917516:NDW917516 NNL917516:NNS917516 NXH917516:NXO917516 OHD917516:OHK917516 OQZ917516:ORG917516 PAV917516:PBC917516 PKR917516:PKY917516 PUN917516:PUU917516 QEJ917516:QEQ917516 QOF917516:QOM917516 QYB917516:QYI917516 RHX917516:RIE917516 RRT917516:RSA917516 SBP917516:SBW917516 SLL917516:SLS917516 SVH917516:SVO917516 TFD917516:TFK917516 TOZ917516:TPG917516 TYV917516:TZC917516 UIR917516:UIY917516 USN917516:USU917516 VCJ917516:VCQ917516 VMF917516:VMM917516 VWB917516:VWI917516 WFX917516:WGE917516 WPT917516:WQA917516 WZP917516:WZW917516 DH983052:DO983052 ND983052:NK983052 WZ983052:XG983052 AGV983052:AHC983052 AQR983052:AQY983052 BAN983052:BAU983052 BKJ983052:BKQ983052 BUF983052:BUM983052 CEB983052:CEI983052 CNX983052:COE983052 CXT983052:CYA983052 DHP983052:DHW983052 DRL983052:DRS983052 EBH983052:EBO983052 ELD983052:ELK983052 EUZ983052:EVG983052 FEV983052:FFC983052 FOR983052:FOY983052 FYN983052:FYU983052 GIJ983052:GIQ983052 GSF983052:GSM983052 HCB983052:HCI983052 HLX983052:HME983052 HVT983052:HWA983052 IFP983052:IFW983052 IPL983052:IPS983052 IZH983052:IZO983052 JJD983052:JJK983052 JSZ983052:JTG983052 KCV983052:KDC983052 KMR983052:KMY983052 KWN983052:KWU983052 LGJ983052:LGQ983052 LQF983052:LQM983052 MAB983052:MAI983052 MJX983052:MKE983052 MTT983052:MUA983052 NDP983052:NDW983052 NNL983052:NNS983052 NXH983052:NXO983052 OHD983052:OHK983052 OQZ983052:ORG983052 PAV983052:PBC983052 PKR983052:PKY983052 PUN983052:PUU983052 QEJ983052:QEQ983052 QOF983052:QOM983052 QYB983052:QYI983052 RHX983052:RIE983052 RRT983052:RSA983052 SBP983052:SBW983052 SLL983052:SLS983052 SVH983052:SVO983052 TFD983052:TFK983052 TOZ983052:TPG983052 TYV983052:TZC983052 UIR983052:UIY983052 USN983052:USU983052 VCJ983052:VCQ983052 VMF983052:VMM983052 VWB983052:VWI983052 WFX983052:WGE983052 WPT983052:WQA983052 WZP983052:WZW983052 DQ12:DX12 NM12:NT12 XI12:XP12 AHE12:AHL12 ARA12:ARH12 BAW12:BBD12 BKS12:BKZ12 BUO12:BUV12 CEK12:CER12 COG12:CON12 CYC12:CYJ12 DHY12:DIF12 DRU12:DSB12 EBQ12:EBX12 ELM12:ELT12 EVI12:EVP12 FFE12:FFL12 FPA12:FPH12 FYW12:FZD12 GIS12:GIZ12 GSO12:GSV12 HCK12:HCR12 HMG12:HMN12 HWC12:HWJ12 IFY12:IGF12 IPU12:IQB12 IZQ12:IZX12 JJM12:JJT12 JTI12:JTP12 KDE12:KDL12 KNA12:KNH12 KWW12:KXD12 LGS12:LGZ12 LQO12:LQV12 MAK12:MAR12 MKG12:MKN12 MUC12:MUJ12 NDY12:NEF12 NNU12:NOB12 NXQ12:NXX12 OHM12:OHT12 ORI12:ORP12 PBE12:PBL12 PLA12:PLH12 PUW12:PVD12 QES12:QEZ12 QOO12:QOV12 QYK12:QYR12 RIG12:RIN12 RSC12:RSJ12 SBY12:SCF12 SLU12:SMB12 SVQ12:SVX12 TFM12:TFT12 TPI12:TPP12 TZE12:TZL12 UJA12:UJH12 USW12:UTD12 VCS12:VCZ12 VMO12:VMV12 VWK12:VWR12 WGG12:WGN12 WQC12:WQJ12 WZY12:XAF12 DQ65548:DX65548 NM65548:NT65548 XI65548:XP65548 AHE65548:AHL65548 ARA65548:ARH65548 BAW65548:BBD65548 BKS65548:BKZ65548 BUO65548:BUV65548 CEK65548:CER65548 COG65548:CON65548 CYC65548:CYJ65548 DHY65548:DIF65548 DRU65548:DSB65548 EBQ65548:EBX65548 ELM65548:ELT65548 EVI65548:EVP65548 FFE65548:FFL65548 FPA65548:FPH65548 FYW65548:FZD65548 GIS65548:GIZ65548 GSO65548:GSV65548 HCK65548:HCR65548 HMG65548:HMN65548 HWC65548:HWJ65548 IFY65548:IGF65548 IPU65548:IQB65548 IZQ65548:IZX65548 JJM65548:JJT65548 JTI65548:JTP65548 KDE65548:KDL65548 KNA65548:KNH65548 KWW65548:KXD65548 LGS65548:LGZ65548 LQO65548:LQV65548 MAK65548:MAR65548 MKG65548:MKN65548 MUC65548:MUJ65548 NDY65548:NEF65548 NNU65548:NOB65548 NXQ65548:NXX65548 OHM65548:OHT65548 ORI65548:ORP65548 PBE65548:PBL65548 PLA65548:PLH65548 PUW65548:PVD65548 QES65548:QEZ65548 QOO65548:QOV65548 QYK65548:QYR65548 RIG65548:RIN65548 RSC65548:RSJ65548 SBY65548:SCF65548 SLU65548:SMB65548 SVQ65548:SVX65548 TFM65548:TFT65548 TPI65548:TPP65548 TZE65548:TZL65548 UJA65548:UJH65548 USW65548:UTD65548 VCS65548:VCZ65548 VMO65548:VMV65548 VWK65548:VWR65548 WGG65548:WGN65548 WQC65548:WQJ65548 WZY65548:XAF65548 DQ131084:DX131084 NM131084:NT131084 XI131084:XP131084 AHE131084:AHL131084 ARA131084:ARH131084 BAW131084:BBD131084 BKS131084:BKZ131084 BUO131084:BUV131084 CEK131084:CER131084 COG131084:CON131084 CYC131084:CYJ131084 DHY131084:DIF131084 DRU131084:DSB131084 EBQ131084:EBX131084 ELM131084:ELT131084 EVI131084:EVP131084 FFE131084:FFL131084 FPA131084:FPH131084 FYW131084:FZD131084 GIS131084:GIZ131084 GSO131084:GSV131084 HCK131084:HCR131084 HMG131084:HMN131084 HWC131084:HWJ131084 IFY131084:IGF131084 IPU131084:IQB131084 IZQ131084:IZX131084 JJM131084:JJT131084 JTI131084:JTP131084 KDE131084:KDL131084 KNA131084:KNH131084 KWW131084:KXD131084 LGS131084:LGZ131084 LQO131084:LQV131084 MAK131084:MAR131084 MKG131084:MKN131084 MUC131084:MUJ131084 NDY131084:NEF131084 NNU131084:NOB131084 NXQ131084:NXX131084 OHM131084:OHT131084 ORI131084:ORP131084 PBE131084:PBL131084 PLA131084:PLH131084 PUW131084:PVD131084 QES131084:QEZ131084 QOO131084:QOV131084 QYK131084:QYR131084 RIG131084:RIN131084 RSC131084:RSJ131084 SBY131084:SCF131084 SLU131084:SMB131084 SVQ131084:SVX131084 TFM131084:TFT131084 TPI131084:TPP131084 TZE131084:TZL131084 UJA131084:UJH131084 USW131084:UTD131084 VCS131084:VCZ131084 VMO131084:VMV131084 VWK131084:VWR131084 WGG131084:WGN131084 WQC131084:WQJ131084 WZY131084:XAF131084 DQ196620:DX196620 NM196620:NT196620 XI196620:XP196620 AHE196620:AHL196620 ARA196620:ARH196620 BAW196620:BBD196620 BKS196620:BKZ196620 BUO196620:BUV196620 CEK196620:CER196620 COG196620:CON196620 CYC196620:CYJ196620 DHY196620:DIF196620 DRU196620:DSB196620 EBQ196620:EBX196620 ELM196620:ELT196620 EVI196620:EVP196620 FFE196620:FFL196620 FPA196620:FPH196620 FYW196620:FZD196620 GIS196620:GIZ196620 GSO196620:GSV196620 HCK196620:HCR196620 HMG196620:HMN196620 HWC196620:HWJ196620 IFY196620:IGF196620 IPU196620:IQB196620 IZQ196620:IZX196620 JJM196620:JJT196620 JTI196620:JTP196620 KDE196620:KDL196620 KNA196620:KNH196620 KWW196620:KXD196620 LGS196620:LGZ196620 LQO196620:LQV196620 MAK196620:MAR196620 MKG196620:MKN196620 MUC196620:MUJ196620 NDY196620:NEF196620 NNU196620:NOB196620 NXQ196620:NXX196620 OHM196620:OHT196620 ORI196620:ORP196620 PBE196620:PBL196620 PLA196620:PLH196620 PUW196620:PVD196620 QES196620:QEZ196620 QOO196620:QOV196620 QYK196620:QYR196620 RIG196620:RIN196620 RSC196620:RSJ196620 SBY196620:SCF196620 SLU196620:SMB196620 SVQ196620:SVX196620 TFM196620:TFT196620 TPI196620:TPP196620 TZE196620:TZL196620 UJA196620:UJH196620 USW196620:UTD196620 VCS196620:VCZ196620 VMO196620:VMV196620 VWK196620:VWR196620 WGG196620:WGN196620 WQC196620:WQJ196620 WZY196620:XAF196620 DQ262156:DX262156 NM262156:NT262156 XI262156:XP262156 AHE262156:AHL262156 ARA262156:ARH262156 BAW262156:BBD262156 BKS262156:BKZ262156 BUO262156:BUV262156 CEK262156:CER262156 COG262156:CON262156 CYC262156:CYJ262156 DHY262156:DIF262156 DRU262156:DSB262156 EBQ262156:EBX262156 ELM262156:ELT262156 EVI262156:EVP262156 FFE262156:FFL262156 FPA262156:FPH262156 FYW262156:FZD262156 GIS262156:GIZ262156 GSO262156:GSV262156 HCK262156:HCR262156 HMG262156:HMN262156 HWC262156:HWJ262156 IFY262156:IGF262156 IPU262156:IQB262156 IZQ262156:IZX262156 JJM262156:JJT262156 JTI262156:JTP262156 KDE262156:KDL262156 KNA262156:KNH262156 KWW262156:KXD262156 LGS262156:LGZ262156 LQO262156:LQV262156 MAK262156:MAR262156 MKG262156:MKN262156 MUC262156:MUJ262156 NDY262156:NEF262156 NNU262156:NOB262156 NXQ262156:NXX262156 OHM262156:OHT262156 ORI262156:ORP262156 PBE262156:PBL262156 PLA262156:PLH262156 PUW262156:PVD262156 QES262156:QEZ262156 QOO262156:QOV262156 QYK262156:QYR262156 RIG262156:RIN262156 RSC262156:RSJ262156 SBY262156:SCF262156 SLU262156:SMB262156 SVQ262156:SVX262156 TFM262156:TFT262156 TPI262156:TPP262156 TZE262156:TZL262156 UJA262156:UJH262156 USW262156:UTD262156 VCS262156:VCZ262156 VMO262156:VMV262156 VWK262156:VWR262156 WGG262156:WGN262156 WQC262156:WQJ262156 WZY262156:XAF262156 DQ327692:DX327692 NM327692:NT327692 XI327692:XP327692 AHE327692:AHL327692 ARA327692:ARH327692 BAW327692:BBD327692 BKS327692:BKZ327692 BUO327692:BUV327692 CEK327692:CER327692 COG327692:CON327692 CYC327692:CYJ327692 DHY327692:DIF327692 DRU327692:DSB327692 EBQ327692:EBX327692 ELM327692:ELT327692 EVI327692:EVP327692 FFE327692:FFL327692 FPA327692:FPH327692 FYW327692:FZD327692 GIS327692:GIZ327692 GSO327692:GSV327692 HCK327692:HCR327692 HMG327692:HMN327692 HWC327692:HWJ327692 IFY327692:IGF327692 IPU327692:IQB327692 IZQ327692:IZX327692 JJM327692:JJT327692 JTI327692:JTP327692 KDE327692:KDL327692 KNA327692:KNH327692 KWW327692:KXD327692 LGS327692:LGZ327692 LQO327692:LQV327692 MAK327692:MAR327692 MKG327692:MKN327692 MUC327692:MUJ327692 NDY327692:NEF327692 NNU327692:NOB327692 NXQ327692:NXX327692 OHM327692:OHT327692 ORI327692:ORP327692 PBE327692:PBL327692 PLA327692:PLH327692 PUW327692:PVD327692 QES327692:QEZ327692 QOO327692:QOV327692 QYK327692:QYR327692 RIG327692:RIN327692 RSC327692:RSJ327692 SBY327692:SCF327692 SLU327692:SMB327692 SVQ327692:SVX327692 TFM327692:TFT327692 TPI327692:TPP327692 TZE327692:TZL327692 UJA327692:UJH327692 USW327692:UTD327692 VCS327692:VCZ327692 VMO327692:VMV327692 VWK327692:VWR327692 WGG327692:WGN327692 WQC327692:WQJ327692 WZY327692:XAF327692 DQ393228:DX393228 NM393228:NT393228 XI393228:XP393228 AHE393228:AHL393228 ARA393228:ARH393228 BAW393228:BBD393228 BKS393228:BKZ393228 BUO393228:BUV393228 CEK393228:CER393228 COG393228:CON393228 CYC393228:CYJ393228 DHY393228:DIF393228 DRU393228:DSB393228 EBQ393228:EBX393228 ELM393228:ELT393228 EVI393228:EVP393228 FFE393228:FFL393228 FPA393228:FPH393228 FYW393228:FZD393228 GIS393228:GIZ393228 GSO393228:GSV393228 HCK393228:HCR393228 HMG393228:HMN393228 HWC393228:HWJ393228 IFY393228:IGF393228 IPU393228:IQB393228 IZQ393228:IZX393228 JJM393228:JJT393228 JTI393228:JTP393228 KDE393228:KDL393228 KNA393228:KNH393228 KWW393228:KXD393228 LGS393228:LGZ393228 LQO393228:LQV393228 MAK393228:MAR393228 MKG393228:MKN393228 MUC393228:MUJ393228 NDY393228:NEF393228 NNU393228:NOB393228 NXQ393228:NXX393228 OHM393228:OHT393228 ORI393228:ORP393228 PBE393228:PBL393228 PLA393228:PLH393228 PUW393228:PVD393228 QES393228:QEZ393228 QOO393228:QOV393228 QYK393228:QYR393228 RIG393228:RIN393228 RSC393228:RSJ393228 SBY393228:SCF393228 SLU393228:SMB393228 SVQ393228:SVX393228 TFM393228:TFT393228 TPI393228:TPP393228 TZE393228:TZL393228 UJA393228:UJH393228 USW393228:UTD393228 VCS393228:VCZ393228 VMO393228:VMV393228 VWK393228:VWR393228 WGG393228:WGN393228 WQC393228:WQJ393228 WZY393228:XAF393228 DQ458764:DX458764 NM458764:NT458764 XI458764:XP458764 AHE458764:AHL458764 ARA458764:ARH458764 BAW458764:BBD458764 BKS458764:BKZ458764 BUO458764:BUV458764 CEK458764:CER458764 COG458764:CON458764 CYC458764:CYJ458764 DHY458764:DIF458764 DRU458764:DSB458764 EBQ458764:EBX458764 ELM458764:ELT458764 EVI458764:EVP458764 FFE458764:FFL458764 FPA458764:FPH458764 FYW458764:FZD458764 GIS458764:GIZ458764 GSO458764:GSV458764 HCK458764:HCR458764 HMG458764:HMN458764 HWC458764:HWJ458764 IFY458764:IGF458764 IPU458764:IQB458764 IZQ458764:IZX458764 JJM458764:JJT458764 JTI458764:JTP458764 KDE458764:KDL458764 KNA458764:KNH458764 KWW458764:KXD458764 LGS458764:LGZ458764 LQO458764:LQV458764 MAK458764:MAR458764 MKG458764:MKN458764 MUC458764:MUJ458764 NDY458764:NEF458764 NNU458764:NOB458764 NXQ458764:NXX458764 OHM458764:OHT458764 ORI458764:ORP458764 PBE458764:PBL458764 PLA458764:PLH458764 PUW458764:PVD458764 QES458764:QEZ458764 QOO458764:QOV458764 QYK458764:QYR458764 RIG458764:RIN458764 RSC458764:RSJ458764 SBY458764:SCF458764 SLU458764:SMB458764 SVQ458764:SVX458764 TFM458764:TFT458764 TPI458764:TPP458764 TZE458764:TZL458764 UJA458764:UJH458764 USW458764:UTD458764 VCS458764:VCZ458764 VMO458764:VMV458764 VWK458764:VWR458764 WGG458764:WGN458764 WQC458764:WQJ458764 WZY458764:XAF458764 DQ524300:DX524300 NM524300:NT524300 XI524300:XP524300 AHE524300:AHL524300 ARA524300:ARH524300 BAW524300:BBD524300 BKS524300:BKZ524300 BUO524300:BUV524300 CEK524300:CER524300 COG524300:CON524300 CYC524300:CYJ524300 DHY524300:DIF524300 DRU524300:DSB524300 EBQ524300:EBX524300 ELM524300:ELT524300 EVI524300:EVP524300 FFE524300:FFL524300 FPA524300:FPH524300 FYW524300:FZD524300 GIS524300:GIZ524300 GSO524300:GSV524300 HCK524300:HCR524300 HMG524300:HMN524300 HWC524300:HWJ524300 IFY524300:IGF524300 IPU524300:IQB524300 IZQ524300:IZX524300 JJM524300:JJT524300 JTI524300:JTP524300 KDE524300:KDL524300 KNA524300:KNH524300 KWW524300:KXD524300 LGS524300:LGZ524300 LQO524300:LQV524300 MAK524300:MAR524300 MKG524300:MKN524300 MUC524300:MUJ524300 NDY524300:NEF524300 NNU524300:NOB524300 NXQ524300:NXX524300 OHM524300:OHT524300 ORI524300:ORP524300 PBE524300:PBL524300 PLA524300:PLH524300 PUW524300:PVD524300 QES524300:QEZ524300 QOO524300:QOV524300 QYK524300:QYR524300 RIG524300:RIN524300 RSC524300:RSJ524300 SBY524300:SCF524300 SLU524300:SMB524300 SVQ524300:SVX524300 TFM524300:TFT524300 TPI524300:TPP524300 TZE524300:TZL524300 UJA524300:UJH524300 USW524300:UTD524300 VCS524300:VCZ524300 VMO524300:VMV524300 VWK524300:VWR524300 WGG524300:WGN524300 WQC524300:WQJ524300 WZY524300:XAF524300 DQ589836:DX589836 NM589836:NT589836 XI589836:XP589836 AHE589836:AHL589836 ARA589836:ARH589836 BAW589836:BBD589836 BKS589836:BKZ589836 BUO589836:BUV589836 CEK589836:CER589836 COG589836:CON589836 CYC589836:CYJ589836 DHY589836:DIF589836 DRU589836:DSB589836 EBQ589836:EBX589836 ELM589836:ELT589836 EVI589836:EVP589836 FFE589836:FFL589836 FPA589836:FPH589836 FYW589836:FZD589836 GIS589836:GIZ589836 GSO589836:GSV589836 HCK589836:HCR589836 HMG589836:HMN589836 HWC589836:HWJ589836 IFY589836:IGF589836 IPU589836:IQB589836 IZQ589836:IZX589836 JJM589836:JJT589836 JTI589836:JTP589836 KDE589836:KDL589836 KNA589836:KNH589836 KWW589836:KXD589836 LGS589836:LGZ589836 LQO589836:LQV589836 MAK589836:MAR589836 MKG589836:MKN589836 MUC589836:MUJ589836 NDY589836:NEF589836 NNU589836:NOB589836 NXQ589836:NXX589836 OHM589836:OHT589836 ORI589836:ORP589836 PBE589836:PBL589836 PLA589836:PLH589836 PUW589836:PVD589836 QES589836:QEZ589836 QOO589836:QOV589836 QYK589836:QYR589836 RIG589836:RIN589836 RSC589836:RSJ589836 SBY589836:SCF589836 SLU589836:SMB589836 SVQ589836:SVX589836 TFM589836:TFT589836 TPI589836:TPP589836 TZE589836:TZL589836 UJA589836:UJH589836 USW589836:UTD589836 VCS589836:VCZ589836 VMO589836:VMV589836 VWK589836:VWR589836 WGG589836:WGN589836 WQC589836:WQJ589836 WZY589836:XAF589836 DQ655372:DX655372 NM655372:NT655372 XI655372:XP655372 AHE655372:AHL655372 ARA655372:ARH655372 BAW655372:BBD655372 BKS655372:BKZ655372 BUO655372:BUV655372 CEK655372:CER655372 COG655372:CON655372 CYC655372:CYJ655372 DHY655372:DIF655372 DRU655372:DSB655372 EBQ655372:EBX655372 ELM655372:ELT655372 EVI655372:EVP655372 FFE655372:FFL655372 FPA655372:FPH655372 FYW655372:FZD655372 GIS655372:GIZ655372 GSO655372:GSV655372 HCK655372:HCR655372 HMG655372:HMN655372 HWC655372:HWJ655372 IFY655372:IGF655372 IPU655372:IQB655372 IZQ655372:IZX655372 JJM655372:JJT655372 JTI655372:JTP655372 KDE655372:KDL655372 KNA655372:KNH655372 KWW655372:KXD655372 LGS655372:LGZ655372 LQO655372:LQV655372 MAK655372:MAR655372 MKG655372:MKN655372 MUC655372:MUJ655372 NDY655372:NEF655372 NNU655372:NOB655372 NXQ655372:NXX655372 OHM655372:OHT655372 ORI655372:ORP655372 PBE655372:PBL655372 PLA655372:PLH655372 PUW655372:PVD655372 QES655372:QEZ655372 QOO655372:QOV655372 QYK655372:QYR655372 RIG655372:RIN655372 RSC655372:RSJ655372 SBY655372:SCF655372 SLU655372:SMB655372 SVQ655372:SVX655372 TFM655372:TFT655372 TPI655372:TPP655372 TZE655372:TZL655372 UJA655372:UJH655372 USW655372:UTD655372 VCS655372:VCZ655372 VMO655372:VMV655372 VWK655372:VWR655372 WGG655372:WGN655372 WQC655372:WQJ655372 WZY655372:XAF655372 DQ720908:DX720908 NM720908:NT720908 XI720908:XP720908 AHE720908:AHL720908 ARA720908:ARH720908 BAW720908:BBD720908 BKS720908:BKZ720908 BUO720908:BUV720908 CEK720908:CER720908 COG720908:CON720908 CYC720908:CYJ720908 DHY720908:DIF720908 DRU720908:DSB720908 EBQ720908:EBX720908 ELM720908:ELT720908 EVI720908:EVP720908 FFE720908:FFL720908 FPA720908:FPH720908 FYW720908:FZD720908 GIS720908:GIZ720908 GSO720908:GSV720908 HCK720908:HCR720908 HMG720908:HMN720908 HWC720908:HWJ720908 IFY720908:IGF720908 IPU720908:IQB720908 IZQ720908:IZX720908 JJM720908:JJT720908 JTI720908:JTP720908 KDE720908:KDL720908 KNA720908:KNH720908 KWW720908:KXD720908 LGS720908:LGZ720908 LQO720908:LQV720908 MAK720908:MAR720908 MKG720908:MKN720908 MUC720908:MUJ720908 NDY720908:NEF720908 NNU720908:NOB720908 NXQ720908:NXX720908 OHM720908:OHT720908 ORI720908:ORP720908 PBE720908:PBL720908 PLA720908:PLH720908 PUW720908:PVD720908 QES720908:QEZ720908 QOO720908:QOV720908 QYK720908:QYR720908 RIG720908:RIN720908 RSC720908:RSJ720908 SBY720908:SCF720908 SLU720908:SMB720908 SVQ720908:SVX720908 TFM720908:TFT720908 TPI720908:TPP720908 TZE720908:TZL720908 UJA720908:UJH720908 USW720908:UTD720908 VCS720908:VCZ720908 VMO720908:VMV720908 VWK720908:VWR720908 WGG720908:WGN720908 WQC720908:WQJ720908 WZY720908:XAF720908 DQ786444:DX786444 NM786444:NT786444 XI786444:XP786444 AHE786444:AHL786444 ARA786444:ARH786444 BAW786444:BBD786444 BKS786444:BKZ786444 BUO786444:BUV786444 CEK786444:CER786444 COG786444:CON786444 CYC786444:CYJ786444 DHY786444:DIF786444 DRU786444:DSB786444 EBQ786444:EBX786444 ELM786444:ELT786444 EVI786444:EVP786444 FFE786444:FFL786444 FPA786444:FPH786444 FYW786444:FZD786444 GIS786444:GIZ786444 GSO786444:GSV786444 HCK786444:HCR786444 HMG786444:HMN786444 HWC786444:HWJ786444 IFY786444:IGF786444 IPU786444:IQB786444 IZQ786444:IZX786444 JJM786444:JJT786444 JTI786444:JTP786444 KDE786444:KDL786444 KNA786444:KNH786444 KWW786444:KXD786444 LGS786444:LGZ786444 LQO786444:LQV786444 MAK786444:MAR786444 MKG786444:MKN786444 MUC786444:MUJ786444 NDY786444:NEF786444 NNU786444:NOB786444 NXQ786444:NXX786444 OHM786444:OHT786444 ORI786444:ORP786444 PBE786444:PBL786444 PLA786444:PLH786444 PUW786444:PVD786444 QES786444:QEZ786444 QOO786444:QOV786444 QYK786444:QYR786444 RIG786444:RIN786444 RSC786444:RSJ786444 SBY786444:SCF786444 SLU786444:SMB786444 SVQ786444:SVX786444 TFM786444:TFT786444 TPI786444:TPP786444 TZE786444:TZL786444 UJA786444:UJH786444 USW786444:UTD786444 VCS786444:VCZ786444 VMO786444:VMV786444 VWK786444:VWR786444 WGG786444:WGN786444 WQC786444:WQJ786444 WZY786444:XAF786444 DQ851980:DX851980 NM851980:NT851980 XI851980:XP851980 AHE851980:AHL851980 ARA851980:ARH851980 BAW851980:BBD851980 BKS851980:BKZ851980 BUO851980:BUV851980 CEK851980:CER851980 COG851980:CON851980 CYC851980:CYJ851980 DHY851980:DIF851980 DRU851980:DSB851980 EBQ851980:EBX851980 ELM851980:ELT851980 EVI851980:EVP851980 FFE851980:FFL851980 FPA851980:FPH851980 FYW851980:FZD851980 GIS851980:GIZ851980 GSO851980:GSV851980 HCK851980:HCR851980 HMG851980:HMN851980 HWC851980:HWJ851980 IFY851980:IGF851980 IPU851980:IQB851980 IZQ851980:IZX851980 JJM851980:JJT851980 JTI851980:JTP851980 KDE851980:KDL851980 KNA851980:KNH851980 KWW851980:KXD851980 LGS851980:LGZ851980 LQO851980:LQV851980 MAK851980:MAR851980 MKG851980:MKN851980 MUC851980:MUJ851980 NDY851980:NEF851980 NNU851980:NOB851980 NXQ851980:NXX851980 OHM851980:OHT851980 ORI851980:ORP851980 PBE851980:PBL851980 PLA851980:PLH851980 PUW851980:PVD851980 QES851980:QEZ851980 QOO851980:QOV851980 QYK851980:QYR851980 RIG851980:RIN851980 RSC851980:RSJ851980 SBY851980:SCF851980 SLU851980:SMB851980 SVQ851980:SVX851980 TFM851980:TFT851980 TPI851980:TPP851980 TZE851980:TZL851980 UJA851980:UJH851980 USW851980:UTD851980 VCS851980:VCZ851980 VMO851980:VMV851980 VWK851980:VWR851980 WGG851980:WGN851980 WQC851980:WQJ851980 WZY851980:XAF851980 DQ917516:DX917516 NM917516:NT917516 XI917516:XP917516 AHE917516:AHL917516 ARA917516:ARH917516 BAW917516:BBD917516 BKS917516:BKZ917516 BUO917516:BUV917516 CEK917516:CER917516 COG917516:CON917516 CYC917516:CYJ917516 DHY917516:DIF917516 DRU917516:DSB917516 EBQ917516:EBX917516 ELM917516:ELT917516 EVI917516:EVP917516 FFE917516:FFL917516 FPA917516:FPH917516 FYW917516:FZD917516 GIS917516:GIZ917516 GSO917516:GSV917516 HCK917516:HCR917516 HMG917516:HMN917516 HWC917516:HWJ917516 IFY917516:IGF917516 IPU917516:IQB917516 IZQ917516:IZX917516 JJM917516:JJT917516 JTI917516:JTP917516 KDE917516:KDL917516 KNA917516:KNH917516 KWW917516:KXD917516 LGS917516:LGZ917516 LQO917516:LQV917516 MAK917516:MAR917516 MKG917516:MKN917516 MUC917516:MUJ917516 NDY917516:NEF917516 NNU917516:NOB917516 NXQ917516:NXX917516 OHM917516:OHT917516 ORI917516:ORP917516 PBE917516:PBL917516 PLA917516:PLH917516 PUW917516:PVD917516 QES917516:QEZ917516 QOO917516:QOV917516 QYK917516:QYR917516 RIG917516:RIN917516 RSC917516:RSJ917516 SBY917516:SCF917516 SLU917516:SMB917516 SVQ917516:SVX917516 TFM917516:TFT917516 TPI917516:TPP917516 TZE917516:TZL917516 UJA917516:UJH917516 USW917516:UTD917516 VCS917516:VCZ917516 VMO917516:VMV917516 VWK917516:VWR917516 WGG917516:WGN917516 WQC917516:WQJ917516 WZY917516:XAF917516 DQ983052:DX983052 NM983052:NT983052 XI983052:XP983052 AHE983052:AHL983052 ARA983052:ARH983052 BAW983052:BBD983052 BKS983052:BKZ983052 BUO983052:BUV983052 CEK983052:CER983052 COG983052:CON983052 CYC983052:CYJ983052 DHY983052:DIF983052 DRU983052:DSB983052 EBQ983052:EBX983052 ELM983052:ELT983052 EVI983052:EVP983052 FFE983052:FFL983052 FPA983052:FPH983052 FYW983052:FZD983052 GIS983052:GIZ983052 GSO983052:GSV983052 HCK983052:HCR983052 HMG983052:HMN983052 HWC983052:HWJ983052 IFY983052:IGF983052 IPU983052:IQB983052 IZQ983052:IZX983052 JJM983052:JJT983052 JTI983052:JTP983052 KDE983052:KDL983052 KNA983052:KNH983052 KWW983052:KXD983052 LGS983052:LGZ983052 LQO983052:LQV983052 MAK983052:MAR983052 MKG983052:MKN983052 MUC983052:MUJ983052 NDY983052:NEF983052 NNU983052:NOB983052 NXQ983052:NXX983052 OHM983052:OHT983052 ORI983052:ORP983052 PBE983052:PBL983052 PLA983052:PLH983052 PUW983052:PVD983052 QES983052:QEZ983052 QOO983052:QOV983052 QYK983052:QYR983052 RIG983052:RIN983052 RSC983052:RSJ983052 SBY983052:SCF983052 SLU983052:SMB983052 SVQ983052:SVX983052 TFM983052:TFT983052 TPI983052:TPP983052 TZE983052:TZL983052 UJA983052:UJH983052 USW983052:UTD983052 VCS983052:VCZ983052 VMO983052:VMV983052 VWK983052:VWR983052 WGG983052:WGN983052 WQC983052:WQJ983052 WZY983052:XAF983052 DZ12:EG12 NV12:OC12 XR12:XY12 AHN12:AHU12 ARJ12:ARQ12 BBF12:BBM12 BLB12:BLI12 BUX12:BVE12 CET12:CFA12 COP12:COW12 CYL12:CYS12 DIH12:DIO12 DSD12:DSK12 EBZ12:ECG12 ELV12:EMC12 EVR12:EVY12 FFN12:FFU12 FPJ12:FPQ12 FZF12:FZM12 GJB12:GJI12 GSX12:GTE12 HCT12:HDA12 HMP12:HMW12 HWL12:HWS12 IGH12:IGO12 IQD12:IQK12 IZZ12:JAG12 JJV12:JKC12 JTR12:JTY12 KDN12:KDU12 KNJ12:KNQ12 KXF12:KXM12 LHB12:LHI12 LQX12:LRE12 MAT12:MBA12 MKP12:MKW12 MUL12:MUS12 NEH12:NEO12 NOD12:NOK12 NXZ12:NYG12 OHV12:OIC12 ORR12:ORY12 PBN12:PBU12 PLJ12:PLQ12 PVF12:PVM12 QFB12:QFI12 QOX12:QPE12 QYT12:QZA12 RIP12:RIW12 RSL12:RSS12 SCH12:SCO12 SMD12:SMK12 SVZ12:SWG12 TFV12:TGC12 TPR12:TPY12 TZN12:TZU12 UJJ12:UJQ12 UTF12:UTM12 VDB12:VDI12 VMX12:VNE12 VWT12:VXA12 WGP12:WGW12 WQL12:WQS12 XAH12:XAO12 DZ65548:EG65548 NV65548:OC65548 XR65548:XY65548 AHN65548:AHU65548 ARJ65548:ARQ65548 BBF65548:BBM65548 BLB65548:BLI65548 BUX65548:BVE65548 CET65548:CFA65548 COP65548:COW65548 CYL65548:CYS65548 DIH65548:DIO65548 DSD65548:DSK65548 EBZ65548:ECG65548 ELV65548:EMC65548 EVR65548:EVY65548 FFN65548:FFU65548 FPJ65548:FPQ65548 FZF65548:FZM65548 GJB65548:GJI65548 GSX65548:GTE65548 HCT65548:HDA65548 HMP65548:HMW65548 HWL65548:HWS65548 IGH65548:IGO65548 IQD65548:IQK65548 IZZ65548:JAG65548 JJV65548:JKC65548 JTR65548:JTY65548 KDN65548:KDU65548 KNJ65548:KNQ65548 KXF65548:KXM65548 LHB65548:LHI65548 LQX65548:LRE65548 MAT65548:MBA65548 MKP65548:MKW65548 MUL65548:MUS65548 NEH65548:NEO65548 NOD65548:NOK65548 NXZ65548:NYG65548 OHV65548:OIC65548 ORR65548:ORY65548 PBN65548:PBU65548 PLJ65548:PLQ65548 PVF65548:PVM65548 QFB65548:QFI65548 QOX65548:QPE65548 QYT65548:QZA65548 RIP65548:RIW65548 RSL65548:RSS65548 SCH65548:SCO65548 SMD65548:SMK65548 SVZ65548:SWG65548 TFV65548:TGC65548 TPR65548:TPY65548 TZN65548:TZU65548 UJJ65548:UJQ65548 UTF65548:UTM65548 VDB65548:VDI65548 VMX65548:VNE65548 VWT65548:VXA65548 WGP65548:WGW65548 WQL65548:WQS65548 XAH65548:XAO65548 DZ131084:EG131084 NV131084:OC131084 XR131084:XY131084 AHN131084:AHU131084 ARJ131084:ARQ131084 BBF131084:BBM131084 BLB131084:BLI131084 BUX131084:BVE131084 CET131084:CFA131084 COP131084:COW131084 CYL131084:CYS131084 DIH131084:DIO131084 DSD131084:DSK131084 EBZ131084:ECG131084 ELV131084:EMC131084 EVR131084:EVY131084 FFN131084:FFU131084 FPJ131084:FPQ131084 FZF131084:FZM131084 GJB131084:GJI131084 GSX131084:GTE131084 HCT131084:HDA131084 HMP131084:HMW131084 HWL131084:HWS131084 IGH131084:IGO131084 IQD131084:IQK131084 IZZ131084:JAG131084 JJV131084:JKC131084 JTR131084:JTY131084 KDN131084:KDU131084 KNJ131084:KNQ131084 KXF131084:KXM131084 LHB131084:LHI131084 LQX131084:LRE131084 MAT131084:MBA131084 MKP131084:MKW131084 MUL131084:MUS131084 NEH131084:NEO131084 NOD131084:NOK131084 NXZ131084:NYG131084 OHV131084:OIC131084 ORR131084:ORY131084 PBN131084:PBU131084 PLJ131084:PLQ131084 PVF131084:PVM131084 QFB131084:QFI131084 QOX131084:QPE131084 QYT131084:QZA131084 RIP131084:RIW131084 RSL131084:RSS131084 SCH131084:SCO131084 SMD131084:SMK131084 SVZ131084:SWG131084 TFV131084:TGC131084 TPR131084:TPY131084 TZN131084:TZU131084 UJJ131084:UJQ131084 UTF131084:UTM131084 VDB131084:VDI131084 VMX131084:VNE131084 VWT131084:VXA131084 WGP131084:WGW131084 WQL131084:WQS131084 XAH131084:XAO131084 DZ196620:EG196620 NV196620:OC196620 XR196620:XY196620 AHN196620:AHU196620 ARJ196620:ARQ196620 BBF196620:BBM196620 BLB196620:BLI196620 BUX196620:BVE196620 CET196620:CFA196620 COP196620:COW196620 CYL196620:CYS196620 DIH196620:DIO196620 DSD196620:DSK196620 EBZ196620:ECG196620 ELV196620:EMC196620 EVR196620:EVY196620 FFN196620:FFU196620 FPJ196620:FPQ196620 FZF196620:FZM196620 GJB196620:GJI196620 GSX196620:GTE196620 HCT196620:HDA196620 HMP196620:HMW196620 HWL196620:HWS196620 IGH196620:IGO196620 IQD196620:IQK196620 IZZ196620:JAG196620 JJV196620:JKC196620 JTR196620:JTY196620 KDN196620:KDU196620 KNJ196620:KNQ196620 KXF196620:KXM196620 LHB196620:LHI196620 LQX196620:LRE196620 MAT196620:MBA196620 MKP196620:MKW196620 MUL196620:MUS196620 NEH196620:NEO196620 NOD196620:NOK196620 NXZ196620:NYG196620 OHV196620:OIC196620 ORR196620:ORY196620 PBN196620:PBU196620 PLJ196620:PLQ196620 PVF196620:PVM196620 QFB196620:QFI196620 QOX196620:QPE196620 QYT196620:QZA196620 RIP196620:RIW196620 RSL196620:RSS196620 SCH196620:SCO196620 SMD196620:SMK196620 SVZ196620:SWG196620 TFV196620:TGC196620 TPR196620:TPY196620 TZN196620:TZU196620 UJJ196620:UJQ196620 UTF196620:UTM196620 VDB196620:VDI196620 VMX196620:VNE196620 VWT196620:VXA196620 WGP196620:WGW196620 WQL196620:WQS196620 XAH196620:XAO196620 DZ262156:EG262156 NV262156:OC262156 XR262156:XY262156 AHN262156:AHU262156 ARJ262156:ARQ262156 BBF262156:BBM262156 BLB262156:BLI262156 BUX262156:BVE262156 CET262156:CFA262156 COP262156:COW262156 CYL262156:CYS262156 DIH262156:DIO262156 DSD262156:DSK262156 EBZ262156:ECG262156 ELV262156:EMC262156 EVR262156:EVY262156 FFN262156:FFU262156 FPJ262156:FPQ262156 FZF262156:FZM262156 GJB262156:GJI262156 GSX262156:GTE262156 HCT262156:HDA262156 HMP262156:HMW262156 HWL262156:HWS262156 IGH262156:IGO262156 IQD262156:IQK262156 IZZ262156:JAG262156 JJV262156:JKC262156 JTR262156:JTY262156 KDN262156:KDU262156 KNJ262156:KNQ262156 KXF262156:KXM262156 LHB262156:LHI262156 LQX262156:LRE262156 MAT262156:MBA262156 MKP262156:MKW262156 MUL262156:MUS262156 NEH262156:NEO262156 NOD262156:NOK262156 NXZ262156:NYG262156 OHV262156:OIC262156 ORR262156:ORY262156 PBN262156:PBU262156 PLJ262156:PLQ262156 PVF262156:PVM262156 QFB262156:QFI262156 QOX262156:QPE262156 QYT262156:QZA262156 RIP262156:RIW262156 RSL262156:RSS262156 SCH262156:SCO262156 SMD262156:SMK262156 SVZ262156:SWG262156 TFV262156:TGC262156 TPR262156:TPY262156 TZN262156:TZU262156 UJJ262156:UJQ262156 UTF262156:UTM262156 VDB262156:VDI262156 VMX262156:VNE262156 VWT262156:VXA262156 WGP262156:WGW262156 WQL262156:WQS262156 XAH262156:XAO262156 DZ327692:EG327692 NV327692:OC327692 XR327692:XY327692 AHN327692:AHU327692 ARJ327692:ARQ327692 BBF327692:BBM327692 BLB327692:BLI327692 BUX327692:BVE327692 CET327692:CFA327692 COP327692:COW327692 CYL327692:CYS327692 DIH327692:DIO327692 DSD327692:DSK327692 EBZ327692:ECG327692 ELV327692:EMC327692 EVR327692:EVY327692 FFN327692:FFU327692 FPJ327692:FPQ327692 FZF327692:FZM327692 GJB327692:GJI327692 GSX327692:GTE327692 HCT327692:HDA327692 HMP327692:HMW327692 HWL327692:HWS327692 IGH327692:IGO327692 IQD327692:IQK327692 IZZ327692:JAG327692 JJV327692:JKC327692 JTR327692:JTY327692 KDN327692:KDU327692 KNJ327692:KNQ327692 KXF327692:KXM327692 LHB327692:LHI327692 LQX327692:LRE327692 MAT327692:MBA327692 MKP327692:MKW327692 MUL327692:MUS327692 NEH327692:NEO327692 NOD327692:NOK327692 NXZ327692:NYG327692 OHV327692:OIC327692 ORR327692:ORY327692 PBN327692:PBU327692 PLJ327692:PLQ327692 PVF327692:PVM327692 QFB327692:QFI327692 QOX327692:QPE327692 QYT327692:QZA327692 RIP327692:RIW327692 RSL327692:RSS327692 SCH327692:SCO327692 SMD327692:SMK327692 SVZ327692:SWG327692 TFV327692:TGC327692 TPR327692:TPY327692 TZN327692:TZU327692 UJJ327692:UJQ327692 UTF327692:UTM327692 VDB327692:VDI327692 VMX327692:VNE327692 VWT327692:VXA327692 WGP327692:WGW327692 WQL327692:WQS327692 XAH327692:XAO327692 DZ393228:EG393228 NV393228:OC393228 XR393228:XY393228 AHN393228:AHU393228 ARJ393228:ARQ393228 BBF393228:BBM393228 BLB393228:BLI393228 BUX393228:BVE393228 CET393228:CFA393228 COP393228:COW393228 CYL393228:CYS393228 DIH393228:DIO393228 DSD393228:DSK393228 EBZ393228:ECG393228 ELV393228:EMC393228 EVR393228:EVY393228 FFN393228:FFU393228 FPJ393228:FPQ393228 FZF393228:FZM393228 GJB393228:GJI393228 GSX393228:GTE393228 HCT393228:HDA393228 HMP393228:HMW393228 HWL393228:HWS393228 IGH393228:IGO393228 IQD393228:IQK393228 IZZ393228:JAG393228 JJV393228:JKC393228 JTR393228:JTY393228 KDN393228:KDU393228 KNJ393228:KNQ393228 KXF393228:KXM393228 LHB393228:LHI393228 LQX393228:LRE393228 MAT393228:MBA393228 MKP393228:MKW393228 MUL393228:MUS393228 NEH393228:NEO393228 NOD393228:NOK393228 NXZ393228:NYG393228 OHV393228:OIC393228 ORR393228:ORY393228 PBN393228:PBU393228 PLJ393228:PLQ393228 PVF393228:PVM393228 QFB393228:QFI393228 QOX393228:QPE393228 QYT393228:QZA393228 RIP393228:RIW393228 RSL393228:RSS393228 SCH393228:SCO393228 SMD393228:SMK393228 SVZ393228:SWG393228 TFV393228:TGC393228 TPR393228:TPY393228 TZN393228:TZU393228 UJJ393228:UJQ393228 UTF393228:UTM393228 VDB393228:VDI393228 VMX393228:VNE393228 VWT393228:VXA393228 WGP393228:WGW393228 WQL393228:WQS393228 XAH393228:XAO393228 DZ458764:EG458764 NV458764:OC458764 XR458764:XY458764 AHN458764:AHU458764 ARJ458764:ARQ458764 BBF458764:BBM458764 BLB458764:BLI458764 BUX458764:BVE458764 CET458764:CFA458764 COP458764:COW458764 CYL458764:CYS458764 DIH458764:DIO458764 DSD458764:DSK458764 EBZ458764:ECG458764 ELV458764:EMC458764 EVR458764:EVY458764 FFN458764:FFU458764 FPJ458764:FPQ458764 FZF458764:FZM458764 GJB458764:GJI458764 GSX458764:GTE458764 HCT458764:HDA458764 HMP458764:HMW458764 HWL458764:HWS458764 IGH458764:IGO458764 IQD458764:IQK458764 IZZ458764:JAG458764 JJV458764:JKC458764 JTR458764:JTY458764 KDN458764:KDU458764 KNJ458764:KNQ458764 KXF458764:KXM458764 LHB458764:LHI458764 LQX458764:LRE458764 MAT458764:MBA458764 MKP458764:MKW458764 MUL458764:MUS458764 NEH458764:NEO458764 NOD458764:NOK458764 NXZ458764:NYG458764 OHV458764:OIC458764 ORR458764:ORY458764 PBN458764:PBU458764 PLJ458764:PLQ458764 PVF458764:PVM458764 QFB458764:QFI458764 QOX458764:QPE458764 QYT458764:QZA458764 RIP458764:RIW458764 RSL458764:RSS458764 SCH458764:SCO458764 SMD458764:SMK458764 SVZ458764:SWG458764 TFV458764:TGC458764 TPR458764:TPY458764 TZN458764:TZU458764 UJJ458764:UJQ458764 UTF458764:UTM458764 VDB458764:VDI458764 VMX458764:VNE458764 VWT458764:VXA458764 WGP458764:WGW458764 WQL458764:WQS458764 XAH458764:XAO458764 DZ524300:EG524300 NV524300:OC524300 XR524300:XY524300 AHN524300:AHU524300 ARJ524300:ARQ524300 BBF524300:BBM524300 BLB524300:BLI524300 BUX524300:BVE524300 CET524300:CFA524300 COP524300:COW524300 CYL524300:CYS524300 DIH524300:DIO524300 DSD524300:DSK524300 EBZ524300:ECG524300 ELV524300:EMC524300 EVR524300:EVY524300 FFN524300:FFU524300 FPJ524300:FPQ524300 FZF524300:FZM524300 GJB524300:GJI524300 GSX524300:GTE524300 HCT524300:HDA524300 HMP524300:HMW524300 HWL524300:HWS524300 IGH524300:IGO524300 IQD524300:IQK524300 IZZ524300:JAG524300 JJV524300:JKC524300 JTR524300:JTY524300 KDN524300:KDU524300 KNJ524300:KNQ524300 KXF524300:KXM524300 LHB524300:LHI524300 LQX524300:LRE524300 MAT524300:MBA524300 MKP524300:MKW524300 MUL524300:MUS524300 NEH524300:NEO524300 NOD524300:NOK524300 NXZ524300:NYG524300 OHV524300:OIC524300 ORR524300:ORY524300 PBN524300:PBU524300 PLJ524300:PLQ524300 PVF524300:PVM524300 QFB524300:QFI524300 QOX524300:QPE524300 QYT524300:QZA524300 RIP524300:RIW524300 RSL524300:RSS524300 SCH524300:SCO524300 SMD524300:SMK524300 SVZ524300:SWG524300 TFV524300:TGC524300 TPR524300:TPY524300 TZN524300:TZU524300 UJJ524300:UJQ524300 UTF524300:UTM524300 VDB524300:VDI524300 VMX524300:VNE524300 VWT524300:VXA524300 WGP524300:WGW524300 WQL524300:WQS524300 XAH524300:XAO524300 DZ589836:EG589836 NV589836:OC589836 XR589836:XY589836 AHN589836:AHU589836 ARJ589836:ARQ589836 BBF589836:BBM589836 BLB589836:BLI589836 BUX589836:BVE589836 CET589836:CFA589836 COP589836:COW589836 CYL589836:CYS589836 DIH589836:DIO589836 DSD589836:DSK589836 EBZ589836:ECG589836 ELV589836:EMC589836 EVR589836:EVY589836 FFN589836:FFU589836 FPJ589836:FPQ589836 FZF589836:FZM589836 GJB589836:GJI589836 GSX589836:GTE589836 HCT589836:HDA589836 HMP589836:HMW589836 HWL589836:HWS589836 IGH589836:IGO589836 IQD589836:IQK589836 IZZ589836:JAG589836 JJV589836:JKC589836 JTR589836:JTY589836 KDN589836:KDU589836 KNJ589836:KNQ589836 KXF589836:KXM589836 LHB589836:LHI589836 LQX589836:LRE589836 MAT589836:MBA589836 MKP589836:MKW589836 MUL589836:MUS589836 NEH589836:NEO589836 NOD589836:NOK589836 NXZ589836:NYG589836 OHV589836:OIC589836 ORR589836:ORY589836 PBN589836:PBU589836 PLJ589836:PLQ589836 PVF589836:PVM589836 QFB589836:QFI589836 QOX589836:QPE589836 QYT589836:QZA589836 RIP589836:RIW589836 RSL589836:RSS589836 SCH589836:SCO589836 SMD589836:SMK589836 SVZ589836:SWG589836 TFV589836:TGC589836 TPR589836:TPY589836 TZN589836:TZU589836 UJJ589836:UJQ589836 UTF589836:UTM589836 VDB589836:VDI589836 VMX589836:VNE589836 VWT589836:VXA589836 WGP589836:WGW589836 WQL589836:WQS589836 XAH589836:XAO589836 DZ655372:EG655372 NV655372:OC655372 XR655372:XY655372 AHN655372:AHU655372 ARJ655372:ARQ655372 BBF655372:BBM655372 BLB655372:BLI655372 BUX655372:BVE655372 CET655372:CFA655372 COP655372:COW655372 CYL655372:CYS655372 DIH655372:DIO655372 DSD655372:DSK655372 EBZ655372:ECG655372 ELV655372:EMC655372 EVR655372:EVY655372 FFN655372:FFU655372 FPJ655372:FPQ655372 FZF655372:FZM655372 GJB655372:GJI655372 GSX655372:GTE655372 HCT655372:HDA655372 HMP655372:HMW655372 HWL655372:HWS655372 IGH655372:IGO655372 IQD655372:IQK655372 IZZ655372:JAG655372 JJV655372:JKC655372 JTR655372:JTY655372 KDN655372:KDU655372 KNJ655372:KNQ655372 KXF655372:KXM655372 LHB655372:LHI655372 LQX655372:LRE655372 MAT655372:MBA655372 MKP655372:MKW655372 MUL655372:MUS655372 NEH655372:NEO655372 NOD655372:NOK655372 NXZ655372:NYG655372 OHV655372:OIC655372 ORR655372:ORY655372 PBN655372:PBU655372 PLJ655372:PLQ655372 PVF655372:PVM655372 QFB655372:QFI655372 QOX655372:QPE655372 QYT655372:QZA655372 RIP655372:RIW655372 RSL655372:RSS655372 SCH655372:SCO655372 SMD655372:SMK655372 SVZ655372:SWG655372 TFV655372:TGC655372 TPR655372:TPY655372 TZN655372:TZU655372 UJJ655372:UJQ655372 UTF655372:UTM655372 VDB655372:VDI655372 VMX655372:VNE655372 VWT655372:VXA655372 WGP655372:WGW655372 WQL655372:WQS655372 XAH655372:XAO655372 DZ720908:EG720908 NV720908:OC720908 XR720908:XY720908 AHN720908:AHU720908 ARJ720908:ARQ720908 BBF720908:BBM720908 BLB720908:BLI720908 BUX720908:BVE720908 CET720908:CFA720908 COP720908:COW720908 CYL720908:CYS720908 DIH720908:DIO720908 DSD720908:DSK720908 EBZ720908:ECG720908 ELV720908:EMC720908 EVR720908:EVY720908 FFN720908:FFU720908 FPJ720908:FPQ720908 FZF720908:FZM720908 GJB720908:GJI720908 GSX720908:GTE720908 HCT720908:HDA720908 HMP720908:HMW720908 HWL720908:HWS720908 IGH720908:IGO720908 IQD720908:IQK720908 IZZ720908:JAG720908 JJV720908:JKC720908 JTR720908:JTY720908 KDN720908:KDU720908 KNJ720908:KNQ720908 KXF720908:KXM720908 LHB720908:LHI720908 LQX720908:LRE720908 MAT720908:MBA720908 MKP720908:MKW720908 MUL720908:MUS720908 NEH720908:NEO720908 NOD720908:NOK720908 NXZ720908:NYG720908 OHV720908:OIC720908 ORR720908:ORY720908 PBN720908:PBU720908 PLJ720908:PLQ720908 PVF720908:PVM720908 QFB720908:QFI720908 QOX720908:QPE720908 QYT720908:QZA720908 RIP720908:RIW720908 RSL720908:RSS720908 SCH720908:SCO720908 SMD720908:SMK720908 SVZ720908:SWG720908 TFV720908:TGC720908 TPR720908:TPY720908 TZN720908:TZU720908 UJJ720908:UJQ720908 UTF720908:UTM720908 VDB720908:VDI720908 VMX720908:VNE720908 VWT720908:VXA720908 WGP720908:WGW720908 WQL720908:WQS720908 XAH720908:XAO720908 DZ786444:EG786444 NV786444:OC786444 XR786444:XY786444 AHN786444:AHU786444 ARJ786444:ARQ786444 BBF786444:BBM786444 BLB786444:BLI786444 BUX786444:BVE786444 CET786444:CFA786444 COP786444:COW786444 CYL786444:CYS786444 DIH786444:DIO786444 DSD786444:DSK786444 EBZ786444:ECG786444 ELV786444:EMC786444 EVR786444:EVY786444 FFN786444:FFU786444 FPJ786444:FPQ786444 FZF786444:FZM786444 GJB786444:GJI786444 GSX786444:GTE786444 HCT786444:HDA786444 HMP786444:HMW786444 HWL786444:HWS786444 IGH786444:IGO786444 IQD786444:IQK786444 IZZ786444:JAG786444 JJV786444:JKC786444 JTR786444:JTY786444 KDN786444:KDU786444 KNJ786444:KNQ786444 KXF786444:KXM786444 LHB786444:LHI786444 LQX786444:LRE786444 MAT786444:MBA786444 MKP786444:MKW786444 MUL786444:MUS786444 NEH786444:NEO786444 NOD786444:NOK786444 NXZ786444:NYG786444 OHV786444:OIC786444 ORR786444:ORY786444 PBN786444:PBU786444 PLJ786444:PLQ786444 PVF786444:PVM786444 QFB786444:QFI786444 QOX786444:QPE786444 QYT786444:QZA786444 RIP786444:RIW786444 RSL786444:RSS786444 SCH786444:SCO786444 SMD786444:SMK786444 SVZ786444:SWG786444 TFV786444:TGC786444 TPR786444:TPY786444 TZN786444:TZU786444 UJJ786444:UJQ786444 UTF786444:UTM786444 VDB786444:VDI786444 VMX786444:VNE786444 VWT786444:VXA786444 WGP786444:WGW786444 WQL786444:WQS786444 XAH786444:XAO786444 DZ851980:EG851980 NV851980:OC851980 XR851980:XY851980 AHN851980:AHU851980 ARJ851980:ARQ851980 BBF851980:BBM851980 BLB851980:BLI851980 BUX851980:BVE851980 CET851980:CFA851980 COP851980:COW851980 CYL851980:CYS851980 DIH851980:DIO851980 DSD851980:DSK851980 EBZ851980:ECG851980 ELV851980:EMC851980 EVR851980:EVY851980 FFN851980:FFU851980 FPJ851980:FPQ851980 FZF851980:FZM851980 GJB851980:GJI851980 GSX851980:GTE851980 HCT851980:HDA851980 HMP851980:HMW851980 HWL851980:HWS851980 IGH851980:IGO851980 IQD851980:IQK851980 IZZ851980:JAG851980 JJV851980:JKC851980 JTR851980:JTY851980 KDN851980:KDU851980 KNJ851980:KNQ851980 KXF851980:KXM851980 LHB851980:LHI851980 LQX851980:LRE851980 MAT851980:MBA851980 MKP851980:MKW851980 MUL851980:MUS851980 NEH851980:NEO851980 NOD851980:NOK851980 NXZ851980:NYG851980 OHV851980:OIC851980 ORR851980:ORY851980 PBN851980:PBU851980 PLJ851980:PLQ851980 PVF851980:PVM851980 QFB851980:QFI851980 QOX851980:QPE851980 QYT851980:QZA851980 RIP851980:RIW851980 RSL851980:RSS851980 SCH851980:SCO851980 SMD851980:SMK851980 SVZ851980:SWG851980 TFV851980:TGC851980 TPR851980:TPY851980 TZN851980:TZU851980 UJJ851980:UJQ851980 UTF851980:UTM851980 VDB851980:VDI851980 VMX851980:VNE851980 VWT851980:VXA851980 WGP851980:WGW851980 WQL851980:WQS851980 XAH851980:XAO851980 DZ917516:EG917516 NV917516:OC917516 XR917516:XY917516 AHN917516:AHU917516 ARJ917516:ARQ917516 BBF917516:BBM917516 BLB917516:BLI917516 BUX917516:BVE917516 CET917516:CFA917516 COP917516:COW917516 CYL917516:CYS917516 DIH917516:DIO917516 DSD917516:DSK917516 EBZ917516:ECG917516 ELV917516:EMC917516 EVR917516:EVY917516 FFN917516:FFU917516 FPJ917516:FPQ917516 FZF917516:FZM917516 GJB917516:GJI917516 GSX917516:GTE917516 HCT917516:HDA917516 HMP917516:HMW917516 HWL917516:HWS917516 IGH917516:IGO917516 IQD917516:IQK917516 IZZ917516:JAG917516 JJV917516:JKC917516 JTR917516:JTY917516 KDN917516:KDU917516 KNJ917516:KNQ917516 KXF917516:KXM917516 LHB917516:LHI917516 LQX917516:LRE917516 MAT917516:MBA917516 MKP917516:MKW917516 MUL917516:MUS917516 NEH917516:NEO917516 NOD917516:NOK917516 NXZ917516:NYG917516 OHV917516:OIC917516 ORR917516:ORY917516 PBN917516:PBU917516 PLJ917516:PLQ917516 PVF917516:PVM917516 QFB917516:QFI917516 QOX917516:QPE917516 QYT917516:QZA917516 RIP917516:RIW917516 RSL917516:RSS917516 SCH917516:SCO917516 SMD917516:SMK917516 SVZ917516:SWG917516 TFV917516:TGC917516 TPR917516:TPY917516 TZN917516:TZU917516 UJJ917516:UJQ917516 UTF917516:UTM917516 VDB917516:VDI917516 VMX917516:VNE917516 VWT917516:VXA917516 WGP917516:WGW917516 WQL917516:WQS917516 XAH917516:XAO917516 DZ983052:EG983052 NV983052:OC983052 XR983052:XY983052 AHN983052:AHU983052 ARJ983052:ARQ983052 BBF983052:BBM983052 BLB983052:BLI983052 BUX983052:BVE983052 CET983052:CFA983052 COP983052:COW983052 CYL983052:CYS983052 DIH983052:DIO983052 DSD983052:DSK983052 EBZ983052:ECG983052 ELV983052:EMC983052 EVR983052:EVY983052 FFN983052:FFU983052 FPJ983052:FPQ983052 FZF983052:FZM983052 GJB983052:GJI983052 GSX983052:GTE983052 HCT983052:HDA983052 HMP983052:HMW983052 HWL983052:HWS983052 IGH983052:IGO983052 IQD983052:IQK983052 IZZ983052:JAG983052 JJV983052:JKC983052 JTR983052:JTY983052 KDN983052:KDU983052 KNJ983052:KNQ983052 KXF983052:KXM983052 LHB983052:LHI983052 LQX983052:LRE983052 MAT983052:MBA983052 MKP983052:MKW983052 MUL983052:MUS983052 NEH983052:NEO983052 NOD983052:NOK983052 NXZ983052:NYG983052 OHV983052:OIC983052 ORR983052:ORY983052 PBN983052:PBU983052 PLJ983052:PLQ983052 PVF983052:PVM983052 QFB983052:QFI983052 QOX983052:QPE983052 QYT983052:QZA983052 RIP983052:RIW983052 RSL983052:RSS983052 SCH983052:SCO983052 SMD983052:SMK983052 SVZ983052:SWG983052 TFV983052:TGC983052 TPR983052:TPY983052 TZN983052:TZU983052 UJJ983052:UJQ983052 UTF983052:UTM983052 VDB983052:VDI983052 VMX983052:VNE983052 VWT983052:VXA983052 WGP983052:WGW983052 WQL983052:WQS983052 XAH983052:XAO983052 EI12:EP12 OE12:OL12 YA12:YH12 AHW12:AID12 ARS12:ARZ12 BBO12:BBV12 BLK12:BLR12 BVG12:BVN12 CFC12:CFJ12 COY12:CPF12 CYU12:CZB12 DIQ12:DIX12 DSM12:DST12 ECI12:ECP12 EME12:EML12 EWA12:EWH12 FFW12:FGD12 FPS12:FPZ12 FZO12:FZV12 GJK12:GJR12 GTG12:GTN12 HDC12:HDJ12 HMY12:HNF12 HWU12:HXB12 IGQ12:IGX12 IQM12:IQT12 JAI12:JAP12 JKE12:JKL12 JUA12:JUH12 KDW12:KED12 KNS12:KNZ12 KXO12:KXV12 LHK12:LHR12 LRG12:LRN12 MBC12:MBJ12 MKY12:MLF12 MUU12:MVB12 NEQ12:NEX12 NOM12:NOT12 NYI12:NYP12 OIE12:OIL12 OSA12:OSH12 PBW12:PCD12 PLS12:PLZ12 PVO12:PVV12 QFK12:QFR12 QPG12:QPN12 QZC12:QZJ12 RIY12:RJF12 RSU12:RTB12 SCQ12:SCX12 SMM12:SMT12 SWI12:SWP12 TGE12:TGL12 TQA12:TQH12 TZW12:UAD12 UJS12:UJZ12 UTO12:UTV12 VDK12:VDR12 VNG12:VNN12 VXC12:VXJ12 WGY12:WHF12 WQU12:WRB12 XAQ12:XAX12 EI65548:EP65548 OE65548:OL65548 YA65548:YH65548 AHW65548:AID65548 ARS65548:ARZ65548 BBO65548:BBV65548 BLK65548:BLR65548 BVG65548:BVN65548 CFC65548:CFJ65548 COY65548:CPF65548 CYU65548:CZB65548 DIQ65548:DIX65548 DSM65548:DST65548 ECI65548:ECP65548 EME65548:EML65548 EWA65548:EWH65548 FFW65548:FGD65548 FPS65548:FPZ65548 FZO65548:FZV65548 GJK65548:GJR65548 GTG65548:GTN65548 HDC65548:HDJ65548 HMY65548:HNF65548 HWU65548:HXB65548 IGQ65548:IGX65548 IQM65548:IQT65548 JAI65548:JAP65548 JKE65548:JKL65548 JUA65548:JUH65548 KDW65548:KED65548 KNS65548:KNZ65548 KXO65548:KXV65548 LHK65548:LHR65548 LRG65548:LRN65548 MBC65548:MBJ65548 MKY65548:MLF65548 MUU65548:MVB65548 NEQ65548:NEX65548 NOM65548:NOT65548 NYI65548:NYP65548 OIE65548:OIL65548 OSA65548:OSH65548 PBW65548:PCD65548 PLS65548:PLZ65548 PVO65548:PVV65548 QFK65548:QFR65548 QPG65548:QPN65548 QZC65548:QZJ65548 RIY65548:RJF65548 RSU65548:RTB65548 SCQ65548:SCX65548 SMM65548:SMT65548 SWI65548:SWP65548 TGE65548:TGL65548 TQA65548:TQH65548 TZW65548:UAD65548 UJS65548:UJZ65548 UTO65548:UTV65548 VDK65548:VDR65548 VNG65548:VNN65548 VXC65548:VXJ65548 WGY65548:WHF65548 WQU65548:WRB65548 XAQ65548:XAX65548 EI131084:EP131084 OE131084:OL131084 YA131084:YH131084 AHW131084:AID131084 ARS131084:ARZ131084 BBO131084:BBV131084 BLK131084:BLR131084 BVG131084:BVN131084 CFC131084:CFJ131084 COY131084:CPF131084 CYU131084:CZB131084 DIQ131084:DIX131084 DSM131084:DST131084 ECI131084:ECP131084 EME131084:EML131084 EWA131084:EWH131084 FFW131084:FGD131084 FPS131084:FPZ131084 FZO131084:FZV131084 GJK131084:GJR131084 GTG131084:GTN131084 HDC131084:HDJ131084 HMY131084:HNF131084 HWU131084:HXB131084 IGQ131084:IGX131084 IQM131084:IQT131084 JAI131084:JAP131084 JKE131084:JKL131084 JUA131084:JUH131084 KDW131084:KED131084 KNS131084:KNZ131084 KXO131084:KXV131084 LHK131084:LHR131084 LRG131084:LRN131084 MBC131084:MBJ131084 MKY131084:MLF131084 MUU131084:MVB131084 NEQ131084:NEX131084 NOM131084:NOT131084 NYI131084:NYP131084 OIE131084:OIL131084 OSA131084:OSH131084 PBW131084:PCD131084 PLS131084:PLZ131084 PVO131084:PVV131084 QFK131084:QFR131084 QPG131084:QPN131084 QZC131084:QZJ131084 RIY131084:RJF131084 RSU131084:RTB131084 SCQ131084:SCX131084 SMM131084:SMT131084 SWI131084:SWP131084 TGE131084:TGL131084 TQA131084:TQH131084 TZW131084:UAD131084 UJS131084:UJZ131084 UTO131084:UTV131084 VDK131084:VDR131084 VNG131084:VNN131084 VXC131084:VXJ131084 WGY131084:WHF131084 WQU131084:WRB131084 XAQ131084:XAX131084 EI196620:EP196620 OE196620:OL196620 YA196620:YH196620 AHW196620:AID196620 ARS196620:ARZ196620 BBO196620:BBV196620 BLK196620:BLR196620 BVG196620:BVN196620 CFC196620:CFJ196620 COY196620:CPF196620 CYU196620:CZB196620 DIQ196620:DIX196620 DSM196620:DST196620 ECI196620:ECP196620 EME196620:EML196620 EWA196620:EWH196620 FFW196620:FGD196620 FPS196620:FPZ196620 FZO196620:FZV196620 GJK196620:GJR196620 GTG196620:GTN196620 HDC196620:HDJ196620 HMY196620:HNF196620 HWU196620:HXB196620 IGQ196620:IGX196620 IQM196620:IQT196620 JAI196620:JAP196620 JKE196620:JKL196620 JUA196620:JUH196620 KDW196620:KED196620 KNS196620:KNZ196620 KXO196620:KXV196620 LHK196620:LHR196620 LRG196620:LRN196620 MBC196620:MBJ196620 MKY196620:MLF196620 MUU196620:MVB196620 NEQ196620:NEX196620 NOM196620:NOT196620 NYI196620:NYP196620 OIE196620:OIL196620 OSA196620:OSH196620 PBW196620:PCD196620 PLS196620:PLZ196620 PVO196620:PVV196620 QFK196620:QFR196620 QPG196620:QPN196620 QZC196620:QZJ196620 RIY196620:RJF196620 RSU196620:RTB196620 SCQ196620:SCX196620 SMM196620:SMT196620 SWI196620:SWP196620 TGE196620:TGL196620 TQA196620:TQH196620 TZW196620:UAD196620 UJS196620:UJZ196620 UTO196620:UTV196620 VDK196620:VDR196620 VNG196620:VNN196620 VXC196620:VXJ196620 WGY196620:WHF196620 WQU196620:WRB196620 XAQ196620:XAX196620 EI262156:EP262156 OE262156:OL262156 YA262156:YH262156 AHW262156:AID262156 ARS262156:ARZ262156 BBO262156:BBV262156 BLK262156:BLR262156 BVG262156:BVN262156 CFC262156:CFJ262156 COY262156:CPF262156 CYU262156:CZB262156 DIQ262156:DIX262156 DSM262156:DST262156 ECI262156:ECP262156 EME262156:EML262156 EWA262156:EWH262156 FFW262156:FGD262156 FPS262156:FPZ262156 FZO262156:FZV262156 GJK262156:GJR262156 GTG262156:GTN262156 HDC262156:HDJ262156 HMY262156:HNF262156 HWU262156:HXB262156 IGQ262156:IGX262156 IQM262156:IQT262156 JAI262156:JAP262156 JKE262156:JKL262156 JUA262156:JUH262156 KDW262156:KED262156 KNS262156:KNZ262156 KXO262156:KXV262156 LHK262156:LHR262156 LRG262156:LRN262156 MBC262156:MBJ262156 MKY262156:MLF262156 MUU262156:MVB262156 NEQ262156:NEX262156 NOM262156:NOT262156 NYI262156:NYP262156 OIE262156:OIL262156 OSA262156:OSH262156 PBW262156:PCD262156 PLS262156:PLZ262156 PVO262156:PVV262156 QFK262156:QFR262156 QPG262156:QPN262156 QZC262156:QZJ262156 RIY262156:RJF262156 RSU262156:RTB262156 SCQ262156:SCX262156 SMM262156:SMT262156 SWI262156:SWP262156 TGE262156:TGL262156 TQA262156:TQH262156 TZW262156:UAD262156 UJS262156:UJZ262156 UTO262156:UTV262156 VDK262156:VDR262156 VNG262156:VNN262156 VXC262156:VXJ262156 WGY262156:WHF262156 WQU262156:WRB262156 XAQ262156:XAX262156 EI327692:EP327692 OE327692:OL327692 YA327692:YH327692 AHW327692:AID327692 ARS327692:ARZ327692 BBO327692:BBV327692 BLK327692:BLR327692 BVG327692:BVN327692 CFC327692:CFJ327692 COY327692:CPF327692 CYU327692:CZB327692 DIQ327692:DIX327692 DSM327692:DST327692 ECI327692:ECP327692 EME327692:EML327692 EWA327692:EWH327692 FFW327692:FGD327692 FPS327692:FPZ327692 FZO327692:FZV327692 GJK327692:GJR327692 GTG327692:GTN327692 HDC327692:HDJ327692 HMY327692:HNF327692 HWU327692:HXB327692 IGQ327692:IGX327692 IQM327692:IQT327692 JAI327692:JAP327692 JKE327692:JKL327692 JUA327692:JUH327692 KDW327692:KED327692 KNS327692:KNZ327692 KXO327692:KXV327692 LHK327692:LHR327692 LRG327692:LRN327692 MBC327692:MBJ327692 MKY327692:MLF327692 MUU327692:MVB327692 NEQ327692:NEX327692 NOM327692:NOT327692 NYI327692:NYP327692 OIE327692:OIL327692 OSA327692:OSH327692 PBW327692:PCD327692 PLS327692:PLZ327692 PVO327692:PVV327692 QFK327692:QFR327692 QPG327692:QPN327692 QZC327692:QZJ327692 RIY327692:RJF327692 RSU327692:RTB327692 SCQ327692:SCX327692 SMM327692:SMT327692 SWI327692:SWP327692 TGE327692:TGL327692 TQA327692:TQH327692 TZW327692:UAD327692 UJS327692:UJZ327692 UTO327692:UTV327692 VDK327692:VDR327692 VNG327692:VNN327692 VXC327692:VXJ327692 WGY327692:WHF327692 WQU327692:WRB327692 XAQ327692:XAX327692 EI393228:EP393228 OE393228:OL393228 YA393228:YH393228 AHW393228:AID393228 ARS393228:ARZ393228 BBO393228:BBV393228 BLK393228:BLR393228 BVG393228:BVN393228 CFC393228:CFJ393228 COY393228:CPF393228 CYU393228:CZB393228 DIQ393228:DIX393228 DSM393228:DST393228 ECI393228:ECP393228 EME393228:EML393228 EWA393228:EWH393228 FFW393228:FGD393228 FPS393228:FPZ393228 FZO393228:FZV393228 GJK393228:GJR393228 GTG393228:GTN393228 HDC393228:HDJ393228 HMY393228:HNF393228 HWU393228:HXB393228 IGQ393228:IGX393228 IQM393228:IQT393228 JAI393228:JAP393228 JKE393228:JKL393228 JUA393228:JUH393228 KDW393228:KED393228 KNS393228:KNZ393228 KXO393228:KXV393228 LHK393228:LHR393228 LRG393228:LRN393228 MBC393228:MBJ393228 MKY393228:MLF393228 MUU393228:MVB393228 NEQ393228:NEX393228 NOM393228:NOT393228 NYI393228:NYP393228 OIE393228:OIL393228 OSA393228:OSH393228 PBW393228:PCD393228 PLS393228:PLZ393228 PVO393228:PVV393228 QFK393228:QFR393228 QPG393228:QPN393228 QZC393228:QZJ393228 RIY393228:RJF393228 RSU393228:RTB393228 SCQ393228:SCX393228 SMM393228:SMT393228 SWI393228:SWP393228 TGE393228:TGL393228 TQA393228:TQH393228 TZW393228:UAD393228 UJS393228:UJZ393228 UTO393228:UTV393228 VDK393228:VDR393228 VNG393228:VNN393228 VXC393228:VXJ393228 WGY393228:WHF393228 WQU393228:WRB393228 XAQ393228:XAX393228 EI458764:EP458764 OE458764:OL458764 YA458764:YH458764 AHW458764:AID458764 ARS458764:ARZ458764 BBO458764:BBV458764 BLK458764:BLR458764 BVG458764:BVN458764 CFC458764:CFJ458764 COY458764:CPF458764 CYU458764:CZB458764 DIQ458764:DIX458764 DSM458764:DST458764 ECI458764:ECP458764 EME458764:EML458764 EWA458764:EWH458764 FFW458764:FGD458764 FPS458764:FPZ458764 FZO458764:FZV458764 GJK458764:GJR458764 GTG458764:GTN458764 HDC458764:HDJ458764 HMY458764:HNF458764 HWU458764:HXB458764 IGQ458764:IGX458764 IQM458764:IQT458764 JAI458764:JAP458764 JKE458764:JKL458764 JUA458764:JUH458764 KDW458764:KED458764 KNS458764:KNZ458764 KXO458764:KXV458764 LHK458764:LHR458764 LRG458764:LRN458764 MBC458764:MBJ458764 MKY458764:MLF458764 MUU458764:MVB458764 NEQ458764:NEX458764 NOM458764:NOT458764 NYI458764:NYP458764 OIE458764:OIL458764 OSA458764:OSH458764 PBW458764:PCD458764 PLS458764:PLZ458764 PVO458764:PVV458764 QFK458764:QFR458764 QPG458764:QPN458764 QZC458764:QZJ458764 RIY458764:RJF458764 RSU458764:RTB458764 SCQ458764:SCX458764 SMM458764:SMT458764 SWI458764:SWP458764 TGE458764:TGL458764 TQA458764:TQH458764 TZW458764:UAD458764 UJS458764:UJZ458764 UTO458764:UTV458764 VDK458764:VDR458764 VNG458764:VNN458764 VXC458764:VXJ458764 WGY458764:WHF458764 WQU458764:WRB458764 XAQ458764:XAX458764 EI524300:EP524300 OE524300:OL524300 YA524300:YH524300 AHW524300:AID524300 ARS524300:ARZ524300 BBO524300:BBV524300 BLK524300:BLR524300 BVG524300:BVN524300 CFC524300:CFJ524300 COY524300:CPF524300 CYU524300:CZB524300 DIQ524300:DIX524300 DSM524300:DST524300 ECI524300:ECP524300 EME524300:EML524300 EWA524300:EWH524300 FFW524300:FGD524300 FPS524300:FPZ524300 FZO524300:FZV524300 GJK524300:GJR524300 GTG524300:GTN524300 HDC524300:HDJ524300 HMY524300:HNF524300 HWU524300:HXB524300 IGQ524300:IGX524300 IQM524300:IQT524300 JAI524300:JAP524300 JKE524300:JKL524300 JUA524300:JUH524300 KDW524300:KED524300 KNS524300:KNZ524300 KXO524300:KXV524300 LHK524300:LHR524300 LRG524300:LRN524300 MBC524300:MBJ524300 MKY524300:MLF524300 MUU524300:MVB524300 NEQ524300:NEX524300 NOM524300:NOT524300 NYI524300:NYP524300 OIE524300:OIL524300 OSA524300:OSH524300 PBW524300:PCD524300 PLS524300:PLZ524300 PVO524300:PVV524300 QFK524300:QFR524300 QPG524300:QPN524300 QZC524300:QZJ524300 RIY524300:RJF524300 RSU524300:RTB524300 SCQ524300:SCX524300 SMM524300:SMT524300 SWI524300:SWP524300 TGE524300:TGL524300 TQA524300:TQH524300 TZW524300:UAD524300 UJS524300:UJZ524300 UTO524300:UTV524300 VDK524300:VDR524300 VNG524300:VNN524300 VXC524300:VXJ524300 WGY524300:WHF524300 WQU524300:WRB524300 XAQ524300:XAX524300 EI589836:EP589836 OE589836:OL589836 YA589836:YH589836 AHW589836:AID589836 ARS589836:ARZ589836 BBO589836:BBV589836 BLK589836:BLR589836 BVG589836:BVN589836 CFC589836:CFJ589836 COY589836:CPF589836 CYU589836:CZB589836 DIQ589836:DIX589836 DSM589836:DST589836 ECI589836:ECP589836 EME589836:EML589836 EWA589836:EWH589836 FFW589836:FGD589836 FPS589836:FPZ589836 FZO589836:FZV589836 GJK589836:GJR589836 GTG589836:GTN589836 HDC589836:HDJ589836 HMY589836:HNF589836 HWU589836:HXB589836 IGQ589836:IGX589836 IQM589836:IQT589836 JAI589836:JAP589836 JKE589836:JKL589836 JUA589836:JUH589836 KDW589836:KED589836 KNS589836:KNZ589836 KXO589836:KXV589836 LHK589836:LHR589836 LRG589836:LRN589836 MBC589836:MBJ589836 MKY589836:MLF589836 MUU589836:MVB589836 NEQ589836:NEX589836 NOM589836:NOT589836 NYI589836:NYP589836 OIE589836:OIL589836 OSA589836:OSH589836 PBW589836:PCD589836 PLS589836:PLZ589836 PVO589836:PVV589836 QFK589836:QFR589836 QPG589836:QPN589836 QZC589836:QZJ589836 RIY589836:RJF589836 RSU589836:RTB589836 SCQ589836:SCX589836 SMM589836:SMT589836 SWI589836:SWP589836 TGE589836:TGL589836 TQA589836:TQH589836 TZW589836:UAD589836 UJS589836:UJZ589836 UTO589836:UTV589836 VDK589836:VDR589836 VNG589836:VNN589836 VXC589836:VXJ589836 WGY589836:WHF589836 WQU589836:WRB589836 XAQ589836:XAX589836 EI655372:EP655372 OE655372:OL655372 YA655372:YH655372 AHW655372:AID655372 ARS655372:ARZ655372 BBO655372:BBV655372 BLK655372:BLR655372 BVG655372:BVN655372 CFC655372:CFJ655372 COY655372:CPF655372 CYU655372:CZB655372 DIQ655372:DIX655372 DSM655372:DST655372 ECI655372:ECP655372 EME655372:EML655372 EWA655372:EWH655372 FFW655372:FGD655372 FPS655372:FPZ655372 FZO655372:FZV655372 GJK655372:GJR655372 GTG655372:GTN655372 HDC655372:HDJ655372 HMY655372:HNF655372 HWU655372:HXB655372 IGQ655372:IGX655372 IQM655372:IQT655372 JAI655372:JAP655372 JKE655372:JKL655372 JUA655372:JUH655372 KDW655372:KED655372 KNS655372:KNZ655372 KXO655372:KXV655372 LHK655372:LHR655372 LRG655372:LRN655372 MBC655372:MBJ655372 MKY655372:MLF655372 MUU655372:MVB655372 NEQ655372:NEX655372 NOM655372:NOT655372 NYI655372:NYP655372 OIE655372:OIL655372 OSA655372:OSH655372 PBW655372:PCD655372 PLS655372:PLZ655372 PVO655372:PVV655372 QFK655372:QFR655372 QPG655372:QPN655372 QZC655372:QZJ655372 RIY655372:RJF655372 RSU655372:RTB655372 SCQ655372:SCX655372 SMM655372:SMT655372 SWI655372:SWP655372 TGE655372:TGL655372 TQA655372:TQH655372 TZW655372:UAD655372 UJS655372:UJZ655372 UTO655372:UTV655372 VDK655372:VDR655372 VNG655372:VNN655372 VXC655372:VXJ655372 WGY655372:WHF655372 WQU655372:WRB655372 XAQ655372:XAX655372 EI720908:EP720908 OE720908:OL720908 YA720908:YH720908 AHW720908:AID720908 ARS720908:ARZ720908 BBO720908:BBV720908 BLK720908:BLR720908 BVG720908:BVN720908 CFC720908:CFJ720908 COY720908:CPF720908 CYU720908:CZB720908 DIQ720908:DIX720908 DSM720908:DST720908 ECI720908:ECP720908 EME720908:EML720908 EWA720908:EWH720908 FFW720908:FGD720908 FPS720908:FPZ720908 FZO720908:FZV720908 GJK720908:GJR720908 GTG720908:GTN720908 HDC720908:HDJ720908 HMY720908:HNF720908 HWU720908:HXB720908 IGQ720908:IGX720908 IQM720908:IQT720908 JAI720908:JAP720908 JKE720908:JKL720908 JUA720908:JUH720908 KDW720908:KED720908 KNS720908:KNZ720908 KXO720908:KXV720908 LHK720908:LHR720908 LRG720908:LRN720908 MBC720908:MBJ720908 MKY720908:MLF720908 MUU720908:MVB720908 NEQ720908:NEX720908 NOM720908:NOT720908 NYI720908:NYP720908 OIE720908:OIL720908 OSA720908:OSH720908 PBW720908:PCD720908 PLS720908:PLZ720908 PVO720908:PVV720908 QFK720908:QFR720908 QPG720908:QPN720908 QZC720908:QZJ720908 RIY720908:RJF720908 RSU720908:RTB720908 SCQ720908:SCX720908 SMM720908:SMT720908 SWI720908:SWP720908 TGE720908:TGL720908 TQA720908:TQH720908 TZW720908:UAD720908 UJS720908:UJZ720908 UTO720908:UTV720908 VDK720908:VDR720908 VNG720908:VNN720908 VXC720908:VXJ720908 WGY720908:WHF720908 WQU720908:WRB720908 XAQ720908:XAX720908 EI786444:EP786444 OE786444:OL786444 YA786444:YH786444 AHW786444:AID786444 ARS786444:ARZ786444 BBO786444:BBV786444 BLK786444:BLR786444 BVG786444:BVN786444 CFC786444:CFJ786444 COY786444:CPF786444 CYU786444:CZB786444 DIQ786444:DIX786444 DSM786444:DST786444 ECI786444:ECP786444 EME786444:EML786444 EWA786444:EWH786444 FFW786444:FGD786444 FPS786444:FPZ786444 FZO786444:FZV786444 GJK786444:GJR786444 GTG786444:GTN786444 HDC786444:HDJ786444 HMY786444:HNF786444 HWU786444:HXB786444 IGQ786444:IGX786444 IQM786444:IQT786444 JAI786444:JAP786444 JKE786444:JKL786444 JUA786444:JUH786444 KDW786444:KED786444 KNS786444:KNZ786444 KXO786444:KXV786444 LHK786444:LHR786444 LRG786444:LRN786444 MBC786444:MBJ786444 MKY786444:MLF786444 MUU786444:MVB786444 NEQ786444:NEX786444 NOM786444:NOT786444 NYI786444:NYP786444 OIE786444:OIL786444 OSA786444:OSH786444 PBW786444:PCD786444 PLS786444:PLZ786444 PVO786444:PVV786444 QFK786444:QFR786444 QPG786444:QPN786444 QZC786444:QZJ786444 RIY786444:RJF786444 RSU786444:RTB786444 SCQ786444:SCX786444 SMM786444:SMT786444 SWI786444:SWP786444 TGE786444:TGL786444 TQA786444:TQH786444 TZW786444:UAD786444 UJS786444:UJZ786444 UTO786444:UTV786444 VDK786444:VDR786444 VNG786444:VNN786444 VXC786444:VXJ786444 WGY786444:WHF786444 WQU786444:WRB786444 XAQ786444:XAX786444 EI851980:EP851980 OE851980:OL851980 YA851980:YH851980 AHW851980:AID851980 ARS851980:ARZ851980 BBO851980:BBV851980 BLK851980:BLR851980 BVG851980:BVN851980 CFC851980:CFJ851980 COY851980:CPF851980 CYU851980:CZB851980 DIQ851980:DIX851980 DSM851980:DST851980 ECI851980:ECP851980 EME851980:EML851980 EWA851980:EWH851980 FFW851980:FGD851980 FPS851980:FPZ851980 FZO851980:FZV851980 GJK851980:GJR851980 GTG851980:GTN851980 HDC851980:HDJ851980 HMY851980:HNF851980 HWU851980:HXB851980 IGQ851980:IGX851980 IQM851980:IQT851980 JAI851980:JAP851980 JKE851980:JKL851980 JUA851980:JUH851980 KDW851980:KED851980 KNS851980:KNZ851980 KXO851980:KXV851980 LHK851980:LHR851980 LRG851980:LRN851980 MBC851980:MBJ851980 MKY851980:MLF851980 MUU851980:MVB851980 NEQ851980:NEX851980 NOM851980:NOT851980 NYI851980:NYP851980 OIE851980:OIL851980 OSA851980:OSH851980 PBW851980:PCD851980 PLS851980:PLZ851980 PVO851980:PVV851980 QFK851980:QFR851980 QPG851980:QPN851980 QZC851980:QZJ851980 RIY851980:RJF851980 RSU851980:RTB851980 SCQ851980:SCX851980 SMM851980:SMT851980 SWI851980:SWP851980 TGE851980:TGL851980 TQA851980:TQH851980 TZW851980:UAD851980 UJS851980:UJZ851980 UTO851980:UTV851980 VDK851980:VDR851980 VNG851980:VNN851980 VXC851980:VXJ851980 WGY851980:WHF851980 WQU851980:WRB851980 XAQ851980:XAX851980 EI917516:EP917516 OE917516:OL917516 YA917516:YH917516 AHW917516:AID917516 ARS917516:ARZ917516 BBO917516:BBV917516 BLK917516:BLR917516 BVG917516:BVN917516 CFC917516:CFJ917516 COY917516:CPF917516 CYU917516:CZB917516 DIQ917516:DIX917516 DSM917516:DST917516 ECI917516:ECP917516 EME917516:EML917516 EWA917516:EWH917516 FFW917516:FGD917516 FPS917516:FPZ917516 FZO917516:FZV917516 GJK917516:GJR917516 GTG917516:GTN917516 HDC917516:HDJ917516 HMY917516:HNF917516 HWU917516:HXB917516 IGQ917516:IGX917516 IQM917516:IQT917516 JAI917516:JAP917516 JKE917516:JKL917516 JUA917516:JUH917516 KDW917516:KED917516 KNS917516:KNZ917516 KXO917516:KXV917516 LHK917516:LHR917516 LRG917516:LRN917516 MBC917516:MBJ917516 MKY917516:MLF917516 MUU917516:MVB917516 NEQ917516:NEX917516 NOM917516:NOT917516 NYI917516:NYP917516 OIE917516:OIL917516 OSA917516:OSH917516 PBW917516:PCD917516 PLS917516:PLZ917516 PVO917516:PVV917516 QFK917516:QFR917516 QPG917516:QPN917516 QZC917516:QZJ917516 RIY917516:RJF917516 RSU917516:RTB917516 SCQ917516:SCX917516 SMM917516:SMT917516 SWI917516:SWP917516 TGE917516:TGL917516 TQA917516:TQH917516 TZW917516:UAD917516 UJS917516:UJZ917516 UTO917516:UTV917516 VDK917516:VDR917516 VNG917516:VNN917516 VXC917516:VXJ917516 WGY917516:WHF917516 WQU917516:WRB917516 XAQ917516:XAX917516 EI983052:EP983052 OE983052:OL983052 YA983052:YH983052 AHW983052:AID983052 ARS983052:ARZ983052 BBO983052:BBV983052 BLK983052:BLR983052 BVG983052:BVN983052 CFC983052:CFJ983052 COY983052:CPF983052 CYU983052:CZB983052 DIQ983052:DIX983052 DSM983052:DST983052 ECI983052:ECP983052 EME983052:EML983052 EWA983052:EWH983052 FFW983052:FGD983052 FPS983052:FPZ983052 FZO983052:FZV983052 GJK983052:GJR983052 GTG983052:GTN983052 HDC983052:HDJ983052 HMY983052:HNF983052 HWU983052:HXB983052 IGQ983052:IGX983052 IQM983052:IQT983052 JAI983052:JAP983052 JKE983052:JKL983052 JUA983052:JUH983052 KDW983052:KED983052 KNS983052:KNZ983052 KXO983052:KXV983052 LHK983052:LHR983052 LRG983052:LRN983052 MBC983052:MBJ983052 MKY983052:MLF983052 MUU983052:MVB983052 NEQ983052:NEX983052 NOM983052:NOT983052 NYI983052:NYP983052 OIE983052:OIL983052 OSA983052:OSH983052 PBW983052:PCD983052 PLS983052:PLZ983052 PVO983052:PVV983052 QFK983052:QFR983052 QPG983052:QPN983052 QZC983052:QZJ983052 RIY983052:RJF983052 RSU983052:RTB983052 SCQ983052:SCX983052 SMM983052:SMT983052 SWI983052:SWP983052 TGE983052:TGL983052 TQA983052:TQH983052 TZW983052:UAD983052 UJS983052:UJZ983052 UTO983052:UTV983052 VDK983052:VDR983052 VNG983052:VNN983052 VXC983052:VXJ983052 WGY983052:WHF983052 WQU983052:WRB983052 XAQ983052:XAX983052 ER12:EY12 ON12:OU12 YJ12:YQ12 AIF12:AIM12 ASB12:ASI12 BBX12:BCE12 BLT12:BMA12 BVP12:BVW12 CFL12:CFS12 CPH12:CPO12 CZD12:CZK12 DIZ12:DJG12 DSV12:DTC12 ECR12:ECY12 EMN12:EMU12 EWJ12:EWQ12 FGF12:FGM12 FQB12:FQI12 FZX12:GAE12 GJT12:GKA12 GTP12:GTW12 HDL12:HDS12 HNH12:HNO12 HXD12:HXK12 IGZ12:IHG12 IQV12:IRC12 JAR12:JAY12 JKN12:JKU12 JUJ12:JUQ12 KEF12:KEM12 KOB12:KOI12 KXX12:KYE12 LHT12:LIA12 LRP12:LRW12 MBL12:MBS12 MLH12:MLO12 MVD12:MVK12 NEZ12:NFG12 NOV12:NPC12 NYR12:NYY12 OIN12:OIU12 OSJ12:OSQ12 PCF12:PCM12 PMB12:PMI12 PVX12:PWE12 QFT12:QGA12 QPP12:QPW12 QZL12:QZS12 RJH12:RJO12 RTD12:RTK12 SCZ12:SDG12 SMV12:SNC12 SWR12:SWY12 TGN12:TGU12 TQJ12:TQQ12 UAF12:UAM12 UKB12:UKI12 UTX12:UUE12 VDT12:VEA12 VNP12:VNW12 VXL12:VXS12 WHH12:WHO12 WRD12:WRK12 XAZ12:XBG12 ER65548:EY65548 ON65548:OU65548 YJ65548:YQ65548 AIF65548:AIM65548 ASB65548:ASI65548 BBX65548:BCE65548 BLT65548:BMA65548 BVP65548:BVW65548 CFL65548:CFS65548 CPH65548:CPO65548 CZD65548:CZK65548 DIZ65548:DJG65548 DSV65548:DTC65548 ECR65548:ECY65548 EMN65548:EMU65548 EWJ65548:EWQ65548 FGF65548:FGM65548 FQB65548:FQI65548 FZX65548:GAE65548 GJT65548:GKA65548 GTP65548:GTW65548 HDL65548:HDS65548 HNH65548:HNO65548 HXD65548:HXK65548 IGZ65548:IHG65548 IQV65548:IRC65548 JAR65548:JAY65548 JKN65548:JKU65548 JUJ65548:JUQ65548 KEF65548:KEM65548 KOB65548:KOI65548 KXX65548:KYE65548 LHT65548:LIA65548 LRP65548:LRW65548 MBL65548:MBS65548 MLH65548:MLO65548 MVD65548:MVK65548 NEZ65548:NFG65548 NOV65548:NPC65548 NYR65548:NYY65548 OIN65548:OIU65548 OSJ65548:OSQ65548 PCF65548:PCM65548 PMB65548:PMI65548 PVX65548:PWE65548 QFT65548:QGA65548 QPP65548:QPW65548 QZL65548:QZS65548 RJH65548:RJO65548 RTD65548:RTK65548 SCZ65548:SDG65548 SMV65548:SNC65548 SWR65548:SWY65548 TGN65548:TGU65548 TQJ65548:TQQ65548 UAF65548:UAM65548 UKB65548:UKI65548 UTX65548:UUE65548 VDT65548:VEA65548 VNP65548:VNW65548 VXL65548:VXS65548 WHH65548:WHO65548 WRD65548:WRK65548 XAZ65548:XBG65548 ER131084:EY131084 ON131084:OU131084 YJ131084:YQ131084 AIF131084:AIM131084 ASB131084:ASI131084 BBX131084:BCE131084 BLT131084:BMA131084 BVP131084:BVW131084 CFL131084:CFS131084 CPH131084:CPO131084 CZD131084:CZK131084 DIZ131084:DJG131084 DSV131084:DTC131084 ECR131084:ECY131084 EMN131084:EMU131084 EWJ131084:EWQ131084 FGF131084:FGM131084 FQB131084:FQI131084 FZX131084:GAE131084 GJT131084:GKA131084 GTP131084:GTW131084 HDL131084:HDS131084 HNH131084:HNO131084 HXD131084:HXK131084 IGZ131084:IHG131084 IQV131084:IRC131084 JAR131084:JAY131084 JKN131084:JKU131084 JUJ131084:JUQ131084 KEF131084:KEM131084 KOB131084:KOI131084 KXX131084:KYE131084 LHT131084:LIA131084 LRP131084:LRW131084 MBL131084:MBS131084 MLH131084:MLO131084 MVD131084:MVK131084 NEZ131084:NFG131084 NOV131084:NPC131084 NYR131084:NYY131084 OIN131084:OIU131084 OSJ131084:OSQ131084 PCF131084:PCM131084 PMB131084:PMI131084 PVX131084:PWE131084 QFT131084:QGA131084 QPP131084:QPW131084 QZL131084:QZS131084 RJH131084:RJO131084 RTD131084:RTK131084 SCZ131084:SDG131084 SMV131084:SNC131084 SWR131084:SWY131084 TGN131084:TGU131084 TQJ131084:TQQ131084 UAF131084:UAM131084 UKB131084:UKI131084 UTX131084:UUE131084 VDT131084:VEA131084 VNP131084:VNW131084 VXL131084:VXS131084 WHH131084:WHO131084 WRD131084:WRK131084 XAZ131084:XBG131084 ER196620:EY196620 ON196620:OU196620 YJ196620:YQ196620 AIF196620:AIM196620 ASB196620:ASI196620 BBX196620:BCE196620 BLT196620:BMA196620 BVP196620:BVW196620 CFL196620:CFS196620 CPH196620:CPO196620 CZD196620:CZK196620 DIZ196620:DJG196620 DSV196620:DTC196620 ECR196620:ECY196620 EMN196620:EMU196620 EWJ196620:EWQ196620 FGF196620:FGM196620 FQB196620:FQI196620 FZX196620:GAE196620 GJT196620:GKA196620 GTP196620:GTW196620 HDL196620:HDS196620 HNH196620:HNO196620 HXD196620:HXK196620 IGZ196620:IHG196620 IQV196620:IRC196620 JAR196620:JAY196620 JKN196620:JKU196620 JUJ196620:JUQ196620 KEF196620:KEM196620 KOB196620:KOI196620 KXX196620:KYE196620 LHT196620:LIA196620 LRP196620:LRW196620 MBL196620:MBS196620 MLH196620:MLO196620 MVD196620:MVK196620 NEZ196620:NFG196620 NOV196620:NPC196620 NYR196620:NYY196620 OIN196620:OIU196620 OSJ196620:OSQ196620 PCF196620:PCM196620 PMB196620:PMI196620 PVX196620:PWE196620 QFT196620:QGA196620 QPP196620:QPW196620 QZL196620:QZS196620 RJH196620:RJO196620 RTD196620:RTK196620 SCZ196620:SDG196620 SMV196620:SNC196620 SWR196620:SWY196620 TGN196620:TGU196620 TQJ196620:TQQ196620 UAF196620:UAM196620 UKB196620:UKI196620 UTX196620:UUE196620 VDT196620:VEA196620 VNP196620:VNW196620 VXL196620:VXS196620 WHH196620:WHO196620 WRD196620:WRK196620 XAZ196620:XBG196620 ER262156:EY262156 ON262156:OU262156 YJ262156:YQ262156 AIF262156:AIM262156 ASB262156:ASI262156 BBX262156:BCE262156 BLT262156:BMA262156 BVP262156:BVW262156 CFL262156:CFS262156 CPH262156:CPO262156 CZD262156:CZK262156 DIZ262156:DJG262156 DSV262156:DTC262156 ECR262156:ECY262156 EMN262156:EMU262156 EWJ262156:EWQ262156 FGF262156:FGM262156 FQB262156:FQI262156 FZX262156:GAE262156 GJT262156:GKA262156 GTP262156:GTW262156 HDL262156:HDS262156 HNH262156:HNO262156 HXD262156:HXK262156 IGZ262156:IHG262156 IQV262156:IRC262156 JAR262156:JAY262156 JKN262156:JKU262156 JUJ262156:JUQ262156 KEF262156:KEM262156 KOB262156:KOI262156 KXX262156:KYE262156 LHT262156:LIA262156 LRP262156:LRW262156 MBL262156:MBS262156 MLH262156:MLO262156 MVD262156:MVK262156 NEZ262156:NFG262156 NOV262156:NPC262156 NYR262156:NYY262156 OIN262156:OIU262156 OSJ262156:OSQ262156 PCF262156:PCM262156 PMB262156:PMI262156 PVX262156:PWE262156 QFT262156:QGA262156 QPP262156:QPW262156 QZL262156:QZS262156 RJH262156:RJO262156 RTD262156:RTK262156 SCZ262156:SDG262156 SMV262156:SNC262156 SWR262156:SWY262156 TGN262156:TGU262156 TQJ262156:TQQ262156 UAF262156:UAM262156 UKB262156:UKI262156 UTX262156:UUE262156 VDT262156:VEA262156 VNP262156:VNW262156 VXL262156:VXS262156 WHH262156:WHO262156 WRD262156:WRK262156 XAZ262156:XBG262156 ER327692:EY327692 ON327692:OU327692 YJ327692:YQ327692 AIF327692:AIM327692 ASB327692:ASI327692 BBX327692:BCE327692 BLT327692:BMA327692 BVP327692:BVW327692 CFL327692:CFS327692 CPH327692:CPO327692 CZD327692:CZK327692 DIZ327692:DJG327692 DSV327692:DTC327692 ECR327692:ECY327692 EMN327692:EMU327692 EWJ327692:EWQ327692 FGF327692:FGM327692 FQB327692:FQI327692 FZX327692:GAE327692 GJT327692:GKA327692 GTP327692:GTW327692 HDL327692:HDS327692 HNH327692:HNO327692 HXD327692:HXK327692 IGZ327692:IHG327692 IQV327692:IRC327692 JAR327692:JAY327692 JKN327692:JKU327692 JUJ327692:JUQ327692 KEF327692:KEM327692 KOB327692:KOI327692 KXX327692:KYE327692 LHT327692:LIA327692 LRP327692:LRW327692 MBL327692:MBS327692 MLH327692:MLO327692 MVD327692:MVK327692 NEZ327692:NFG327692 NOV327692:NPC327692 NYR327692:NYY327692 OIN327692:OIU327692 OSJ327692:OSQ327692 PCF327692:PCM327692 PMB327692:PMI327692 PVX327692:PWE327692 QFT327692:QGA327692 QPP327692:QPW327692 QZL327692:QZS327692 RJH327692:RJO327692 RTD327692:RTK327692 SCZ327692:SDG327692 SMV327692:SNC327692 SWR327692:SWY327692 TGN327692:TGU327692 TQJ327692:TQQ327692 UAF327692:UAM327692 UKB327692:UKI327692 UTX327692:UUE327692 VDT327692:VEA327692 VNP327692:VNW327692 VXL327692:VXS327692 WHH327692:WHO327692 WRD327692:WRK327692 XAZ327692:XBG327692 ER393228:EY393228 ON393228:OU393228 YJ393228:YQ393228 AIF393228:AIM393228 ASB393228:ASI393228 BBX393228:BCE393228 BLT393228:BMA393228 BVP393228:BVW393228 CFL393228:CFS393228 CPH393228:CPO393228 CZD393228:CZK393228 DIZ393228:DJG393228 DSV393228:DTC393228 ECR393228:ECY393228 EMN393228:EMU393228 EWJ393228:EWQ393228 FGF393228:FGM393228 FQB393228:FQI393228 FZX393228:GAE393228 GJT393228:GKA393228 GTP393228:GTW393228 HDL393228:HDS393228 HNH393228:HNO393228 HXD393228:HXK393228 IGZ393228:IHG393228 IQV393228:IRC393228 JAR393228:JAY393228 JKN393228:JKU393228 JUJ393228:JUQ393228 KEF393228:KEM393228 KOB393228:KOI393228 KXX393228:KYE393228 LHT393228:LIA393228 LRP393228:LRW393228 MBL393228:MBS393228 MLH393228:MLO393228 MVD393228:MVK393228 NEZ393228:NFG393228 NOV393228:NPC393228 NYR393228:NYY393228 OIN393228:OIU393228 OSJ393228:OSQ393228 PCF393228:PCM393228 PMB393228:PMI393228 PVX393228:PWE393228 QFT393228:QGA393228 QPP393228:QPW393228 QZL393228:QZS393228 RJH393228:RJO393228 RTD393228:RTK393228 SCZ393228:SDG393228 SMV393228:SNC393228 SWR393228:SWY393228 TGN393228:TGU393228 TQJ393228:TQQ393228 UAF393228:UAM393228 UKB393228:UKI393228 UTX393228:UUE393228 VDT393228:VEA393228 VNP393228:VNW393228 VXL393228:VXS393228 WHH393228:WHO393228 WRD393228:WRK393228 XAZ393228:XBG393228 ER458764:EY458764 ON458764:OU458764 YJ458764:YQ458764 AIF458764:AIM458764 ASB458764:ASI458764 BBX458764:BCE458764 BLT458764:BMA458764 BVP458764:BVW458764 CFL458764:CFS458764 CPH458764:CPO458764 CZD458764:CZK458764 DIZ458764:DJG458764 DSV458764:DTC458764 ECR458764:ECY458764 EMN458764:EMU458764 EWJ458764:EWQ458764 FGF458764:FGM458764 FQB458764:FQI458764 FZX458764:GAE458764 GJT458764:GKA458764 GTP458764:GTW458764 HDL458764:HDS458764 HNH458764:HNO458764 HXD458764:HXK458764 IGZ458764:IHG458764 IQV458764:IRC458764 JAR458764:JAY458764 JKN458764:JKU458764 JUJ458764:JUQ458764 KEF458764:KEM458764 KOB458764:KOI458764 KXX458764:KYE458764 LHT458764:LIA458764 LRP458764:LRW458764 MBL458764:MBS458764 MLH458764:MLO458764 MVD458764:MVK458764 NEZ458764:NFG458764 NOV458764:NPC458764 NYR458764:NYY458764 OIN458764:OIU458764 OSJ458764:OSQ458764 PCF458764:PCM458764 PMB458764:PMI458764 PVX458764:PWE458764 QFT458764:QGA458764 QPP458764:QPW458764 QZL458764:QZS458764 RJH458764:RJO458764 RTD458764:RTK458764 SCZ458764:SDG458764 SMV458764:SNC458764 SWR458764:SWY458764 TGN458764:TGU458764 TQJ458764:TQQ458764 UAF458764:UAM458764 UKB458764:UKI458764 UTX458764:UUE458764 VDT458764:VEA458764 VNP458764:VNW458764 VXL458764:VXS458764 WHH458764:WHO458764 WRD458764:WRK458764 XAZ458764:XBG458764 ER524300:EY524300 ON524300:OU524300 YJ524300:YQ524300 AIF524300:AIM524300 ASB524300:ASI524300 BBX524300:BCE524300 BLT524300:BMA524300 BVP524300:BVW524300 CFL524300:CFS524300 CPH524300:CPO524300 CZD524300:CZK524300 DIZ524300:DJG524300 DSV524300:DTC524300 ECR524300:ECY524300 EMN524300:EMU524300 EWJ524300:EWQ524300 FGF524300:FGM524300 FQB524300:FQI524300 FZX524300:GAE524300 GJT524300:GKA524300 GTP524300:GTW524300 HDL524300:HDS524300 HNH524300:HNO524300 HXD524300:HXK524300 IGZ524300:IHG524300 IQV524300:IRC524300 JAR524300:JAY524300 JKN524300:JKU524300 JUJ524300:JUQ524300 KEF524300:KEM524300 KOB524300:KOI524300 KXX524300:KYE524300 LHT524300:LIA524300 LRP524300:LRW524300 MBL524300:MBS524300 MLH524300:MLO524300 MVD524300:MVK524300 NEZ524300:NFG524300 NOV524300:NPC524300 NYR524300:NYY524300 OIN524300:OIU524300 OSJ524300:OSQ524300 PCF524300:PCM524300 PMB524300:PMI524300 PVX524300:PWE524300 QFT524300:QGA524300 QPP524300:QPW524300 QZL524300:QZS524300 RJH524300:RJO524300 RTD524300:RTK524300 SCZ524300:SDG524300 SMV524300:SNC524300 SWR524300:SWY524300 TGN524300:TGU524300 TQJ524300:TQQ524300 UAF524300:UAM524300 UKB524300:UKI524300 UTX524300:UUE524300 VDT524300:VEA524300 VNP524300:VNW524300 VXL524300:VXS524300 WHH524300:WHO524300 WRD524300:WRK524300 XAZ524300:XBG524300 ER589836:EY589836 ON589836:OU589836 YJ589836:YQ589836 AIF589836:AIM589836 ASB589836:ASI589836 BBX589836:BCE589836 BLT589836:BMA589836 BVP589836:BVW589836 CFL589836:CFS589836 CPH589836:CPO589836 CZD589836:CZK589836 DIZ589836:DJG589836 DSV589836:DTC589836 ECR589836:ECY589836 EMN589836:EMU589836 EWJ589836:EWQ589836 FGF589836:FGM589836 FQB589836:FQI589836 FZX589836:GAE589836 GJT589836:GKA589836 GTP589836:GTW589836 HDL589836:HDS589836 HNH589836:HNO589836 HXD589836:HXK589836 IGZ589836:IHG589836 IQV589836:IRC589836 JAR589836:JAY589836 JKN589836:JKU589836 JUJ589836:JUQ589836 KEF589836:KEM589836 KOB589836:KOI589836 KXX589836:KYE589836 LHT589836:LIA589836 LRP589836:LRW589836 MBL589836:MBS589836 MLH589836:MLO589836 MVD589836:MVK589836 NEZ589836:NFG589836 NOV589836:NPC589836 NYR589836:NYY589836 OIN589836:OIU589836 OSJ589836:OSQ589836 PCF589836:PCM589836 PMB589836:PMI589836 PVX589836:PWE589836 QFT589836:QGA589836 QPP589836:QPW589836 QZL589836:QZS589836 RJH589836:RJO589836 RTD589836:RTK589836 SCZ589836:SDG589836 SMV589836:SNC589836 SWR589836:SWY589836 TGN589836:TGU589836 TQJ589836:TQQ589836 UAF589836:UAM589836 UKB589836:UKI589836 UTX589836:UUE589836 VDT589836:VEA589836 VNP589836:VNW589836 VXL589836:VXS589836 WHH589836:WHO589836 WRD589836:WRK589836 XAZ589836:XBG589836 ER655372:EY655372 ON655372:OU655372 YJ655372:YQ655372 AIF655372:AIM655372 ASB655372:ASI655372 BBX655372:BCE655372 BLT655372:BMA655372 BVP655372:BVW655372 CFL655372:CFS655372 CPH655372:CPO655372 CZD655372:CZK655372 DIZ655372:DJG655372 DSV655372:DTC655372 ECR655372:ECY655372 EMN655372:EMU655372 EWJ655372:EWQ655372 FGF655372:FGM655372 FQB655372:FQI655372 FZX655372:GAE655372 GJT655372:GKA655372 GTP655372:GTW655372 HDL655372:HDS655372 HNH655372:HNO655372 HXD655372:HXK655372 IGZ655372:IHG655372 IQV655372:IRC655372 JAR655372:JAY655372 JKN655372:JKU655372 JUJ655372:JUQ655372 KEF655372:KEM655372 KOB655372:KOI655372 KXX655372:KYE655372 LHT655372:LIA655372 LRP655372:LRW655372 MBL655372:MBS655372 MLH655372:MLO655372 MVD655372:MVK655372 NEZ655372:NFG655372 NOV655372:NPC655372 NYR655372:NYY655372 OIN655372:OIU655372 OSJ655372:OSQ655372 PCF655372:PCM655372 PMB655372:PMI655372 PVX655372:PWE655372 QFT655372:QGA655372 QPP655372:QPW655372 QZL655372:QZS655372 RJH655372:RJO655372 RTD655372:RTK655372 SCZ655372:SDG655372 SMV655372:SNC655372 SWR655372:SWY655372 TGN655372:TGU655372 TQJ655372:TQQ655372 UAF655372:UAM655372 UKB655372:UKI655372 UTX655372:UUE655372 VDT655372:VEA655372 VNP655372:VNW655372 VXL655372:VXS655372 WHH655372:WHO655372 WRD655372:WRK655372 XAZ655372:XBG655372 ER720908:EY720908 ON720908:OU720908 YJ720908:YQ720908 AIF720908:AIM720908 ASB720908:ASI720908 BBX720908:BCE720908 BLT720908:BMA720908 BVP720908:BVW720908 CFL720908:CFS720908 CPH720908:CPO720908 CZD720908:CZK720908 DIZ720908:DJG720908 DSV720908:DTC720908 ECR720908:ECY720908 EMN720908:EMU720908 EWJ720908:EWQ720908 FGF720908:FGM720908 FQB720908:FQI720908 FZX720908:GAE720908 GJT720908:GKA720908 GTP720908:GTW720908 HDL720908:HDS720908 HNH720908:HNO720908 HXD720908:HXK720908 IGZ720908:IHG720908 IQV720908:IRC720908 JAR720908:JAY720908 JKN720908:JKU720908 JUJ720908:JUQ720908 KEF720908:KEM720908 KOB720908:KOI720908 KXX720908:KYE720908 LHT720908:LIA720908 LRP720908:LRW720908 MBL720908:MBS720908 MLH720908:MLO720908 MVD720908:MVK720908 NEZ720908:NFG720908 NOV720908:NPC720908 NYR720908:NYY720908 OIN720908:OIU720908 OSJ720908:OSQ720908 PCF720908:PCM720908 PMB720908:PMI720908 PVX720908:PWE720908 QFT720908:QGA720908 QPP720908:QPW720908 QZL720908:QZS720908 RJH720908:RJO720908 RTD720908:RTK720908 SCZ720908:SDG720908 SMV720908:SNC720908 SWR720908:SWY720908 TGN720908:TGU720908 TQJ720908:TQQ720908 UAF720908:UAM720908 UKB720908:UKI720908 UTX720908:UUE720908 VDT720908:VEA720908 VNP720908:VNW720908 VXL720908:VXS720908 WHH720908:WHO720908 WRD720908:WRK720908 XAZ720908:XBG720908 ER786444:EY786444 ON786444:OU786444 YJ786444:YQ786444 AIF786444:AIM786444 ASB786444:ASI786444 BBX786444:BCE786444 BLT786444:BMA786444 BVP786444:BVW786444 CFL786444:CFS786444 CPH786444:CPO786444 CZD786444:CZK786444 DIZ786444:DJG786444 DSV786444:DTC786444 ECR786444:ECY786444 EMN786444:EMU786444 EWJ786444:EWQ786444 FGF786444:FGM786444 FQB786444:FQI786444 FZX786444:GAE786444 GJT786444:GKA786444 GTP786444:GTW786444 HDL786444:HDS786444 HNH786444:HNO786444 HXD786444:HXK786444 IGZ786444:IHG786444 IQV786444:IRC786444 JAR786444:JAY786444 JKN786444:JKU786444 JUJ786444:JUQ786444 KEF786444:KEM786444 KOB786444:KOI786444 KXX786444:KYE786444 LHT786444:LIA786444 LRP786444:LRW786444 MBL786444:MBS786444 MLH786444:MLO786444 MVD786444:MVK786444 NEZ786444:NFG786444 NOV786444:NPC786444 NYR786444:NYY786444 OIN786444:OIU786444 OSJ786444:OSQ786444 PCF786444:PCM786444 PMB786444:PMI786444 PVX786444:PWE786444 QFT786444:QGA786444 QPP786444:QPW786444 QZL786444:QZS786444 RJH786444:RJO786444 RTD786444:RTK786444 SCZ786444:SDG786444 SMV786444:SNC786444 SWR786444:SWY786444 TGN786444:TGU786444 TQJ786444:TQQ786444 UAF786444:UAM786444 UKB786444:UKI786444 UTX786444:UUE786444 VDT786444:VEA786444 VNP786444:VNW786444 VXL786444:VXS786444 WHH786444:WHO786444 WRD786444:WRK786444 XAZ786444:XBG786444 ER851980:EY851980 ON851980:OU851980 YJ851980:YQ851980 AIF851980:AIM851980 ASB851980:ASI851980 BBX851980:BCE851980 BLT851980:BMA851980 BVP851980:BVW851980 CFL851980:CFS851980 CPH851980:CPO851980 CZD851980:CZK851980 DIZ851980:DJG851980 DSV851980:DTC851980 ECR851980:ECY851980 EMN851980:EMU851980 EWJ851980:EWQ851980 FGF851980:FGM851980 FQB851980:FQI851980 FZX851980:GAE851980 GJT851980:GKA851980 GTP851980:GTW851980 HDL851980:HDS851980 HNH851980:HNO851980 HXD851980:HXK851980 IGZ851980:IHG851980 IQV851980:IRC851980 JAR851980:JAY851980 JKN851980:JKU851980 JUJ851980:JUQ851980 KEF851980:KEM851980 KOB851980:KOI851980 KXX851980:KYE851980 LHT851980:LIA851980 LRP851980:LRW851980 MBL851980:MBS851980 MLH851980:MLO851980 MVD851980:MVK851980 NEZ851980:NFG851980 NOV851980:NPC851980 NYR851980:NYY851980 OIN851980:OIU851980 OSJ851980:OSQ851980 PCF851980:PCM851980 PMB851980:PMI851980 PVX851980:PWE851980 QFT851980:QGA851980 QPP851980:QPW851980 QZL851980:QZS851980 RJH851980:RJO851980 RTD851980:RTK851980 SCZ851980:SDG851980 SMV851980:SNC851980 SWR851980:SWY851980 TGN851980:TGU851980 TQJ851980:TQQ851980 UAF851980:UAM851980 UKB851980:UKI851980 UTX851980:UUE851980 VDT851980:VEA851980 VNP851980:VNW851980 VXL851980:VXS851980 WHH851980:WHO851980 WRD851980:WRK851980 XAZ851980:XBG851980 ER917516:EY917516 ON917516:OU917516 YJ917516:YQ917516 AIF917516:AIM917516 ASB917516:ASI917516 BBX917516:BCE917516 BLT917516:BMA917516 BVP917516:BVW917516 CFL917516:CFS917516 CPH917516:CPO917516 CZD917516:CZK917516 DIZ917516:DJG917516 DSV917516:DTC917516 ECR917516:ECY917516 EMN917516:EMU917516 EWJ917516:EWQ917516 FGF917516:FGM917516 FQB917516:FQI917516 FZX917516:GAE917516 GJT917516:GKA917516 GTP917516:GTW917516 HDL917516:HDS917516 HNH917516:HNO917516 HXD917516:HXK917516 IGZ917516:IHG917516 IQV917516:IRC917516 JAR917516:JAY917516 JKN917516:JKU917516 JUJ917516:JUQ917516 KEF917516:KEM917516 KOB917516:KOI917516 KXX917516:KYE917516 LHT917516:LIA917516 LRP917516:LRW917516 MBL917516:MBS917516 MLH917516:MLO917516 MVD917516:MVK917516 NEZ917516:NFG917516 NOV917516:NPC917516 NYR917516:NYY917516 OIN917516:OIU917516 OSJ917516:OSQ917516 PCF917516:PCM917516 PMB917516:PMI917516 PVX917516:PWE917516 QFT917516:QGA917516 QPP917516:QPW917516 QZL917516:QZS917516 RJH917516:RJO917516 RTD917516:RTK917516 SCZ917516:SDG917516 SMV917516:SNC917516 SWR917516:SWY917516 TGN917516:TGU917516 TQJ917516:TQQ917516 UAF917516:UAM917516 UKB917516:UKI917516 UTX917516:UUE917516 VDT917516:VEA917516 VNP917516:VNW917516 VXL917516:VXS917516 WHH917516:WHO917516 WRD917516:WRK917516 XAZ917516:XBG917516 ER983052:EY983052 ON983052:OU983052 YJ983052:YQ983052 AIF983052:AIM983052 ASB983052:ASI983052 BBX983052:BCE983052 BLT983052:BMA983052 BVP983052:BVW983052 CFL983052:CFS983052 CPH983052:CPO983052 CZD983052:CZK983052 DIZ983052:DJG983052 DSV983052:DTC983052 ECR983052:ECY983052 EMN983052:EMU983052 EWJ983052:EWQ983052 FGF983052:FGM983052 FQB983052:FQI983052 FZX983052:GAE983052 GJT983052:GKA983052 GTP983052:GTW983052 HDL983052:HDS983052 HNH983052:HNO983052 HXD983052:HXK983052 IGZ983052:IHG983052 IQV983052:IRC983052 JAR983052:JAY983052 JKN983052:JKU983052 JUJ983052:JUQ983052 KEF983052:KEM983052 KOB983052:KOI983052 KXX983052:KYE983052 LHT983052:LIA983052 LRP983052:LRW983052 MBL983052:MBS983052 MLH983052:MLO983052 MVD983052:MVK983052 NEZ983052:NFG983052 NOV983052:NPC983052 NYR983052:NYY983052 OIN983052:OIU983052 OSJ983052:OSQ983052 PCF983052:PCM983052 PMB983052:PMI983052 PVX983052:PWE983052 QFT983052:QGA983052 QPP983052:QPW983052 QZL983052:QZS983052 RJH983052:RJO983052 RTD983052:RTK983052 SCZ983052:SDG983052 SMV983052:SNC983052 SWR983052:SWY983052 TGN983052:TGU983052 TQJ983052:TQQ983052 UAF983052:UAM983052 UKB983052:UKI983052 UTX983052:UUE983052 VDT983052:VEA983052 VNP983052:VNW983052 VXL983052:VXS983052 WHH983052:WHO983052 WRD983052:WRK983052 XAZ983052:XBG983052 FA12:FH12 OW12:PD12 YS12:YZ12 AIO12:AIV12 ASK12:ASR12 BCG12:BCN12 BMC12:BMJ12 BVY12:BWF12 CFU12:CGB12 CPQ12:CPX12 CZM12:CZT12 DJI12:DJP12 DTE12:DTL12 EDA12:EDH12 EMW12:END12 EWS12:EWZ12 FGO12:FGV12 FQK12:FQR12 GAG12:GAN12 GKC12:GKJ12 GTY12:GUF12 HDU12:HEB12 HNQ12:HNX12 HXM12:HXT12 IHI12:IHP12 IRE12:IRL12 JBA12:JBH12 JKW12:JLD12 JUS12:JUZ12 KEO12:KEV12 KOK12:KOR12 KYG12:KYN12 LIC12:LIJ12 LRY12:LSF12 MBU12:MCB12 MLQ12:MLX12 MVM12:MVT12 NFI12:NFP12 NPE12:NPL12 NZA12:NZH12 OIW12:OJD12 OSS12:OSZ12 PCO12:PCV12 PMK12:PMR12 PWG12:PWN12 QGC12:QGJ12 QPY12:QQF12 QZU12:RAB12 RJQ12:RJX12 RTM12:RTT12 SDI12:SDP12 SNE12:SNL12 SXA12:SXH12 TGW12:THD12 TQS12:TQZ12 UAO12:UAV12 UKK12:UKR12 UUG12:UUN12 VEC12:VEJ12 VNY12:VOF12 VXU12:VYB12 WHQ12:WHX12 WRM12:WRT12 XBI12:XBP12 FA65548:FH65548 OW65548:PD65548 YS65548:YZ65548 AIO65548:AIV65548 ASK65548:ASR65548 BCG65548:BCN65548 BMC65548:BMJ65548 BVY65548:BWF65548 CFU65548:CGB65548 CPQ65548:CPX65548 CZM65548:CZT65548 DJI65548:DJP65548 DTE65548:DTL65548 EDA65548:EDH65548 EMW65548:END65548 EWS65548:EWZ65548 FGO65548:FGV65548 FQK65548:FQR65548 GAG65548:GAN65548 GKC65548:GKJ65548 GTY65548:GUF65548 HDU65548:HEB65548 HNQ65548:HNX65548 HXM65548:HXT65548 IHI65548:IHP65548 IRE65548:IRL65548 JBA65548:JBH65548 JKW65548:JLD65548 JUS65548:JUZ65548 KEO65548:KEV65548 KOK65548:KOR65548 KYG65548:KYN65548 LIC65548:LIJ65548 LRY65548:LSF65548 MBU65548:MCB65548 MLQ65548:MLX65548 MVM65548:MVT65548 NFI65548:NFP65548 NPE65548:NPL65548 NZA65548:NZH65548 OIW65548:OJD65548 OSS65548:OSZ65548 PCO65548:PCV65548 PMK65548:PMR65548 PWG65548:PWN65548 QGC65548:QGJ65548 QPY65548:QQF65548 QZU65548:RAB65548 RJQ65548:RJX65548 RTM65548:RTT65548 SDI65548:SDP65548 SNE65548:SNL65548 SXA65548:SXH65548 TGW65548:THD65548 TQS65548:TQZ65548 UAO65548:UAV65548 UKK65548:UKR65548 UUG65548:UUN65548 VEC65548:VEJ65548 VNY65548:VOF65548 VXU65548:VYB65548 WHQ65548:WHX65548 WRM65548:WRT65548 XBI65548:XBP65548 FA131084:FH131084 OW131084:PD131084 YS131084:YZ131084 AIO131084:AIV131084 ASK131084:ASR131084 BCG131084:BCN131084 BMC131084:BMJ131084 BVY131084:BWF131084 CFU131084:CGB131084 CPQ131084:CPX131084 CZM131084:CZT131084 DJI131084:DJP131084 DTE131084:DTL131084 EDA131084:EDH131084 EMW131084:END131084 EWS131084:EWZ131084 FGO131084:FGV131084 FQK131084:FQR131084 GAG131084:GAN131084 GKC131084:GKJ131084 GTY131084:GUF131084 HDU131084:HEB131084 HNQ131084:HNX131084 HXM131084:HXT131084 IHI131084:IHP131084 IRE131084:IRL131084 JBA131084:JBH131084 JKW131084:JLD131084 JUS131084:JUZ131084 KEO131084:KEV131084 KOK131084:KOR131084 KYG131084:KYN131084 LIC131084:LIJ131084 LRY131084:LSF131084 MBU131084:MCB131084 MLQ131084:MLX131084 MVM131084:MVT131084 NFI131084:NFP131084 NPE131084:NPL131084 NZA131084:NZH131084 OIW131084:OJD131084 OSS131084:OSZ131084 PCO131084:PCV131084 PMK131084:PMR131084 PWG131084:PWN131084 QGC131084:QGJ131084 QPY131084:QQF131084 QZU131084:RAB131084 RJQ131084:RJX131084 RTM131084:RTT131084 SDI131084:SDP131084 SNE131084:SNL131084 SXA131084:SXH131084 TGW131084:THD131084 TQS131084:TQZ131084 UAO131084:UAV131084 UKK131084:UKR131084 UUG131084:UUN131084 VEC131084:VEJ131084 VNY131084:VOF131084 VXU131084:VYB131084 WHQ131084:WHX131084 WRM131084:WRT131084 XBI131084:XBP131084 FA196620:FH196620 OW196620:PD196620 YS196620:YZ196620 AIO196620:AIV196620 ASK196620:ASR196620 BCG196620:BCN196620 BMC196620:BMJ196620 BVY196620:BWF196620 CFU196620:CGB196620 CPQ196620:CPX196620 CZM196620:CZT196620 DJI196620:DJP196620 DTE196620:DTL196620 EDA196620:EDH196620 EMW196620:END196620 EWS196620:EWZ196620 FGO196620:FGV196620 FQK196620:FQR196620 GAG196620:GAN196620 GKC196620:GKJ196620 GTY196620:GUF196620 HDU196620:HEB196620 HNQ196620:HNX196620 HXM196620:HXT196620 IHI196620:IHP196620 IRE196620:IRL196620 JBA196620:JBH196620 JKW196620:JLD196620 JUS196620:JUZ196620 KEO196620:KEV196620 KOK196620:KOR196620 KYG196620:KYN196620 LIC196620:LIJ196620 LRY196620:LSF196620 MBU196620:MCB196620 MLQ196620:MLX196620 MVM196620:MVT196620 NFI196620:NFP196620 NPE196620:NPL196620 NZA196620:NZH196620 OIW196620:OJD196620 OSS196620:OSZ196620 PCO196620:PCV196620 PMK196620:PMR196620 PWG196620:PWN196620 QGC196620:QGJ196620 QPY196620:QQF196620 QZU196620:RAB196620 RJQ196620:RJX196620 RTM196620:RTT196620 SDI196620:SDP196620 SNE196620:SNL196620 SXA196620:SXH196620 TGW196620:THD196620 TQS196620:TQZ196620 UAO196620:UAV196620 UKK196620:UKR196620 UUG196620:UUN196620 VEC196620:VEJ196620 VNY196620:VOF196620 VXU196620:VYB196620 WHQ196620:WHX196620 WRM196620:WRT196620 XBI196620:XBP196620 FA262156:FH262156 OW262156:PD262156 YS262156:YZ262156 AIO262156:AIV262156 ASK262156:ASR262156 BCG262156:BCN262156 BMC262156:BMJ262156 BVY262156:BWF262156 CFU262156:CGB262156 CPQ262156:CPX262156 CZM262156:CZT262156 DJI262156:DJP262156 DTE262156:DTL262156 EDA262156:EDH262156 EMW262156:END262156 EWS262156:EWZ262156 FGO262156:FGV262156 FQK262156:FQR262156 GAG262156:GAN262156 GKC262156:GKJ262156 GTY262156:GUF262156 HDU262156:HEB262156 HNQ262156:HNX262156 HXM262156:HXT262156 IHI262156:IHP262156 IRE262156:IRL262156 JBA262156:JBH262156 JKW262156:JLD262156 JUS262156:JUZ262156 KEO262156:KEV262156 KOK262156:KOR262156 KYG262156:KYN262156 LIC262156:LIJ262156 LRY262156:LSF262156 MBU262156:MCB262156 MLQ262156:MLX262156 MVM262156:MVT262156 NFI262156:NFP262156 NPE262156:NPL262156 NZA262156:NZH262156 OIW262156:OJD262156 OSS262156:OSZ262156 PCO262156:PCV262156 PMK262156:PMR262156 PWG262156:PWN262156 QGC262156:QGJ262156 QPY262156:QQF262156 QZU262156:RAB262156 RJQ262156:RJX262156 RTM262156:RTT262156 SDI262156:SDP262156 SNE262156:SNL262156 SXA262156:SXH262156 TGW262156:THD262156 TQS262156:TQZ262156 UAO262156:UAV262156 UKK262156:UKR262156 UUG262156:UUN262156 VEC262156:VEJ262156 VNY262156:VOF262156 VXU262156:VYB262156 WHQ262156:WHX262156 WRM262156:WRT262156 XBI262156:XBP262156 FA327692:FH327692 OW327692:PD327692 YS327692:YZ327692 AIO327692:AIV327692 ASK327692:ASR327692 BCG327692:BCN327692 BMC327692:BMJ327692 BVY327692:BWF327692 CFU327692:CGB327692 CPQ327692:CPX327692 CZM327692:CZT327692 DJI327692:DJP327692 DTE327692:DTL327692 EDA327692:EDH327692 EMW327692:END327692 EWS327692:EWZ327692 FGO327692:FGV327692 FQK327692:FQR327692 GAG327692:GAN327692 GKC327692:GKJ327692 GTY327692:GUF327692 HDU327692:HEB327692 HNQ327692:HNX327692 HXM327692:HXT327692 IHI327692:IHP327692 IRE327692:IRL327692 JBA327692:JBH327692 JKW327692:JLD327692 JUS327692:JUZ327692 KEO327692:KEV327692 KOK327692:KOR327692 KYG327692:KYN327692 LIC327692:LIJ327692 LRY327692:LSF327692 MBU327692:MCB327692 MLQ327692:MLX327692 MVM327692:MVT327692 NFI327692:NFP327692 NPE327692:NPL327692 NZA327692:NZH327692 OIW327692:OJD327692 OSS327692:OSZ327692 PCO327692:PCV327692 PMK327692:PMR327692 PWG327692:PWN327692 QGC327692:QGJ327692 QPY327692:QQF327692 QZU327692:RAB327692 RJQ327692:RJX327692 RTM327692:RTT327692 SDI327692:SDP327692 SNE327692:SNL327692 SXA327692:SXH327692 TGW327692:THD327692 TQS327692:TQZ327692 UAO327692:UAV327692 UKK327692:UKR327692 UUG327692:UUN327692 VEC327692:VEJ327692 VNY327692:VOF327692 VXU327692:VYB327692 WHQ327692:WHX327692 WRM327692:WRT327692 XBI327692:XBP327692 FA393228:FH393228 OW393228:PD393228 YS393228:YZ393228 AIO393228:AIV393228 ASK393228:ASR393228 BCG393228:BCN393228 BMC393228:BMJ393228 BVY393228:BWF393228 CFU393228:CGB393228 CPQ393228:CPX393228 CZM393228:CZT393228 DJI393228:DJP393228 DTE393228:DTL393228 EDA393228:EDH393228 EMW393228:END393228 EWS393228:EWZ393228 FGO393228:FGV393228 FQK393228:FQR393228 GAG393228:GAN393228 GKC393228:GKJ393228 GTY393228:GUF393228 HDU393228:HEB393228 HNQ393228:HNX393228 HXM393228:HXT393228 IHI393228:IHP393228 IRE393228:IRL393228 JBA393228:JBH393228 JKW393228:JLD393228 JUS393228:JUZ393228 KEO393228:KEV393228 KOK393228:KOR393228 KYG393228:KYN393228 LIC393228:LIJ393228 LRY393228:LSF393228 MBU393228:MCB393228 MLQ393228:MLX393228 MVM393228:MVT393228 NFI393228:NFP393228 NPE393228:NPL393228 NZA393228:NZH393228 OIW393228:OJD393228 OSS393228:OSZ393228 PCO393228:PCV393228 PMK393228:PMR393228 PWG393228:PWN393228 QGC393228:QGJ393228 QPY393228:QQF393228 QZU393228:RAB393228 RJQ393228:RJX393228 RTM393228:RTT393228 SDI393228:SDP393228 SNE393228:SNL393228 SXA393228:SXH393228 TGW393228:THD393228 TQS393228:TQZ393228 UAO393228:UAV393228 UKK393228:UKR393228 UUG393228:UUN393228 VEC393228:VEJ393228 VNY393228:VOF393228 VXU393228:VYB393228 WHQ393228:WHX393228 WRM393228:WRT393228 XBI393228:XBP393228 FA458764:FH458764 OW458764:PD458764 YS458764:YZ458764 AIO458764:AIV458764 ASK458764:ASR458764 BCG458764:BCN458764 BMC458764:BMJ458764 BVY458764:BWF458764 CFU458764:CGB458764 CPQ458764:CPX458764 CZM458764:CZT458764 DJI458764:DJP458764 DTE458764:DTL458764 EDA458764:EDH458764 EMW458764:END458764 EWS458764:EWZ458764 FGO458764:FGV458764 FQK458764:FQR458764 GAG458764:GAN458764 GKC458764:GKJ458764 GTY458764:GUF458764 HDU458764:HEB458764 HNQ458764:HNX458764 HXM458764:HXT458764 IHI458764:IHP458764 IRE458764:IRL458764 JBA458764:JBH458764 JKW458764:JLD458764 JUS458764:JUZ458764 KEO458764:KEV458764 KOK458764:KOR458764 KYG458764:KYN458764 LIC458764:LIJ458764 LRY458764:LSF458764 MBU458764:MCB458764 MLQ458764:MLX458764 MVM458764:MVT458764 NFI458764:NFP458764 NPE458764:NPL458764 NZA458764:NZH458764 OIW458764:OJD458764 OSS458764:OSZ458764 PCO458764:PCV458764 PMK458764:PMR458764 PWG458764:PWN458764 QGC458764:QGJ458764 QPY458764:QQF458764 QZU458764:RAB458764 RJQ458764:RJX458764 RTM458764:RTT458764 SDI458764:SDP458764 SNE458764:SNL458764 SXA458764:SXH458764 TGW458764:THD458764 TQS458764:TQZ458764 UAO458764:UAV458764 UKK458764:UKR458764 UUG458764:UUN458764 VEC458764:VEJ458764 VNY458764:VOF458764 VXU458764:VYB458764 WHQ458764:WHX458764 WRM458764:WRT458764 XBI458764:XBP458764 FA524300:FH524300 OW524300:PD524300 YS524300:YZ524300 AIO524300:AIV524300 ASK524300:ASR524300 BCG524300:BCN524300 BMC524300:BMJ524300 BVY524300:BWF524300 CFU524300:CGB524300 CPQ524300:CPX524300 CZM524300:CZT524300 DJI524300:DJP524300 DTE524300:DTL524300 EDA524300:EDH524300 EMW524300:END524300 EWS524300:EWZ524300 FGO524300:FGV524300 FQK524300:FQR524300 GAG524300:GAN524300 GKC524300:GKJ524300 GTY524300:GUF524300 HDU524300:HEB524300 HNQ524300:HNX524300 HXM524300:HXT524300 IHI524300:IHP524300 IRE524300:IRL524300 JBA524300:JBH524300 JKW524300:JLD524300 JUS524300:JUZ524300 KEO524300:KEV524300 KOK524300:KOR524300 KYG524300:KYN524300 LIC524300:LIJ524300 LRY524300:LSF524300 MBU524300:MCB524300 MLQ524300:MLX524300 MVM524300:MVT524300 NFI524300:NFP524300 NPE524300:NPL524300 NZA524300:NZH524300 OIW524300:OJD524300 OSS524300:OSZ524300 PCO524300:PCV524300 PMK524300:PMR524300 PWG524300:PWN524300 QGC524300:QGJ524300 QPY524300:QQF524300 QZU524300:RAB524300 RJQ524300:RJX524300 RTM524300:RTT524300 SDI524300:SDP524300 SNE524300:SNL524300 SXA524300:SXH524300 TGW524300:THD524300 TQS524300:TQZ524300 UAO524300:UAV524300 UKK524300:UKR524300 UUG524300:UUN524300 VEC524300:VEJ524300 VNY524300:VOF524300 VXU524300:VYB524300 WHQ524300:WHX524300 WRM524300:WRT524300 XBI524300:XBP524300 FA589836:FH589836 OW589836:PD589836 YS589836:YZ589836 AIO589836:AIV589836 ASK589836:ASR589836 BCG589836:BCN589836 BMC589836:BMJ589836 BVY589836:BWF589836 CFU589836:CGB589836 CPQ589836:CPX589836 CZM589836:CZT589836 DJI589836:DJP589836 DTE589836:DTL589836 EDA589836:EDH589836 EMW589836:END589836 EWS589836:EWZ589836 FGO589836:FGV589836 FQK589836:FQR589836 GAG589836:GAN589836 GKC589836:GKJ589836 GTY589836:GUF589836 HDU589836:HEB589836 HNQ589836:HNX589836 HXM589836:HXT589836 IHI589836:IHP589836 IRE589836:IRL589836 JBA589836:JBH589836 JKW589836:JLD589836 JUS589836:JUZ589836 KEO589836:KEV589836 KOK589836:KOR589836 KYG589836:KYN589836 LIC589836:LIJ589836 LRY589836:LSF589836 MBU589836:MCB589836 MLQ589836:MLX589836 MVM589836:MVT589836 NFI589836:NFP589836 NPE589836:NPL589836 NZA589836:NZH589836 OIW589836:OJD589836 OSS589836:OSZ589836 PCO589836:PCV589836 PMK589836:PMR589836 PWG589836:PWN589836 QGC589836:QGJ589836 QPY589836:QQF589836 QZU589836:RAB589836 RJQ589836:RJX589836 RTM589836:RTT589836 SDI589836:SDP589836 SNE589836:SNL589836 SXA589836:SXH589836 TGW589836:THD589836 TQS589836:TQZ589836 UAO589836:UAV589836 UKK589836:UKR589836 UUG589836:UUN589836 VEC589836:VEJ589836 VNY589836:VOF589836 VXU589836:VYB589836 WHQ589836:WHX589836 WRM589836:WRT589836 XBI589836:XBP589836 FA655372:FH655372 OW655372:PD655372 YS655372:YZ655372 AIO655372:AIV655372 ASK655372:ASR655372 BCG655372:BCN655372 BMC655372:BMJ655372 BVY655372:BWF655372 CFU655372:CGB655372 CPQ655372:CPX655372 CZM655372:CZT655372 DJI655372:DJP655372 DTE655372:DTL655372 EDA655372:EDH655372 EMW655372:END655372 EWS655372:EWZ655372 FGO655372:FGV655372 FQK655372:FQR655372 GAG655372:GAN655372 GKC655372:GKJ655372 GTY655372:GUF655372 HDU655372:HEB655372 HNQ655372:HNX655372 HXM655372:HXT655372 IHI655372:IHP655372 IRE655372:IRL655372 JBA655372:JBH655372 JKW655372:JLD655372 JUS655372:JUZ655372 KEO655372:KEV655372 KOK655372:KOR655372 KYG655372:KYN655372 LIC655372:LIJ655372 LRY655372:LSF655372 MBU655372:MCB655372 MLQ655372:MLX655372 MVM655372:MVT655372 NFI655372:NFP655372 NPE655372:NPL655372 NZA655372:NZH655372 OIW655372:OJD655372 OSS655372:OSZ655372 PCO655372:PCV655372 PMK655372:PMR655372 PWG655372:PWN655372 QGC655372:QGJ655372 QPY655372:QQF655372 QZU655372:RAB655372 RJQ655372:RJX655372 RTM655372:RTT655372 SDI655372:SDP655372 SNE655372:SNL655372 SXA655372:SXH655372 TGW655372:THD655372 TQS655372:TQZ655372 UAO655372:UAV655372 UKK655372:UKR655372 UUG655372:UUN655372 VEC655372:VEJ655372 VNY655372:VOF655372 VXU655372:VYB655372 WHQ655372:WHX655372 WRM655372:WRT655372 XBI655372:XBP655372 FA720908:FH720908 OW720908:PD720908 YS720908:YZ720908 AIO720908:AIV720908 ASK720908:ASR720908 BCG720908:BCN720908 BMC720908:BMJ720908 BVY720908:BWF720908 CFU720908:CGB720908 CPQ720908:CPX720908 CZM720908:CZT720908 DJI720908:DJP720908 DTE720908:DTL720908 EDA720908:EDH720908 EMW720908:END720908 EWS720908:EWZ720908 FGO720908:FGV720908 FQK720908:FQR720908 GAG720908:GAN720908 GKC720908:GKJ720908 GTY720908:GUF720908 HDU720908:HEB720908 HNQ720908:HNX720908 HXM720908:HXT720908 IHI720908:IHP720908 IRE720908:IRL720908 JBA720908:JBH720908 JKW720908:JLD720908 JUS720908:JUZ720908 KEO720908:KEV720908 KOK720908:KOR720908 KYG720908:KYN720908 LIC720908:LIJ720908 LRY720908:LSF720908 MBU720908:MCB720908 MLQ720908:MLX720908 MVM720908:MVT720908 NFI720908:NFP720908 NPE720908:NPL720908 NZA720908:NZH720908 OIW720908:OJD720908 OSS720908:OSZ720908 PCO720908:PCV720908 PMK720908:PMR720908 PWG720908:PWN720908 QGC720908:QGJ720908 QPY720908:QQF720908 QZU720908:RAB720908 RJQ720908:RJX720908 RTM720908:RTT720908 SDI720908:SDP720908 SNE720908:SNL720908 SXA720908:SXH720908 TGW720908:THD720908 TQS720908:TQZ720908 UAO720908:UAV720908 UKK720908:UKR720908 UUG720908:UUN720908 VEC720908:VEJ720908 VNY720908:VOF720908 VXU720908:VYB720908 WHQ720908:WHX720908 WRM720908:WRT720908 XBI720908:XBP720908 FA786444:FH786444 OW786444:PD786444 YS786444:YZ786444 AIO786444:AIV786444 ASK786444:ASR786444 BCG786444:BCN786444 BMC786444:BMJ786444 BVY786444:BWF786444 CFU786444:CGB786444 CPQ786444:CPX786444 CZM786444:CZT786444 DJI786444:DJP786444 DTE786444:DTL786444 EDA786444:EDH786444 EMW786444:END786444 EWS786444:EWZ786444 FGO786444:FGV786444 FQK786444:FQR786444 GAG786444:GAN786444 GKC786444:GKJ786444 GTY786444:GUF786444 HDU786444:HEB786444 HNQ786444:HNX786444 HXM786444:HXT786444 IHI786444:IHP786444 IRE786444:IRL786444 JBA786444:JBH786444 JKW786444:JLD786444 JUS786444:JUZ786444 KEO786444:KEV786444 KOK786444:KOR786444 KYG786444:KYN786444 LIC786444:LIJ786444 LRY786444:LSF786444 MBU786444:MCB786444 MLQ786444:MLX786444 MVM786444:MVT786444 NFI786444:NFP786444 NPE786444:NPL786444 NZA786444:NZH786444 OIW786444:OJD786444 OSS786444:OSZ786444 PCO786444:PCV786444 PMK786444:PMR786444 PWG786444:PWN786444 QGC786444:QGJ786444 QPY786444:QQF786444 QZU786444:RAB786444 RJQ786444:RJX786444 RTM786444:RTT786444 SDI786444:SDP786444 SNE786444:SNL786444 SXA786444:SXH786444 TGW786444:THD786444 TQS786444:TQZ786444 UAO786444:UAV786444 UKK786444:UKR786444 UUG786444:UUN786444 VEC786444:VEJ786444 VNY786444:VOF786444 VXU786444:VYB786444 WHQ786444:WHX786444 WRM786444:WRT786444 XBI786444:XBP786444 FA851980:FH851980 OW851980:PD851980 YS851980:YZ851980 AIO851980:AIV851980 ASK851980:ASR851980 BCG851980:BCN851980 BMC851980:BMJ851980 BVY851980:BWF851980 CFU851980:CGB851980 CPQ851980:CPX851980 CZM851980:CZT851980 DJI851980:DJP851980 DTE851980:DTL851980 EDA851980:EDH851980 EMW851980:END851980 EWS851980:EWZ851980 FGO851980:FGV851980 FQK851980:FQR851980 GAG851980:GAN851980 GKC851980:GKJ851980 GTY851980:GUF851980 HDU851980:HEB851980 HNQ851980:HNX851980 HXM851980:HXT851980 IHI851980:IHP851980 IRE851980:IRL851980 JBA851980:JBH851980 JKW851980:JLD851980 JUS851980:JUZ851980 KEO851980:KEV851980 KOK851980:KOR851980 KYG851980:KYN851980 LIC851980:LIJ851980 LRY851980:LSF851980 MBU851980:MCB851980 MLQ851980:MLX851980 MVM851980:MVT851980 NFI851980:NFP851980 NPE851980:NPL851980 NZA851980:NZH851980 OIW851980:OJD851980 OSS851980:OSZ851980 PCO851980:PCV851980 PMK851980:PMR851980 PWG851980:PWN851980 QGC851980:QGJ851980 QPY851980:QQF851980 QZU851980:RAB851980 RJQ851980:RJX851980 RTM851980:RTT851980 SDI851980:SDP851980 SNE851980:SNL851980 SXA851980:SXH851980 TGW851980:THD851980 TQS851980:TQZ851980 UAO851980:UAV851980 UKK851980:UKR851980 UUG851980:UUN851980 VEC851980:VEJ851980 VNY851980:VOF851980 VXU851980:VYB851980 WHQ851980:WHX851980 WRM851980:WRT851980 XBI851980:XBP851980 FA917516:FH917516 OW917516:PD917516 YS917516:YZ917516 AIO917516:AIV917516 ASK917516:ASR917516 BCG917516:BCN917516 BMC917516:BMJ917516 BVY917516:BWF917516 CFU917516:CGB917516 CPQ917516:CPX917516 CZM917516:CZT917516 DJI917516:DJP917516 DTE917516:DTL917516 EDA917516:EDH917516 EMW917516:END917516 EWS917516:EWZ917516 FGO917516:FGV917516 FQK917516:FQR917516 GAG917516:GAN917516 GKC917516:GKJ917516 GTY917516:GUF917516 HDU917516:HEB917516 HNQ917516:HNX917516 HXM917516:HXT917516 IHI917516:IHP917516 IRE917516:IRL917516 JBA917516:JBH917516 JKW917516:JLD917516 JUS917516:JUZ917516 KEO917516:KEV917516 KOK917516:KOR917516 KYG917516:KYN917516 LIC917516:LIJ917516 LRY917516:LSF917516 MBU917516:MCB917516 MLQ917516:MLX917516 MVM917516:MVT917516 NFI917516:NFP917516 NPE917516:NPL917516 NZA917516:NZH917516 OIW917516:OJD917516 OSS917516:OSZ917516 PCO917516:PCV917516 PMK917516:PMR917516 PWG917516:PWN917516 QGC917516:QGJ917516 QPY917516:QQF917516 QZU917516:RAB917516 RJQ917516:RJX917516 RTM917516:RTT917516 SDI917516:SDP917516 SNE917516:SNL917516 SXA917516:SXH917516 TGW917516:THD917516 TQS917516:TQZ917516 UAO917516:UAV917516 UKK917516:UKR917516 UUG917516:UUN917516 VEC917516:VEJ917516 VNY917516:VOF917516 VXU917516:VYB917516 WHQ917516:WHX917516 WRM917516:WRT917516 XBI917516:XBP917516 FA983052:FH983052 OW983052:PD983052 YS983052:YZ983052 AIO983052:AIV983052 ASK983052:ASR983052 BCG983052:BCN983052 BMC983052:BMJ983052 BVY983052:BWF983052 CFU983052:CGB983052 CPQ983052:CPX983052 CZM983052:CZT983052 DJI983052:DJP983052 DTE983052:DTL983052 EDA983052:EDH983052 EMW983052:END983052 EWS983052:EWZ983052 FGO983052:FGV983052 FQK983052:FQR983052 GAG983052:GAN983052 GKC983052:GKJ983052 GTY983052:GUF983052 HDU983052:HEB983052 HNQ983052:HNX983052 HXM983052:HXT983052 IHI983052:IHP983052 IRE983052:IRL983052 JBA983052:JBH983052 JKW983052:JLD983052 JUS983052:JUZ983052 KEO983052:KEV983052 KOK983052:KOR983052 KYG983052:KYN983052 LIC983052:LIJ983052 LRY983052:LSF983052 MBU983052:MCB983052 MLQ983052:MLX983052 MVM983052:MVT983052 NFI983052:NFP983052 NPE983052:NPL983052 NZA983052:NZH983052 OIW983052:OJD983052 OSS983052:OSZ983052 PCO983052:PCV983052 PMK983052:PMR983052 PWG983052:PWN983052 QGC983052:QGJ983052 QPY983052:QQF983052 QZU983052:RAB983052 RJQ983052:RJX983052 RTM983052:RTT983052 SDI983052:SDP983052 SNE983052:SNL983052 SXA983052:SXH983052 TGW983052:THD983052 TQS983052:TQZ983052 UAO983052:UAV983052 UKK983052:UKR983052 UUG983052:UUN983052 VEC983052:VEJ983052 VNY983052:VOF983052 VXU983052:VYB983052 WHQ983052:WHX983052 WRM983052:WRT983052 XBI983052:XBP983052 FJ12:FQ12 PF12:PM12 ZB12:ZI12 AIX12:AJE12 AST12:ATA12 BCP12:BCW12 BML12:BMS12 BWH12:BWO12 CGD12:CGK12 CPZ12:CQG12 CZV12:DAC12 DJR12:DJY12 DTN12:DTU12 EDJ12:EDQ12 ENF12:ENM12 EXB12:EXI12 FGX12:FHE12 FQT12:FRA12 GAP12:GAW12 GKL12:GKS12 GUH12:GUO12 HED12:HEK12 HNZ12:HOG12 HXV12:HYC12 IHR12:IHY12 IRN12:IRU12 JBJ12:JBQ12 JLF12:JLM12 JVB12:JVI12 KEX12:KFE12 KOT12:KPA12 KYP12:KYW12 LIL12:LIS12 LSH12:LSO12 MCD12:MCK12 MLZ12:MMG12 MVV12:MWC12 NFR12:NFY12 NPN12:NPU12 NZJ12:NZQ12 OJF12:OJM12 OTB12:OTI12 PCX12:PDE12 PMT12:PNA12 PWP12:PWW12 QGL12:QGS12 QQH12:QQO12 RAD12:RAK12 RJZ12:RKG12 RTV12:RUC12 SDR12:SDY12 SNN12:SNU12 SXJ12:SXQ12 THF12:THM12 TRB12:TRI12 UAX12:UBE12 UKT12:ULA12 UUP12:UUW12 VEL12:VES12 VOH12:VOO12 VYD12:VYK12 WHZ12:WIG12 WRV12:WSC12 XBR12:XBY12 FJ65548:FQ65548 PF65548:PM65548 ZB65548:ZI65548 AIX65548:AJE65548 AST65548:ATA65548 BCP65548:BCW65548 BML65548:BMS65548 BWH65548:BWO65548 CGD65548:CGK65548 CPZ65548:CQG65548 CZV65548:DAC65548 DJR65548:DJY65548 DTN65548:DTU65548 EDJ65548:EDQ65548 ENF65548:ENM65548 EXB65548:EXI65548 FGX65548:FHE65548 FQT65548:FRA65548 GAP65548:GAW65548 GKL65548:GKS65548 GUH65548:GUO65548 HED65548:HEK65548 HNZ65548:HOG65548 HXV65548:HYC65548 IHR65548:IHY65548 IRN65548:IRU65548 JBJ65548:JBQ65548 JLF65548:JLM65548 JVB65548:JVI65548 KEX65548:KFE65548 KOT65548:KPA65548 KYP65548:KYW65548 LIL65548:LIS65548 LSH65548:LSO65548 MCD65548:MCK65548 MLZ65548:MMG65548 MVV65548:MWC65548 NFR65548:NFY65548 NPN65548:NPU65548 NZJ65548:NZQ65548 OJF65548:OJM65548 OTB65548:OTI65548 PCX65548:PDE65548 PMT65548:PNA65548 PWP65548:PWW65548 QGL65548:QGS65548 QQH65548:QQO65548 RAD65548:RAK65548 RJZ65548:RKG65548 RTV65548:RUC65548 SDR65548:SDY65548 SNN65548:SNU65548 SXJ65548:SXQ65548 THF65548:THM65548 TRB65548:TRI65548 UAX65548:UBE65548 UKT65548:ULA65548 UUP65548:UUW65548 VEL65548:VES65548 VOH65548:VOO65548 VYD65548:VYK65548 WHZ65548:WIG65548 WRV65548:WSC65548 XBR65548:XBY65548 FJ131084:FQ131084 PF131084:PM131084 ZB131084:ZI131084 AIX131084:AJE131084 AST131084:ATA131084 BCP131084:BCW131084 BML131084:BMS131084 BWH131084:BWO131084 CGD131084:CGK131084 CPZ131084:CQG131084 CZV131084:DAC131084 DJR131084:DJY131084 DTN131084:DTU131084 EDJ131084:EDQ131084 ENF131084:ENM131084 EXB131084:EXI131084 FGX131084:FHE131084 FQT131084:FRA131084 GAP131084:GAW131084 GKL131084:GKS131084 GUH131084:GUO131084 HED131084:HEK131084 HNZ131084:HOG131084 HXV131084:HYC131084 IHR131084:IHY131084 IRN131084:IRU131084 JBJ131084:JBQ131084 JLF131084:JLM131084 JVB131084:JVI131084 KEX131084:KFE131084 KOT131084:KPA131084 KYP131084:KYW131084 LIL131084:LIS131084 LSH131084:LSO131084 MCD131084:MCK131084 MLZ131084:MMG131084 MVV131084:MWC131084 NFR131084:NFY131084 NPN131084:NPU131084 NZJ131084:NZQ131084 OJF131084:OJM131084 OTB131084:OTI131084 PCX131084:PDE131084 PMT131084:PNA131084 PWP131084:PWW131084 QGL131084:QGS131084 QQH131084:QQO131084 RAD131084:RAK131084 RJZ131084:RKG131084 RTV131084:RUC131084 SDR131084:SDY131084 SNN131084:SNU131084 SXJ131084:SXQ131084 THF131084:THM131084 TRB131084:TRI131084 UAX131084:UBE131084 UKT131084:ULA131084 UUP131084:UUW131084 VEL131084:VES131084 VOH131084:VOO131084 VYD131084:VYK131084 WHZ131084:WIG131084 WRV131084:WSC131084 XBR131084:XBY131084 FJ196620:FQ196620 PF196620:PM196620 ZB196620:ZI196620 AIX196620:AJE196620 AST196620:ATA196620 BCP196620:BCW196620 BML196620:BMS196620 BWH196620:BWO196620 CGD196620:CGK196620 CPZ196620:CQG196620 CZV196620:DAC196620 DJR196620:DJY196620 DTN196620:DTU196620 EDJ196620:EDQ196620 ENF196620:ENM196620 EXB196620:EXI196620 FGX196620:FHE196620 FQT196620:FRA196620 GAP196620:GAW196620 GKL196620:GKS196620 GUH196620:GUO196620 HED196620:HEK196620 HNZ196620:HOG196620 HXV196620:HYC196620 IHR196620:IHY196620 IRN196620:IRU196620 JBJ196620:JBQ196620 JLF196620:JLM196620 JVB196620:JVI196620 KEX196620:KFE196620 KOT196620:KPA196620 KYP196620:KYW196620 LIL196620:LIS196620 LSH196620:LSO196620 MCD196620:MCK196620 MLZ196620:MMG196620 MVV196620:MWC196620 NFR196620:NFY196620 NPN196620:NPU196620 NZJ196620:NZQ196620 OJF196620:OJM196620 OTB196620:OTI196620 PCX196620:PDE196620 PMT196620:PNA196620 PWP196620:PWW196620 QGL196620:QGS196620 QQH196620:QQO196620 RAD196620:RAK196620 RJZ196620:RKG196620 RTV196620:RUC196620 SDR196620:SDY196620 SNN196620:SNU196620 SXJ196620:SXQ196620 THF196620:THM196620 TRB196620:TRI196620 UAX196620:UBE196620 UKT196620:ULA196620 UUP196620:UUW196620 VEL196620:VES196620 VOH196620:VOO196620 VYD196620:VYK196620 WHZ196620:WIG196620 WRV196620:WSC196620 XBR196620:XBY196620 FJ262156:FQ262156 PF262156:PM262156 ZB262156:ZI262156 AIX262156:AJE262156 AST262156:ATA262156 BCP262156:BCW262156 BML262156:BMS262156 BWH262156:BWO262156 CGD262156:CGK262156 CPZ262156:CQG262156 CZV262156:DAC262156 DJR262156:DJY262156 DTN262156:DTU262156 EDJ262156:EDQ262156 ENF262156:ENM262156 EXB262156:EXI262156 FGX262156:FHE262156 FQT262156:FRA262156 GAP262156:GAW262156 GKL262156:GKS262156 GUH262156:GUO262156 HED262156:HEK262156 HNZ262156:HOG262156 HXV262156:HYC262156 IHR262156:IHY262156 IRN262156:IRU262156 JBJ262156:JBQ262156 JLF262156:JLM262156 JVB262156:JVI262156 KEX262156:KFE262156 KOT262156:KPA262156 KYP262156:KYW262156 LIL262156:LIS262156 LSH262156:LSO262156 MCD262156:MCK262156 MLZ262156:MMG262156 MVV262156:MWC262156 NFR262156:NFY262156 NPN262156:NPU262156 NZJ262156:NZQ262156 OJF262156:OJM262156 OTB262156:OTI262156 PCX262156:PDE262156 PMT262156:PNA262156 PWP262156:PWW262156 QGL262156:QGS262156 QQH262156:QQO262156 RAD262156:RAK262156 RJZ262156:RKG262156 RTV262156:RUC262156 SDR262156:SDY262156 SNN262156:SNU262156 SXJ262156:SXQ262156 THF262156:THM262156 TRB262156:TRI262156 UAX262156:UBE262156 UKT262156:ULA262156 UUP262156:UUW262156 VEL262156:VES262156 VOH262156:VOO262156 VYD262156:VYK262156 WHZ262156:WIG262156 WRV262156:WSC262156 XBR262156:XBY262156 FJ327692:FQ327692 PF327692:PM327692 ZB327692:ZI327692 AIX327692:AJE327692 AST327692:ATA327692 BCP327692:BCW327692 BML327692:BMS327692 BWH327692:BWO327692 CGD327692:CGK327692 CPZ327692:CQG327692 CZV327692:DAC327692 DJR327692:DJY327692 DTN327692:DTU327692 EDJ327692:EDQ327692 ENF327692:ENM327692 EXB327692:EXI327692 FGX327692:FHE327692 FQT327692:FRA327692 GAP327692:GAW327692 GKL327692:GKS327692 GUH327692:GUO327692 HED327692:HEK327692 HNZ327692:HOG327692 HXV327692:HYC327692 IHR327692:IHY327692 IRN327692:IRU327692 JBJ327692:JBQ327692 JLF327692:JLM327692 JVB327692:JVI327692 KEX327692:KFE327692 KOT327692:KPA327692 KYP327692:KYW327692 LIL327692:LIS327692 LSH327692:LSO327692 MCD327692:MCK327692 MLZ327692:MMG327692 MVV327692:MWC327692 NFR327692:NFY327692 NPN327692:NPU327692 NZJ327692:NZQ327692 OJF327692:OJM327692 OTB327692:OTI327692 PCX327692:PDE327692 PMT327692:PNA327692 PWP327692:PWW327692 QGL327692:QGS327692 QQH327692:QQO327692 RAD327692:RAK327692 RJZ327692:RKG327692 RTV327692:RUC327692 SDR327692:SDY327692 SNN327692:SNU327692 SXJ327692:SXQ327692 THF327692:THM327692 TRB327692:TRI327692 UAX327692:UBE327692 UKT327692:ULA327692 UUP327692:UUW327692 VEL327692:VES327692 VOH327692:VOO327692 VYD327692:VYK327692 WHZ327692:WIG327692 WRV327692:WSC327692 XBR327692:XBY327692 FJ393228:FQ393228 PF393228:PM393228 ZB393228:ZI393228 AIX393228:AJE393228 AST393228:ATA393228 BCP393228:BCW393228 BML393228:BMS393228 BWH393228:BWO393228 CGD393228:CGK393228 CPZ393228:CQG393228 CZV393228:DAC393228 DJR393228:DJY393228 DTN393228:DTU393228 EDJ393228:EDQ393228 ENF393228:ENM393228 EXB393228:EXI393228 FGX393228:FHE393228 FQT393228:FRA393228 GAP393228:GAW393228 GKL393228:GKS393228 GUH393228:GUO393228 HED393228:HEK393228 HNZ393228:HOG393228 HXV393228:HYC393228 IHR393228:IHY393228 IRN393228:IRU393228 JBJ393228:JBQ393228 JLF393228:JLM393228 JVB393228:JVI393228 KEX393228:KFE393228 KOT393228:KPA393228 KYP393228:KYW393228 LIL393228:LIS393228 LSH393228:LSO393228 MCD393228:MCK393228 MLZ393228:MMG393228 MVV393228:MWC393228 NFR393228:NFY393228 NPN393228:NPU393228 NZJ393228:NZQ393228 OJF393228:OJM393228 OTB393228:OTI393228 PCX393228:PDE393228 PMT393228:PNA393228 PWP393228:PWW393228 QGL393228:QGS393228 QQH393228:QQO393228 RAD393228:RAK393228 RJZ393228:RKG393228 RTV393228:RUC393228 SDR393228:SDY393228 SNN393228:SNU393228 SXJ393228:SXQ393228 THF393228:THM393228 TRB393228:TRI393228 UAX393228:UBE393228 UKT393228:ULA393228 UUP393228:UUW393228 VEL393228:VES393228 VOH393228:VOO393228 VYD393228:VYK393228 WHZ393228:WIG393228 WRV393228:WSC393228 XBR393228:XBY393228 FJ458764:FQ458764 PF458764:PM458764 ZB458764:ZI458764 AIX458764:AJE458764 AST458764:ATA458764 BCP458764:BCW458764 BML458764:BMS458764 BWH458764:BWO458764 CGD458764:CGK458764 CPZ458764:CQG458764 CZV458764:DAC458764 DJR458764:DJY458764 DTN458764:DTU458764 EDJ458764:EDQ458764 ENF458764:ENM458764 EXB458764:EXI458764 FGX458764:FHE458764 FQT458764:FRA458764 GAP458764:GAW458764 GKL458764:GKS458764 GUH458764:GUO458764 HED458764:HEK458764 HNZ458764:HOG458764 HXV458764:HYC458764 IHR458764:IHY458764 IRN458764:IRU458764 JBJ458764:JBQ458764 JLF458764:JLM458764 JVB458764:JVI458764 KEX458764:KFE458764 KOT458764:KPA458764 KYP458764:KYW458764 LIL458764:LIS458764 LSH458764:LSO458764 MCD458764:MCK458764 MLZ458764:MMG458764 MVV458764:MWC458764 NFR458764:NFY458764 NPN458764:NPU458764 NZJ458764:NZQ458764 OJF458764:OJM458764 OTB458764:OTI458764 PCX458764:PDE458764 PMT458764:PNA458764 PWP458764:PWW458764 QGL458764:QGS458764 QQH458764:QQO458764 RAD458764:RAK458764 RJZ458764:RKG458764 RTV458764:RUC458764 SDR458764:SDY458764 SNN458764:SNU458764 SXJ458764:SXQ458764 THF458764:THM458764 TRB458764:TRI458764 UAX458764:UBE458764 UKT458764:ULA458764 UUP458764:UUW458764 VEL458764:VES458764 VOH458764:VOO458764 VYD458764:VYK458764 WHZ458764:WIG458764 WRV458764:WSC458764 XBR458764:XBY458764 FJ524300:FQ524300 PF524300:PM524300 ZB524300:ZI524300 AIX524300:AJE524300 AST524300:ATA524300 BCP524300:BCW524300 BML524300:BMS524300 BWH524300:BWO524300 CGD524300:CGK524300 CPZ524300:CQG524300 CZV524300:DAC524300 DJR524300:DJY524300 DTN524300:DTU524300 EDJ524300:EDQ524300 ENF524300:ENM524300 EXB524300:EXI524300 FGX524300:FHE524300 FQT524300:FRA524300 GAP524300:GAW524300 GKL524300:GKS524300 GUH524300:GUO524300 HED524300:HEK524300 HNZ524300:HOG524300 HXV524300:HYC524300 IHR524300:IHY524300 IRN524300:IRU524300 JBJ524300:JBQ524300 JLF524300:JLM524300 JVB524300:JVI524300 KEX524300:KFE524300 KOT524300:KPA524300 KYP524300:KYW524300 LIL524300:LIS524300 LSH524300:LSO524300 MCD524300:MCK524300 MLZ524300:MMG524300 MVV524300:MWC524300 NFR524300:NFY524300 NPN524300:NPU524300 NZJ524300:NZQ524300 OJF524300:OJM524300 OTB524300:OTI524300 PCX524300:PDE524300 PMT524300:PNA524300 PWP524300:PWW524300 QGL524300:QGS524300 QQH524300:QQO524300 RAD524300:RAK524300 RJZ524300:RKG524300 RTV524300:RUC524300 SDR524300:SDY524300 SNN524300:SNU524300 SXJ524300:SXQ524300 THF524300:THM524300 TRB524300:TRI524300 UAX524300:UBE524300 UKT524300:ULA524300 UUP524300:UUW524300 VEL524300:VES524300 VOH524300:VOO524300 VYD524300:VYK524300 WHZ524300:WIG524300 WRV524300:WSC524300 XBR524300:XBY524300 FJ589836:FQ589836 PF589836:PM589836 ZB589836:ZI589836 AIX589836:AJE589836 AST589836:ATA589836 BCP589836:BCW589836 BML589836:BMS589836 BWH589836:BWO589836 CGD589836:CGK589836 CPZ589836:CQG589836 CZV589836:DAC589836 DJR589836:DJY589836 DTN589836:DTU589836 EDJ589836:EDQ589836 ENF589836:ENM589836 EXB589836:EXI589836 FGX589836:FHE589836 FQT589836:FRA589836 GAP589836:GAW589836 GKL589836:GKS589836 GUH589836:GUO589836 HED589836:HEK589836 HNZ589836:HOG589836 HXV589836:HYC589836 IHR589836:IHY589836 IRN589836:IRU589836 JBJ589836:JBQ589836 JLF589836:JLM589836 JVB589836:JVI589836 KEX589836:KFE589836 KOT589836:KPA589836 KYP589836:KYW589836 LIL589836:LIS589836 LSH589836:LSO589836 MCD589836:MCK589836 MLZ589836:MMG589836 MVV589836:MWC589836 NFR589836:NFY589836 NPN589836:NPU589836 NZJ589836:NZQ589836 OJF589836:OJM589836 OTB589836:OTI589836 PCX589836:PDE589836 PMT589836:PNA589836 PWP589836:PWW589836 QGL589836:QGS589836 QQH589836:QQO589836 RAD589836:RAK589836 RJZ589836:RKG589836 RTV589836:RUC589836 SDR589836:SDY589836 SNN589836:SNU589836 SXJ589836:SXQ589836 THF589836:THM589836 TRB589836:TRI589836 UAX589836:UBE589836 UKT589836:ULA589836 UUP589836:UUW589836 VEL589836:VES589836 VOH589836:VOO589836 VYD589836:VYK589836 WHZ589836:WIG589836 WRV589836:WSC589836 XBR589836:XBY589836 FJ655372:FQ655372 PF655372:PM655372 ZB655372:ZI655372 AIX655372:AJE655372 AST655372:ATA655372 BCP655372:BCW655372 BML655372:BMS655372 BWH655372:BWO655372 CGD655372:CGK655372 CPZ655372:CQG655372 CZV655372:DAC655372 DJR655372:DJY655372 DTN655372:DTU655372 EDJ655372:EDQ655372 ENF655372:ENM655372 EXB655372:EXI655372 FGX655372:FHE655372 FQT655372:FRA655372 GAP655372:GAW655372 GKL655372:GKS655372 GUH655372:GUO655372 HED655372:HEK655372 HNZ655372:HOG655372 HXV655372:HYC655372 IHR655372:IHY655372 IRN655372:IRU655372 JBJ655372:JBQ655372 JLF655372:JLM655372 JVB655372:JVI655372 KEX655372:KFE655372 KOT655372:KPA655372 KYP655372:KYW655372 LIL655372:LIS655372 LSH655372:LSO655372 MCD655372:MCK655372 MLZ655372:MMG655372 MVV655372:MWC655372 NFR655372:NFY655372 NPN655372:NPU655372 NZJ655372:NZQ655372 OJF655372:OJM655372 OTB655372:OTI655372 PCX655372:PDE655372 PMT655372:PNA655372 PWP655372:PWW655372 QGL655372:QGS655372 QQH655372:QQO655372 RAD655372:RAK655372 RJZ655372:RKG655372 RTV655372:RUC655372 SDR655372:SDY655372 SNN655372:SNU655372 SXJ655372:SXQ655372 THF655372:THM655372 TRB655372:TRI655372 UAX655372:UBE655372 UKT655372:ULA655372 UUP655372:UUW655372 VEL655372:VES655372 VOH655372:VOO655372 VYD655372:VYK655372 WHZ655372:WIG655372 WRV655372:WSC655372 XBR655372:XBY655372 FJ720908:FQ720908 PF720908:PM720908 ZB720908:ZI720908 AIX720908:AJE720908 AST720908:ATA720908 BCP720908:BCW720908 BML720908:BMS720908 BWH720908:BWO720908 CGD720908:CGK720908 CPZ720908:CQG720908 CZV720908:DAC720908 DJR720908:DJY720908 DTN720908:DTU720908 EDJ720908:EDQ720908 ENF720908:ENM720908 EXB720908:EXI720908 FGX720908:FHE720908 FQT720908:FRA720908 GAP720908:GAW720908 GKL720908:GKS720908 GUH720908:GUO720908 HED720908:HEK720908 HNZ720908:HOG720908 HXV720908:HYC720908 IHR720908:IHY720908 IRN720908:IRU720908 JBJ720908:JBQ720908 JLF720908:JLM720908 JVB720908:JVI720908 KEX720908:KFE720908 KOT720908:KPA720908 KYP720908:KYW720908 LIL720908:LIS720908 LSH720908:LSO720908 MCD720908:MCK720908 MLZ720908:MMG720908 MVV720908:MWC720908 NFR720908:NFY720908 NPN720908:NPU720908 NZJ720908:NZQ720908 OJF720908:OJM720908 OTB720908:OTI720908 PCX720908:PDE720908 PMT720908:PNA720908 PWP720908:PWW720908 QGL720908:QGS720908 QQH720908:QQO720908 RAD720908:RAK720908 RJZ720908:RKG720908 RTV720908:RUC720908 SDR720908:SDY720908 SNN720908:SNU720908 SXJ720908:SXQ720908 THF720908:THM720908 TRB720908:TRI720908 UAX720908:UBE720908 UKT720908:ULA720908 UUP720908:UUW720908 VEL720908:VES720908 VOH720908:VOO720908 VYD720908:VYK720908 WHZ720908:WIG720908 WRV720908:WSC720908 XBR720908:XBY720908 FJ786444:FQ786444 PF786444:PM786444 ZB786444:ZI786444 AIX786444:AJE786444 AST786444:ATA786444 BCP786444:BCW786444 BML786444:BMS786444 BWH786444:BWO786444 CGD786444:CGK786444 CPZ786444:CQG786444 CZV786444:DAC786444 DJR786444:DJY786444 DTN786444:DTU786444 EDJ786444:EDQ786444 ENF786444:ENM786444 EXB786444:EXI786444 FGX786444:FHE786444 FQT786444:FRA786444 GAP786444:GAW786444 GKL786444:GKS786444 GUH786444:GUO786444 HED786444:HEK786444 HNZ786444:HOG786444 HXV786444:HYC786444 IHR786444:IHY786444 IRN786444:IRU786444 JBJ786444:JBQ786444 JLF786444:JLM786444 JVB786444:JVI786444 KEX786444:KFE786444 KOT786444:KPA786444 KYP786444:KYW786444 LIL786444:LIS786444 LSH786444:LSO786444 MCD786444:MCK786444 MLZ786444:MMG786444 MVV786444:MWC786444 NFR786444:NFY786444 NPN786444:NPU786444 NZJ786444:NZQ786444 OJF786444:OJM786444 OTB786444:OTI786444 PCX786444:PDE786444 PMT786444:PNA786444 PWP786444:PWW786444 QGL786444:QGS786444 QQH786444:QQO786444 RAD786444:RAK786444 RJZ786444:RKG786444 RTV786444:RUC786444 SDR786444:SDY786444 SNN786444:SNU786444 SXJ786444:SXQ786444 THF786444:THM786444 TRB786444:TRI786444 UAX786444:UBE786444 UKT786444:ULA786444 UUP786444:UUW786444 VEL786444:VES786444 VOH786444:VOO786444 VYD786444:VYK786444 WHZ786444:WIG786444 WRV786444:WSC786444 XBR786444:XBY786444 FJ851980:FQ851980 PF851980:PM851980 ZB851980:ZI851980 AIX851980:AJE851980 AST851980:ATA851980 BCP851980:BCW851980 BML851980:BMS851980 BWH851980:BWO851980 CGD851980:CGK851980 CPZ851980:CQG851980 CZV851980:DAC851980 DJR851980:DJY851980 DTN851980:DTU851980 EDJ851980:EDQ851980 ENF851980:ENM851980 EXB851980:EXI851980 FGX851980:FHE851980 FQT851980:FRA851980 GAP851980:GAW851980 GKL851980:GKS851980 GUH851980:GUO851980 HED851980:HEK851980 HNZ851980:HOG851980 HXV851980:HYC851980 IHR851980:IHY851980 IRN851980:IRU851980 JBJ851980:JBQ851980 JLF851980:JLM851980 JVB851980:JVI851980 KEX851980:KFE851980 KOT851980:KPA851980 KYP851980:KYW851980 LIL851980:LIS851980 LSH851980:LSO851980 MCD851980:MCK851980 MLZ851980:MMG851980 MVV851980:MWC851980 NFR851980:NFY851980 NPN851980:NPU851980 NZJ851980:NZQ851980 OJF851980:OJM851980 OTB851980:OTI851980 PCX851980:PDE851980 PMT851980:PNA851980 PWP851980:PWW851980 QGL851980:QGS851980 QQH851980:QQO851980 RAD851980:RAK851980 RJZ851980:RKG851980 RTV851980:RUC851980 SDR851980:SDY851980 SNN851980:SNU851980 SXJ851980:SXQ851980 THF851980:THM851980 TRB851980:TRI851980 UAX851980:UBE851980 UKT851980:ULA851980 UUP851980:UUW851980 VEL851980:VES851980 VOH851980:VOO851980 VYD851980:VYK851980 WHZ851980:WIG851980 WRV851980:WSC851980 XBR851980:XBY851980 FJ917516:FQ917516 PF917516:PM917516 ZB917516:ZI917516 AIX917516:AJE917516 AST917516:ATA917516 BCP917516:BCW917516 BML917516:BMS917516 BWH917516:BWO917516 CGD917516:CGK917516 CPZ917516:CQG917516 CZV917516:DAC917516 DJR917516:DJY917516 DTN917516:DTU917516 EDJ917516:EDQ917516 ENF917516:ENM917516 EXB917516:EXI917516 FGX917516:FHE917516 FQT917516:FRA917516 GAP917516:GAW917516 GKL917516:GKS917516 GUH917516:GUO917516 HED917516:HEK917516 HNZ917516:HOG917516 HXV917516:HYC917516 IHR917516:IHY917516 IRN917516:IRU917516 JBJ917516:JBQ917516 JLF917516:JLM917516 JVB917516:JVI917516 KEX917516:KFE917516 KOT917516:KPA917516 KYP917516:KYW917516 LIL917516:LIS917516 LSH917516:LSO917516 MCD917516:MCK917516 MLZ917516:MMG917516 MVV917516:MWC917516 NFR917516:NFY917516 NPN917516:NPU917516 NZJ917516:NZQ917516 OJF917516:OJM917516 OTB917516:OTI917516 PCX917516:PDE917516 PMT917516:PNA917516 PWP917516:PWW917516 QGL917516:QGS917516 QQH917516:QQO917516 RAD917516:RAK917516 RJZ917516:RKG917516 RTV917516:RUC917516 SDR917516:SDY917516 SNN917516:SNU917516 SXJ917516:SXQ917516 THF917516:THM917516 TRB917516:TRI917516 UAX917516:UBE917516 UKT917516:ULA917516 UUP917516:UUW917516 VEL917516:VES917516 VOH917516:VOO917516 VYD917516:VYK917516 WHZ917516:WIG917516 WRV917516:WSC917516 XBR917516:XBY917516 FJ983052:FQ983052 PF983052:PM983052 ZB983052:ZI983052 AIX983052:AJE983052 AST983052:ATA983052 BCP983052:BCW983052 BML983052:BMS983052 BWH983052:BWO983052 CGD983052:CGK983052 CPZ983052:CQG983052 CZV983052:DAC983052 DJR983052:DJY983052 DTN983052:DTU983052 EDJ983052:EDQ983052 ENF983052:ENM983052 EXB983052:EXI983052 FGX983052:FHE983052 FQT983052:FRA983052 GAP983052:GAW983052 GKL983052:GKS983052 GUH983052:GUO983052 HED983052:HEK983052 HNZ983052:HOG983052 HXV983052:HYC983052 IHR983052:IHY983052 IRN983052:IRU983052 JBJ983052:JBQ983052 JLF983052:JLM983052 JVB983052:JVI983052 KEX983052:KFE983052 KOT983052:KPA983052 KYP983052:KYW983052 LIL983052:LIS983052 LSH983052:LSO983052 MCD983052:MCK983052 MLZ983052:MMG983052 MVV983052:MWC983052 NFR983052:NFY983052 NPN983052:NPU983052 NZJ983052:NZQ983052 OJF983052:OJM983052 OTB983052:OTI983052 PCX983052:PDE983052 PMT983052:PNA983052 PWP983052:PWW983052 QGL983052:QGS983052 QQH983052:QQO983052 RAD983052:RAK983052 RJZ983052:RKG983052 RTV983052:RUC983052 SDR983052:SDY983052 SNN983052:SNU983052 SXJ983052:SXQ983052 THF983052:THM983052 TRB983052:TRI983052 UAX983052:UBE983052 UKT983052:ULA983052 UUP983052:UUW983052 VEL983052:VES983052 VOH983052:VOO983052 VYD983052:VYK983052 WHZ983052:WIG983052 WRV983052:WSC983052 XBR983052:XBY983052 FS12:FZ12 PO12:PV12 ZK12:ZR12 AJG12:AJN12 ATC12:ATJ12 BCY12:BDF12 BMU12:BNB12 BWQ12:BWX12 CGM12:CGT12 CQI12:CQP12 DAE12:DAL12 DKA12:DKH12 DTW12:DUD12 EDS12:EDZ12 ENO12:ENV12 EXK12:EXR12 FHG12:FHN12 FRC12:FRJ12 GAY12:GBF12 GKU12:GLB12 GUQ12:GUX12 HEM12:HET12 HOI12:HOP12 HYE12:HYL12 IIA12:IIH12 IRW12:ISD12 JBS12:JBZ12 JLO12:JLV12 JVK12:JVR12 KFG12:KFN12 KPC12:KPJ12 KYY12:KZF12 LIU12:LJB12 LSQ12:LSX12 MCM12:MCT12 MMI12:MMP12 MWE12:MWL12 NGA12:NGH12 NPW12:NQD12 NZS12:NZZ12 OJO12:OJV12 OTK12:OTR12 PDG12:PDN12 PNC12:PNJ12 PWY12:PXF12 QGU12:QHB12 QQQ12:QQX12 RAM12:RAT12 RKI12:RKP12 RUE12:RUL12 SEA12:SEH12 SNW12:SOD12 SXS12:SXZ12 THO12:THV12 TRK12:TRR12 UBG12:UBN12 ULC12:ULJ12 UUY12:UVF12 VEU12:VFB12 VOQ12:VOX12 VYM12:VYT12 WII12:WIP12 WSE12:WSL12 XCA12:XCH12 FS65548:FZ65548 PO65548:PV65548 ZK65548:ZR65548 AJG65548:AJN65548 ATC65548:ATJ65548 BCY65548:BDF65548 BMU65548:BNB65548 BWQ65548:BWX65548 CGM65548:CGT65548 CQI65548:CQP65548 DAE65548:DAL65548 DKA65548:DKH65548 DTW65548:DUD65548 EDS65548:EDZ65548 ENO65548:ENV65548 EXK65548:EXR65548 FHG65548:FHN65548 FRC65548:FRJ65548 GAY65548:GBF65548 GKU65548:GLB65548 GUQ65548:GUX65548 HEM65548:HET65548 HOI65548:HOP65548 HYE65548:HYL65548 IIA65548:IIH65548 IRW65548:ISD65548 JBS65548:JBZ65548 JLO65548:JLV65548 JVK65548:JVR65548 KFG65548:KFN65548 KPC65548:KPJ65548 KYY65548:KZF65548 LIU65548:LJB65548 LSQ65548:LSX65548 MCM65548:MCT65548 MMI65548:MMP65548 MWE65548:MWL65548 NGA65548:NGH65548 NPW65548:NQD65548 NZS65548:NZZ65548 OJO65548:OJV65548 OTK65548:OTR65548 PDG65548:PDN65548 PNC65548:PNJ65548 PWY65548:PXF65548 QGU65548:QHB65548 QQQ65548:QQX65548 RAM65548:RAT65548 RKI65548:RKP65548 RUE65548:RUL65548 SEA65548:SEH65548 SNW65548:SOD65548 SXS65548:SXZ65548 THO65548:THV65548 TRK65548:TRR65548 UBG65548:UBN65548 ULC65548:ULJ65548 UUY65548:UVF65548 VEU65548:VFB65548 VOQ65548:VOX65548 VYM65548:VYT65548 WII65548:WIP65548 WSE65548:WSL65548 XCA65548:XCH65548 FS131084:FZ131084 PO131084:PV131084 ZK131084:ZR131084 AJG131084:AJN131084 ATC131084:ATJ131084 BCY131084:BDF131084 BMU131084:BNB131084 BWQ131084:BWX131084 CGM131084:CGT131084 CQI131084:CQP131084 DAE131084:DAL131084 DKA131084:DKH131084 DTW131084:DUD131084 EDS131084:EDZ131084 ENO131084:ENV131084 EXK131084:EXR131084 FHG131084:FHN131084 FRC131084:FRJ131084 GAY131084:GBF131084 GKU131084:GLB131084 GUQ131084:GUX131084 HEM131084:HET131084 HOI131084:HOP131084 HYE131084:HYL131084 IIA131084:IIH131084 IRW131084:ISD131084 JBS131084:JBZ131084 JLO131084:JLV131084 JVK131084:JVR131084 KFG131084:KFN131084 KPC131084:KPJ131084 KYY131084:KZF131084 LIU131084:LJB131084 LSQ131084:LSX131084 MCM131084:MCT131084 MMI131084:MMP131084 MWE131084:MWL131084 NGA131084:NGH131084 NPW131084:NQD131084 NZS131084:NZZ131084 OJO131084:OJV131084 OTK131084:OTR131084 PDG131084:PDN131084 PNC131084:PNJ131084 PWY131084:PXF131084 QGU131084:QHB131084 QQQ131084:QQX131084 RAM131084:RAT131084 RKI131084:RKP131084 RUE131084:RUL131084 SEA131084:SEH131084 SNW131084:SOD131084 SXS131084:SXZ131084 THO131084:THV131084 TRK131084:TRR131084 UBG131084:UBN131084 ULC131084:ULJ131084 UUY131084:UVF131084 VEU131084:VFB131084 VOQ131084:VOX131084 VYM131084:VYT131084 WII131084:WIP131084 WSE131084:WSL131084 XCA131084:XCH131084 FS196620:FZ196620 PO196620:PV196620 ZK196620:ZR196620 AJG196620:AJN196620 ATC196620:ATJ196620 BCY196620:BDF196620 BMU196620:BNB196620 BWQ196620:BWX196620 CGM196620:CGT196620 CQI196620:CQP196620 DAE196620:DAL196620 DKA196620:DKH196620 DTW196620:DUD196620 EDS196620:EDZ196620 ENO196620:ENV196620 EXK196620:EXR196620 FHG196620:FHN196620 FRC196620:FRJ196620 GAY196620:GBF196620 GKU196620:GLB196620 GUQ196620:GUX196620 HEM196620:HET196620 HOI196620:HOP196620 HYE196620:HYL196620 IIA196620:IIH196620 IRW196620:ISD196620 JBS196620:JBZ196620 JLO196620:JLV196620 JVK196620:JVR196620 KFG196620:KFN196620 KPC196620:KPJ196620 KYY196620:KZF196620 LIU196620:LJB196620 LSQ196620:LSX196620 MCM196620:MCT196620 MMI196620:MMP196620 MWE196620:MWL196620 NGA196620:NGH196620 NPW196620:NQD196620 NZS196620:NZZ196620 OJO196620:OJV196620 OTK196620:OTR196620 PDG196620:PDN196620 PNC196620:PNJ196620 PWY196620:PXF196620 QGU196620:QHB196620 QQQ196620:QQX196620 RAM196620:RAT196620 RKI196620:RKP196620 RUE196620:RUL196620 SEA196620:SEH196620 SNW196620:SOD196620 SXS196620:SXZ196620 THO196620:THV196620 TRK196620:TRR196620 UBG196620:UBN196620 ULC196620:ULJ196620 UUY196620:UVF196620 VEU196620:VFB196620 VOQ196620:VOX196620 VYM196620:VYT196620 WII196620:WIP196620 WSE196620:WSL196620 XCA196620:XCH196620 FS262156:FZ262156 PO262156:PV262156 ZK262156:ZR262156 AJG262156:AJN262156 ATC262156:ATJ262156 BCY262156:BDF262156 BMU262156:BNB262156 BWQ262156:BWX262156 CGM262156:CGT262156 CQI262156:CQP262156 DAE262156:DAL262156 DKA262156:DKH262156 DTW262156:DUD262156 EDS262156:EDZ262156 ENO262156:ENV262156 EXK262156:EXR262156 FHG262156:FHN262156 FRC262156:FRJ262156 GAY262156:GBF262156 GKU262156:GLB262156 GUQ262156:GUX262156 HEM262156:HET262156 HOI262156:HOP262156 HYE262156:HYL262156 IIA262156:IIH262156 IRW262156:ISD262156 JBS262156:JBZ262156 JLO262156:JLV262156 JVK262156:JVR262156 KFG262156:KFN262156 KPC262156:KPJ262156 KYY262156:KZF262156 LIU262156:LJB262156 LSQ262156:LSX262156 MCM262156:MCT262156 MMI262156:MMP262156 MWE262156:MWL262156 NGA262156:NGH262156 NPW262156:NQD262156 NZS262156:NZZ262156 OJO262156:OJV262156 OTK262156:OTR262156 PDG262156:PDN262156 PNC262156:PNJ262156 PWY262156:PXF262156 QGU262156:QHB262156 QQQ262156:QQX262156 RAM262156:RAT262156 RKI262156:RKP262156 RUE262156:RUL262156 SEA262156:SEH262156 SNW262156:SOD262156 SXS262156:SXZ262156 THO262156:THV262156 TRK262156:TRR262156 UBG262156:UBN262156 ULC262156:ULJ262156 UUY262156:UVF262156 VEU262156:VFB262156 VOQ262156:VOX262156 VYM262156:VYT262156 WII262156:WIP262156 WSE262156:WSL262156 XCA262156:XCH262156 FS327692:FZ327692 PO327692:PV327692 ZK327692:ZR327692 AJG327692:AJN327692 ATC327692:ATJ327692 BCY327692:BDF327692 BMU327692:BNB327692 BWQ327692:BWX327692 CGM327692:CGT327692 CQI327692:CQP327692 DAE327692:DAL327692 DKA327692:DKH327692 DTW327692:DUD327692 EDS327692:EDZ327692 ENO327692:ENV327692 EXK327692:EXR327692 FHG327692:FHN327692 FRC327692:FRJ327692 GAY327692:GBF327692 GKU327692:GLB327692 GUQ327692:GUX327692 HEM327692:HET327692 HOI327692:HOP327692 HYE327692:HYL327692 IIA327692:IIH327692 IRW327692:ISD327692 JBS327692:JBZ327692 JLO327692:JLV327692 JVK327692:JVR327692 KFG327692:KFN327692 KPC327692:KPJ327692 KYY327692:KZF327692 LIU327692:LJB327692 LSQ327692:LSX327692 MCM327692:MCT327692 MMI327692:MMP327692 MWE327692:MWL327692 NGA327692:NGH327692 NPW327692:NQD327692 NZS327692:NZZ327692 OJO327692:OJV327692 OTK327692:OTR327692 PDG327692:PDN327692 PNC327692:PNJ327692 PWY327692:PXF327692 QGU327692:QHB327692 QQQ327692:QQX327692 RAM327692:RAT327692 RKI327692:RKP327692 RUE327692:RUL327692 SEA327692:SEH327692 SNW327692:SOD327692 SXS327692:SXZ327692 THO327692:THV327692 TRK327692:TRR327692 UBG327692:UBN327692 ULC327692:ULJ327692 UUY327692:UVF327692 VEU327692:VFB327692 VOQ327692:VOX327692 VYM327692:VYT327692 WII327692:WIP327692 WSE327692:WSL327692 XCA327692:XCH327692 FS393228:FZ393228 PO393228:PV393228 ZK393228:ZR393228 AJG393228:AJN393228 ATC393228:ATJ393228 BCY393228:BDF393228 BMU393228:BNB393228 BWQ393228:BWX393228 CGM393228:CGT393228 CQI393228:CQP393228 DAE393228:DAL393228 DKA393228:DKH393228 DTW393228:DUD393228 EDS393228:EDZ393228 ENO393228:ENV393228 EXK393228:EXR393228 FHG393228:FHN393228 FRC393228:FRJ393228 GAY393228:GBF393228 GKU393228:GLB393228 GUQ393228:GUX393228 HEM393228:HET393228 HOI393228:HOP393228 HYE393228:HYL393228 IIA393228:IIH393228 IRW393228:ISD393228 JBS393228:JBZ393228 JLO393228:JLV393228 JVK393228:JVR393228 KFG393228:KFN393228 KPC393228:KPJ393228 KYY393228:KZF393228 LIU393228:LJB393228 LSQ393228:LSX393228 MCM393228:MCT393228 MMI393228:MMP393228 MWE393228:MWL393228 NGA393228:NGH393228 NPW393228:NQD393228 NZS393228:NZZ393228 OJO393228:OJV393228 OTK393228:OTR393228 PDG393228:PDN393228 PNC393228:PNJ393228 PWY393228:PXF393228 QGU393228:QHB393228 QQQ393228:QQX393228 RAM393228:RAT393228 RKI393228:RKP393228 RUE393228:RUL393228 SEA393228:SEH393228 SNW393228:SOD393228 SXS393228:SXZ393228 THO393228:THV393228 TRK393228:TRR393228 UBG393228:UBN393228 ULC393228:ULJ393228 UUY393228:UVF393228 VEU393228:VFB393228 VOQ393228:VOX393228 VYM393228:VYT393228 WII393228:WIP393228 WSE393228:WSL393228 XCA393228:XCH393228 FS458764:FZ458764 PO458764:PV458764 ZK458764:ZR458764 AJG458764:AJN458764 ATC458764:ATJ458764 BCY458764:BDF458764 BMU458764:BNB458764 BWQ458764:BWX458764 CGM458764:CGT458764 CQI458764:CQP458764 DAE458764:DAL458764 DKA458764:DKH458764 DTW458764:DUD458764 EDS458764:EDZ458764 ENO458764:ENV458764 EXK458764:EXR458764 FHG458764:FHN458764 FRC458764:FRJ458764 GAY458764:GBF458764 GKU458764:GLB458764 GUQ458764:GUX458764 HEM458764:HET458764 HOI458764:HOP458764 HYE458764:HYL458764 IIA458764:IIH458764 IRW458764:ISD458764 JBS458764:JBZ458764 JLO458764:JLV458764 JVK458764:JVR458764 KFG458764:KFN458764 KPC458764:KPJ458764 KYY458764:KZF458764 LIU458764:LJB458764 LSQ458764:LSX458764 MCM458764:MCT458764 MMI458764:MMP458764 MWE458764:MWL458764 NGA458764:NGH458764 NPW458764:NQD458764 NZS458764:NZZ458764 OJO458764:OJV458764 OTK458764:OTR458764 PDG458764:PDN458764 PNC458764:PNJ458764 PWY458764:PXF458764 QGU458764:QHB458764 QQQ458764:QQX458764 RAM458764:RAT458764 RKI458764:RKP458764 RUE458764:RUL458764 SEA458764:SEH458764 SNW458764:SOD458764 SXS458764:SXZ458764 THO458764:THV458764 TRK458764:TRR458764 UBG458764:UBN458764 ULC458764:ULJ458764 UUY458764:UVF458764 VEU458764:VFB458764 VOQ458764:VOX458764 VYM458764:VYT458764 WII458764:WIP458764 WSE458764:WSL458764 XCA458764:XCH458764 FS524300:FZ524300 PO524300:PV524300 ZK524300:ZR524300 AJG524300:AJN524300 ATC524300:ATJ524300 BCY524300:BDF524300 BMU524300:BNB524300 BWQ524300:BWX524300 CGM524300:CGT524300 CQI524300:CQP524300 DAE524300:DAL524300 DKA524300:DKH524300 DTW524300:DUD524300 EDS524300:EDZ524300 ENO524300:ENV524300 EXK524300:EXR524300 FHG524300:FHN524300 FRC524300:FRJ524300 GAY524300:GBF524300 GKU524300:GLB524300 GUQ524300:GUX524300 HEM524300:HET524300 HOI524300:HOP524300 HYE524300:HYL524300 IIA524300:IIH524300 IRW524300:ISD524300 JBS524300:JBZ524300 JLO524300:JLV524300 JVK524300:JVR524300 KFG524300:KFN524300 KPC524300:KPJ524300 KYY524300:KZF524300 LIU524300:LJB524300 LSQ524300:LSX524300 MCM524300:MCT524300 MMI524300:MMP524300 MWE524300:MWL524300 NGA524300:NGH524300 NPW524300:NQD524300 NZS524300:NZZ524300 OJO524300:OJV524300 OTK524300:OTR524300 PDG524300:PDN524300 PNC524300:PNJ524300 PWY524300:PXF524300 QGU524300:QHB524300 QQQ524300:QQX524300 RAM524300:RAT524300 RKI524300:RKP524300 RUE524300:RUL524300 SEA524300:SEH524300 SNW524300:SOD524300 SXS524300:SXZ524300 THO524300:THV524300 TRK524300:TRR524300 UBG524300:UBN524300 ULC524300:ULJ524300 UUY524300:UVF524300 VEU524300:VFB524300 VOQ524300:VOX524300 VYM524300:VYT524300 WII524300:WIP524300 WSE524300:WSL524300 XCA524300:XCH524300 FS589836:FZ589836 PO589836:PV589836 ZK589836:ZR589836 AJG589836:AJN589836 ATC589836:ATJ589836 BCY589836:BDF589836 BMU589836:BNB589836 BWQ589836:BWX589836 CGM589836:CGT589836 CQI589836:CQP589836 DAE589836:DAL589836 DKA589836:DKH589836 DTW589836:DUD589836 EDS589836:EDZ589836 ENO589836:ENV589836 EXK589836:EXR589836 FHG589836:FHN589836 FRC589836:FRJ589836 GAY589836:GBF589836 GKU589836:GLB589836 GUQ589836:GUX589836 HEM589836:HET589836 HOI589836:HOP589836 HYE589836:HYL589836 IIA589836:IIH589836 IRW589836:ISD589836 JBS589836:JBZ589836 JLO589836:JLV589836 JVK589836:JVR589836 KFG589836:KFN589836 KPC589836:KPJ589836 KYY589836:KZF589836 LIU589836:LJB589836 LSQ589836:LSX589836 MCM589836:MCT589836 MMI589836:MMP589836 MWE589836:MWL589836 NGA589836:NGH589836 NPW589836:NQD589836 NZS589836:NZZ589836 OJO589836:OJV589836 OTK589836:OTR589836 PDG589836:PDN589836 PNC589836:PNJ589836 PWY589836:PXF589836 QGU589836:QHB589836 QQQ589836:QQX589836 RAM589836:RAT589836 RKI589836:RKP589836 RUE589836:RUL589836 SEA589836:SEH589836 SNW589836:SOD589836 SXS589836:SXZ589836 THO589836:THV589836 TRK589836:TRR589836 UBG589836:UBN589836 ULC589836:ULJ589836 UUY589836:UVF589836 VEU589836:VFB589836 VOQ589836:VOX589836 VYM589836:VYT589836 WII589836:WIP589836 WSE589836:WSL589836 XCA589836:XCH589836 FS655372:FZ655372 PO655372:PV655372 ZK655372:ZR655372 AJG655372:AJN655372 ATC655372:ATJ655372 BCY655372:BDF655372 BMU655372:BNB655372 BWQ655372:BWX655372 CGM655372:CGT655372 CQI655372:CQP655372 DAE655372:DAL655372 DKA655372:DKH655372 DTW655372:DUD655372 EDS655372:EDZ655372 ENO655372:ENV655372 EXK655372:EXR655372 FHG655372:FHN655372 FRC655372:FRJ655372 GAY655372:GBF655372 GKU655372:GLB655372 GUQ655372:GUX655372 HEM655372:HET655372 HOI655372:HOP655372 HYE655372:HYL655372 IIA655372:IIH655372 IRW655372:ISD655372 JBS655372:JBZ655372 JLO655372:JLV655372 JVK655372:JVR655372 KFG655372:KFN655372 KPC655372:KPJ655372 KYY655372:KZF655372 LIU655372:LJB655372 LSQ655372:LSX655372 MCM655372:MCT655372 MMI655372:MMP655372 MWE655372:MWL655372 NGA655372:NGH655372 NPW655372:NQD655372 NZS655372:NZZ655372 OJO655372:OJV655372 OTK655372:OTR655372 PDG655372:PDN655372 PNC655372:PNJ655372 PWY655372:PXF655372 QGU655372:QHB655372 QQQ655372:QQX655372 RAM655372:RAT655372 RKI655372:RKP655372 RUE655372:RUL655372 SEA655372:SEH655372 SNW655372:SOD655372 SXS655372:SXZ655372 THO655372:THV655372 TRK655372:TRR655372 UBG655372:UBN655372 ULC655372:ULJ655372 UUY655372:UVF655372 VEU655372:VFB655372 VOQ655372:VOX655372 VYM655372:VYT655372 WII655372:WIP655372 WSE655372:WSL655372 XCA655372:XCH655372 FS720908:FZ720908 PO720908:PV720908 ZK720908:ZR720908 AJG720908:AJN720908 ATC720908:ATJ720908 BCY720908:BDF720908 BMU720908:BNB720908 BWQ720908:BWX720908 CGM720908:CGT720908 CQI720908:CQP720908 DAE720908:DAL720908 DKA720908:DKH720908 DTW720908:DUD720908 EDS720908:EDZ720908 ENO720908:ENV720908 EXK720908:EXR720908 FHG720908:FHN720908 FRC720908:FRJ720908 GAY720908:GBF720908 GKU720908:GLB720908 GUQ720908:GUX720908 HEM720908:HET720908 HOI720908:HOP720908 HYE720908:HYL720908 IIA720908:IIH720908 IRW720908:ISD720908 JBS720908:JBZ720908 JLO720908:JLV720908 JVK720908:JVR720908 KFG720908:KFN720908 KPC720908:KPJ720908 KYY720908:KZF720908 LIU720908:LJB720908 LSQ720908:LSX720908 MCM720908:MCT720908 MMI720908:MMP720908 MWE720908:MWL720908 NGA720908:NGH720908 NPW720908:NQD720908 NZS720908:NZZ720908 OJO720908:OJV720908 OTK720908:OTR720908 PDG720908:PDN720908 PNC720908:PNJ720908 PWY720908:PXF720908 QGU720908:QHB720908 QQQ720908:QQX720908 RAM720908:RAT720908 RKI720908:RKP720908 RUE720908:RUL720908 SEA720908:SEH720908 SNW720908:SOD720908 SXS720908:SXZ720908 THO720908:THV720908 TRK720908:TRR720908 UBG720908:UBN720908 ULC720908:ULJ720908 UUY720908:UVF720908 VEU720908:VFB720908 VOQ720908:VOX720908 VYM720908:VYT720908 WII720908:WIP720908 WSE720908:WSL720908 XCA720908:XCH720908 FS786444:FZ786444 PO786444:PV786444 ZK786444:ZR786444 AJG786444:AJN786444 ATC786444:ATJ786444 BCY786444:BDF786444 BMU786444:BNB786444 BWQ786444:BWX786444 CGM786444:CGT786444 CQI786444:CQP786444 DAE786444:DAL786444 DKA786444:DKH786444 DTW786444:DUD786444 EDS786444:EDZ786444 ENO786444:ENV786444 EXK786444:EXR786444 FHG786444:FHN786444 FRC786444:FRJ786444 GAY786444:GBF786444 GKU786444:GLB786444 GUQ786444:GUX786444 HEM786444:HET786444 HOI786444:HOP786444 HYE786444:HYL786444 IIA786444:IIH786444 IRW786444:ISD786444 JBS786444:JBZ786444 JLO786444:JLV786444 JVK786444:JVR786444 KFG786444:KFN786444 KPC786444:KPJ786444 KYY786444:KZF786444 LIU786444:LJB786444 LSQ786444:LSX786444 MCM786444:MCT786444 MMI786444:MMP786444 MWE786444:MWL786444 NGA786444:NGH786444 NPW786444:NQD786444 NZS786444:NZZ786444 OJO786444:OJV786444 OTK786444:OTR786444 PDG786444:PDN786444 PNC786444:PNJ786444 PWY786444:PXF786444 QGU786444:QHB786444 QQQ786444:QQX786444 RAM786444:RAT786444 RKI786444:RKP786444 RUE786444:RUL786444 SEA786444:SEH786444 SNW786444:SOD786444 SXS786444:SXZ786444 THO786444:THV786444 TRK786444:TRR786444 UBG786444:UBN786444 ULC786444:ULJ786444 UUY786444:UVF786444 VEU786444:VFB786444 VOQ786444:VOX786444 VYM786444:VYT786444 WII786444:WIP786444 WSE786444:WSL786444 XCA786444:XCH786444 FS851980:FZ851980 PO851980:PV851980 ZK851980:ZR851980 AJG851980:AJN851980 ATC851980:ATJ851980 BCY851980:BDF851980 BMU851980:BNB851980 BWQ851980:BWX851980 CGM851980:CGT851980 CQI851980:CQP851980 DAE851980:DAL851980 DKA851980:DKH851980 DTW851980:DUD851980 EDS851980:EDZ851980 ENO851980:ENV851980 EXK851980:EXR851980 FHG851980:FHN851980 FRC851980:FRJ851980 GAY851980:GBF851980 GKU851980:GLB851980 GUQ851980:GUX851980 HEM851980:HET851980 HOI851980:HOP851980 HYE851980:HYL851980 IIA851980:IIH851980 IRW851980:ISD851980 JBS851980:JBZ851980 JLO851980:JLV851980 JVK851980:JVR851980 KFG851980:KFN851980 KPC851980:KPJ851980 KYY851980:KZF851980 LIU851980:LJB851980 LSQ851980:LSX851980 MCM851980:MCT851980 MMI851980:MMP851980 MWE851980:MWL851980 NGA851980:NGH851980 NPW851980:NQD851980 NZS851980:NZZ851980 OJO851980:OJV851980 OTK851980:OTR851980 PDG851980:PDN851980 PNC851980:PNJ851980 PWY851980:PXF851980 QGU851980:QHB851980 QQQ851980:QQX851980 RAM851980:RAT851980 RKI851980:RKP851980 RUE851980:RUL851980 SEA851980:SEH851980 SNW851980:SOD851980 SXS851980:SXZ851980 THO851980:THV851980 TRK851980:TRR851980 UBG851980:UBN851980 ULC851980:ULJ851980 UUY851980:UVF851980 VEU851980:VFB851980 VOQ851980:VOX851980 VYM851980:VYT851980 WII851980:WIP851980 WSE851980:WSL851980 XCA851980:XCH851980 FS917516:FZ917516 PO917516:PV917516 ZK917516:ZR917516 AJG917516:AJN917516 ATC917516:ATJ917516 BCY917516:BDF917516 BMU917516:BNB917516 BWQ917516:BWX917516 CGM917516:CGT917516 CQI917516:CQP917516 DAE917516:DAL917516 DKA917516:DKH917516 DTW917516:DUD917516 EDS917516:EDZ917516 ENO917516:ENV917516 EXK917516:EXR917516 FHG917516:FHN917516 FRC917516:FRJ917516 GAY917516:GBF917516 GKU917516:GLB917516 GUQ917516:GUX917516 HEM917516:HET917516 HOI917516:HOP917516 HYE917516:HYL917516 IIA917516:IIH917516 IRW917516:ISD917516 JBS917516:JBZ917516 JLO917516:JLV917516 JVK917516:JVR917516 KFG917516:KFN917516 KPC917516:KPJ917516 KYY917516:KZF917516 LIU917516:LJB917516 LSQ917516:LSX917516 MCM917516:MCT917516 MMI917516:MMP917516 MWE917516:MWL917516 NGA917516:NGH917516 NPW917516:NQD917516 NZS917516:NZZ917516 OJO917516:OJV917516 OTK917516:OTR917516 PDG917516:PDN917516 PNC917516:PNJ917516 PWY917516:PXF917516 QGU917516:QHB917516 QQQ917516:QQX917516 RAM917516:RAT917516 RKI917516:RKP917516 RUE917516:RUL917516 SEA917516:SEH917516 SNW917516:SOD917516 SXS917516:SXZ917516 THO917516:THV917516 TRK917516:TRR917516 UBG917516:UBN917516 ULC917516:ULJ917516 UUY917516:UVF917516 VEU917516:VFB917516 VOQ917516:VOX917516 VYM917516:VYT917516 WII917516:WIP917516 WSE917516:WSL917516 XCA917516:XCH917516 FS983052:FZ983052 PO983052:PV983052 ZK983052:ZR983052 AJG983052:AJN983052 ATC983052:ATJ983052 BCY983052:BDF983052 BMU983052:BNB983052 BWQ983052:BWX983052 CGM983052:CGT983052 CQI983052:CQP983052 DAE983052:DAL983052 DKA983052:DKH983052 DTW983052:DUD983052 EDS983052:EDZ983052 ENO983052:ENV983052 EXK983052:EXR983052 FHG983052:FHN983052 FRC983052:FRJ983052 GAY983052:GBF983052 GKU983052:GLB983052 GUQ983052:GUX983052 HEM983052:HET983052 HOI983052:HOP983052 HYE983052:HYL983052 IIA983052:IIH983052 IRW983052:ISD983052 JBS983052:JBZ983052 JLO983052:JLV983052 JVK983052:JVR983052 KFG983052:KFN983052 KPC983052:KPJ983052 KYY983052:KZF983052 LIU983052:LJB983052 LSQ983052:LSX983052 MCM983052:MCT983052 MMI983052:MMP983052 MWE983052:MWL983052 NGA983052:NGH983052 NPW983052:NQD983052 NZS983052:NZZ983052 OJO983052:OJV983052 OTK983052:OTR983052 PDG983052:PDN983052 PNC983052:PNJ983052 PWY983052:PXF983052 QGU983052:QHB983052 QQQ983052:QQX983052 RAM983052:RAT983052 RKI983052:RKP983052 RUE983052:RUL983052 SEA983052:SEH983052 SNW983052:SOD983052 SXS983052:SXZ983052 THO983052:THV983052 TRK983052:TRR983052 UBG983052:UBN983052 ULC983052:ULJ983052 UUY983052:UVF983052 VEU983052:VFB983052 VOQ983052:VOX983052 VYM983052:VYT983052 WII983052:WIP983052 WSE983052:WSL983052 XCA983052:XCH983052 GB12:GI12 PX12:QE12 ZT12:AAA12 AJP12:AJW12 ATL12:ATS12 BDH12:BDO12 BND12:BNK12 BWZ12:BXG12 CGV12:CHC12 CQR12:CQY12 DAN12:DAU12 DKJ12:DKQ12 DUF12:DUM12 EEB12:EEI12 ENX12:EOE12 EXT12:EYA12 FHP12:FHW12 FRL12:FRS12 GBH12:GBO12 GLD12:GLK12 GUZ12:GVG12 HEV12:HFC12 HOR12:HOY12 HYN12:HYU12 IIJ12:IIQ12 ISF12:ISM12 JCB12:JCI12 JLX12:JME12 JVT12:JWA12 KFP12:KFW12 KPL12:KPS12 KZH12:KZO12 LJD12:LJK12 LSZ12:LTG12 MCV12:MDC12 MMR12:MMY12 MWN12:MWU12 NGJ12:NGQ12 NQF12:NQM12 OAB12:OAI12 OJX12:OKE12 OTT12:OUA12 PDP12:PDW12 PNL12:PNS12 PXH12:PXO12 QHD12:QHK12 QQZ12:QRG12 RAV12:RBC12 RKR12:RKY12 RUN12:RUU12 SEJ12:SEQ12 SOF12:SOM12 SYB12:SYI12 THX12:TIE12 TRT12:TSA12 UBP12:UBW12 ULL12:ULS12 UVH12:UVO12 VFD12:VFK12 VOZ12:VPG12 VYV12:VZC12 WIR12:WIY12 WSN12:WSU12 XCJ12:XCQ12 GB65548:GI65548 PX65548:QE65548 ZT65548:AAA65548 AJP65548:AJW65548 ATL65548:ATS65548 BDH65548:BDO65548 BND65548:BNK65548 BWZ65548:BXG65548 CGV65548:CHC65548 CQR65548:CQY65548 DAN65548:DAU65548 DKJ65548:DKQ65548 DUF65548:DUM65548 EEB65548:EEI65548 ENX65548:EOE65548 EXT65548:EYA65548 FHP65548:FHW65548 FRL65548:FRS65548 GBH65548:GBO65548 GLD65548:GLK65548 GUZ65548:GVG65548 HEV65548:HFC65548 HOR65548:HOY65548 HYN65548:HYU65548 IIJ65548:IIQ65548 ISF65548:ISM65548 JCB65548:JCI65548 JLX65548:JME65548 JVT65548:JWA65548 KFP65548:KFW65548 KPL65548:KPS65548 KZH65548:KZO65548 LJD65548:LJK65548 LSZ65548:LTG65548 MCV65548:MDC65548 MMR65548:MMY65548 MWN65548:MWU65548 NGJ65548:NGQ65548 NQF65548:NQM65548 OAB65548:OAI65548 OJX65548:OKE65548 OTT65548:OUA65548 PDP65548:PDW65548 PNL65548:PNS65548 PXH65548:PXO65548 QHD65548:QHK65548 QQZ65548:QRG65548 RAV65548:RBC65548 RKR65548:RKY65548 RUN65548:RUU65548 SEJ65548:SEQ65548 SOF65548:SOM65548 SYB65548:SYI65548 THX65548:TIE65548 TRT65548:TSA65548 UBP65548:UBW65548 ULL65548:ULS65548 UVH65548:UVO65548 VFD65548:VFK65548 VOZ65548:VPG65548 VYV65548:VZC65548 WIR65548:WIY65548 WSN65548:WSU65548 XCJ65548:XCQ65548 GB131084:GI131084 PX131084:QE131084 ZT131084:AAA131084 AJP131084:AJW131084 ATL131084:ATS131084 BDH131084:BDO131084 BND131084:BNK131084 BWZ131084:BXG131084 CGV131084:CHC131084 CQR131084:CQY131084 DAN131084:DAU131084 DKJ131084:DKQ131084 DUF131084:DUM131084 EEB131084:EEI131084 ENX131084:EOE131084 EXT131084:EYA131084 FHP131084:FHW131084 FRL131084:FRS131084 GBH131084:GBO131084 GLD131084:GLK131084 GUZ131084:GVG131084 HEV131084:HFC131084 HOR131084:HOY131084 HYN131084:HYU131084 IIJ131084:IIQ131084 ISF131084:ISM131084 JCB131084:JCI131084 JLX131084:JME131084 JVT131084:JWA131084 KFP131084:KFW131084 KPL131084:KPS131084 KZH131084:KZO131084 LJD131084:LJK131084 LSZ131084:LTG131084 MCV131084:MDC131084 MMR131084:MMY131084 MWN131084:MWU131084 NGJ131084:NGQ131084 NQF131084:NQM131084 OAB131084:OAI131084 OJX131084:OKE131084 OTT131084:OUA131084 PDP131084:PDW131084 PNL131084:PNS131084 PXH131084:PXO131084 QHD131084:QHK131084 QQZ131084:QRG131084 RAV131084:RBC131084 RKR131084:RKY131084 RUN131084:RUU131084 SEJ131084:SEQ131084 SOF131084:SOM131084 SYB131084:SYI131084 THX131084:TIE131084 TRT131084:TSA131084 UBP131084:UBW131084 ULL131084:ULS131084 UVH131084:UVO131084 VFD131084:VFK131084 VOZ131084:VPG131084 VYV131084:VZC131084 WIR131084:WIY131084 WSN131084:WSU131084 XCJ131084:XCQ131084 GB196620:GI196620 PX196620:QE196620 ZT196620:AAA196620 AJP196620:AJW196620 ATL196620:ATS196620 BDH196620:BDO196620 BND196620:BNK196620 BWZ196620:BXG196620 CGV196620:CHC196620 CQR196620:CQY196620 DAN196620:DAU196620 DKJ196620:DKQ196620 DUF196620:DUM196620 EEB196620:EEI196620 ENX196620:EOE196620 EXT196620:EYA196620 FHP196620:FHW196620 FRL196620:FRS196620 GBH196620:GBO196620 GLD196620:GLK196620 GUZ196620:GVG196620 HEV196620:HFC196620 HOR196620:HOY196620 HYN196620:HYU196620 IIJ196620:IIQ196620 ISF196620:ISM196620 JCB196620:JCI196620 JLX196620:JME196620 JVT196620:JWA196620 KFP196620:KFW196620 KPL196620:KPS196620 KZH196620:KZO196620 LJD196620:LJK196620 LSZ196620:LTG196620 MCV196620:MDC196620 MMR196620:MMY196620 MWN196620:MWU196620 NGJ196620:NGQ196620 NQF196620:NQM196620 OAB196620:OAI196620 OJX196620:OKE196620 OTT196620:OUA196620 PDP196620:PDW196620 PNL196620:PNS196620 PXH196620:PXO196620 QHD196620:QHK196620 QQZ196620:QRG196620 RAV196620:RBC196620 RKR196620:RKY196620 RUN196620:RUU196620 SEJ196620:SEQ196620 SOF196620:SOM196620 SYB196620:SYI196620 THX196620:TIE196620 TRT196620:TSA196620 UBP196620:UBW196620 ULL196620:ULS196620 UVH196620:UVO196620 VFD196620:VFK196620 VOZ196620:VPG196620 VYV196620:VZC196620 WIR196620:WIY196620 WSN196620:WSU196620 XCJ196620:XCQ196620 GB262156:GI262156 PX262156:QE262156 ZT262156:AAA262156 AJP262156:AJW262156 ATL262156:ATS262156 BDH262156:BDO262156 BND262156:BNK262156 BWZ262156:BXG262156 CGV262156:CHC262156 CQR262156:CQY262156 DAN262156:DAU262156 DKJ262156:DKQ262156 DUF262156:DUM262156 EEB262156:EEI262156 ENX262156:EOE262156 EXT262156:EYA262156 FHP262156:FHW262156 FRL262156:FRS262156 GBH262156:GBO262156 GLD262156:GLK262156 GUZ262156:GVG262156 HEV262156:HFC262156 HOR262156:HOY262156 HYN262156:HYU262156 IIJ262156:IIQ262156 ISF262156:ISM262156 JCB262156:JCI262156 JLX262156:JME262156 JVT262156:JWA262156 KFP262156:KFW262156 KPL262156:KPS262156 KZH262156:KZO262156 LJD262156:LJK262156 LSZ262156:LTG262156 MCV262156:MDC262156 MMR262156:MMY262156 MWN262156:MWU262156 NGJ262156:NGQ262156 NQF262156:NQM262156 OAB262156:OAI262156 OJX262156:OKE262156 OTT262156:OUA262156 PDP262156:PDW262156 PNL262156:PNS262156 PXH262156:PXO262156 QHD262156:QHK262156 QQZ262156:QRG262156 RAV262156:RBC262156 RKR262156:RKY262156 RUN262156:RUU262156 SEJ262156:SEQ262156 SOF262156:SOM262156 SYB262156:SYI262156 THX262156:TIE262156 TRT262156:TSA262156 UBP262156:UBW262156 ULL262156:ULS262156 UVH262156:UVO262156 VFD262156:VFK262156 VOZ262156:VPG262156 VYV262156:VZC262156 WIR262156:WIY262156 WSN262156:WSU262156 XCJ262156:XCQ262156 GB327692:GI327692 PX327692:QE327692 ZT327692:AAA327692 AJP327692:AJW327692 ATL327692:ATS327692 BDH327692:BDO327692 BND327692:BNK327692 BWZ327692:BXG327692 CGV327692:CHC327692 CQR327692:CQY327692 DAN327692:DAU327692 DKJ327692:DKQ327692 DUF327692:DUM327692 EEB327692:EEI327692 ENX327692:EOE327692 EXT327692:EYA327692 FHP327692:FHW327692 FRL327692:FRS327692 GBH327692:GBO327692 GLD327692:GLK327692 GUZ327692:GVG327692 HEV327692:HFC327692 HOR327692:HOY327692 HYN327692:HYU327692 IIJ327692:IIQ327692 ISF327692:ISM327692 JCB327692:JCI327692 JLX327692:JME327692 JVT327692:JWA327692 KFP327692:KFW327692 KPL327692:KPS327692 KZH327692:KZO327692 LJD327692:LJK327692 LSZ327692:LTG327692 MCV327692:MDC327692 MMR327692:MMY327692 MWN327692:MWU327692 NGJ327692:NGQ327692 NQF327692:NQM327692 OAB327692:OAI327692 OJX327692:OKE327692 OTT327692:OUA327692 PDP327692:PDW327692 PNL327692:PNS327692 PXH327692:PXO327692 QHD327692:QHK327692 QQZ327692:QRG327692 RAV327692:RBC327692 RKR327692:RKY327692 RUN327692:RUU327692 SEJ327692:SEQ327692 SOF327692:SOM327692 SYB327692:SYI327692 THX327692:TIE327692 TRT327692:TSA327692 UBP327692:UBW327692 ULL327692:ULS327692 UVH327692:UVO327692 VFD327692:VFK327692 VOZ327692:VPG327692 VYV327692:VZC327692 WIR327692:WIY327692 WSN327692:WSU327692 XCJ327692:XCQ327692 GB393228:GI393228 PX393228:QE393228 ZT393228:AAA393228 AJP393228:AJW393228 ATL393228:ATS393228 BDH393228:BDO393228 BND393228:BNK393228 BWZ393228:BXG393228 CGV393228:CHC393228 CQR393228:CQY393228 DAN393228:DAU393228 DKJ393228:DKQ393228 DUF393228:DUM393228 EEB393228:EEI393228 ENX393228:EOE393228 EXT393228:EYA393228 FHP393228:FHW393228 FRL393228:FRS393228 GBH393228:GBO393228 GLD393228:GLK393228 GUZ393228:GVG393228 HEV393228:HFC393228 HOR393228:HOY393228 HYN393228:HYU393228 IIJ393228:IIQ393228 ISF393228:ISM393228 JCB393228:JCI393228 JLX393228:JME393228 JVT393228:JWA393228 KFP393228:KFW393228 KPL393228:KPS393228 KZH393228:KZO393228 LJD393228:LJK393228 LSZ393228:LTG393228 MCV393228:MDC393228 MMR393228:MMY393228 MWN393228:MWU393228 NGJ393228:NGQ393228 NQF393228:NQM393228 OAB393228:OAI393228 OJX393228:OKE393228 OTT393228:OUA393228 PDP393228:PDW393228 PNL393228:PNS393228 PXH393228:PXO393228 QHD393228:QHK393228 QQZ393228:QRG393228 RAV393228:RBC393228 RKR393228:RKY393228 RUN393228:RUU393228 SEJ393228:SEQ393228 SOF393228:SOM393228 SYB393228:SYI393228 THX393228:TIE393228 TRT393228:TSA393228 UBP393228:UBW393228 ULL393228:ULS393228 UVH393228:UVO393228 VFD393228:VFK393228 VOZ393228:VPG393228 VYV393228:VZC393228 WIR393228:WIY393228 WSN393228:WSU393228 XCJ393228:XCQ393228 GB458764:GI458764 PX458764:QE458764 ZT458764:AAA458764 AJP458764:AJW458764 ATL458764:ATS458764 BDH458764:BDO458764 BND458764:BNK458764 BWZ458764:BXG458764 CGV458764:CHC458764 CQR458764:CQY458764 DAN458764:DAU458764 DKJ458764:DKQ458764 DUF458764:DUM458764 EEB458764:EEI458764 ENX458764:EOE458764 EXT458764:EYA458764 FHP458764:FHW458764 FRL458764:FRS458764 GBH458764:GBO458764 GLD458764:GLK458764 GUZ458764:GVG458764 HEV458764:HFC458764 HOR458764:HOY458764 HYN458764:HYU458764 IIJ458764:IIQ458764 ISF458764:ISM458764 JCB458764:JCI458764 JLX458764:JME458764 JVT458764:JWA458764 KFP458764:KFW458764 KPL458764:KPS458764 KZH458764:KZO458764 LJD458764:LJK458764 LSZ458764:LTG458764 MCV458764:MDC458764 MMR458764:MMY458764 MWN458764:MWU458764 NGJ458764:NGQ458764 NQF458764:NQM458764 OAB458764:OAI458764 OJX458764:OKE458764 OTT458764:OUA458764 PDP458764:PDW458764 PNL458764:PNS458764 PXH458764:PXO458764 QHD458764:QHK458764 QQZ458764:QRG458764 RAV458764:RBC458764 RKR458764:RKY458764 RUN458764:RUU458764 SEJ458764:SEQ458764 SOF458764:SOM458764 SYB458764:SYI458764 THX458764:TIE458764 TRT458764:TSA458764 UBP458764:UBW458764 ULL458764:ULS458764 UVH458764:UVO458764 VFD458764:VFK458764 VOZ458764:VPG458764 VYV458764:VZC458764 WIR458764:WIY458764 WSN458764:WSU458764 XCJ458764:XCQ458764 GB524300:GI524300 PX524300:QE524300 ZT524300:AAA524300 AJP524300:AJW524300 ATL524300:ATS524300 BDH524300:BDO524300 BND524300:BNK524300 BWZ524300:BXG524300 CGV524300:CHC524300 CQR524300:CQY524300 DAN524300:DAU524300 DKJ524300:DKQ524300 DUF524300:DUM524300 EEB524300:EEI524300 ENX524300:EOE524300 EXT524300:EYA524300 FHP524300:FHW524300 FRL524300:FRS524300 GBH524300:GBO524300 GLD524300:GLK524300 GUZ524300:GVG524300 HEV524300:HFC524300 HOR524300:HOY524300 HYN524300:HYU524300 IIJ524300:IIQ524300 ISF524300:ISM524300 JCB524300:JCI524300 JLX524300:JME524300 JVT524300:JWA524300 KFP524300:KFW524300 KPL524300:KPS524300 KZH524300:KZO524300 LJD524300:LJK524300 LSZ524300:LTG524300 MCV524300:MDC524300 MMR524300:MMY524300 MWN524300:MWU524300 NGJ524300:NGQ524300 NQF524300:NQM524300 OAB524300:OAI524300 OJX524300:OKE524300 OTT524300:OUA524300 PDP524300:PDW524300 PNL524300:PNS524300 PXH524300:PXO524300 QHD524300:QHK524300 QQZ524300:QRG524300 RAV524300:RBC524300 RKR524300:RKY524300 RUN524300:RUU524300 SEJ524300:SEQ524300 SOF524300:SOM524300 SYB524300:SYI524300 THX524300:TIE524300 TRT524300:TSA524300 UBP524300:UBW524300 ULL524300:ULS524300 UVH524300:UVO524300 VFD524300:VFK524300 VOZ524300:VPG524300 VYV524300:VZC524300 WIR524300:WIY524300 WSN524300:WSU524300 XCJ524300:XCQ524300 GB589836:GI589836 PX589836:QE589836 ZT589836:AAA589836 AJP589836:AJW589836 ATL589836:ATS589836 BDH589836:BDO589836 BND589836:BNK589836 BWZ589836:BXG589836 CGV589836:CHC589836 CQR589836:CQY589836 DAN589836:DAU589836 DKJ589836:DKQ589836 DUF589836:DUM589836 EEB589836:EEI589836 ENX589836:EOE589836 EXT589836:EYA589836 FHP589836:FHW589836 FRL589836:FRS589836 GBH589836:GBO589836 GLD589836:GLK589836 GUZ589836:GVG589836 HEV589836:HFC589836 HOR589836:HOY589836 HYN589836:HYU589836 IIJ589836:IIQ589836 ISF589836:ISM589836 JCB589836:JCI589836 JLX589836:JME589836 JVT589836:JWA589836 KFP589836:KFW589836 KPL589836:KPS589836 KZH589836:KZO589836 LJD589836:LJK589836 LSZ589836:LTG589836 MCV589836:MDC589836 MMR589836:MMY589836 MWN589836:MWU589836 NGJ589836:NGQ589836 NQF589836:NQM589836 OAB589836:OAI589836 OJX589836:OKE589836 OTT589836:OUA589836 PDP589836:PDW589836 PNL589836:PNS589836 PXH589836:PXO589836 QHD589836:QHK589836 QQZ589836:QRG589836 RAV589836:RBC589836 RKR589836:RKY589836 RUN589836:RUU589836 SEJ589836:SEQ589836 SOF589836:SOM589836 SYB589836:SYI589836 THX589836:TIE589836 TRT589836:TSA589836 UBP589836:UBW589836 ULL589836:ULS589836 UVH589836:UVO589836 VFD589836:VFK589836 VOZ589836:VPG589836 VYV589836:VZC589836 WIR589836:WIY589836 WSN589836:WSU589836 XCJ589836:XCQ589836 GB655372:GI655372 PX655372:QE655372 ZT655372:AAA655372 AJP655372:AJW655372 ATL655372:ATS655372 BDH655372:BDO655372 BND655372:BNK655372 BWZ655372:BXG655372 CGV655372:CHC655372 CQR655372:CQY655372 DAN655372:DAU655372 DKJ655372:DKQ655372 DUF655372:DUM655372 EEB655372:EEI655372 ENX655372:EOE655372 EXT655372:EYA655372 FHP655372:FHW655372 FRL655372:FRS655372 GBH655372:GBO655372 GLD655372:GLK655372 GUZ655372:GVG655372 HEV655372:HFC655372 HOR655372:HOY655372 HYN655372:HYU655372 IIJ655372:IIQ655372 ISF655372:ISM655372 JCB655372:JCI655372 JLX655372:JME655372 JVT655372:JWA655372 KFP655372:KFW655372 KPL655372:KPS655372 KZH655372:KZO655372 LJD655372:LJK655372 LSZ655372:LTG655372 MCV655372:MDC655372 MMR655372:MMY655372 MWN655372:MWU655372 NGJ655372:NGQ655372 NQF655372:NQM655372 OAB655372:OAI655372 OJX655372:OKE655372 OTT655372:OUA655372 PDP655372:PDW655372 PNL655372:PNS655372 PXH655372:PXO655372 QHD655372:QHK655372 QQZ655372:QRG655372 RAV655372:RBC655372 RKR655372:RKY655372 RUN655372:RUU655372 SEJ655372:SEQ655372 SOF655372:SOM655372 SYB655372:SYI655372 THX655372:TIE655372 TRT655372:TSA655372 UBP655372:UBW655372 ULL655372:ULS655372 UVH655372:UVO655372 VFD655372:VFK655372 VOZ655372:VPG655372 VYV655372:VZC655372 WIR655372:WIY655372 WSN655372:WSU655372 XCJ655372:XCQ655372 GB720908:GI720908 PX720908:QE720908 ZT720908:AAA720908 AJP720908:AJW720908 ATL720908:ATS720908 BDH720908:BDO720908 BND720908:BNK720908 BWZ720908:BXG720908 CGV720908:CHC720908 CQR720908:CQY720908 DAN720908:DAU720908 DKJ720908:DKQ720908 DUF720908:DUM720908 EEB720908:EEI720908 ENX720908:EOE720908 EXT720908:EYA720908 FHP720908:FHW720908 FRL720908:FRS720908 GBH720908:GBO720908 GLD720908:GLK720908 GUZ720908:GVG720908 HEV720908:HFC720908 HOR720908:HOY720908 HYN720908:HYU720908 IIJ720908:IIQ720908 ISF720908:ISM720908 JCB720908:JCI720908 JLX720908:JME720908 JVT720908:JWA720908 KFP720908:KFW720908 KPL720908:KPS720908 KZH720908:KZO720908 LJD720908:LJK720908 LSZ720908:LTG720908 MCV720908:MDC720908 MMR720908:MMY720908 MWN720908:MWU720908 NGJ720908:NGQ720908 NQF720908:NQM720908 OAB720908:OAI720908 OJX720908:OKE720908 OTT720908:OUA720908 PDP720908:PDW720908 PNL720908:PNS720908 PXH720908:PXO720908 QHD720908:QHK720908 QQZ720908:QRG720908 RAV720908:RBC720908 RKR720908:RKY720908 RUN720908:RUU720908 SEJ720908:SEQ720908 SOF720908:SOM720908 SYB720908:SYI720908 THX720908:TIE720908 TRT720908:TSA720908 UBP720908:UBW720908 ULL720908:ULS720908 UVH720908:UVO720908 VFD720908:VFK720908 VOZ720908:VPG720908 VYV720908:VZC720908 WIR720908:WIY720908 WSN720908:WSU720908 XCJ720908:XCQ720908 GB786444:GI786444 PX786444:QE786444 ZT786444:AAA786444 AJP786444:AJW786444 ATL786444:ATS786444 BDH786444:BDO786444 BND786444:BNK786444 BWZ786444:BXG786444 CGV786444:CHC786444 CQR786444:CQY786444 DAN786444:DAU786444 DKJ786444:DKQ786444 DUF786444:DUM786444 EEB786444:EEI786444 ENX786444:EOE786444 EXT786444:EYA786444 FHP786444:FHW786444 FRL786444:FRS786444 GBH786444:GBO786444 GLD786444:GLK786444 GUZ786444:GVG786444 HEV786444:HFC786444 HOR786444:HOY786444 HYN786444:HYU786444 IIJ786444:IIQ786444 ISF786444:ISM786444 JCB786444:JCI786444 JLX786444:JME786444 JVT786444:JWA786444 KFP786444:KFW786444 KPL786444:KPS786444 KZH786444:KZO786444 LJD786444:LJK786444 LSZ786444:LTG786444 MCV786444:MDC786444 MMR786444:MMY786444 MWN786444:MWU786444 NGJ786444:NGQ786444 NQF786444:NQM786444 OAB786444:OAI786444 OJX786444:OKE786444 OTT786444:OUA786444 PDP786444:PDW786444 PNL786444:PNS786444 PXH786444:PXO786444 QHD786444:QHK786444 QQZ786444:QRG786444 RAV786444:RBC786444 RKR786444:RKY786444 RUN786444:RUU786444 SEJ786444:SEQ786444 SOF786444:SOM786444 SYB786444:SYI786444 THX786444:TIE786444 TRT786444:TSA786444 UBP786444:UBW786444 ULL786444:ULS786444 UVH786444:UVO786444 VFD786444:VFK786444 VOZ786444:VPG786444 VYV786444:VZC786444 WIR786444:WIY786444 WSN786444:WSU786444 XCJ786444:XCQ786444 GB851980:GI851980 PX851980:QE851980 ZT851980:AAA851980 AJP851980:AJW851980 ATL851980:ATS851980 BDH851980:BDO851980 BND851980:BNK851980 BWZ851980:BXG851980 CGV851980:CHC851980 CQR851980:CQY851980 DAN851980:DAU851980 DKJ851980:DKQ851980 DUF851980:DUM851980 EEB851980:EEI851980 ENX851980:EOE851980 EXT851980:EYA851980 FHP851980:FHW851980 FRL851980:FRS851980 GBH851980:GBO851980 GLD851980:GLK851980 GUZ851980:GVG851980 HEV851980:HFC851980 HOR851980:HOY851980 HYN851980:HYU851980 IIJ851980:IIQ851980 ISF851980:ISM851980 JCB851980:JCI851980 JLX851980:JME851980 JVT851980:JWA851980 KFP851980:KFW851980 KPL851980:KPS851980 KZH851980:KZO851980 LJD851980:LJK851980 LSZ851980:LTG851980 MCV851980:MDC851980 MMR851980:MMY851980 MWN851980:MWU851980 NGJ851980:NGQ851980 NQF851980:NQM851980 OAB851980:OAI851980 OJX851980:OKE851980 OTT851980:OUA851980 PDP851980:PDW851980 PNL851980:PNS851980 PXH851980:PXO851980 QHD851980:QHK851980 QQZ851980:QRG851980 RAV851980:RBC851980 RKR851980:RKY851980 RUN851980:RUU851980 SEJ851980:SEQ851980 SOF851980:SOM851980 SYB851980:SYI851980 THX851980:TIE851980 TRT851980:TSA851980 UBP851980:UBW851980 ULL851980:ULS851980 UVH851980:UVO851980 VFD851980:VFK851980 VOZ851980:VPG851980 VYV851980:VZC851980 WIR851980:WIY851980 WSN851980:WSU851980 XCJ851980:XCQ851980 GB917516:GI917516 PX917516:QE917516 ZT917516:AAA917516 AJP917516:AJW917516 ATL917516:ATS917516 BDH917516:BDO917516 BND917516:BNK917516 BWZ917516:BXG917516 CGV917516:CHC917516 CQR917516:CQY917516 DAN917516:DAU917516 DKJ917516:DKQ917516 DUF917516:DUM917516 EEB917516:EEI917516 ENX917516:EOE917516 EXT917516:EYA917516 FHP917516:FHW917516 FRL917516:FRS917516 GBH917516:GBO917516 GLD917516:GLK917516 GUZ917516:GVG917516 HEV917516:HFC917516 HOR917516:HOY917516 HYN917516:HYU917516 IIJ917516:IIQ917516 ISF917516:ISM917516 JCB917516:JCI917516 JLX917516:JME917516 JVT917516:JWA917516 KFP917516:KFW917516 KPL917516:KPS917516 KZH917516:KZO917516 LJD917516:LJK917516 LSZ917516:LTG917516 MCV917516:MDC917516 MMR917516:MMY917516 MWN917516:MWU917516 NGJ917516:NGQ917516 NQF917516:NQM917516 OAB917516:OAI917516 OJX917516:OKE917516 OTT917516:OUA917516 PDP917516:PDW917516 PNL917516:PNS917516 PXH917516:PXO917516 QHD917516:QHK917516 QQZ917516:QRG917516 RAV917516:RBC917516 RKR917516:RKY917516 RUN917516:RUU917516 SEJ917516:SEQ917516 SOF917516:SOM917516 SYB917516:SYI917516 THX917516:TIE917516 TRT917516:TSA917516 UBP917516:UBW917516 ULL917516:ULS917516 UVH917516:UVO917516 VFD917516:VFK917516 VOZ917516:VPG917516 VYV917516:VZC917516 WIR917516:WIY917516 WSN917516:WSU917516 XCJ917516:XCQ917516 GB983052:GI983052 PX983052:QE983052 ZT983052:AAA983052 AJP983052:AJW983052 ATL983052:ATS983052 BDH983052:BDO983052 BND983052:BNK983052 BWZ983052:BXG983052 CGV983052:CHC983052 CQR983052:CQY983052 DAN983052:DAU983052 DKJ983052:DKQ983052 DUF983052:DUM983052 EEB983052:EEI983052 ENX983052:EOE983052 EXT983052:EYA983052 FHP983052:FHW983052 FRL983052:FRS983052 GBH983052:GBO983052 GLD983052:GLK983052 GUZ983052:GVG983052 HEV983052:HFC983052 HOR983052:HOY983052 HYN983052:HYU983052 IIJ983052:IIQ983052 ISF983052:ISM983052 JCB983052:JCI983052 JLX983052:JME983052 JVT983052:JWA983052 KFP983052:KFW983052 KPL983052:KPS983052 KZH983052:KZO983052 LJD983052:LJK983052 LSZ983052:LTG983052 MCV983052:MDC983052 MMR983052:MMY983052 MWN983052:MWU983052 NGJ983052:NGQ983052 NQF983052:NQM983052 OAB983052:OAI983052 OJX983052:OKE983052 OTT983052:OUA983052 PDP983052:PDW983052 PNL983052:PNS983052 PXH983052:PXO983052 QHD983052:QHK983052 QQZ983052:QRG983052 RAV983052:RBC983052 RKR983052:RKY983052 RUN983052:RUU983052 SEJ983052:SEQ983052 SOF983052:SOM983052 SYB983052:SYI983052 THX983052:TIE983052 TRT983052:TSA983052 UBP983052:UBW983052 ULL983052:ULS983052 UVH983052:UVO983052 VFD983052:VFK983052 VOZ983052:VPG983052 VYV983052:VZC983052 WIR983052:WIY983052 WSN983052:WSU983052 XCJ983052:XCQ983052 GK12:GR12 QG12:QN12 AAC12:AAJ12 AJY12:AKF12 ATU12:AUB12 BDQ12:BDX12 BNM12:BNT12 BXI12:BXP12 CHE12:CHL12 CRA12:CRH12 DAW12:DBD12 DKS12:DKZ12 DUO12:DUV12 EEK12:EER12 EOG12:EON12 EYC12:EYJ12 FHY12:FIF12 FRU12:FSB12 GBQ12:GBX12 GLM12:GLT12 GVI12:GVP12 HFE12:HFL12 HPA12:HPH12 HYW12:HZD12 IIS12:IIZ12 ISO12:ISV12 JCK12:JCR12 JMG12:JMN12 JWC12:JWJ12 KFY12:KGF12 KPU12:KQB12 KZQ12:KZX12 LJM12:LJT12 LTI12:LTP12 MDE12:MDL12 MNA12:MNH12 MWW12:MXD12 NGS12:NGZ12 NQO12:NQV12 OAK12:OAR12 OKG12:OKN12 OUC12:OUJ12 PDY12:PEF12 PNU12:POB12 PXQ12:PXX12 QHM12:QHT12 QRI12:QRP12 RBE12:RBL12 RLA12:RLH12 RUW12:RVD12 SES12:SEZ12 SOO12:SOV12 SYK12:SYR12 TIG12:TIN12 TSC12:TSJ12 UBY12:UCF12 ULU12:UMB12 UVQ12:UVX12 VFM12:VFT12 VPI12:VPP12 VZE12:VZL12 WJA12:WJH12 WSW12:WTD12 XCS12:XCZ12 GK65548:GR65548 QG65548:QN65548 AAC65548:AAJ65548 AJY65548:AKF65548 ATU65548:AUB65548 BDQ65548:BDX65548 BNM65548:BNT65548 BXI65548:BXP65548 CHE65548:CHL65548 CRA65548:CRH65548 DAW65548:DBD65548 DKS65548:DKZ65548 DUO65548:DUV65548 EEK65548:EER65548 EOG65548:EON65548 EYC65548:EYJ65548 FHY65548:FIF65548 FRU65548:FSB65548 GBQ65548:GBX65548 GLM65548:GLT65548 GVI65548:GVP65548 HFE65548:HFL65548 HPA65548:HPH65548 HYW65548:HZD65548 IIS65548:IIZ65548 ISO65548:ISV65548 JCK65548:JCR65548 JMG65548:JMN65548 JWC65548:JWJ65548 KFY65548:KGF65548 KPU65548:KQB65548 KZQ65548:KZX65548 LJM65548:LJT65548 LTI65548:LTP65548 MDE65548:MDL65548 MNA65548:MNH65548 MWW65548:MXD65548 NGS65548:NGZ65548 NQO65548:NQV65548 OAK65548:OAR65548 OKG65548:OKN65548 OUC65548:OUJ65548 PDY65548:PEF65548 PNU65548:POB65548 PXQ65548:PXX65548 QHM65548:QHT65548 QRI65548:QRP65548 RBE65548:RBL65548 RLA65548:RLH65548 RUW65548:RVD65548 SES65548:SEZ65548 SOO65548:SOV65548 SYK65548:SYR65548 TIG65548:TIN65548 TSC65548:TSJ65548 UBY65548:UCF65548 ULU65548:UMB65548 UVQ65548:UVX65548 VFM65548:VFT65548 VPI65548:VPP65548 VZE65548:VZL65548 WJA65548:WJH65548 WSW65548:WTD65548 XCS65548:XCZ65548 GK131084:GR131084 QG131084:QN131084 AAC131084:AAJ131084 AJY131084:AKF131084 ATU131084:AUB131084 BDQ131084:BDX131084 BNM131084:BNT131084 BXI131084:BXP131084 CHE131084:CHL131084 CRA131084:CRH131084 DAW131084:DBD131084 DKS131084:DKZ131084 DUO131084:DUV131084 EEK131084:EER131084 EOG131084:EON131084 EYC131084:EYJ131084 FHY131084:FIF131084 FRU131084:FSB131084 GBQ131084:GBX131084 GLM131084:GLT131084 GVI131084:GVP131084 HFE131084:HFL131084 HPA131084:HPH131084 HYW131084:HZD131084 IIS131084:IIZ131084 ISO131084:ISV131084 JCK131084:JCR131084 JMG131084:JMN131084 JWC131084:JWJ131084 KFY131084:KGF131084 KPU131084:KQB131084 KZQ131084:KZX131084 LJM131084:LJT131084 LTI131084:LTP131084 MDE131084:MDL131084 MNA131084:MNH131084 MWW131084:MXD131084 NGS131084:NGZ131084 NQO131084:NQV131084 OAK131084:OAR131084 OKG131084:OKN131084 OUC131084:OUJ131084 PDY131084:PEF131084 PNU131084:POB131084 PXQ131084:PXX131084 QHM131084:QHT131084 QRI131084:QRP131084 RBE131084:RBL131084 RLA131084:RLH131084 RUW131084:RVD131084 SES131084:SEZ131084 SOO131084:SOV131084 SYK131084:SYR131084 TIG131084:TIN131084 TSC131084:TSJ131084 UBY131084:UCF131084 ULU131084:UMB131084 UVQ131084:UVX131084 VFM131084:VFT131084 VPI131084:VPP131084 VZE131084:VZL131084 WJA131084:WJH131084 WSW131084:WTD131084 XCS131084:XCZ131084 GK196620:GR196620 QG196620:QN196620 AAC196620:AAJ196620 AJY196620:AKF196620 ATU196620:AUB196620 BDQ196620:BDX196620 BNM196620:BNT196620 BXI196620:BXP196620 CHE196620:CHL196620 CRA196620:CRH196620 DAW196620:DBD196620 DKS196620:DKZ196620 DUO196620:DUV196620 EEK196620:EER196620 EOG196620:EON196620 EYC196620:EYJ196620 FHY196620:FIF196620 FRU196620:FSB196620 GBQ196620:GBX196620 GLM196620:GLT196620 GVI196620:GVP196620 HFE196620:HFL196620 HPA196620:HPH196620 HYW196620:HZD196620 IIS196620:IIZ196620 ISO196620:ISV196620 JCK196620:JCR196620 JMG196620:JMN196620 JWC196620:JWJ196620 KFY196620:KGF196620 KPU196620:KQB196620 KZQ196620:KZX196620 LJM196620:LJT196620 LTI196620:LTP196620 MDE196620:MDL196620 MNA196620:MNH196620 MWW196620:MXD196620 NGS196620:NGZ196620 NQO196620:NQV196620 OAK196620:OAR196620 OKG196620:OKN196620 OUC196620:OUJ196620 PDY196620:PEF196620 PNU196620:POB196620 PXQ196620:PXX196620 QHM196620:QHT196620 QRI196620:QRP196620 RBE196620:RBL196620 RLA196620:RLH196620 RUW196620:RVD196620 SES196620:SEZ196620 SOO196620:SOV196620 SYK196620:SYR196620 TIG196620:TIN196620 TSC196620:TSJ196620 UBY196620:UCF196620 ULU196620:UMB196620 UVQ196620:UVX196620 VFM196620:VFT196620 VPI196620:VPP196620 VZE196620:VZL196620 WJA196620:WJH196620 WSW196620:WTD196620 XCS196620:XCZ196620 GK262156:GR262156 QG262156:QN262156 AAC262156:AAJ262156 AJY262156:AKF262156 ATU262156:AUB262156 BDQ262156:BDX262156 BNM262156:BNT262156 BXI262156:BXP262156 CHE262156:CHL262156 CRA262156:CRH262156 DAW262156:DBD262156 DKS262156:DKZ262156 DUO262156:DUV262156 EEK262156:EER262156 EOG262156:EON262156 EYC262156:EYJ262156 FHY262156:FIF262156 FRU262156:FSB262156 GBQ262156:GBX262156 GLM262156:GLT262156 GVI262156:GVP262156 HFE262156:HFL262156 HPA262156:HPH262156 HYW262156:HZD262156 IIS262156:IIZ262156 ISO262156:ISV262156 JCK262156:JCR262156 JMG262156:JMN262156 JWC262156:JWJ262156 KFY262156:KGF262156 KPU262156:KQB262156 KZQ262156:KZX262156 LJM262156:LJT262156 LTI262156:LTP262156 MDE262156:MDL262156 MNA262156:MNH262156 MWW262156:MXD262156 NGS262156:NGZ262156 NQO262156:NQV262156 OAK262156:OAR262156 OKG262156:OKN262156 OUC262156:OUJ262156 PDY262156:PEF262156 PNU262156:POB262156 PXQ262156:PXX262156 QHM262156:QHT262156 QRI262156:QRP262156 RBE262156:RBL262156 RLA262156:RLH262156 RUW262156:RVD262156 SES262156:SEZ262156 SOO262156:SOV262156 SYK262156:SYR262156 TIG262156:TIN262156 TSC262156:TSJ262156 UBY262156:UCF262156 ULU262156:UMB262156 UVQ262156:UVX262156 VFM262156:VFT262156 VPI262156:VPP262156 VZE262156:VZL262156 WJA262156:WJH262156 WSW262156:WTD262156 XCS262156:XCZ262156 GK327692:GR327692 QG327692:QN327692 AAC327692:AAJ327692 AJY327692:AKF327692 ATU327692:AUB327692 BDQ327692:BDX327692 BNM327692:BNT327692 BXI327692:BXP327692 CHE327692:CHL327692 CRA327692:CRH327692 DAW327692:DBD327692 DKS327692:DKZ327692 DUO327692:DUV327692 EEK327692:EER327692 EOG327692:EON327692 EYC327692:EYJ327692 FHY327692:FIF327692 FRU327692:FSB327692 GBQ327692:GBX327692 GLM327692:GLT327692 GVI327692:GVP327692 HFE327692:HFL327692 HPA327692:HPH327692 HYW327692:HZD327692 IIS327692:IIZ327692 ISO327692:ISV327692 JCK327692:JCR327692 JMG327692:JMN327692 JWC327692:JWJ327692 KFY327692:KGF327692 KPU327692:KQB327692 KZQ327692:KZX327692 LJM327692:LJT327692 LTI327692:LTP327692 MDE327692:MDL327692 MNA327692:MNH327692 MWW327692:MXD327692 NGS327692:NGZ327692 NQO327692:NQV327692 OAK327692:OAR327692 OKG327692:OKN327692 OUC327692:OUJ327692 PDY327692:PEF327692 PNU327692:POB327692 PXQ327692:PXX327692 QHM327692:QHT327692 QRI327692:QRP327692 RBE327692:RBL327692 RLA327692:RLH327692 RUW327692:RVD327692 SES327692:SEZ327692 SOO327692:SOV327692 SYK327692:SYR327692 TIG327692:TIN327692 TSC327692:TSJ327692 UBY327692:UCF327692 ULU327692:UMB327692 UVQ327692:UVX327692 VFM327692:VFT327692 VPI327692:VPP327692 VZE327692:VZL327692 WJA327692:WJH327692 WSW327692:WTD327692 XCS327692:XCZ327692 GK393228:GR393228 QG393228:QN393228 AAC393228:AAJ393228 AJY393228:AKF393228 ATU393228:AUB393228 BDQ393228:BDX393228 BNM393228:BNT393228 BXI393228:BXP393228 CHE393228:CHL393228 CRA393228:CRH393228 DAW393228:DBD393228 DKS393228:DKZ393228 DUO393228:DUV393228 EEK393228:EER393228 EOG393228:EON393228 EYC393228:EYJ393228 FHY393228:FIF393228 FRU393228:FSB393228 GBQ393228:GBX393228 GLM393228:GLT393228 GVI393228:GVP393228 HFE393228:HFL393228 HPA393228:HPH393228 HYW393228:HZD393228 IIS393228:IIZ393228 ISO393228:ISV393228 JCK393228:JCR393228 JMG393228:JMN393228 JWC393228:JWJ393228 KFY393228:KGF393228 KPU393228:KQB393228 KZQ393228:KZX393228 LJM393228:LJT393228 LTI393228:LTP393228 MDE393228:MDL393228 MNA393228:MNH393228 MWW393228:MXD393228 NGS393228:NGZ393228 NQO393228:NQV393228 OAK393228:OAR393228 OKG393228:OKN393228 OUC393228:OUJ393228 PDY393228:PEF393228 PNU393228:POB393228 PXQ393228:PXX393228 QHM393228:QHT393228 QRI393228:QRP393228 RBE393228:RBL393228 RLA393228:RLH393228 RUW393228:RVD393228 SES393228:SEZ393228 SOO393228:SOV393228 SYK393228:SYR393228 TIG393228:TIN393228 TSC393228:TSJ393228 UBY393228:UCF393228 ULU393228:UMB393228 UVQ393228:UVX393228 VFM393228:VFT393228 VPI393228:VPP393228 VZE393228:VZL393228 WJA393228:WJH393228 WSW393228:WTD393228 XCS393228:XCZ393228 GK458764:GR458764 QG458764:QN458764 AAC458764:AAJ458764 AJY458764:AKF458764 ATU458764:AUB458764 BDQ458764:BDX458764 BNM458764:BNT458764 BXI458764:BXP458764 CHE458764:CHL458764 CRA458764:CRH458764 DAW458764:DBD458764 DKS458764:DKZ458764 DUO458764:DUV458764 EEK458764:EER458764 EOG458764:EON458764 EYC458764:EYJ458764 FHY458764:FIF458764 FRU458764:FSB458764 GBQ458764:GBX458764 GLM458764:GLT458764 GVI458764:GVP458764 HFE458764:HFL458764 HPA458764:HPH458764 HYW458764:HZD458764 IIS458764:IIZ458764 ISO458764:ISV458764 JCK458764:JCR458764 JMG458764:JMN458764 JWC458764:JWJ458764 KFY458764:KGF458764 KPU458764:KQB458764 KZQ458764:KZX458764 LJM458764:LJT458764 LTI458764:LTP458764 MDE458764:MDL458764 MNA458764:MNH458764 MWW458764:MXD458764 NGS458764:NGZ458764 NQO458764:NQV458764 OAK458764:OAR458764 OKG458764:OKN458764 OUC458764:OUJ458764 PDY458764:PEF458764 PNU458764:POB458764 PXQ458764:PXX458764 QHM458764:QHT458764 QRI458764:QRP458764 RBE458764:RBL458764 RLA458764:RLH458764 RUW458764:RVD458764 SES458764:SEZ458764 SOO458764:SOV458764 SYK458764:SYR458764 TIG458764:TIN458764 TSC458764:TSJ458764 UBY458764:UCF458764 ULU458764:UMB458764 UVQ458764:UVX458764 VFM458764:VFT458764 VPI458764:VPP458764 VZE458764:VZL458764 WJA458764:WJH458764 WSW458764:WTD458764 XCS458764:XCZ458764 GK524300:GR524300 QG524300:QN524300 AAC524300:AAJ524300 AJY524300:AKF524300 ATU524300:AUB524300 BDQ524300:BDX524300 BNM524300:BNT524300 BXI524300:BXP524300 CHE524300:CHL524300 CRA524300:CRH524300 DAW524300:DBD524300 DKS524300:DKZ524300 DUO524300:DUV524300 EEK524300:EER524300 EOG524300:EON524300 EYC524300:EYJ524300 FHY524300:FIF524300 FRU524300:FSB524300 GBQ524300:GBX524300 GLM524300:GLT524300 GVI524300:GVP524300 HFE524300:HFL524300 HPA524300:HPH524300 HYW524300:HZD524300 IIS524300:IIZ524300 ISO524300:ISV524300 JCK524300:JCR524300 JMG524300:JMN524300 JWC524300:JWJ524300 KFY524300:KGF524300 KPU524300:KQB524300 KZQ524300:KZX524300 LJM524300:LJT524300 LTI524300:LTP524300 MDE524300:MDL524300 MNA524300:MNH524300 MWW524300:MXD524300 NGS524300:NGZ524300 NQO524300:NQV524300 OAK524300:OAR524300 OKG524300:OKN524300 OUC524300:OUJ524300 PDY524300:PEF524300 PNU524300:POB524300 PXQ524300:PXX524300 QHM524300:QHT524300 QRI524300:QRP524300 RBE524300:RBL524300 RLA524300:RLH524300 RUW524300:RVD524300 SES524300:SEZ524300 SOO524300:SOV524300 SYK524300:SYR524300 TIG524300:TIN524300 TSC524300:TSJ524300 UBY524300:UCF524300 ULU524300:UMB524300 UVQ524300:UVX524300 VFM524300:VFT524300 VPI524300:VPP524300 VZE524300:VZL524300 WJA524300:WJH524300 WSW524300:WTD524300 XCS524300:XCZ524300 GK589836:GR589836 QG589836:QN589836 AAC589836:AAJ589836 AJY589836:AKF589836 ATU589836:AUB589836 BDQ589836:BDX589836 BNM589836:BNT589836 BXI589836:BXP589836 CHE589836:CHL589836 CRA589836:CRH589836 DAW589836:DBD589836 DKS589836:DKZ589836 DUO589836:DUV589836 EEK589836:EER589836 EOG589836:EON589836 EYC589836:EYJ589836 FHY589836:FIF589836 FRU589836:FSB589836 GBQ589836:GBX589836 GLM589836:GLT589836 GVI589836:GVP589836 HFE589836:HFL589836 HPA589836:HPH589836 HYW589836:HZD589836 IIS589836:IIZ589836 ISO589836:ISV589836 JCK589836:JCR589836 JMG589836:JMN589836 JWC589836:JWJ589836 KFY589836:KGF589836 KPU589836:KQB589836 KZQ589836:KZX589836 LJM589836:LJT589836 LTI589836:LTP589836 MDE589836:MDL589836 MNA589836:MNH589836 MWW589836:MXD589836 NGS589836:NGZ589836 NQO589836:NQV589836 OAK589836:OAR589836 OKG589836:OKN589836 OUC589836:OUJ589836 PDY589836:PEF589836 PNU589836:POB589836 PXQ589836:PXX589836 QHM589836:QHT589836 QRI589836:QRP589836 RBE589836:RBL589836 RLA589836:RLH589836 RUW589836:RVD589836 SES589836:SEZ589836 SOO589836:SOV589836 SYK589836:SYR589836 TIG589836:TIN589836 TSC589836:TSJ589836 UBY589836:UCF589836 ULU589836:UMB589836 UVQ589836:UVX589836 VFM589836:VFT589836 VPI589836:VPP589836 VZE589836:VZL589836 WJA589836:WJH589836 WSW589836:WTD589836 XCS589836:XCZ589836 GK655372:GR655372 QG655372:QN655372 AAC655372:AAJ655372 AJY655372:AKF655372 ATU655372:AUB655372 BDQ655372:BDX655372 BNM655372:BNT655372 BXI655372:BXP655372 CHE655372:CHL655372 CRA655372:CRH655372 DAW655372:DBD655372 DKS655372:DKZ655372 DUO655372:DUV655372 EEK655372:EER655372 EOG655372:EON655372 EYC655372:EYJ655372 FHY655372:FIF655372 FRU655372:FSB655372 GBQ655372:GBX655372 GLM655372:GLT655372 GVI655372:GVP655372 HFE655372:HFL655372 HPA655372:HPH655372 HYW655372:HZD655372 IIS655372:IIZ655372 ISO655372:ISV655372 JCK655372:JCR655372 JMG655372:JMN655372 JWC655372:JWJ655372 KFY655372:KGF655372 KPU655372:KQB655372 KZQ655372:KZX655372 LJM655372:LJT655372 LTI655372:LTP655372 MDE655372:MDL655372 MNA655372:MNH655372 MWW655372:MXD655372 NGS655372:NGZ655372 NQO655372:NQV655372 OAK655372:OAR655372 OKG655372:OKN655372 OUC655372:OUJ655372 PDY655372:PEF655372 PNU655372:POB655372 PXQ655372:PXX655372 QHM655372:QHT655372 QRI655372:QRP655372 RBE655372:RBL655372 RLA655372:RLH655372 RUW655372:RVD655372 SES655372:SEZ655372 SOO655372:SOV655372 SYK655372:SYR655372 TIG655372:TIN655372 TSC655372:TSJ655372 UBY655372:UCF655372 ULU655372:UMB655372 UVQ655372:UVX655372 VFM655372:VFT655372 VPI655372:VPP655372 VZE655372:VZL655372 WJA655372:WJH655372 WSW655372:WTD655372 XCS655372:XCZ655372 GK720908:GR720908 QG720908:QN720908 AAC720908:AAJ720908 AJY720908:AKF720908 ATU720908:AUB720908 BDQ720908:BDX720908 BNM720908:BNT720908 BXI720908:BXP720908 CHE720908:CHL720908 CRA720908:CRH720908 DAW720908:DBD720908 DKS720908:DKZ720908 DUO720908:DUV720908 EEK720908:EER720908 EOG720908:EON720908 EYC720908:EYJ720908 FHY720908:FIF720908 FRU720908:FSB720908 GBQ720908:GBX720908 GLM720908:GLT720908 GVI720908:GVP720908 HFE720908:HFL720908 HPA720908:HPH720908 HYW720908:HZD720908 IIS720908:IIZ720908 ISO720908:ISV720908 JCK720908:JCR720908 JMG720908:JMN720908 JWC720908:JWJ720908 KFY720908:KGF720908 KPU720908:KQB720908 KZQ720908:KZX720908 LJM720908:LJT720908 LTI720908:LTP720908 MDE720908:MDL720908 MNA720908:MNH720908 MWW720908:MXD720908 NGS720908:NGZ720908 NQO720908:NQV720908 OAK720908:OAR720908 OKG720908:OKN720908 OUC720908:OUJ720908 PDY720908:PEF720908 PNU720908:POB720908 PXQ720908:PXX720908 QHM720908:QHT720908 QRI720908:QRP720908 RBE720908:RBL720908 RLA720908:RLH720908 RUW720908:RVD720908 SES720908:SEZ720908 SOO720908:SOV720908 SYK720908:SYR720908 TIG720908:TIN720908 TSC720908:TSJ720908 UBY720908:UCF720908 ULU720908:UMB720908 UVQ720908:UVX720908 VFM720908:VFT720908 VPI720908:VPP720908 VZE720908:VZL720908 WJA720908:WJH720908 WSW720908:WTD720908 XCS720908:XCZ720908 GK786444:GR786444 QG786444:QN786444 AAC786444:AAJ786444 AJY786444:AKF786444 ATU786444:AUB786444 BDQ786444:BDX786444 BNM786444:BNT786444 BXI786444:BXP786444 CHE786444:CHL786444 CRA786444:CRH786444 DAW786444:DBD786444 DKS786444:DKZ786444 DUO786444:DUV786444 EEK786444:EER786444 EOG786444:EON786444 EYC786444:EYJ786444 FHY786444:FIF786444 FRU786444:FSB786444 GBQ786444:GBX786444 GLM786444:GLT786444 GVI786444:GVP786444 HFE786444:HFL786444 HPA786444:HPH786444 HYW786444:HZD786444 IIS786444:IIZ786444 ISO786444:ISV786444 JCK786444:JCR786444 JMG786444:JMN786444 JWC786444:JWJ786444 KFY786444:KGF786444 KPU786444:KQB786444 KZQ786444:KZX786444 LJM786444:LJT786444 LTI786444:LTP786444 MDE786444:MDL786444 MNA786444:MNH786444 MWW786444:MXD786444 NGS786444:NGZ786444 NQO786444:NQV786444 OAK786444:OAR786444 OKG786444:OKN786444 OUC786444:OUJ786444 PDY786444:PEF786444 PNU786444:POB786444 PXQ786444:PXX786444 QHM786444:QHT786444 QRI786444:QRP786444 RBE786444:RBL786444 RLA786444:RLH786444 RUW786444:RVD786444 SES786444:SEZ786444 SOO786444:SOV786444 SYK786444:SYR786444 TIG786444:TIN786444 TSC786444:TSJ786444 UBY786444:UCF786444 ULU786444:UMB786444 UVQ786444:UVX786444 VFM786444:VFT786444 VPI786444:VPP786444 VZE786444:VZL786444 WJA786444:WJH786444 WSW786444:WTD786444 XCS786444:XCZ786444 GK851980:GR851980 QG851980:QN851980 AAC851980:AAJ851980 AJY851980:AKF851980 ATU851980:AUB851980 BDQ851980:BDX851980 BNM851980:BNT851980 BXI851980:BXP851980 CHE851980:CHL851980 CRA851980:CRH851980 DAW851980:DBD851980 DKS851980:DKZ851980 DUO851980:DUV851980 EEK851980:EER851980 EOG851980:EON851980 EYC851980:EYJ851980 FHY851980:FIF851980 FRU851980:FSB851980 GBQ851980:GBX851980 GLM851980:GLT851980 GVI851980:GVP851980 HFE851980:HFL851980 HPA851980:HPH851980 HYW851980:HZD851980 IIS851980:IIZ851980 ISO851980:ISV851980 JCK851980:JCR851980 JMG851980:JMN851980 JWC851980:JWJ851980 KFY851980:KGF851980 KPU851980:KQB851980 KZQ851980:KZX851980 LJM851980:LJT851980 LTI851980:LTP851980 MDE851980:MDL851980 MNA851980:MNH851980 MWW851980:MXD851980 NGS851980:NGZ851980 NQO851980:NQV851980 OAK851980:OAR851980 OKG851980:OKN851980 OUC851980:OUJ851980 PDY851980:PEF851980 PNU851980:POB851980 PXQ851980:PXX851980 QHM851980:QHT851980 QRI851980:QRP851980 RBE851980:RBL851980 RLA851980:RLH851980 RUW851980:RVD851980 SES851980:SEZ851980 SOO851980:SOV851980 SYK851980:SYR851980 TIG851980:TIN851980 TSC851980:TSJ851980 UBY851980:UCF851980 ULU851980:UMB851980 UVQ851980:UVX851980 VFM851980:VFT851980 VPI851980:VPP851980 VZE851980:VZL851980 WJA851980:WJH851980 WSW851980:WTD851980 XCS851980:XCZ851980 GK917516:GR917516 QG917516:QN917516 AAC917516:AAJ917516 AJY917516:AKF917516 ATU917516:AUB917516 BDQ917516:BDX917516 BNM917516:BNT917516 BXI917516:BXP917516 CHE917516:CHL917516 CRA917516:CRH917516 DAW917516:DBD917516 DKS917516:DKZ917516 DUO917516:DUV917516 EEK917516:EER917516 EOG917516:EON917516 EYC917516:EYJ917516 FHY917516:FIF917516 FRU917516:FSB917516 GBQ917516:GBX917516 GLM917516:GLT917516 GVI917516:GVP917516 HFE917516:HFL917516 HPA917516:HPH917516 HYW917516:HZD917516 IIS917516:IIZ917516 ISO917516:ISV917516 JCK917516:JCR917516 JMG917516:JMN917516 JWC917516:JWJ917516 KFY917516:KGF917516 KPU917516:KQB917516 KZQ917516:KZX917516 LJM917516:LJT917516 LTI917516:LTP917516 MDE917516:MDL917516 MNA917516:MNH917516 MWW917516:MXD917516 NGS917516:NGZ917516 NQO917516:NQV917516 OAK917516:OAR917516 OKG917516:OKN917516 OUC917516:OUJ917516 PDY917516:PEF917516 PNU917516:POB917516 PXQ917516:PXX917516 QHM917516:QHT917516 QRI917516:QRP917516 RBE917516:RBL917516 RLA917516:RLH917516 RUW917516:RVD917516 SES917516:SEZ917516 SOO917516:SOV917516 SYK917516:SYR917516 TIG917516:TIN917516 TSC917516:TSJ917516 UBY917516:UCF917516 ULU917516:UMB917516 UVQ917516:UVX917516 VFM917516:VFT917516 VPI917516:VPP917516 VZE917516:VZL917516 WJA917516:WJH917516 WSW917516:WTD917516 XCS917516:XCZ917516 GK983052:GR983052 QG983052:QN983052 AAC983052:AAJ983052 AJY983052:AKF983052 ATU983052:AUB983052 BDQ983052:BDX983052 BNM983052:BNT983052 BXI983052:BXP983052 CHE983052:CHL983052 CRA983052:CRH983052 DAW983052:DBD983052 DKS983052:DKZ983052 DUO983052:DUV983052 EEK983052:EER983052 EOG983052:EON983052 EYC983052:EYJ983052 FHY983052:FIF983052 FRU983052:FSB983052 GBQ983052:GBX983052 GLM983052:GLT983052 GVI983052:GVP983052 HFE983052:HFL983052 HPA983052:HPH983052 HYW983052:HZD983052 IIS983052:IIZ983052 ISO983052:ISV983052 JCK983052:JCR983052 JMG983052:JMN983052 JWC983052:JWJ983052 KFY983052:KGF983052 KPU983052:KQB983052 KZQ983052:KZX983052 LJM983052:LJT983052 LTI983052:LTP983052 MDE983052:MDL983052 MNA983052:MNH983052 MWW983052:MXD983052 NGS983052:NGZ983052 NQO983052:NQV983052 OAK983052:OAR983052 OKG983052:OKN983052 OUC983052:OUJ983052 PDY983052:PEF983052 PNU983052:POB983052 PXQ983052:PXX983052 QHM983052:QHT983052 QRI983052:QRP983052 RBE983052:RBL983052 RLA983052:RLH983052 RUW983052:RVD983052 SES983052:SEZ983052 SOO983052:SOV983052 SYK983052:SYR983052 TIG983052:TIN983052 TSC983052:TSJ983052 UBY983052:UCF983052 ULU983052:UMB983052 UVQ983052:UVX983052 VFM983052:VFT983052 VPI983052:VPP983052 VZE983052:VZL983052 WJA983052:WJH983052 WSW983052:WTD983052 XCS983052:XCZ983052 GT12:HA12 QP12:QW12 AAL12:AAS12 AKH12:AKO12 AUD12:AUK12 BDZ12:BEG12 BNV12:BOC12 BXR12:BXY12 CHN12:CHU12 CRJ12:CRQ12 DBF12:DBM12 DLB12:DLI12 DUX12:DVE12 EET12:EFA12 EOP12:EOW12 EYL12:EYS12 FIH12:FIO12 FSD12:FSK12 GBZ12:GCG12 GLV12:GMC12 GVR12:GVY12 HFN12:HFU12 HPJ12:HPQ12 HZF12:HZM12 IJB12:IJI12 ISX12:ITE12 JCT12:JDA12 JMP12:JMW12 JWL12:JWS12 KGH12:KGO12 KQD12:KQK12 KZZ12:LAG12 LJV12:LKC12 LTR12:LTY12 MDN12:MDU12 MNJ12:MNQ12 MXF12:MXM12 NHB12:NHI12 NQX12:NRE12 OAT12:OBA12 OKP12:OKW12 OUL12:OUS12 PEH12:PEO12 POD12:POK12 PXZ12:PYG12 QHV12:QIC12 QRR12:QRY12 RBN12:RBU12 RLJ12:RLQ12 RVF12:RVM12 SFB12:SFI12 SOX12:SPE12 SYT12:SZA12 TIP12:TIW12 TSL12:TSS12 UCH12:UCO12 UMD12:UMK12 UVZ12:UWG12 VFV12:VGC12 VPR12:VPY12 VZN12:VZU12 WJJ12:WJQ12 WTF12:WTM12 XDB12:XDI12 GT65548:HA65548 QP65548:QW65548 AAL65548:AAS65548 AKH65548:AKO65548 AUD65548:AUK65548 BDZ65548:BEG65548 BNV65548:BOC65548 BXR65548:BXY65548 CHN65548:CHU65548 CRJ65548:CRQ65548 DBF65548:DBM65548 DLB65548:DLI65548 DUX65548:DVE65548 EET65548:EFA65548 EOP65548:EOW65548 EYL65548:EYS65548 FIH65548:FIO65548 FSD65548:FSK65548 GBZ65548:GCG65548 GLV65548:GMC65548 GVR65548:GVY65548 HFN65548:HFU65548 HPJ65548:HPQ65548 HZF65548:HZM65548 IJB65548:IJI65548 ISX65548:ITE65548 JCT65548:JDA65548 JMP65548:JMW65548 JWL65548:JWS65548 KGH65548:KGO65548 KQD65548:KQK65548 KZZ65548:LAG65548 LJV65548:LKC65548 LTR65548:LTY65548 MDN65548:MDU65548 MNJ65548:MNQ65548 MXF65548:MXM65548 NHB65548:NHI65548 NQX65548:NRE65548 OAT65548:OBA65548 OKP65548:OKW65548 OUL65548:OUS65548 PEH65548:PEO65548 POD65548:POK65548 PXZ65548:PYG65548 QHV65548:QIC65548 QRR65548:QRY65548 RBN65548:RBU65548 RLJ65548:RLQ65548 RVF65548:RVM65548 SFB65548:SFI65548 SOX65548:SPE65548 SYT65548:SZA65548 TIP65548:TIW65548 TSL65548:TSS65548 UCH65548:UCO65548 UMD65548:UMK65548 UVZ65548:UWG65548 VFV65548:VGC65548 VPR65548:VPY65548 VZN65548:VZU65548 WJJ65548:WJQ65548 WTF65548:WTM65548 XDB65548:XDI65548 GT131084:HA131084 QP131084:QW131084 AAL131084:AAS131084 AKH131084:AKO131084 AUD131084:AUK131084 BDZ131084:BEG131084 BNV131084:BOC131084 BXR131084:BXY131084 CHN131084:CHU131084 CRJ131084:CRQ131084 DBF131084:DBM131084 DLB131084:DLI131084 DUX131084:DVE131084 EET131084:EFA131084 EOP131084:EOW131084 EYL131084:EYS131084 FIH131084:FIO131084 FSD131084:FSK131084 GBZ131084:GCG131084 GLV131084:GMC131084 GVR131084:GVY131084 HFN131084:HFU131084 HPJ131084:HPQ131084 HZF131084:HZM131084 IJB131084:IJI131084 ISX131084:ITE131084 JCT131084:JDA131084 JMP131084:JMW131084 JWL131084:JWS131084 KGH131084:KGO131084 KQD131084:KQK131084 KZZ131084:LAG131084 LJV131084:LKC131084 LTR131084:LTY131084 MDN131084:MDU131084 MNJ131084:MNQ131084 MXF131084:MXM131084 NHB131084:NHI131084 NQX131084:NRE131084 OAT131084:OBA131084 OKP131084:OKW131084 OUL131084:OUS131084 PEH131084:PEO131084 POD131084:POK131084 PXZ131084:PYG131084 QHV131084:QIC131084 QRR131084:QRY131084 RBN131084:RBU131084 RLJ131084:RLQ131084 RVF131084:RVM131084 SFB131084:SFI131084 SOX131084:SPE131084 SYT131084:SZA131084 TIP131084:TIW131084 TSL131084:TSS131084 UCH131084:UCO131084 UMD131084:UMK131084 UVZ131084:UWG131084 VFV131084:VGC131084 VPR131084:VPY131084 VZN131084:VZU131084 WJJ131084:WJQ131084 WTF131084:WTM131084 XDB131084:XDI131084 GT196620:HA196620 QP196620:QW196620 AAL196620:AAS196620 AKH196620:AKO196620 AUD196620:AUK196620 BDZ196620:BEG196620 BNV196620:BOC196620 BXR196620:BXY196620 CHN196620:CHU196620 CRJ196620:CRQ196620 DBF196620:DBM196620 DLB196620:DLI196620 DUX196620:DVE196620 EET196620:EFA196620 EOP196620:EOW196620 EYL196620:EYS196620 FIH196620:FIO196620 FSD196620:FSK196620 GBZ196620:GCG196620 GLV196620:GMC196620 GVR196620:GVY196620 HFN196620:HFU196620 HPJ196620:HPQ196620 HZF196620:HZM196620 IJB196620:IJI196620 ISX196620:ITE196620 JCT196620:JDA196620 JMP196620:JMW196620 JWL196620:JWS196620 KGH196620:KGO196620 KQD196620:KQK196620 KZZ196620:LAG196620 LJV196620:LKC196620 LTR196620:LTY196620 MDN196620:MDU196620 MNJ196620:MNQ196620 MXF196620:MXM196620 NHB196620:NHI196620 NQX196620:NRE196620 OAT196620:OBA196620 OKP196620:OKW196620 OUL196620:OUS196620 PEH196620:PEO196620 POD196620:POK196620 PXZ196620:PYG196620 QHV196620:QIC196620 QRR196620:QRY196620 RBN196620:RBU196620 RLJ196620:RLQ196620 RVF196620:RVM196620 SFB196620:SFI196620 SOX196620:SPE196620 SYT196620:SZA196620 TIP196620:TIW196620 TSL196620:TSS196620 UCH196620:UCO196620 UMD196620:UMK196620 UVZ196620:UWG196620 VFV196620:VGC196620 VPR196620:VPY196620 VZN196620:VZU196620 WJJ196620:WJQ196620 WTF196620:WTM196620 XDB196620:XDI196620 GT262156:HA262156 QP262156:QW262156 AAL262156:AAS262156 AKH262156:AKO262156 AUD262156:AUK262156 BDZ262156:BEG262156 BNV262156:BOC262156 BXR262156:BXY262156 CHN262156:CHU262156 CRJ262156:CRQ262156 DBF262156:DBM262156 DLB262156:DLI262156 DUX262156:DVE262156 EET262156:EFA262156 EOP262156:EOW262156 EYL262156:EYS262156 FIH262156:FIO262156 FSD262156:FSK262156 GBZ262156:GCG262156 GLV262156:GMC262156 GVR262156:GVY262156 HFN262156:HFU262156 HPJ262156:HPQ262156 HZF262156:HZM262156 IJB262156:IJI262156 ISX262156:ITE262156 JCT262156:JDA262156 JMP262156:JMW262156 JWL262156:JWS262156 KGH262156:KGO262156 KQD262156:KQK262156 KZZ262156:LAG262156 LJV262156:LKC262156 LTR262156:LTY262156 MDN262156:MDU262156 MNJ262156:MNQ262156 MXF262156:MXM262156 NHB262156:NHI262156 NQX262156:NRE262156 OAT262156:OBA262156 OKP262156:OKW262156 OUL262156:OUS262156 PEH262156:PEO262156 POD262156:POK262156 PXZ262156:PYG262156 QHV262156:QIC262156 QRR262156:QRY262156 RBN262156:RBU262156 RLJ262156:RLQ262156 RVF262156:RVM262156 SFB262156:SFI262156 SOX262156:SPE262156 SYT262156:SZA262156 TIP262156:TIW262156 TSL262156:TSS262156 UCH262156:UCO262156 UMD262156:UMK262156 UVZ262156:UWG262156 VFV262156:VGC262156 VPR262156:VPY262156 VZN262156:VZU262156 WJJ262156:WJQ262156 WTF262156:WTM262156 XDB262156:XDI262156 GT327692:HA327692 QP327692:QW327692 AAL327692:AAS327692 AKH327692:AKO327692 AUD327692:AUK327692 BDZ327692:BEG327692 BNV327692:BOC327692 BXR327692:BXY327692 CHN327692:CHU327692 CRJ327692:CRQ327692 DBF327692:DBM327692 DLB327692:DLI327692 DUX327692:DVE327692 EET327692:EFA327692 EOP327692:EOW327692 EYL327692:EYS327692 FIH327692:FIO327692 FSD327692:FSK327692 GBZ327692:GCG327692 GLV327692:GMC327692 GVR327692:GVY327692 HFN327692:HFU327692 HPJ327692:HPQ327692 HZF327692:HZM327692 IJB327692:IJI327692 ISX327692:ITE327692 JCT327692:JDA327692 JMP327692:JMW327692 JWL327692:JWS327692 KGH327692:KGO327692 KQD327692:KQK327692 KZZ327692:LAG327692 LJV327692:LKC327692 LTR327692:LTY327692 MDN327692:MDU327692 MNJ327692:MNQ327692 MXF327692:MXM327692 NHB327692:NHI327692 NQX327692:NRE327692 OAT327692:OBA327692 OKP327692:OKW327692 OUL327692:OUS327692 PEH327692:PEO327692 POD327692:POK327692 PXZ327692:PYG327692 QHV327692:QIC327692 QRR327692:QRY327692 RBN327692:RBU327692 RLJ327692:RLQ327692 RVF327692:RVM327692 SFB327692:SFI327692 SOX327692:SPE327692 SYT327692:SZA327692 TIP327692:TIW327692 TSL327692:TSS327692 UCH327692:UCO327692 UMD327692:UMK327692 UVZ327692:UWG327692 VFV327692:VGC327692 VPR327692:VPY327692 VZN327692:VZU327692 WJJ327692:WJQ327692 WTF327692:WTM327692 XDB327692:XDI327692 GT393228:HA393228 QP393228:QW393228 AAL393228:AAS393228 AKH393228:AKO393228 AUD393228:AUK393228 BDZ393228:BEG393228 BNV393228:BOC393228 BXR393228:BXY393228 CHN393228:CHU393228 CRJ393228:CRQ393228 DBF393228:DBM393228 DLB393228:DLI393228 DUX393228:DVE393228 EET393228:EFA393228 EOP393228:EOW393228 EYL393228:EYS393228 FIH393228:FIO393228 FSD393228:FSK393228 GBZ393228:GCG393228 GLV393228:GMC393228 GVR393228:GVY393228 HFN393228:HFU393228 HPJ393228:HPQ393228 HZF393228:HZM393228 IJB393228:IJI393228 ISX393228:ITE393228 JCT393228:JDA393228 JMP393228:JMW393228 JWL393228:JWS393228 KGH393228:KGO393228 KQD393228:KQK393228 KZZ393228:LAG393228 LJV393228:LKC393228 LTR393228:LTY393228 MDN393228:MDU393228 MNJ393228:MNQ393228 MXF393228:MXM393228 NHB393228:NHI393228 NQX393228:NRE393228 OAT393228:OBA393228 OKP393228:OKW393228 OUL393228:OUS393228 PEH393228:PEO393228 POD393228:POK393228 PXZ393228:PYG393228 QHV393228:QIC393228 QRR393228:QRY393228 RBN393228:RBU393228 RLJ393228:RLQ393228 RVF393228:RVM393228 SFB393228:SFI393228 SOX393228:SPE393228 SYT393228:SZA393228 TIP393228:TIW393228 TSL393228:TSS393228 UCH393228:UCO393228 UMD393228:UMK393228 UVZ393228:UWG393228 VFV393228:VGC393228 VPR393228:VPY393228 VZN393228:VZU393228 WJJ393228:WJQ393228 WTF393228:WTM393228 XDB393228:XDI393228 GT458764:HA458764 QP458764:QW458764 AAL458764:AAS458764 AKH458764:AKO458764 AUD458764:AUK458764 BDZ458764:BEG458764 BNV458764:BOC458764 BXR458764:BXY458764 CHN458764:CHU458764 CRJ458764:CRQ458764 DBF458764:DBM458764 DLB458764:DLI458764 DUX458764:DVE458764 EET458764:EFA458764 EOP458764:EOW458764 EYL458764:EYS458764 FIH458764:FIO458764 FSD458764:FSK458764 GBZ458764:GCG458764 GLV458764:GMC458764 GVR458764:GVY458764 HFN458764:HFU458764 HPJ458764:HPQ458764 HZF458764:HZM458764 IJB458764:IJI458764 ISX458764:ITE458764 JCT458764:JDA458764 JMP458764:JMW458764 JWL458764:JWS458764 KGH458764:KGO458764 KQD458764:KQK458764 KZZ458764:LAG458764 LJV458764:LKC458764 LTR458764:LTY458764 MDN458764:MDU458764 MNJ458764:MNQ458764 MXF458764:MXM458764 NHB458764:NHI458764 NQX458764:NRE458764 OAT458764:OBA458764 OKP458764:OKW458764 OUL458764:OUS458764 PEH458764:PEO458764 POD458764:POK458764 PXZ458764:PYG458764 QHV458764:QIC458764 QRR458764:QRY458764 RBN458764:RBU458764 RLJ458764:RLQ458764 RVF458764:RVM458764 SFB458764:SFI458764 SOX458764:SPE458764 SYT458764:SZA458764 TIP458764:TIW458764 TSL458764:TSS458764 UCH458764:UCO458764 UMD458764:UMK458764 UVZ458764:UWG458764 VFV458764:VGC458764 VPR458764:VPY458764 VZN458764:VZU458764 WJJ458764:WJQ458764 WTF458764:WTM458764 XDB458764:XDI458764 GT524300:HA524300 QP524300:QW524300 AAL524300:AAS524300 AKH524300:AKO524300 AUD524300:AUK524300 BDZ524300:BEG524300 BNV524300:BOC524300 BXR524300:BXY524300 CHN524300:CHU524300 CRJ524300:CRQ524300 DBF524300:DBM524300 DLB524300:DLI524300 DUX524300:DVE524300 EET524300:EFA524300 EOP524300:EOW524300 EYL524300:EYS524300 FIH524300:FIO524300 FSD524300:FSK524300 GBZ524300:GCG524300 GLV524300:GMC524300 GVR524300:GVY524300 HFN524300:HFU524300 HPJ524300:HPQ524300 HZF524300:HZM524300 IJB524300:IJI524300 ISX524300:ITE524300 JCT524300:JDA524300 JMP524300:JMW524300 JWL524300:JWS524300 KGH524300:KGO524300 KQD524300:KQK524300 KZZ524300:LAG524300 LJV524300:LKC524300 LTR524300:LTY524300 MDN524300:MDU524300 MNJ524300:MNQ524300 MXF524300:MXM524300 NHB524300:NHI524300 NQX524300:NRE524300 OAT524300:OBA524300 OKP524300:OKW524300 OUL524300:OUS524300 PEH524300:PEO524300 POD524300:POK524300 PXZ524300:PYG524300 QHV524300:QIC524300 QRR524300:QRY524300 RBN524300:RBU524300 RLJ524300:RLQ524300 RVF524300:RVM524300 SFB524300:SFI524300 SOX524300:SPE524300 SYT524300:SZA524300 TIP524300:TIW524300 TSL524300:TSS524300 UCH524300:UCO524300 UMD524300:UMK524300 UVZ524300:UWG524300 VFV524300:VGC524300 VPR524300:VPY524300 VZN524300:VZU524300 WJJ524300:WJQ524300 WTF524300:WTM524300 XDB524300:XDI524300 GT589836:HA589836 QP589836:QW589836 AAL589836:AAS589836 AKH589836:AKO589836 AUD589836:AUK589836 BDZ589836:BEG589836 BNV589836:BOC589836 BXR589836:BXY589836 CHN589836:CHU589836 CRJ589836:CRQ589836 DBF589836:DBM589836 DLB589836:DLI589836 DUX589836:DVE589836 EET589836:EFA589836 EOP589836:EOW589836 EYL589836:EYS589836 FIH589836:FIO589836 FSD589836:FSK589836 GBZ589836:GCG589836 GLV589836:GMC589836 GVR589836:GVY589836 HFN589836:HFU589836 HPJ589836:HPQ589836 HZF589836:HZM589836 IJB589836:IJI589836 ISX589836:ITE589836 JCT589836:JDA589836 JMP589836:JMW589836 JWL589836:JWS589836 KGH589836:KGO589836 KQD589836:KQK589836 KZZ589836:LAG589836 LJV589836:LKC589836 LTR589836:LTY589836 MDN589836:MDU589836 MNJ589836:MNQ589836 MXF589836:MXM589836 NHB589836:NHI589836 NQX589836:NRE589836 OAT589836:OBA589836 OKP589836:OKW589836 OUL589836:OUS589836 PEH589836:PEO589836 POD589836:POK589836 PXZ589836:PYG589836 QHV589836:QIC589836 QRR589836:QRY589836 RBN589836:RBU589836 RLJ589836:RLQ589836 RVF589836:RVM589836 SFB589836:SFI589836 SOX589836:SPE589836 SYT589836:SZA589836 TIP589836:TIW589836 TSL589836:TSS589836 UCH589836:UCO589836 UMD589836:UMK589836 UVZ589836:UWG589836 VFV589836:VGC589836 VPR589836:VPY589836 VZN589836:VZU589836 WJJ589836:WJQ589836 WTF589836:WTM589836 XDB589836:XDI589836 GT655372:HA655372 QP655372:QW655372 AAL655372:AAS655372 AKH655372:AKO655372 AUD655372:AUK655372 BDZ655372:BEG655372 BNV655372:BOC655372 BXR655372:BXY655372 CHN655372:CHU655372 CRJ655372:CRQ655372 DBF655372:DBM655372 DLB655372:DLI655372 DUX655372:DVE655372 EET655372:EFA655372 EOP655372:EOW655372 EYL655372:EYS655372 FIH655372:FIO655372 FSD655372:FSK655372 GBZ655372:GCG655372 GLV655372:GMC655372 GVR655372:GVY655372 HFN655372:HFU655372 HPJ655372:HPQ655372 HZF655372:HZM655372 IJB655372:IJI655372 ISX655372:ITE655372 JCT655372:JDA655372 JMP655372:JMW655372 JWL655372:JWS655372 KGH655372:KGO655372 KQD655372:KQK655372 KZZ655372:LAG655372 LJV655372:LKC655372 LTR655372:LTY655372 MDN655372:MDU655372 MNJ655372:MNQ655372 MXF655372:MXM655372 NHB655372:NHI655372 NQX655372:NRE655372 OAT655372:OBA655372 OKP655372:OKW655372 OUL655372:OUS655372 PEH655372:PEO655372 POD655372:POK655372 PXZ655372:PYG655372 QHV655372:QIC655372 QRR655372:QRY655372 RBN655372:RBU655372 RLJ655372:RLQ655372 RVF655372:RVM655372 SFB655372:SFI655372 SOX655372:SPE655372 SYT655372:SZA655372 TIP655372:TIW655372 TSL655372:TSS655372 UCH655372:UCO655372 UMD655372:UMK655372 UVZ655372:UWG655372 VFV655372:VGC655372 VPR655372:VPY655372 VZN655372:VZU655372 WJJ655372:WJQ655372 WTF655372:WTM655372 XDB655372:XDI655372 GT720908:HA720908 QP720908:QW720908 AAL720908:AAS720908 AKH720908:AKO720908 AUD720908:AUK720908 BDZ720908:BEG720908 BNV720908:BOC720908 BXR720908:BXY720908 CHN720908:CHU720908 CRJ720908:CRQ720908 DBF720908:DBM720908 DLB720908:DLI720908 DUX720908:DVE720908 EET720908:EFA720908 EOP720908:EOW720908 EYL720908:EYS720908 FIH720908:FIO720908 FSD720908:FSK720908 GBZ720908:GCG720908 GLV720908:GMC720908 GVR720908:GVY720908 HFN720908:HFU720908 HPJ720908:HPQ720908 HZF720908:HZM720908 IJB720908:IJI720908 ISX720908:ITE720908 JCT720908:JDA720908 JMP720908:JMW720908 JWL720908:JWS720908 KGH720908:KGO720908 KQD720908:KQK720908 KZZ720908:LAG720908 LJV720908:LKC720908 LTR720908:LTY720908 MDN720908:MDU720908 MNJ720908:MNQ720908 MXF720908:MXM720908 NHB720908:NHI720908 NQX720908:NRE720908 OAT720908:OBA720908 OKP720908:OKW720908 OUL720908:OUS720908 PEH720908:PEO720908 POD720908:POK720908 PXZ720908:PYG720908 QHV720908:QIC720908 QRR720908:QRY720908 RBN720908:RBU720908 RLJ720908:RLQ720908 RVF720908:RVM720908 SFB720908:SFI720908 SOX720908:SPE720908 SYT720908:SZA720908 TIP720908:TIW720908 TSL720908:TSS720908 UCH720908:UCO720908 UMD720908:UMK720908 UVZ720908:UWG720908 VFV720908:VGC720908 VPR720908:VPY720908 VZN720908:VZU720908 WJJ720908:WJQ720908 WTF720908:WTM720908 XDB720908:XDI720908 GT786444:HA786444 QP786444:QW786444 AAL786444:AAS786444 AKH786444:AKO786444 AUD786444:AUK786444 BDZ786444:BEG786444 BNV786444:BOC786444 BXR786444:BXY786444 CHN786444:CHU786444 CRJ786444:CRQ786444 DBF786444:DBM786444 DLB786444:DLI786444 DUX786444:DVE786444 EET786444:EFA786444 EOP786444:EOW786444 EYL786444:EYS786444 FIH786444:FIO786444 FSD786444:FSK786444 GBZ786444:GCG786444 GLV786444:GMC786444 GVR786444:GVY786444 HFN786444:HFU786444 HPJ786444:HPQ786444 HZF786444:HZM786444 IJB786444:IJI786444 ISX786444:ITE786444 JCT786444:JDA786444 JMP786444:JMW786444 JWL786444:JWS786444 KGH786444:KGO786444 KQD786444:KQK786444 KZZ786444:LAG786444 LJV786444:LKC786444 LTR786444:LTY786444 MDN786444:MDU786444 MNJ786444:MNQ786444 MXF786444:MXM786444 NHB786444:NHI786444 NQX786444:NRE786444 OAT786444:OBA786444 OKP786444:OKW786444 OUL786444:OUS786444 PEH786444:PEO786444 POD786444:POK786444 PXZ786444:PYG786444 QHV786444:QIC786444 QRR786444:QRY786444 RBN786444:RBU786444 RLJ786444:RLQ786444 RVF786444:RVM786444 SFB786444:SFI786444 SOX786444:SPE786444 SYT786444:SZA786444 TIP786444:TIW786444 TSL786444:TSS786444 UCH786444:UCO786444 UMD786444:UMK786444 UVZ786444:UWG786444 VFV786444:VGC786444 VPR786444:VPY786444 VZN786444:VZU786444 WJJ786444:WJQ786444 WTF786444:WTM786444 XDB786444:XDI786444 GT851980:HA851980 QP851980:QW851980 AAL851980:AAS851980 AKH851980:AKO851980 AUD851980:AUK851980 BDZ851980:BEG851980 BNV851980:BOC851980 BXR851980:BXY851980 CHN851980:CHU851980 CRJ851980:CRQ851980 DBF851980:DBM851980 DLB851980:DLI851980 DUX851980:DVE851980 EET851980:EFA851980 EOP851980:EOW851980 EYL851980:EYS851980 FIH851980:FIO851980 FSD851980:FSK851980 GBZ851980:GCG851980 GLV851980:GMC851980 GVR851980:GVY851980 HFN851980:HFU851980 HPJ851980:HPQ851980 HZF851980:HZM851980 IJB851980:IJI851980 ISX851980:ITE851980 JCT851980:JDA851980 JMP851980:JMW851980 JWL851980:JWS851980 KGH851980:KGO851980 KQD851980:KQK851980 KZZ851980:LAG851980 LJV851980:LKC851980 LTR851980:LTY851980 MDN851980:MDU851980 MNJ851980:MNQ851980 MXF851980:MXM851980 NHB851980:NHI851980 NQX851980:NRE851980 OAT851980:OBA851980 OKP851980:OKW851980 OUL851980:OUS851980 PEH851980:PEO851980 POD851980:POK851980 PXZ851980:PYG851980 QHV851980:QIC851980 QRR851980:QRY851980 RBN851980:RBU851980 RLJ851980:RLQ851980 RVF851980:RVM851980 SFB851980:SFI851980 SOX851980:SPE851980 SYT851980:SZA851980 TIP851980:TIW851980 TSL851980:TSS851980 UCH851980:UCO851980 UMD851980:UMK851980 UVZ851980:UWG851980 VFV851980:VGC851980 VPR851980:VPY851980 VZN851980:VZU851980 WJJ851980:WJQ851980 WTF851980:WTM851980 XDB851980:XDI851980 GT917516:HA917516 QP917516:QW917516 AAL917516:AAS917516 AKH917516:AKO917516 AUD917516:AUK917516 BDZ917516:BEG917516 BNV917516:BOC917516 BXR917516:BXY917516 CHN917516:CHU917516 CRJ917516:CRQ917516 DBF917516:DBM917516 DLB917516:DLI917516 DUX917516:DVE917516 EET917516:EFA917516 EOP917516:EOW917516 EYL917516:EYS917516 FIH917516:FIO917516 FSD917516:FSK917516 GBZ917516:GCG917516 GLV917516:GMC917516 GVR917516:GVY917516 HFN917516:HFU917516 HPJ917516:HPQ917516 HZF917516:HZM917516 IJB917516:IJI917516 ISX917516:ITE917516 JCT917516:JDA917516 JMP917516:JMW917516 JWL917516:JWS917516 KGH917516:KGO917516 KQD917516:KQK917516 KZZ917516:LAG917516 LJV917516:LKC917516 LTR917516:LTY917516 MDN917516:MDU917516 MNJ917516:MNQ917516 MXF917516:MXM917516 NHB917516:NHI917516 NQX917516:NRE917516 OAT917516:OBA917516 OKP917516:OKW917516 OUL917516:OUS917516 PEH917516:PEO917516 POD917516:POK917516 PXZ917516:PYG917516 QHV917516:QIC917516 QRR917516:QRY917516 RBN917516:RBU917516 RLJ917516:RLQ917516 RVF917516:RVM917516 SFB917516:SFI917516 SOX917516:SPE917516 SYT917516:SZA917516 TIP917516:TIW917516 TSL917516:TSS917516 UCH917516:UCO917516 UMD917516:UMK917516 UVZ917516:UWG917516 VFV917516:VGC917516 VPR917516:VPY917516 VZN917516:VZU917516 WJJ917516:WJQ917516 WTF917516:WTM917516 XDB917516:XDI917516 GT983052:HA983052 QP983052:QW983052 AAL983052:AAS983052 AKH983052:AKO983052 AUD983052:AUK983052 BDZ983052:BEG983052 BNV983052:BOC983052 BXR983052:BXY983052 CHN983052:CHU983052 CRJ983052:CRQ983052 DBF983052:DBM983052 DLB983052:DLI983052 DUX983052:DVE983052 EET983052:EFA983052 EOP983052:EOW983052 EYL983052:EYS983052 FIH983052:FIO983052 FSD983052:FSK983052 GBZ983052:GCG983052 GLV983052:GMC983052 GVR983052:GVY983052 HFN983052:HFU983052 HPJ983052:HPQ983052 HZF983052:HZM983052 IJB983052:IJI983052 ISX983052:ITE983052 JCT983052:JDA983052 JMP983052:JMW983052 JWL983052:JWS983052 KGH983052:KGO983052 KQD983052:KQK983052 KZZ983052:LAG983052 LJV983052:LKC983052 LTR983052:LTY983052 MDN983052:MDU983052 MNJ983052:MNQ983052 MXF983052:MXM983052 NHB983052:NHI983052 NQX983052:NRE983052 OAT983052:OBA983052 OKP983052:OKW983052 OUL983052:OUS983052 PEH983052:PEO983052 POD983052:POK983052 PXZ983052:PYG983052 QHV983052:QIC983052 QRR983052:QRY983052 RBN983052:RBU983052 RLJ983052:RLQ983052 RVF983052:RVM983052 SFB983052:SFI983052 SOX983052:SPE983052 SYT983052:SZA983052 TIP983052:TIW983052 TSL983052:TSS983052 UCH983052:UCO983052 UMD983052:UMK983052 UVZ983052:UWG983052 VFV983052:VGC983052 VPR983052:VPY983052 VZN983052:VZU983052 WJJ983052:WJQ983052 WTF983052:WTM983052 XDB983052:XDI983052 HC12:HJ12 QY12:RF12 AAU12:ABB12 AKQ12:AKX12 AUM12:AUT12 BEI12:BEP12 BOE12:BOL12 BYA12:BYH12 CHW12:CID12 CRS12:CRZ12 DBO12:DBV12 DLK12:DLR12 DVG12:DVN12 EFC12:EFJ12 EOY12:EPF12 EYU12:EZB12 FIQ12:FIX12 FSM12:FST12 GCI12:GCP12 GME12:GML12 GWA12:GWH12 HFW12:HGD12 HPS12:HPZ12 HZO12:HZV12 IJK12:IJR12 ITG12:ITN12 JDC12:JDJ12 JMY12:JNF12 JWU12:JXB12 KGQ12:KGX12 KQM12:KQT12 LAI12:LAP12 LKE12:LKL12 LUA12:LUH12 MDW12:MED12 MNS12:MNZ12 MXO12:MXV12 NHK12:NHR12 NRG12:NRN12 OBC12:OBJ12 OKY12:OLF12 OUU12:OVB12 PEQ12:PEX12 POM12:POT12 PYI12:PYP12 QIE12:QIL12 QSA12:QSH12 RBW12:RCD12 RLS12:RLZ12 RVO12:RVV12 SFK12:SFR12 SPG12:SPN12 SZC12:SZJ12 TIY12:TJF12 TSU12:TTB12 UCQ12:UCX12 UMM12:UMT12 UWI12:UWP12 VGE12:VGL12 VQA12:VQH12 VZW12:WAD12 WJS12:WJZ12 WTO12:WTV12 XDK12:XDR12 HC65548:HJ65548 QY65548:RF65548 AAU65548:ABB65548 AKQ65548:AKX65548 AUM65548:AUT65548 BEI65548:BEP65548 BOE65548:BOL65548 BYA65548:BYH65548 CHW65548:CID65548 CRS65548:CRZ65548 DBO65548:DBV65548 DLK65548:DLR65548 DVG65548:DVN65548 EFC65548:EFJ65548 EOY65548:EPF65548 EYU65548:EZB65548 FIQ65548:FIX65548 FSM65548:FST65548 GCI65548:GCP65548 GME65548:GML65548 GWA65548:GWH65548 HFW65548:HGD65548 HPS65548:HPZ65548 HZO65548:HZV65548 IJK65548:IJR65548 ITG65548:ITN65548 JDC65548:JDJ65548 JMY65548:JNF65548 JWU65548:JXB65548 KGQ65548:KGX65548 KQM65548:KQT65548 LAI65548:LAP65548 LKE65548:LKL65548 LUA65548:LUH65548 MDW65548:MED65548 MNS65548:MNZ65548 MXO65548:MXV65548 NHK65548:NHR65548 NRG65548:NRN65548 OBC65548:OBJ65548 OKY65548:OLF65548 OUU65548:OVB65548 PEQ65548:PEX65548 POM65548:POT65548 PYI65548:PYP65548 QIE65548:QIL65548 QSA65548:QSH65548 RBW65548:RCD65548 RLS65548:RLZ65548 RVO65548:RVV65548 SFK65548:SFR65548 SPG65548:SPN65548 SZC65548:SZJ65548 TIY65548:TJF65548 TSU65548:TTB65548 UCQ65548:UCX65548 UMM65548:UMT65548 UWI65548:UWP65548 VGE65548:VGL65548 VQA65548:VQH65548 VZW65548:WAD65548 WJS65548:WJZ65548 WTO65548:WTV65548 XDK65548:XDR65548 HC131084:HJ131084 QY131084:RF131084 AAU131084:ABB131084 AKQ131084:AKX131084 AUM131084:AUT131084 BEI131084:BEP131084 BOE131084:BOL131084 BYA131084:BYH131084 CHW131084:CID131084 CRS131084:CRZ131084 DBO131084:DBV131084 DLK131084:DLR131084 DVG131084:DVN131084 EFC131084:EFJ131084 EOY131084:EPF131084 EYU131084:EZB131084 FIQ131084:FIX131084 FSM131084:FST131084 GCI131084:GCP131084 GME131084:GML131084 GWA131084:GWH131084 HFW131084:HGD131084 HPS131084:HPZ131084 HZO131084:HZV131084 IJK131084:IJR131084 ITG131084:ITN131084 JDC131084:JDJ131084 JMY131084:JNF131084 JWU131084:JXB131084 KGQ131084:KGX131084 KQM131084:KQT131084 LAI131084:LAP131084 LKE131084:LKL131084 LUA131084:LUH131084 MDW131084:MED131084 MNS131084:MNZ131084 MXO131084:MXV131084 NHK131084:NHR131084 NRG131084:NRN131084 OBC131084:OBJ131084 OKY131084:OLF131084 OUU131084:OVB131084 PEQ131084:PEX131084 POM131084:POT131084 PYI131084:PYP131084 QIE131084:QIL131084 QSA131084:QSH131084 RBW131084:RCD131084 RLS131084:RLZ131084 RVO131084:RVV131084 SFK131084:SFR131084 SPG131084:SPN131084 SZC131084:SZJ131084 TIY131084:TJF131084 TSU131084:TTB131084 UCQ131084:UCX131084 UMM131084:UMT131084 UWI131084:UWP131084 VGE131084:VGL131084 VQA131084:VQH131084 VZW131084:WAD131084 WJS131084:WJZ131084 WTO131084:WTV131084 XDK131084:XDR131084 HC196620:HJ196620 QY196620:RF196620 AAU196620:ABB196620 AKQ196620:AKX196620 AUM196620:AUT196620 BEI196620:BEP196620 BOE196620:BOL196620 BYA196620:BYH196620 CHW196620:CID196620 CRS196620:CRZ196620 DBO196620:DBV196620 DLK196620:DLR196620 DVG196620:DVN196620 EFC196620:EFJ196620 EOY196620:EPF196620 EYU196620:EZB196620 FIQ196620:FIX196620 FSM196620:FST196620 GCI196620:GCP196620 GME196620:GML196620 GWA196620:GWH196620 HFW196620:HGD196620 HPS196620:HPZ196620 HZO196620:HZV196620 IJK196620:IJR196620 ITG196620:ITN196620 JDC196620:JDJ196620 JMY196620:JNF196620 JWU196620:JXB196620 KGQ196620:KGX196620 KQM196620:KQT196620 LAI196620:LAP196620 LKE196620:LKL196620 LUA196620:LUH196620 MDW196620:MED196620 MNS196620:MNZ196620 MXO196620:MXV196620 NHK196620:NHR196620 NRG196620:NRN196620 OBC196620:OBJ196620 OKY196620:OLF196620 OUU196620:OVB196620 PEQ196620:PEX196620 POM196620:POT196620 PYI196620:PYP196620 QIE196620:QIL196620 QSA196620:QSH196620 RBW196620:RCD196620 RLS196620:RLZ196620 RVO196620:RVV196620 SFK196620:SFR196620 SPG196620:SPN196620 SZC196620:SZJ196620 TIY196620:TJF196620 TSU196620:TTB196620 UCQ196620:UCX196620 UMM196620:UMT196620 UWI196620:UWP196620 VGE196620:VGL196620 VQA196620:VQH196620 VZW196620:WAD196620 WJS196620:WJZ196620 WTO196620:WTV196620 XDK196620:XDR196620 HC262156:HJ262156 QY262156:RF262156 AAU262156:ABB262156 AKQ262156:AKX262156 AUM262156:AUT262156 BEI262156:BEP262156 BOE262156:BOL262156 BYA262156:BYH262156 CHW262156:CID262156 CRS262156:CRZ262156 DBO262156:DBV262156 DLK262156:DLR262156 DVG262156:DVN262156 EFC262156:EFJ262156 EOY262156:EPF262156 EYU262156:EZB262156 FIQ262156:FIX262156 FSM262156:FST262156 GCI262156:GCP262156 GME262156:GML262156 GWA262156:GWH262156 HFW262156:HGD262156 HPS262156:HPZ262156 HZO262156:HZV262156 IJK262156:IJR262156 ITG262156:ITN262156 JDC262156:JDJ262156 JMY262156:JNF262156 JWU262156:JXB262156 KGQ262156:KGX262156 KQM262156:KQT262156 LAI262156:LAP262156 LKE262156:LKL262156 LUA262156:LUH262156 MDW262156:MED262156 MNS262156:MNZ262156 MXO262156:MXV262156 NHK262156:NHR262156 NRG262156:NRN262156 OBC262156:OBJ262156 OKY262156:OLF262156 OUU262156:OVB262156 PEQ262156:PEX262156 POM262156:POT262156 PYI262156:PYP262156 QIE262156:QIL262156 QSA262156:QSH262156 RBW262156:RCD262156 RLS262156:RLZ262156 RVO262156:RVV262156 SFK262156:SFR262156 SPG262156:SPN262156 SZC262156:SZJ262156 TIY262156:TJF262156 TSU262156:TTB262156 UCQ262156:UCX262156 UMM262156:UMT262156 UWI262156:UWP262156 VGE262156:VGL262156 VQA262156:VQH262156 VZW262156:WAD262156 WJS262156:WJZ262156 WTO262156:WTV262156 XDK262156:XDR262156 HC327692:HJ327692 QY327692:RF327692 AAU327692:ABB327692 AKQ327692:AKX327692 AUM327692:AUT327692 BEI327692:BEP327692 BOE327692:BOL327692 BYA327692:BYH327692 CHW327692:CID327692 CRS327692:CRZ327692 DBO327692:DBV327692 DLK327692:DLR327692 DVG327692:DVN327692 EFC327692:EFJ327692 EOY327692:EPF327692 EYU327692:EZB327692 FIQ327692:FIX327692 FSM327692:FST327692 GCI327692:GCP327692 GME327692:GML327692 GWA327692:GWH327692 HFW327692:HGD327692 HPS327692:HPZ327692 HZO327692:HZV327692 IJK327692:IJR327692 ITG327692:ITN327692 JDC327692:JDJ327692 JMY327692:JNF327692 JWU327692:JXB327692 KGQ327692:KGX327692 KQM327692:KQT327692 LAI327692:LAP327692 LKE327692:LKL327692 LUA327692:LUH327692 MDW327692:MED327692 MNS327692:MNZ327692 MXO327692:MXV327692 NHK327692:NHR327692 NRG327692:NRN327692 OBC327692:OBJ327692 OKY327692:OLF327692 OUU327692:OVB327692 PEQ327692:PEX327692 POM327692:POT327692 PYI327692:PYP327692 QIE327692:QIL327692 QSA327692:QSH327692 RBW327692:RCD327692 RLS327692:RLZ327692 RVO327692:RVV327692 SFK327692:SFR327692 SPG327692:SPN327692 SZC327692:SZJ327692 TIY327692:TJF327692 TSU327692:TTB327692 UCQ327692:UCX327692 UMM327692:UMT327692 UWI327692:UWP327692 VGE327692:VGL327692 VQA327692:VQH327692 VZW327692:WAD327692 WJS327692:WJZ327692 WTO327692:WTV327692 XDK327692:XDR327692 HC393228:HJ393228 QY393228:RF393228 AAU393228:ABB393228 AKQ393228:AKX393228 AUM393228:AUT393228 BEI393228:BEP393228 BOE393228:BOL393228 BYA393228:BYH393228 CHW393228:CID393228 CRS393228:CRZ393228 DBO393228:DBV393228 DLK393228:DLR393228 DVG393228:DVN393228 EFC393228:EFJ393228 EOY393228:EPF393228 EYU393228:EZB393228 FIQ393228:FIX393228 FSM393228:FST393228 GCI393228:GCP393228 GME393228:GML393228 GWA393228:GWH393228 HFW393228:HGD393228 HPS393228:HPZ393228 HZO393228:HZV393228 IJK393228:IJR393228 ITG393228:ITN393228 JDC393228:JDJ393228 JMY393228:JNF393228 JWU393228:JXB393228 KGQ393228:KGX393228 KQM393228:KQT393228 LAI393228:LAP393228 LKE393228:LKL393228 LUA393228:LUH393228 MDW393228:MED393228 MNS393228:MNZ393228 MXO393228:MXV393228 NHK393228:NHR393228 NRG393228:NRN393228 OBC393228:OBJ393228 OKY393228:OLF393228 OUU393228:OVB393228 PEQ393228:PEX393228 POM393228:POT393228 PYI393228:PYP393228 QIE393228:QIL393228 QSA393228:QSH393228 RBW393228:RCD393228 RLS393228:RLZ393228 RVO393228:RVV393228 SFK393228:SFR393228 SPG393228:SPN393228 SZC393228:SZJ393228 TIY393228:TJF393228 TSU393228:TTB393228 UCQ393228:UCX393228 UMM393228:UMT393228 UWI393228:UWP393228 VGE393228:VGL393228 VQA393228:VQH393228 VZW393228:WAD393228 WJS393228:WJZ393228 WTO393228:WTV393228 XDK393228:XDR393228 HC458764:HJ458764 QY458764:RF458764 AAU458764:ABB458764 AKQ458764:AKX458764 AUM458764:AUT458764 BEI458764:BEP458764 BOE458764:BOL458764 BYA458764:BYH458764 CHW458764:CID458764 CRS458764:CRZ458764 DBO458764:DBV458764 DLK458764:DLR458764 DVG458764:DVN458764 EFC458764:EFJ458764 EOY458764:EPF458764 EYU458764:EZB458764 FIQ458764:FIX458764 FSM458764:FST458764 GCI458764:GCP458764 GME458764:GML458764 GWA458764:GWH458764 HFW458764:HGD458764 HPS458764:HPZ458764 HZO458764:HZV458764 IJK458764:IJR458764 ITG458764:ITN458764 JDC458764:JDJ458764 JMY458764:JNF458764 JWU458764:JXB458764 KGQ458764:KGX458764 KQM458764:KQT458764 LAI458764:LAP458764 LKE458764:LKL458764 LUA458764:LUH458764 MDW458764:MED458764 MNS458764:MNZ458764 MXO458764:MXV458764 NHK458764:NHR458764 NRG458764:NRN458764 OBC458764:OBJ458764 OKY458764:OLF458764 OUU458764:OVB458764 PEQ458764:PEX458764 POM458764:POT458764 PYI458764:PYP458764 QIE458764:QIL458764 QSA458764:QSH458764 RBW458764:RCD458764 RLS458764:RLZ458764 RVO458764:RVV458764 SFK458764:SFR458764 SPG458764:SPN458764 SZC458764:SZJ458764 TIY458764:TJF458764 TSU458764:TTB458764 UCQ458764:UCX458764 UMM458764:UMT458764 UWI458764:UWP458764 VGE458764:VGL458764 VQA458764:VQH458764 VZW458764:WAD458764 WJS458764:WJZ458764 WTO458764:WTV458764 XDK458764:XDR458764 HC524300:HJ524300 QY524300:RF524300 AAU524300:ABB524300 AKQ524300:AKX524300 AUM524300:AUT524300 BEI524300:BEP524300 BOE524300:BOL524300 BYA524300:BYH524300 CHW524300:CID524300 CRS524300:CRZ524300 DBO524300:DBV524300 DLK524300:DLR524300 DVG524300:DVN524300 EFC524300:EFJ524300 EOY524300:EPF524300 EYU524300:EZB524300 FIQ524300:FIX524300 FSM524300:FST524300 GCI524300:GCP524300 GME524300:GML524300 GWA524300:GWH524300 HFW524300:HGD524300 HPS524300:HPZ524300 HZO524300:HZV524300 IJK524300:IJR524300 ITG524300:ITN524300 JDC524300:JDJ524300 JMY524300:JNF524300 JWU524300:JXB524300 KGQ524300:KGX524300 KQM524300:KQT524300 LAI524300:LAP524300 LKE524300:LKL524300 LUA524300:LUH524300 MDW524300:MED524300 MNS524300:MNZ524300 MXO524300:MXV524300 NHK524300:NHR524300 NRG524300:NRN524300 OBC524300:OBJ524300 OKY524300:OLF524300 OUU524300:OVB524300 PEQ524300:PEX524300 POM524300:POT524300 PYI524300:PYP524300 QIE524300:QIL524300 QSA524300:QSH524300 RBW524300:RCD524300 RLS524300:RLZ524300 RVO524300:RVV524300 SFK524300:SFR524300 SPG524300:SPN524300 SZC524300:SZJ524300 TIY524300:TJF524300 TSU524300:TTB524300 UCQ524300:UCX524300 UMM524300:UMT524300 UWI524300:UWP524300 VGE524300:VGL524300 VQA524300:VQH524300 VZW524300:WAD524300 WJS524300:WJZ524300 WTO524300:WTV524300 XDK524300:XDR524300 HC589836:HJ589836 QY589836:RF589836 AAU589836:ABB589836 AKQ589836:AKX589836 AUM589836:AUT589836 BEI589836:BEP589836 BOE589836:BOL589836 BYA589836:BYH589836 CHW589836:CID589836 CRS589836:CRZ589836 DBO589836:DBV589836 DLK589836:DLR589836 DVG589836:DVN589836 EFC589836:EFJ589836 EOY589836:EPF589836 EYU589836:EZB589836 FIQ589836:FIX589836 FSM589836:FST589836 GCI589836:GCP589836 GME589836:GML589836 GWA589836:GWH589836 HFW589836:HGD589836 HPS589836:HPZ589836 HZO589836:HZV589836 IJK589836:IJR589836 ITG589836:ITN589836 JDC589836:JDJ589836 JMY589836:JNF589836 JWU589836:JXB589836 KGQ589836:KGX589836 KQM589836:KQT589836 LAI589836:LAP589836 LKE589836:LKL589836 LUA589836:LUH589836 MDW589836:MED589836 MNS589836:MNZ589836 MXO589836:MXV589836 NHK589836:NHR589836 NRG589836:NRN589836 OBC589836:OBJ589836 OKY589836:OLF589836 OUU589836:OVB589836 PEQ589836:PEX589836 POM589836:POT589836 PYI589836:PYP589836 QIE589836:QIL589836 QSA589836:QSH589836 RBW589836:RCD589836 RLS589836:RLZ589836 RVO589836:RVV589836 SFK589836:SFR589836 SPG589836:SPN589836 SZC589836:SZJ589836 TIY589836:TJF589836 TSU589836:TTB589836 UCQ589836:UCX589836 UMM589836:UMT589836 UWI589836:UWP589836 VGE589836:VGL589836 VQA589836:VQH589836 VZW589836:WAD589836 WJS589836:WJZ589836 WTO589836:WTV589836 XDK589836:XDR589836 HC655372:HJ655372 QY655372:RF655372 AAU655372:ABB655372 AKQ655372:AKX655372 AUM655372:AUT655372 BEI655372:BEP655372 BOE655372:BOL655372 BYA655372:BYH655372 CHW655372:CID655372 CRS655372:CRZ655372 DBO655372:DBV655372 DLK655372:DLR655372 DVG655372:DVN655372 EFC655372:EFJ655372 EOY655372:EPF655372 EYU655372:EZB655372 FIQ655372:FIX655372 FSM655372:FST655372 GCI655372:GCP655372 GME655372:GML655372 GWA655372:GWH655372 HFW655372:HGD655372 HPS655372:HPZ655372 HZO655372:HZV655372 IJK655372:IJR655372 ITG655372:ITN655372 JDC655372:JDJ655372 JMY655372:JNF655372 JWU655372:JXB655372 KGQ655372:KGX655372 KQM655372:KQT655372 LAI655372:LAP655372 LKE655372:LKL655372 LUA655372:LUH655372 MDW655372:MED655372 MNS655372:MNZ655372 MXO655372:MXV655372 NHK655372:NHR655372 NRG655372:NRN655372 OBC655372:OBJ655372 OKY655372:OLF655372 OUU655372:OVB655372 PEQ655372:PEX655372 POM655372:POT655372 PYI655372:PYP655372 QIE655372:QIL655372 QSA655372:QSH655372 RBW655372:RCD655372 RLS655372:RLZ655372 RVO655372:RVV655372 SFK655372:SFR655372 SPG655372:SPN655372 SZC655372:SZJ655372 TIY655372:TJF655372 TSU655372:TTB655372 UCQ655372:UCX655372 UMM655372:UMT655372 UWI655372:UWP655372 VGE655372:VGL655372 VQA655372:VQH655372 VZW655372:WAD655372 WJS655372:WJZ655372 WTO655372:WTV655372 XDK655372:XDR655372 HC720908:HJ720908 QY720908:RF720908 AAU720908:ABB720908 AKQ720908:AKX720908 AUM720908:AUT720908 BEI720908:BEP720908 BOE720908:BOL720908 BYA720908:BYH720908 CHW720908:CID720908 CRS720908:CRZ720908 DBO720908:DBV720908 DLK720908:DLR720908 DVG720908:DVN720908 EFC720908:EFJ720908 EOY720908:EPF720908 EYU720908:EZB720908 FIQ720908:FIX720908 FSM720908:FST720908 GCI720908:GCP720908 GME720908:GML720908 GWA720908:GWH720908 HFW720908:HGD720908 HPS720908:HPZ720908 HZO720908:HZV720908 IJK720908:IJR720908 ITG720908:ITN720908 JDC720908:JDJ720908 JMY720908:JNF720908 JWU720908:JXB720908 KGQ720908:KGX720908 KQM720908:KQT720908 LAI720908:LAP720908 LKE720908:LKL720908 LUA720908:LUH720908 MDW720908:MED720908 MNS720908:MNZ720908 MXO720908:MXV720908 NHK720908:NHR720908 NRG720908:NRN720908 OBC720908:OBJ720908 OKY720908:OLF720908 OUU720908:OVB720908 PEQ720908:PEX720908 POM720908:POT720908 PYI720908:PYP720908 QIE720908:QIL720908 QSA720908:QSH720908 RBW720908:RCD720908 RLS720908:RLZ720908 RVO720908:RVV720908 SFK720908:SFR720908 SPG720908:SPN720908 SZC720908:SZJ720908 TIY720908:TJF720908 TSU720908:TTB720908 UCQ720908:UCX720908 UMM720908:UMT720908 UWI720908:UWP720908 VGE720908:VGL720908 VQA720908:VQH720908 VZW720908:WAD720908 WJS720908:WJZ720908 WTO720908:WTV720908 XDK720908:XDR720908 HC786444:HJ786444 QY786444:RF786444 AAU786444:ABB786444 AKQ786444:AKX786444 AUM786444:AUT786444 BEI786444:BEP786444 BOE786444:BOL786444 BYA786444:BYH786444 CHW786444:CID786444 CRS786444:CRZ786444 DBO786444:DBV786444 DLK786444:DLR786444 DVG786444:DVN786444 EFC786444:EFJ786444 EOY786444:EPF786444 EYU786444:EZB786444 FIQ786444:FIX786444 FSM786444:FST786444 GCI786444:GCP786444 GME786444:GML786444 GWA786444:GWH786444 HFW786444:HGD786444 HPS786444:HPZ786444 HZO786444:HZV786444 IJK786444:IJR786444 ITG786444:ITN786444 JDC786444:JDJ786444 JMY786444:JNF786444 JWU786444:JXB786444 KGQ786444:KGX786444 KQM786444:KQT786444 LAI786444:LAP786444 LKE786444:LKL786444 LUA786444:LUH786444 MDW786444:MED786444 MNS786444:MNZ786444 MXO786444:MXV786444 NHK786444:NHR786444 NRG786444:NRN786444 OBC786444:OBJ786444 OKY786444:OLF786444 OUU786444:OVB786444 PEQ786444:PEX786444 POM786444:POT786444 PYI786444:PYP786444 QIE786444:QIL786444 QSA786444:QSH786444 RBW786444:RCD786444 RLS786444:RLZ786444 RVO786444:RVV786444 SFK786444:SFR786444 SPG786444:SPN786444 SZC786444:SZJ786444 TIY786444:TJF786444 TSU786444:TTB786444 UCQ786444:UCX786444 UMM786444:UMT786444 UWI786444:UWP786444 VGE786444:VGL786444 VQA786444:VQH786444 VZW786444:WAD786444 WJS786444:WJZ786444 WTO786444:WTV786444 XDK786444:XDR786444 HC851980:HJ851980 QY851980:RF851980 AAU851980:ABB851980 AKQ851980:AKX851980 AUM851980:AUT851980 BEI851980:BEP851980 BOE851980:BOL851980 BYA851980:BYH851980 CHW851980:CID851980 CRS851980:CRZ851980 DBO851980:DBV851980 DLK851980:DLR851980 DVG851980:DVN851980 EFC851980:EFJ851980 EOY851980:EPF851980 EYU851980:EZB851980 FIQ851980:FIX851980 FSM851980:FST851980 GCI851980:GCP851980 GME851980:GML851980 GWA851980:GWH851980 HFW851980:HGD851980 HPS851980:HPZ851980 HZO851980:HZV851980 IJK851980:IJR851980 ITG851980:ITN851980 JDC851980:JDJ851980 JMY851980:JNF851980 JWU851980:JXB851980 KGQ851980:KGX851980 KQM851980:KQT851980 LAI851980:LAP851980 LKE851980:LKL851980 LUA851980:LUH851980 MDW851980:MED851980 MNS851980:MNZ851980 MXO851980:MXV851980 NHK851980:NHR851980 NRG851980:NRN851980 OBC851980:OBJ851980 OKY851980:OLF851980 OUU851980:OVB851980 PEQ851980:PEX851980 POM851980:POT851980 PYI851980:PYP851980 QIE851980:QIL851980 QSA851980:QSH851980 RBW851980:RCD851980 RLS851980:RLZ851980 RVO851980:RVV851980 SFK851980:SFR851980 SPG851980:SPN851980 SZC851980:SZJ851980 TIY851980:TJF851980 TSU851980:TTB851980 UCQ851980:UCX851980 UMM851980:UMT851980 UWI851980:UWP851980 VGE851980:VGL851980 VQA851980:VQH851980 VZW851980:WAD851980 WJS851980:WJZ851980 WTO851980:WTV851980 XDK851980:XDR851980 HC917516:HJ917516 QY917516:RF917516 AAU917516:ABB917516 AKQ917516:AKX917516 AUM917516:AUT917516 BEI917516:BEP917516 BOE917516:BOL917516 BYA917516:BYH917516 CHW917516:CID917516 CRS917516:CRZ917516 DBO917516:DBV917516 DLK917516:DLR917516 DVG917516:DVN917516 EFC917516:EFJ917516 EOY917516:EPF917516 EYU917516:EZB917516 FIQ917516:FIX917516 FSM917516:FST917516 GCI917516:GCP917516 GME917516:GML917516 GWA917516:GWH917516 HFW917516:HGD917516 HPS917516:HPZ917516 HZO917516:HZV917516 IJK917516:IJR917516 ITG917516:ITN917516 JDC917516:JDJ917516 JMY917516:JNF917516 JWU917516:JXB917516 KGQ917516:KGX917516 KQM917516:KQT917516 LAI917516:LAP917516 LKE917516:LKL917516 LUA917516:LUH917516 MDW917516:MED917516 MNS917516:MNZ917516 MXO917516:MXV917516 NHK917516:NHR917516 NRG917516:NRN917516 OBC917516:OBJ917516 OKY917516:OLF917516 OUU917516:OVB917516 PEQ917516:PEX917516 POM917516:POT917516 PYI917516:PYP917516 QIE917516:QIL917516 QSA917516:QSH917516 RBW917516:RCD917516 RLS917516:RLZ917516 RVO917516:RVV917516 SFK917516:SFR917516 SPG917516:SPN917516 SZC917516:SZJ917516 TIY917516:TJF917516 TSU917516:TTB917516 UCQ917516:UCX917516 UMM917516:UMT917516 UWI917516:UWP917516 VGE917516:VGL917516 VQA917516:VQH917516 VZW917516:WAD917516 WJS917516:WJZ917516 WTO917516:WTV917516 XDK917516:XDR917516 HC983052:HJ983052 QY983052:RF983052 AAU983052:ABB983052 AKQ983052:AKX983052 AUM983052:AUT983052 BEI983052:BEP983052 BOE983052:BOL983052 BYA983052:BYH983052 CHW983052:CID983052 CRS983052:CRZ983052 DBO983052:DBV983052 DLK983052:DLR983052 DVG983052:DVN983052 EFC983052:EFJ983052 EOY983052:EPF983052 EYU983052:EZB983052 FIQ983052:FIX983052 FSM983052:FST983052 GCI983052:GCP983052 GME983052:GML983052 GWA983052:GWH983052 HFW983052:HGD983052 HPS983052:HPZ983052 HZO983052:HZV983052 IJK983052:IJR983052 ITG983052:ITN983052 JDC983052:JDJ983052 JMY983052:JNF983052 JWU983052:JXB983052 KGQ983052:KGX983052 KQM983052:KQT983052 LAI983052:LAP983052 LKE983052:LKL983052 LUA983052:LUH983052 MDW983052:MED983052 MNS983052:MNZ983052 MXO983052:MXV983052 NHK983052:NHR983052 NRG983052:NRN983052 OBC983052:OBJ983052 OKY983052:OLF983052 OUU983052:OVB983052 PEQ983052:PEX983052 POM983052:POT983052 PYI983052:PYP983052 QIE983052:QIL983052 QSA983052:QSH983052 RBW983052:RCD983052 RLS983052:RLZ983052 RVO983052:RVV983052 SFK983052:SFR983052 SPG983052:SPN983052 SZC983052:SZJ983052 TIY983052:TJF983052 TSU983052:TTB983052 UCQ983052:UCX983052 UMM983052:UMT983052 UWI983052:UWP983052 VGE983052:VGL983052 VQA983052:VQH983052 VZW983052:WAD983052 WJS983052:WJZ983052 WTO983052:WTV983052 XDK983052:XDR983052</xm:sqref>
        </x14:dataValidation>
        <x14:dataValidation allowBlank="1" showInputMessage="1" showErrorMessage="1" prompt="Приведите краткое описание очистных сооружений. При необходимости отдельным файлом приложите схему водоочистки">
          <xm:sqref>D10:K10 IZ10:JG10 SV10:TC10 ACR10:ACY10 AMN10:AMU10 AWJ10:AWQ10 BGF10:BGM10 BQB10:BQI10 BZX10:CAE10 CJT10:CKA10 CTP10:CTW10 DDL10:DDS10 DNH10:DNO10 DXD10:DXK10 EGZ10:EHG10 EQV10:ERC10 FAR10:FAY10 FKN10:FKU10 FUJ10:FUQ10 GEF10:GEM10 GOB10:GOI10 GXX10:GYE10 HHT10:HIA10 HRP10:HRW10 IBL10:IBS10 ILH10:ILO10 IVD10:IVK10 JEZ10:JFG10 JOV10:JPC10 JYR10:JYY10 KIN10:KIU10 KSJ10:KSQ10 LCF10:LCM10 LMB10:LMI10 LVX10:LWE10 MFT10:MGA10 MPP10:MPW10 MZL10:MZS10 NJH10:NJO10 NTD10:NTK10 OCZ10:ODG10 OMV10:ONC10 OWR10:OWY10 PGN10:PGU10 PQJ10:PQQ10 QAF10:QAM10 QKB10:QKI10 QTX10:QUE10 RDT10:REA10 RNP10:RNW10 RXL10:RXS10 SHH10:SHO10 SRD10:SRK10 TAZ10:TBG10 TKV10:TLC10 TUR10:TUY10 UEN10:UEU10 UOJ10:UOQ10 UYF10:UYM10 VIB10:VII10 VRX10:VSE10 WBT10:WCA10 WLP10:WLW10 WVL10:WVS10 D65546:K65546 IZ65546:JG65546 SV65546:TC65546 ACR65546:ACY65546 AMN65546:AMU65546 AWJ65546:AWQ65546 BGF65546:BGM65546 BQB65546:BQI65546 BZX65546:CAE65546 CJT65546:CKA65546 CTP65546:CTW65546 DDL65546:DDS65546 DNH65546:DNO65546 DXD65546:DXK65546 EGZ65546:EHG65546 EQV65546:ERC65546 FAR65546:FAY65546 FKN65546:FKU65546 FUJ65546:FUQ65546 GEF65546:GEM65546 GOB65546:GOI65546 GXX65546:GYE65546 HHT65546:HIA65546 HRP65546:HRW65546 IBL65546:IBS65546 ILH65546:ILO65546 IVD65546:IVK65546 JEZ65546:JFG65546 JOV65546:JPC65546 JYR65546:JYY65546 KIN65546:KIU65546 KSJ65546:KSQ65546 LCF65546:LCM65546 LMB65546:LMI65546 LVX65546:LWE65546 MFT65546:MGA65546 MPP65546:MPW65546 MZL65546:MZS65546 NJH65546:NJO65546 NTD65546:NTK65546 OCZ65546:ODG65546 OMV65546:ONC65546 OWR65546:OWY65546 PGN65546:PGU65546 PQJ65546:PQQ65546 QAF65546:QAM65546 QKB65546:QKI65546 QTX65546:QUE65546 RDT65546:REA65546 RNP65546:RNW65546 RXL65546:RXS65546 SHH65546:SHO65546 SRD65546:SRK65546 TAZ65546:TBG65546 TKV65546:TLC65546 TUR65546:TUY65546 UEN65546:UEU65546 UOJ65546:UOQ65546 UYF65546:UYM65546 VIB65546:VII65546 VRX65546:VSE65546 WBT65546:WCA65546 WLP65546:WLW65546 WVL65546:WVS65546 D131082:K131082 IZ131082:JG131082 SV131082:TC131082 ACR131082:ACY131082 AMN131082:AMU131082 AWJ131082:AWQ131082 BGF131082:BGM131082 BQB131082:BQI131082 BZX131082:CAE131082 CJT131082:CKA131082 CTP131082:CTW131082 DDL131082:DDS131082 DNH131082:DNO131082 DXD131082:DXK131082 EGZ131082:EHG131082 EQV131082:ERC131082 FAR131082:FAY131082 FKN131082:FKU131082 FUJ131082:FUQ131082 GEF131082:GEM131082 GOB131082:GOI131082 GXX131082:GYE131082 HHT131082:HIA131082 HRP131082:HRW131082 IBL131082:IBS131082 ILH131082:ILO131082 IVD131082:IVK131082 JEZ131082:JFG131082 JOV131082:JPC131082 JYR131082:JYY131082 KIN131082:KIU131082 KSJ131082:KSQ131082 LCF131082:LCM131082 LMB131082:LMI131082 LVX131082:LWE131082 MFT131082:MGA131082 MPP131082:MPW131082 MZL131082:MZS131082 NJH131082:NJO131082 NTD131082:NTK131082 OCZ131082:ODG131082 OMV131082:ONC131082 OWR131082:OWY131082 PGN131082:PGU131082 PQJ131082:PQQ131082 QAF131082:QAM131082 QKB131082:QKI131082 QTX131082:QUE131082 RDT131082:REA131082 RNP131082:RNW131082 RXL131082:RXS131082 SHH131082:SHO131082 SRD131082:SRK131082 TAZ131082:TBG131082 TKV131082:TLC131082 TUR131082:TUY131082 UEN131082:UEU131082 UOJ131082:UOQ131082 UYF131082:UYM131082 VIB131082:VII131082 VRX131082:VSE131082 WBT131082:WCA131082 WLP131082:WLW131082 WVL131082:WVS131082 D196618:K196618 IZ196618:JG196618 SV196618:TC196618 ACR196618:ACY196618 AMN196618:AMU196618 AWJ196618:AWQ196618 BGF196618:BGM196618 BQB196618:BQI196618 BZX196618:CAE196618 CJT196618:CKA196618 CTP196618:CTW196618 DDL196618:DDS196618 DNH196618:DNO196618 DXD196618:DXK196618 EGZ196618:EHG196618 EQV196618:ERC196618 FAR196618:FAY196618 FKN196618:FKU196618 FUJ196618:FUQ196618 GEF196618:GEM196618 GOB196618:GOI196618 GXX196618:GYE196618 HHT196618:HIA196618 HRP196618:HRW196618 IBL196618:IBS196618 ILH196618:ILO196618 IVD196618:IVK196618 JEZ196618:JFG196618 JOV196618:JPC196618 JYR196618:JYY196618 KIN196618:KIU196618 KSJ196618:KSQ196618 LCF196618:LCM196618 LMB196618:LMI196618 LVX196618:LWE196618 MFT196618:MGA196618 MPP196618:MPW196618 MZL196618:MZS196618 NJH196618:NJO196618 NTD196618:NTK196618 OCZ196618:ODG196618 OMV196618:ONC196618 OWR196618:OWY196618 PGN196618:PGU196618 PQJ196618:PQQ196618 QAF196618:QAM196618 QKB196618:QKI196618 QTX196618:QUE196618 RDT196618:REA196618 RNP196618:RNW196618 RXL196618:RXS196618 SHH196618:SHO196618 SRD196618:SRK196618 TAZ196618:TBG196618 TKV196618:TLC196618 TUR196618:TUY196618 UEN196618:UEU196618 UOJ196618:UOQ196618 UYF196618:UYM196618 VIB196618:VII196618 VRX196618:VSE196618 WBT196618:WCA196618 WLP196618:WLW196618 WVL196618:WVS196618 D262154:K262154 IZ262154:JG262154 SV262154:TC262154 ACR262154:ACY262154 AMN262154:AMU262154 AWJ262154:AWQ262154 BGF262154:BGM262154 BQB262154:BQI262154 BZX262154:CAE262154 CJT262154:CKA262154 CTP262154:CTW262154 DDL262154:DDS262154 DNH262154:DNO262154 DXD262154:DXK262154 EGZ262154:EHG262154 EQV262154:ERC262154 FAR262154:FAY262154 FKN262154:FKU262154 FUJ262154:FUQ262154 GEF262154:GEM262154 GOB262154:GOI262154 GXX262154:GYE262154 HHT262154:HIA262154 HRP262154:HRW262154 IBL262154:IBS262154 ILH262154:ILO262154 IVD262154:IVK262154 JEZ262154:JFG262154 JOV262154:JPC262154 JYR262154:JYY262154 KIN262154:KIU262154 KSJ262154:KSQ262154 LCF262154:LCM262154 LMB262154:LMI262154 LVX262154:LWE262154 MFT262154:MGA262154 MPP262154:MPW262154 MZL262154:MZS262154 NJH262154:NJO262154 NTD262154:NTK262154 OCZ262154:ODG262154 OMV262154:ONC262154 OWR262154:OWY262154 PGN262154:PGU262154 PQJ262154:PQQ262154 QAF262154:QAM262154 QKB262154:QKI262154 QTX262154:QUE262154 RDT262154:REA262154 RNP262154:RNW262154 RXL262154:RXS262154 SHH262154:SHO262154 SRD262154:SRK262154 TAZ262154:TBG262154 TKV262154:TLC262154 TUR262154:TUY262154 UEN262154:UEU262154 UOJ262154:UOQ262154 UYF262154:UYM262154 VIB262154:VII262154 VRX262154:VSE262154 WBT262154:WCA262154 WLP262154:WLW262154 WVL262154:WVS262154 D327690:K327690 IZ327690:JG327690 SV327690:TC327690 ACR327690:ACY327690 AMN327690:AMU327690 AWJ327690:AWQ327690 BGF327690:BGM327690 BQB327690:BQI327690 BZX327690:CAE327690 CJT327690:CKA327690 CTP327690:CTW327690 DDL327690:DDS327690 DNH327690:DNO327690 DXD327690:DXK327690 EGZ327690:EHG327690 EQV327690:ERC327690 FAR327690:FAY327690 FKN327690:FKU327690 FUJ327690:FUQ327690 GEF327690:GEM327690 GOB327690:GOI327690 GXX327690:GYE327690 HHT327690:HIA327690 HRP327690:HRW327690 IBL327690:IBS327690 ILH327690:ILO327690 IVD327690:IVK327690 JEZ327690:JFG327690 JOV327690:JPC327690 JYR327690:JYY327690 KIN327690:KIU327690 KSJ327690:KSQ327690 LCF327690:LCM327690 LMB327690:LMI327690 LVX327690:LWE327690 MFT327690:MGA327690 MPP327690:MPW327690 MZL327690:MZS327690 NJH327690:NJO327690 NTD327690:NTK327690 OCZ327690:ODG327690 OMV327690:ONC327690 OWR327690:OWY327690 PGN327690:PGU327690 PQJ327690:PQQ327690 QAF327690:QAM327690 QKB327690:QKI327690 QTX327690:QUE327690 RDT327690:REA327690 RNP327690:RNW327690 RXL327690:RXS327690 SHH327690:SHO327690 SRD327690:SRK327690 TAZ327690:TBG327690 TKV327690:TLC327690 TUR327690:TUY327690 UEN327690:UEU327690 UOJ327690:UOQ327690 UYF327690:UYM327690 VIB327690:VII327690 VRX327690:VSE327690 WBT327690:WCA327690 WLP327690:WLW327690 WVL327690:WVS327690 D393226:K393226 IZ393226:JG393226 SV393226:TC393226 ACR393226:ACY393226 AMN393226:AMU393226 AWJ393226:AWQ393226 BGF393226:BGM393226 BQB393226:BQI393226 BZX393226:CAE393226 CJT393226:CKA393226 CTP393226:CTW393226 DDL393226:DDS393226 DNH393226:DNO393226 DXD393226:DXK393226 EGZ393226:EHG393226 EQV393226:ERC393226 FAR393226:FAY393226 FKN393226:FKU393226 FUJ393226:FUQ393226 GEF393226:GEM393226 GOB393226:GOI393226 GXX393226:GYE393226 HHT393226:HIA393226 HRP393226:HRW393226 IBL393226:IBS393226 ILH393226:ILO393226 IVD393226:IVK393226 JEZ393226:JFG393226 JOV393226:JPC393226 JYR393226:JYY393226 KIN393226:KIU393226 KSJ393226:KSQ393226 LCF393226:LCM393226 LMB393226:LMI393226 LVX393226:LWE393226 MFT393226:MGA393226 MPP393226:MPW393226 MZL393226:MZS393226 NJH393226:NJO393226 NTD393226:NTK393226 OCZ393226:ODG393226 OMV393226:ONC393226 OWR393226:OWY393226 PGN393226:PGU393226 PQJ393226:PQQ393226 QAF393226:QAM393226 QKB393226:QKI393226 QTX393226:QUE393226 RDT393226:REA393226 RNP393226:RNW393226 RXL393226:RXS393226 SHH393226:SHO393226 SRD393226:SRK393226 TAZ393226:TBG393226 TKV393226:TLC393226 TUR393226:TUY393226 UEN393226:UEU393226 UOJ393226:UOQ393226 UYF393226:UYM393226 VIB393226:VII393226 VRX393226:VSE393226 WBT393226:WCA393226 WLP393226:WLW393226 WVL393226:WVS393226 D458762:K458762 IZ458762:JG458762 SV458762:TC458762 ACR458762:ACY458762 AMN458762:AMU458762 AWJ458762:AWQ458762 BGF458762:BGM458762 BQB458762:BQI458762 BZX458762:CAE458762 CJT458762:CKA458762 CTP458762:CTW458762 DDL458762:DDS458762 DNH458762:DNO458762 DXD458762:DXK458762 EGZ458762:EHG458762 EQV458762:ERC458762 FAR458762:FAY458762 FKN458762:FKU458762 FUJ458762:FUQ458762 GEF458762:GEM458762 GOB458762:GOI458762 GXX458762:GYE458762 HHT458762:HIA458762 HRP458762:HRW458762 IBL458762:IBS458762 ILH458762:ILO458762 IVD458762:IVK458762 JEZ458762:JFG458762 JOV458762:JPC458762 JYR458762:JYY458762 KIN458762:KIU458762 KSJ458762:KSQ458762 LCF458762:LCM458762 LMB458762:LMI458762 LVX458762:LWE458762 MFT458762:MGA458762 MPP458762:MPW458762 MZL458762:MZS458762 NJH458762:NJO458762 NTD458762:NTK458762 OCZ458762:ODG458762 OMV458762:ONC458762 OWR458762:OWY458762 PGN458762:PGU458762 PQJ458762:PQQ458762 QAF458762:QAM458762 QKB458762:QKI458762 QTX458762:QUE458762 RDT458762:REA458762 RNP458762:RNW458762 RXL458762:RXS458762 SHH458762:SHO458762 SRD458762:SRK458762 TAZ458762:TBG458762 TKV458762:TLC458762 TUR458762:TUY458762 UEN458762:UEU458762 UOJ458762:UOQ458762 UYF458762:UYM458762 VIB458762:VII458762 VRX458762:VSE458762 WBT458762:WCA458762 WLP458762:WLW458762 WVL458762:WVS458762 D524298:K524298 IZ524298:JG524298 SV524298:TC524298 ACR524298:ACY524298 AMN524298:AMU524298 AWJ524298:AWQ524298 BGF524298:BGM524298 BQB524298:BQI524298 BZX524298:CAE524298 CJT524298:CKA524298 CTP524298:CTW524298 DDL524298:DDS524298 DNH524298:DNO524298 DXD524298:DXK524298 EGZ524298:EHG524298 EQV524298:ERC524298 FAR524298:FAY524298 FKN524298:FKU524298 FUJ524298:FUQ524298 GEF524298:GEM524298 GOB524298:GOI524298 GXX524298:GYE524298 HHT524298:HIA524298 HRP524298:HRW524298 IBL524298:IBS524298 ILH524298:ILO524298 IVD524298:IVK524298 JEZ524298:JFG524298 JOV524298:JPC524298 JYR524298:JYY524298 KIN524298:KIU524298 KSJ524298:KSQ524298 LCF524298:LCM524298 LMB524298:LMI524298 LVX524298:LWE524298 MFT524298:MGA524298 MPP524298:MPW524298 MZL524298:MZS524298 NJH524298:NJO524298 NTD524298:NTK524298 OCZ524298:ODG524298 OMV524298:ONC524298 OWR524298:OWY524298 PGN524298:PGU524298 PQJ524298:PQQ524298 QAF524298:QAM524298 QKB524298:QKI524298 QTX524298:QUE524298 RDT524298:REA524298 RNP524298:RNW524298 RXL524298:RXS524298 SHH524298:SHO524298 SRD524298:SRK524298 TAZ524298:TBG524298 TKV524298:TLC524298 TUR524298:TUY524298 UEN524298:UEU524298 UOJ524298:UOQ524298 UYF524298:UYM524298 VIB524298:VII524298 VRX524298:VSE524298 WBT524298:WCA524298 WLP524298:WLW524298 WVL524298:WVS524298 D589834:K589834 IZ589834:JG589834 SV589834:TC589834 ACR589834:ACY589834 AMN589834:AMU589834 AWJ589834:AWQ589834 BGF589834:BGM589834 BQB589834:BQI589834 BZX589834:CAE589834 CJT589834:CKA589834 CTP589834:CTW589834 DDL589834:DDS589834 DNH589834:DNO589834 DXD589834:DXK589834 EGZ589834:EHG589834 EQV589834:ERC589834 FAR589834:FAY589834 FKN589834:FKU589834 FUJ589834:FUQ589834 GEF589834:GEM589834 GOB589834:GOI589834 GXX589834:GYE589834 HHT589834:HIA589834 HRP589834:HRW589834 IBL589834:IBS589834 ILH589834:ILO589834 IVD589834:IVK589834 JEZ589834:JFG589834 JOV589834:JPC589834 JYR589834:JYY589834 KIN589834:KIU589834 KSJ589834:KSQ589834 LCF589834:LCM589834 LMB589834:LMI589834 LVX589834:LWE589834 MFT589834:MGA589834 MPP589834:MPW589834 MZL589834:MZS589834 NJH589834:NJO589834 NTD589834:NTK589834 OCZ589834:ODG589834 OMV589834:ONC589834 OWR589834:OWY589834 PGN589834:PGU589834 PQJ589834:PQQ589834 QAF589834:QAM589834 QKB589834:QKI589834 QTX589834:QUE589834 RDT589834:REA589834 RNP589834:RNW589834 RXL589834:RXS589834 SHH589834:SHO589834 SRD589834:SRK589834 TAZ589834:TBG589834 TKV589834:TLC589834 TUR589834:TUY589834 UEN589834:UEU589834 UOJ589834:UOQ589834 UYF589834:UYM589834 VIB589834:VII589834 VRX589834:VSE589834 WBT589834:WCA589834 WLP589834:WLW589834 WVL589834:WVS589834 D655370:K655370 IZ655370:JG655370 SV655370:TC655370 ACR655370:ACY655370 AMN655370:AMU655370 AWJ655370:AWQ655370 BGF655370:BGM655370 BQB655370:BQI655370 BZX655370:CAE655370 CJT655370:CKA655370 CTP655370:CTW655370 DDL655370:DDS655370 DNH655370:DNO655370 DXD655370:DXK655370 EGZ655370:EHG655370 EQV655370:ERC655370 FAR655370:FAY655370 FKN655370:FKU655370 FUJ655370:FUQ655370 GEF655370:GEM655370 GOB655370:GOI655370 GXX655370:GYE655370 HHT655370:HIA655370 HRP655370:HRW655370 IBL655370:IBS655370 ILH655370:ILO655370 IVD655370:IVK655370 JEZ655370:JFG655370 JOV655370:JPC655370 JYR655370:JYY655370 KIN655370:KIU655370 KSJ655370:KSQ655370 LCF655370:LCM655370 LMB655370:LMI655370 LVX655370:LWE655370 MFT655370:MGA655370 MPP655370:MPW655370 MZL655370:MZS655370 NJH655370:NJO655370 NTD655370:NTK655370 OCZ655370:ODG655370 OMV655370:ONC655370 OWR655370:OWY655370 PGN655370:PGU655370 PQJ655370:PQQ655370 QAF655370:QAM655370 QKB655370:QKI655370 QTX655370:QUE655370 RDT655370:REA655370 RNP655370:RNW655370 RXL655370:RXS655370 SHH655370:SHO655370 SRD655370:SRK655370 TAZ655370:TBG655370 TKV655370:TLC655370 TUR655370:TUY655370 UEN655370:UEU655370 UOJ655370:UOQ655370 UYF655370:UYM655370 VIB655370:VII655370 VRX655370:VSE655370 WBT655370:WCA655370 WLP655370:WLW655370 WVL655370:WVS655370 D720906:K720906 IZ720906:JG720906 SV720906:TC720906 ACR720906:ACY720906 AMN720906:AMU720906 AWJ720906:AWQ720906 BGF720906:BGM720906 BQB720906:BQI720906 BZX720906:CAE720906 CJT720906:CKA720906 CTP720906:CTW720906 DDL720906:DDS720906 DNH720906:DNO720906 DXD720906:DXK720906 EGZ720906:EHG720906 EQV720906:ERC720906 FAR720906:FAY720906 FKN720906:FKU720906 FUJ720906:FUQ720906 GEF720906:GEM720906 GOB720906:GOI720906 GXX720906:GYE720906 HHT720906:HIA720906 HRP720906:HRW720906 IBL720906:IBS720906 ILH720906:ILO720906 IVD720906:IVK720906 JEZ720906:JFG720906 JOV720906:JPC720906 JYR720906:JYY720906 KIN720906:KIU720906 KSJ720906:KSQ720906 LCF720906:LCM720906 LMB720906:LMI720906 LVX720906:LWE720906 MFT720906:MGA720906 MPP720906:MPW720906 MZL720906:MZS720906 NJH720906:NJO720906 NTD720906:NTK720906 OCZ720906:ODG720906 OMV720906:ONC720906 OWR720906:OWY720906 PGN720906:PGU720906 PQJ720906:PQQ720906 QAF720906:QAM720906 QKB720906:QKI720906 QTX720906:QUE720906 RDT720906:REA720906 RNP720906:RNW720906 RXL720906:RXS720906 SHH720906:SHO720906 SRD720906:SRK720906 TAZ720906:TBG720906 TKV720906:TLC720906 TUR720906:TUY720906 UEN720906:UEU720906 UOJ720906:UOQ720906 UYF720906:UYM720906 VIB720906:VII720906 VRX720906:VSE720906 WBT720906:WCA720906 WLP720906:WLW720906 WVL720906:WVS720906 D786442:K786442 IZ786442:JG786442 SV786442:TC786442 ACR786442:ACY786442 AMN786442:AMU786442 AWJ786442:AWQ786442 BGF786442:BGM786442 BQB786442:BQI786442 BZX786442:CAE786442 CJT786442:CKA786442 CTP786442:CTW786442 DDL786442:DDS786442 DNH786442:DNO786442 DXD786442:DXK786442 EGZ786442:EHG786442 EQV786442:ERC786442 FAR786442:FAY786442 FKN786442:FKU786442 FUJ786442:FUQ786442 GEF786442:GEM786442 GOB786442:GOI786442 GXX786442:GYE786442 HHT786442:HIA786442 HRP786442:HRW786442 IBL786442:IBS786442 ILH786442:ILO786442 IVD786442:IVK786442 JEZ786442:JFG786442 JOV786442:JPC786442 JYR786442:JYY786442 KIN786442:KIU786442 KSJ786442:KSQ786442 LCF786442:LCM786442 LMB786442:LMI786442 LVX786442:LWE786442 MFT786442:MGA786442 MPP786442:MPW786442 MZL786442:MZS786442 NJH786442:NJO786442 NTD786442:NTK786442 OCZ786442:ODG786442 OMV786442:ONC786442 OWR786442:OWY786442 PGN786442:PGU786442 PQJ786442:PQQ786442 QAF786442:QAM786442 QKB786442:QKI786442 QTX786442:QUE786442 RDT786442:REA786442 RNP786442:RNW786442 RXL786442:RXS786442 SHH786442:SHO786442 SRD786442:SRK786442 TAZ786442:TBG786442 TKV786442:TLC786442 TUR786442:TUY786442 UEN786442:UEU786442 UOJ786442:UOQ786442 UYF786442:UYM786442 VIB786442:VII786442 VRX786442:VSE786442 WBT786442:WCA786442 WLP786442:WLW786442 WVL786442:WVS786442 D851978:K851978 IZ851978:JG851978 SV851978:TC851978 ACR851978:ACY851978 AMN851978:AMU851978 AWJ851978:AWQ851978 BGF851978:BGM851978 BQB851978:BQI851978 BZX851978:CAE851978 CJT851978:CKA851978 CTP851978:CTW851978 DDL851978:DDS851978 DNH851978:DNO851978 DXD851978:DXK851978 EGZ851978:EHG851978 EQV851978:ERC851978 FAR851978:FAY851978 FKN851978:FKU851978 FUJ851978:FUQ851978 GEF851978:GEM851978 GOB851978:GOI851978 GXX851978:GYE851978 HHT851978:HIA851978 HRP851978:HRW851978 IBL851978:IBS851978 ILH851978:ILO851978 IVD851978:IVK851978 JEZ851978:JFG851978 JOV851978:JPC851978 JYR851978:JYY851978 KIN851978:KIU851978 KSJ851978:KSQ851978 LCF851978:LCM851978 LMB851978:LMI851978 LVX851978:LWE851978 MFT851978:MGA851978 MPP851978:MPW851978 MZL851978:MZS851978 NJH851978:NJO851978 NTD851978:NTK851978 OCZ851978:ODG851978 OMV851978:ONC851978 OWR851978:OWY851978 PGN851978:PGU851978 PQJ851978:PQQ851978 QAF851978:QAM851978 QKB851978:QKI851978 QTX851978:QUE851978 RDT851978:REA851978 RNP851978:RNW851978 RXL851978:RXS851978 SHH851978:SHO851978 SRD851978:SRK851978 TAZ851978:TBG851978 TKV851978:TLC851978 TUR851978:TUY851978 UEN851978:UEU851978 UOJ851978:UOQ851978 UYF851978:UYM851978 VIB851978:VII851978 VRX851978:VSE851978 WBT851978:WCA851978 WLP851978:WLW851978 WVL851978:WVS851978 D917514:K917514 IZ917514:JG917514 SV917514:TC917514 ACR917514:ACY917514 AMN917514:AMU917514 AWJ917514:AWQ917514 BGF917514:BGM917514 BQB917514:BQI917514 BZX917514:CAE917514 CJT917514:CKA917514 CTP917514:CTW917514 DDL917514:DDS917514 DNH917514:DNO917514 DXD917514:DXK917514 EGZ917514:EHG917514 EQV917514:ERC917514 FAR917514:FAY917514 FKN917514:FKU917514 FUJ917514:FUQ917514 GEF917514:GEM917514 GOB917514:GOI917514 GXX917514:GYE917514 HHT917514:HIA917514 HRP917514:HRW917514 IBL917514:IBS917514 ILH917514:ILO917514 IVD917514:IVK917514 JEZ917514:JFG917514 JOV917514:JPC917514 JYR917514:JYY917514 KIN917514:KIU917514 KSJ917514:KSQ917514 LCF917514:LCM917514 LMB917514:LMI917514 LVX917514:LWE917514 MFT917514:MGA917514 MPP917514:MPW917514 MZL917514:MZS917514 NJH917514:NJO917514 NTD917514:NTK917514 OCZ917514:ODG917514 OMV917514:ONC917514 OWR917514:OWY917514 PGN917514:PGU917514 PQJ917514:PQQ917514 QAF917514:QAM917514 QKB917514:QKI917514 QTX917514:QUE917514 RDT917514:REA917514 RNP917514:RNW917514 RXL917514:RXS917514 SHH917514:SHO917514 SRD917514:SRK917514 TAZ917514:TBG917514 TKV917514:TLC917514 TUR917514:TUY917514 UEN917514:UEU917514 UOJ917514:UOQ917514 UYF917514:UYM917514 VIB917514:VII917514 VRX917514:VSE917514 WBT917514:WCA917514 WLP917514:WLW917514 WVL917514:WVS917514 D983050:K983050 IZ983050:JG983050 SV983050:TC983050 ACR983050:ACY983050 AMN983050:AMU983050 AWJ983050:AWQ983050 BGF983050:BGM983050 BQB983050:BQI983050 BZX983050:CAE983050 CJT983050:CKA983050 CTP983050:CTW983050 DDL983050:DDS983050 DNH983050:DNO983050 DXD983050:DXK983050 EGZ983050:EHG983050 EQV983050:ERC983050 FAR983050:FAY983050 FKN983050:FKU983050 FUJ983050:FUQ983050 GEF983050:GEM983050 GOB983050:GOI983050 GXX983050:GYE983050 HHT983050:HIA983050 HRP983050:HRW983050 IBL983050:IBS983050 ILH983050:ILO983050 IVD983050:IVK983050 JEZ983050:JFG983050 JOV983050:JPC983050 JYR983050:JYY983050 KIN983050:KIU983050 KSJ983050:KSQ983050 LCF983050:LCM983050 LMB983050:LMI983050 LVX983050:LWE983050 MFT983050:MGA983050 MPP983050:MPW983050 MZL983050:MZS983050 NJH983050:NJO983050 NTD983050:NTK983050 OCZ983050:ODG983050 OMV983050:ONC983050 OWR983050:OWY983050 PGN983050:PGU983050 PQJ983050:PQQ983050 QAF983050:QAM983050 QKB983050:QKI983050 QTX983050:QUE983050 RDT983050:REA983050 RNP983050:RNW983050 RXL983050:RXS983050 SHH983050:SHO983050 SRD983050:SRK983050 TAZ983050:TBG983050 TKV983050:TLC983050 TUR983050:TUY983050 UEN983050:UEU983050 UOJ983050:UOQ983050 UYF983050:UYM983050 VIB983050:VII983050 VRX983050:VSE983050 WBT983050:WCA983050 WLP983050:WLW983050 WVL983050:WVS983050 M10:T10 JI10:JP10 TE10:TL10 ADA10:ADH10 AMW10:AND10 AWS10:AWZ10 BGO10:BGV10 BQK10:BQR10 CAG10:CAN10 CKC10:CKJ10 CTY10:CUF10 DDU10:DEB10 DNQ10:DNX10 DXM10:DXT10 EHI10:EHP10 ERE10:ERL10 FBA10:FBH10 FKW10:FLD10 FUS10:FUZ10 GEO10:GEV10 GOK10:GOR10 GYG10:GYN10 HIC10:HIJ10 HRY10:HSF10 IBU10:ICB10 ILQ10:ILX10 IVM10:IVT10 JFI10:JFP10 JPE10:JPL10 JZA10:JZH10 KIW10:KJD10 KSS10:KSZ10 LCO10:LCV10 LMK10:LMR10 LWG10:LWN10 MGC10:MGJ10 MPY10:MQF10 MZU10:NAB10 NJQ10:NJX10 NTM10:NTT10 ODI10:ODP10 ONE10:ONL10 OXA10:OXH10 PGW10:PHD10 PQS10:PQZ10 QAO10:QAV10 QKK10:QKR10 QUG10:QUN10 REC10:REJ10 RNY10:ROF10 RXU10:RYB10 SHQ10:SHX10 SRM10:SRT10 TBI10:TBP10 TLE10:TLL10 TVA10:TVH10 UEW10:UFD10 UOS10:UOZ10 UYO10:UYV10 VIK10:VIR10 VSG10:VSN10 WCC10:WCJ10 WLY10:WMF10 WVU10:WWB10 M65546:T65546 JI65546:JP65546 TE65546:TL65546 ADA65546:ADH65546 AMW65546:AND65546 AWS65546:AWZ65546 BGO65546:BGV65546 BQK65546:BQR65546 CAG65546:CAN65546 CKC65546:CKJ65546 CTY65546:CUF65546 DDU65546:DEB65546 DNQ65546:DNX65546 DXM65546:DXT65546 EHI65546:EHP65546 ERE65546:ERL65546 FBA65546:FBH65546 FKW65546:FLD65546 FUS65546:FUZ65546 GEO65546:GEV65546 GOK65546:GOR65546 GYG65546:GYN65546 HIC65546:HIJ65546 HRY65546:HSF65546 IBU65546:ICB65546 ILQ65546:ILX65546 IVM65546:IVT65546 JFI65546:JFP65546 JPE65546:JPL65546 JZA65546:JZH65546 KIW65546:KJD65546 KSS65546:KSZ65546 LCO65546:LCV65546 LMK65546:LMR65546 LWG65546:LWN65546 MGC65546:MGJ65546 MPY65546:MQF65546 MZU65546:NAB65546 NJQ65546:NJX65546 NTM65546:NTT65546 ODI65546:ODP65546 ONE65546:ONL65546 OXA65546:OXH65546 PGW65546:PHD65546 PQS65546:PQZ65546 QAO65546:QAV65546 QKK65546:QKR65546 QUG65546:QUN65546 REC65546:REJ65546 RNY65546:ROF65546 RXU65546:RYB65546 SHQ65546:SHX65546 SRM65546:SRT65546 TBI65546:TBP65546 TLE65546:TLL65546 TVA65546:TVH65546 UEW65546:UFD65546 UOS65546:UOZ65546 UYO65546:UYV65546 VIK65546:VIR65546 VSG65546:VSN65546 WCC65546:WCJ65546 WLY65546:WMF65546 WVU65546:WWB65546 M131082:T131082 JI131082:JP131082 TE131082:TL131082 ADA131082:ADH131082 AMW131082:AND131082 AWS131082:AWZ131082 BGO131082:BGV131082 BQK131082:BQR131082 CAG131082:CAN131082 CKC131082:CKJ131082 CTY131082:CUF131082 DDU131082:DEB131082 DNQ131082:DNX131082 DXM131082:DXT131082 EHI131082:EHP131082 ERE131082:ERL131082 FBA131082:FBH131082 FKW131082:FLD131082 FUS131082:FUZ131082 GEO131082:GEV131082 GOK131082:GOR131082 GYG131082:GYN131082 HIC131082:HIJ131082 HRY131082:HSF131082 IBU131082:ICB131082 ILQ131082:ILX131082 IVM131082:IVT131082 JFI131082:JFP131082 JPE131082:JPL131082 JZA131082:JZH131082 KIW131082:KJD131082 KSS131082:KSZ131082 LCO131082:LCV131082 LMK131082:LMR131082 LWG131082:LWN131082 MGC131082:MGJ131082 MPY131082:MQF131082 MZU131082:NAB131082 NJQ131082:NJX131082 NTM131082:NTT131082 ODI131082:ODP131082 ONE131082:ONL131082 OXA131082:OXH131082 PGW131082:PHD131082 PQS131082:PQZ131082 QAO131082:QAV131082 QKK131082:QKR131082 QUG131082:QUN131082 REC131082:REJ131082 RNY131082:ROF131082 RXU131082:RYB131082 SHQ131082:SHX131082 SRM131082:SRT131082 TBI131082:TBP131082 TLE131082:TLL131082 TVA131082:TVH131082 UEW131082:UFD131082 UOS131082:UOZ131082 UYO131082:UYV131082 VIK131082:VIR131082 VSG131082:VSN131082 WCC131082:WCJ131082 WLY131082:WMF131082 WVU131082:WWB131082 M196618:T196618 JI196618:JP196618 TE196618:TL196618 ADA196618:ADH196618 AMW196618:AND196618 AWS196618:AWZ196618 BGO196618:BGV196618 BQK196618:BQR196618 CAG196618:CAN196618 CKC196618:CKJ196618 CTY196618:CUF196618 DDU196618:DEB196618 DNQ196618:DNX196618 DXM196618:DXT196618 EHI196618:EHP196618 ERE196618:ERL196618 FBA196618:FBH196618 FKW196618:FLD196618 FUS196618:FUZ196618 GEO196618:GEV196618 GOK196618:GOR196618 GYG196618:GYN196618 HIC196618:HIJ196618 HRY196618:HSF196618 IBU196618:ICB196618 ILQ196618:ILX196618 IVM196618:IVT196618 JFI196618:JFP196618 JPE196618:JPL196618 JZA196618:JZH196618 KIW196618:KJD196618 KSS196618:KSZ196618 LCO196618:LCV196618 LMK196618:LMR196618 LWG196618:LWN196618 MGC196618:MGJ196618 MPY196618:MQF196618 MZU196618:NAB196618 NJQ196618:NJX196618 NTM196618:NTT196618 ODI196618:ODP196618 ONE196618:ONL196618 OXA196618:OXH196618 PGW196618:PHD196618 PQS196618:PQZ196618 QAO196618:QAV196618 QKK196618:QKR196618 QUG196618:QUN196618 REC196618:REJ196618 RNY196618:ROF196618 RXU196618:RYB196618 SHQ196618:SHX196618 SRM196618:SRT196618 TBI196618:TBP196618 TLE196618:TLL196618 TVA196618:TVH196618 UEW196618:UFD196618 UOS196618:UOZ196618 UYO196618:UYV196618 VIK196618:VIR196618 VSG196618:VSN196618 WCC196618:WCJ196618 WLY196618:WMF196618 WVU196618:WWB196618 M262154:T262154 JI262154:JP262154 TE262154:TL262154 ADA262154:ADH262154 AMW262154:AND262154 AWS262154:AWZ262154 BGO262154:BGV262154 BQK262154:BQR262154 CAG262154:CAN262154 CKC262154:CKJ262154 CTY262154:CUF262154 DDU262154:DEB262154 DNQ262154:DNX262154 DXM262154:DXT262154 EHI262154:EHP262154 ERE262154:ERL262154 FBA262154:FBH262154 FKW262154:FLD262154 FUS262154:FUZ262154 GEO262154:GEV262154 GOK262154:GOR262154 GYG262154:GYN262154 HIC262154:HIJ262154 HRY262154:HSF262154 IBU262154:ICB262154 ILQ262154:ILX262154 IVM262154:IVT262154 JFI262154:JFP262154 JPE262154:JPL262154 JZA262154:JZH262154 KIW262154:KJD262154 KSS262154:KSZ262154 LCO262154:LCV262154 LMK262154:LMR262154 LWG262154:LWN262154 MGC262154:MGJ262154 MPY262154:MQF262154 MZU262154:NAB262154 NJQ262154:NJX262154 NTM262154:NTT262154 ODI262154:ODP262154 ONE262154:ONL262154 OXA262154:OXH262154 PGW262154:PHD262154 PQS262154:PQZ262154 QAO262154:QAV262154 QKK262154:QKR262154 QUG262154:QUN262154 REC262154:REJ262154 RNY262154:ROF262154 RXU262154:RYB262154 SHQ262154:SHX262154 SRM262154:SRT262154 TBI262154:TBP262154 TLE262154:TLL262154 TVA262154:TVH262154 UEW262154:UFD262154 UOS262154:UOZ262154 UYO262154:UYV262154 VIK262154:VIR262154 VSG262154:VSN262154 WCC262154:WCJ262154 WLY262154:WMF262154 WVU262154:WWB262154 M327690:T327690 JI327690:JP327690 TE327690:TL327690 ADA327690:ADH327690 AMW327690:AND327690 AWS327690:AWZ327690 BGO327690:BGV327690 BQK327690:BQR327690 CAG327690:CAN327690 CKC327690:CKJ327690 CTY327690:CUF327690 DDU327690:DEB327690 DNQ327690:DNX327690 DXM327690:DXT327690 EHI327690:EHP327690 ERE327690:ERL327690 FBA327690:FBH327690 FKW327690:FLD327690 FUS327690:FUZ327690 GEO327690:GEV327690 GOK327690:GOR327690 GYG327690:GYN327690 HIC327690:HIJ327690 HRY327690:HSF327690 IBU327690:ICB327690 ILQ327690:ILX327690 IVM327690:IVT327690 JFI327690:JFP327690 JPE327690:JPL327690 JZA327690:JZH327690 KIW327690:KJD327690 KSS327690:KSZ327690 LCO327690:LCV327690 LMK327690:LMR327690 LWG327690:LWN327690 MGC327690:MGJ327690 MPY327690:MQF327690 MZU327690:NAB327690 NJQ327690:NJX327690 NTM327690:NTT327690 ODI327690:ODP327690 ONE327690:ONL327690 OXA327690:OXH327690 PGW327690:PHD327690 PQS327690:PQZ327690 QAO327690:QAV327690 QKK327690:QKR327690 QUG327690:QUN327690 REC327690:REJ327690 RNY327690:ROF327690 RXU327690:RYB327690 SHQ327690:SHX327690 SRM327690:SRT327690 TBI327690:TBP327690 TLE327690:TLL327690 TVA327690:TVH327690 UEW327690:UFD327690 UOS327690:UOZ327690 UYO327690:UYV327690 VIK327690:VIR327690 VSG327690:VSN327690 WCC327690:WCJ327690 WLY327690:WMF327690 WVU327690:WWB327690 M393226:T393226 JI393226:JP393226 TE393226:TL393226 ADA393226:ADH393226 AMW393226:AND393226 AWS393226:AWZ393226 BGO393226:BGV393226 BQK393226:BQR393226 CAG393226:CAN393226 CKC393226:CKJ393226 CTY393226:CUF393226 DDU393226:DEB393226 DNQ393226:DNX393226 DXM393226:DXT393226 EHI393226:EHP393226 ERE393226:ERL393226 FBA393226:FBH393226 FKW393226:FLD393226 FUS393226:FUZ393226 GEO393226:GEV393226 GOK393226:GOR393226 GYG393226:GYN393226 HIC393226:HIJ393226 HRY393226:HSF393226 IBU393226:ICB393226 ILQ393226:ILX393226 IVM393226:IVT393226 JFI393226:JFP393226 JPE393226:JPL393226 JZA393226:JZH393226 KIW393226:KJD393226 KSS393226:KSZ393226 LCO393226:LCV393226 LMK393226:LMR393226 LWG393226:LWN393226 MGC393226:MGJ393226 MPY393226:MQF393226 MZU393226:NAB393226 NJQ393226:NJX393226 NTM393226:NTT393226 ODI393226:ODP393226 ONE393226:ONL393226 OXA393226:OXH393226 PGW393226:PHD393226 PQS393226:PQZ393226 QAO393226:QAV393226 QKK393226:QKR393226 QUG393226:QUN393226 REC393226:REJ393226 RNY393226:ROF393226 RXU393226:RYB393226 SHQ393226:SHX393226 SRM393226:SRT393226 TBI393226:TBP393226 TLE393226:TLL393226 TVA393226:TVH393226 UEW393226:UFD393226 UOS393226:UOZ393226 UYO393226:UYV393226 VIK393226:VIR393226 VSG393226:VSN393226 WCC393226:WCJ393226 WLY393226:WMF393226 WVU393226:WWB393226 M458762:T458762 JI458762:JP458762 TE458762:TL458762 ADA458762:ADH458762 AMW458762:AND458762 AWS458762:AWZ458762 BGO458762:BGV458762 BQK458762:BQR458762 CAG458762:CAN458762 CKC458762:CKJ458762 CTY458762:CUF458762 DDU458762:DEB458762 DNQ458762:DNX458762 DXM458762:DXT458762 EHI458762:EHP458762 ERE458762:ERL458762 FBA458762:FBH458762 FKW458762:FLD458762 FUS458762:FUZ458762 GEO458762:GEV458762 GOK458762:GOR458762 GYG458762:GYN458762 HIC458762:HIJ458762 HRY458762:HSF458762 IBU458762:ICB458762 ILQ458762:ILX458762 IVM458762:IVT458762 JFI458762:JFP458762 JPE458762:JPL458762 JZA458762:JZH458762 KIW458762:KJD458762 KSS458762:KSZ458762 LCO458762:LCV458762 LMK458762:LMR458762 LWG458762:LWN458762 MGC458762:MGJ458762 MPY458762:MQF458762 MZU458762:NAB458762 NJQ458762:NJX458762 NTM458762:NTT458762 ODI458762:ODP458762 ONE458762:ONL458762 OXA458762:OXH458762 PGW458762:PHD458762 PQS458762:PQZ458762 QAO458762:QAV458762 QKK458762:QKR458762 QUG458762:QUN458762 REC458762:REJ458762 RNY458762:ROF458762 RXU458762:RYB458762 SHQ458762:SHX458762 SRM458762:SRT458762 TBI458762:TBP458762 TLE458762:TLL458762 TVA458762:TVH458762 UEW458762:UFD458762 UOS458762:UOZ458762 UYO458762:UYV458762 VIK458762:VIR458762 VSG458762:VSN458762 WCC458762:WCJ458762 WLY458762:WMF458762 WVU458762:WWB458762 M524298:T524298 JI524298:JP524298 TE524298:TL524298 ADA524298:ADH524298 AMW524298:AND524298 AWS524298:AWZ524298 BGO524298:BGV524298 BQK524298:BQR524298 CAG524298:CAN524298 CKC524298:CKJ524298 CTY524298:CUF524298 DDU524298:DEB524298 DNQ524298:DNX524298 DXM524298:DXT524298 EHI524298:EHP524298 ERE524298:ERL524298 FBA524298:FBH524298 FKW524298:FLD524298 FUS524298:FUZ524298 GEO524298:GEV524298 GOK524298:GOR524298 GYG524298:GYN524298 HIC524298:HIJ524298 HRY524298:HSF524298 IBU524298:ICB524298 ILQ524298:ILX524298 IVM524298:IVT524298 JFI524298:JFP524298 JPE524298:JPL524298 JZA524298:JZH524298 KIW524298:KJD524298 KSS524298:KSZ524298 LCO524298:LCV524298 LMK524298:LMR524298 LWG524298:LWN524298 MGC524298:MGJ524298 MPY524298:MQF524298 MZU524298:NAB524298 NJQ524298:NJX524298 NTM524298:NTT524298 ODI524298:ODP524298 ONE524298:ONL524298 OXA524298:OXH524298 PGW524298:PHD524298 PQS524298:PQZ524298 QAO524298:QAV524298 QKK524298:QKR524298 QUG524298:QUN524298 REC524298:REJ524298 RNY524298:ROF524298 RXU524298:RYB524298 SHQ524298:SHX524298 SRM524298:SRT524298 TBI524298:TBP524298 TLE524298:TLL524298 TVA524298:TVH524298 UEW524298:UFD524298 UOS524298:UOZ524298 UYO524298:UYV524298 VIK524298:VIR524298 VSG524298:VSN524298 WCC524298:WCJ524298 WLY524298:WMF524298 WVU524298:WWB524298 M589834:T589834 JI589834:JP589834 TE589834:TL589834 ADA589834:ADH589834 AMW589834:AND589834 AWS589834:AWZ589834 BGO589834:BGV589834 BQK589834:BQR589834 CAG589834:CAN589834 CKC589834:CKJ589834 CTY589834:CUF589834 DDU589834:DEB589834 DNQ589834:DNX589834 DXM589834:DXT589834 EHI589834:EHP589834 ERE589834:ERL589834 FBA589834:FBH589834 FKW589834:FLD589834 FUS589834:FUZ589834 GEO589834:GEV589834 GOK589834:GOR589834 GYG589834:GYN589834 HIC589834:HIJ589834 HRY589834:HSF589834 IBU589834:ICB589834 ILQ589834:ILX589834 IVM589834:IVT589834 JFI589834:JFP589834 JPE589834:JPL589834 JZA589834:JZH589834 KIW589834:KJD589834 KSS589834:KSZ589834 LCO589834:LCV589834 LMK589834:LMR589834 LWG589834:LWN589834 MGC589834:MGJ589834 MPY589834:MQF589834 MZU589834:NAB589834 NJQ589834:NJX589834 NTM589834:NTT589834 ODI589834:ODP589834 ONE589834:ONL589834 OXA589834:OXH589834 PGW589834:PHD589834 PQS589834:PQZ589834 QAO589834:QAV589834 QKK589834:QKR589834 QUG589834:QUN589834 REC589834:REJ589834 RNY589834:ROF589834 RXU589834:RYB589834 SHQ589834:SHX589834 SRM589834:SRT589834 TBI589834:TBP589834 TLE589834:TLL589834 TVA589834:TVH589834 UEW589834:UFD589834 UOS589834:UOZ589834 UYO589834:UYV589834 VIK589834:VIR589834 VSG589834:VSN589834 WCC589834:WCJ589834 WLY589834:WMF589834 WVU589834:WWB589834 M655370:T655370 JI655370:JP655370 TE655370:TL655370 ADA655370:ADH655370 AMW655370:AND655370 AWS655370:AWZ655370 BGO655370:BGV655370 BQK655370:BQR655370 CAG655370:CAN655370 CKC655370:CKJ655370 CTY655370:CUF655370 DDU655370:DEB655370 DNQ655370:DNX655370 DXM655370:DXT655370 EHI655370:EHP655370 ERE655370:ERL655370 FBA655370:FBH655370 FKW655370:FLD655370 FUS655370:FUZ655370 GEO655370:GEV655370 GOK655370:GOR655370 GYG655370:GYN655370 HIC655370:HIJ655370 HRY655370:HSF655370 IBU655370:ICB655370 ILQ655370:ILX655370 IVM655370:IVT655370 JFI655370:JFP655370 JPE655370:JPL655370 JZA655370:JZH655370 KIW655370:KJD655370 KSS655370:KSZ655370 LCO655370:LCV655370 LMK655370:LMR655370 LWG655370:LWN655370 MGC655370:MGJ655370 MPY655370:MQF655370 MZU655370:NAB655370 NJQ655370:NJX655370 NTM655370:NTT655370 ODI655370:ODP655370 ONE655370:ONL655370 OXA655370:OXH655370 PGW655370:PHD655370 PQS655370:PQZ655370 QAO655370:QAV655370 QKK655370:QKR655370 QUG655370:QUN655370 REC655370:REJ655370 RNY655370:ROF655370 RXU655370:RYB655370 SHQ655370:SHX655370 SRM655370:SRT655370 TBI655370:TBP655370 TLE655370:TLL655370 TVA655370:TVH655370 UEW655370:UFD655370 UOS655370:UOZ655370 UYO655370:UYV655370 VIK655370:VIR655370 VSG655370:VSN655370 WCC655370:WCJ655370 WLY655370:WMF655370 WVU655370:WWB655370 M720906:T720906 JI720906:JP720906 TE720906:TL720906 ADA720906:ADH720906 AMW720906:AND720906 AWS720906:AWZ720906 BGO720906:BGV720906 BQK720906:BQR720906 CAG720906:CAN720906 CKC720906:CKJ720906 CTY720906:CUF720906 DDU720906:DEB720906 DNQ720906:DNX720906 DXM720906:DXT720906 EHI720906:EHP720906 ERE720906:ERL720906 FBA720906:FBH720906 FKW720906:FLD720906 FUS720906:FUZ720906 GEO720906:GEV720906 GOK720906:GOR720906 GYG720906:GYN720906 HIC720906:HIJ720906 HRY720906:HSF720906 IBU720906:ICB720906 ILQ720906:ILX720906 IVM720906:IVT720906 JFI720906:JFP720906 JPE720906:JPL720906 JZA720906:JZH720906 KIW720906:KJD720906 KSS720906:KSZ720906 LCO720906:LCV720906 LMK720906:LMR720906 LWG720906:LWN720906 MGC720906:MGJ720906 MPY720906:MQF720906 MZU720906:NAB720906 NJQ720906:NJX720906 NTM720906:NTT720906 ODI720906:ODP720906 ONE720906:ONL720906 OXA720906:OXH720906 PGW720906:PHD720906 PQS720906:PQZ720906 QAO720906:QAV720906 QKK720906:QKR720906 QUG720906:QUN720906 REC720906:REJ720906 RNY720906:ROF720906 RXU720906:RYB720906 SHQ720906:SHX720906 SRM720906:SRT720906 TBI720906:TBP720906 TLE720906:TLL720906 TVA720906:TVH720906 UEW720906:UFD720906 UOS720906:UOZ720906 UYO720906:UYV720906 VIK720906:VIR720906 VSG720906:VSN720906 WCC720906:WCJ720906 WLY720906:WMF720906 WVU720906:WWB720906 M786442:T786442 JI786442:JP786442 TE786442:TL786442 ADA786442:ADH786442 AMW786442:AND786442 AWS786442:AWZ786442 BGO786442:BGV786442 BQK786442:BQR786442 CAG786442:CAN786442 CKC786442:CKJ786442 CTY786442:CUF786442 DDU786442:DEB786442 DNQ786442:DNX786442 DXM786442:DXT786442 EHI786442:EHP786442 ERE786442:ERL786442 FBA786442:FBH786442 FKW786442:FLD786442 FUS786442:FUZ786442 GEO786442:GEV786442 GOK786442:GOR786442 GYG786442:GYN786442 HIC786442:HIJ786442 HRY786442:HSF786442 IBU786442:ICB786442 ILQ786442:ILX786442 IVM786442:IVT786442 JFI786442:JFP786442 JPE786442:JPL786442 JZA786442:JZH786442 KIW786442:KJD786442 KSS786442:KSZ786442 LCO786442:LCV786442 LMK786442:LMR786442 LWG786442:LWN786442 MGC786442:MGJ786442 MPY786442:MQF786442 MZU786442:NAB786442 NJQ786442:NJX786442 NTM786442:NTT786442 ODI786442:ODP786442 ONE786442:ONL786442 OXA786442:OXH786442 PGW786442:PHD786442 PQS786442:PQZ786442 QAO786442:QAV786442 QKK786442:QKR786442 QUG786442:QUN786442 REC786442:REJ786442 RNY786442:ROF786442 RXU786442:RYB786442 SHQ786442:SHX786442 SRM786442:SRT786442 TBI786442:TBP786442 TLE786442:TLL786442 TVA786442:TVH786442 UEW786442:UFD786442 UOS786442:UOZ786442 UYO786442:UYV786442 VIK786442:VIR786442 VSG786442:VSN786442 WCC786442:WCJ786442 WLY786442:WMF786442 WVU786442:WWB786442 M851978:T851978 JI851978:JP851978 TE851978:TL851978 ADA851978:ADH851978 AMW851978:AND851978 AWS851978:AWZ851978 BGO851978:BGV851978 BQK851978:BQR851978 CAG851978:CAN851978 CKC851978:CKJ851978 CTY851978:CUF851978 DDU851978:DEB851978 DNQ851978:DNX851978 DXM851978:DXT851978 EHI851978:EHP851978 ERE851978:ERL851978 FBA851978:FBH851978 FKW851978:FLD851978 FUS851978:FUZ851978 GEO851978:GEV851978 GOK851978:GOR851978 GYG851978:GYN851978 HIC851978:HIJ851978 HRY851978:HSF851978 IBU851978:ICB851978 ILQ851978:ILX851978 IVM851978:IVT851978 JFI851978:JFP851978 JPE851978:JPL851978 JZA851978:JZH851978 KIW851978:KJD851978 KSS851978:KSZ851978 LCO851978:LCV851978 LMK851978:LMR851978 LWG851978:LWN851978 MGC851978:MGJ851978 MPY851978:MQF851978 MZU851978:NAB851978 NJQ851978:NJX851978 NTM851978:NTT851978 ODI851978:ODP851978 ONE851978:ONL851978 OXA851978:OXH851978 PGW851978:PHD851978 PQS851978:PQZ851978 QAO851978:QAV851978 QKK851978:QKR851978 QUG851978:QUN851978 REC851978:REJ851978 RNY851978:ROF851978 RXU851978:RYB851978 SHQ851978:SHX851978 SRM851978:SRT851978 TBI851978:TBP851978 TLE851978:TLL851978 TVA851978:TVH851978 UEW851978:UFD851978 UOS851978:UOZ851978 UYO851978:UYV851978 VIK851978:VIR851978 VSG851978:VSN851978 WCC851978:WCJ851978 WLY851978:WMF851978 WVU851978:WWB851978 M917514:T917514 JI917514:JP917514 TE917514:TL917514 ADA917514:ADH917514 AMW917514:AND917514 AWS917514:AWZ917514 BGO917514:BGV917514 BQK917514:BQR917514 CAG917514:CAN917514 CKC917514:CKJ917514 CTY917514:CUF917514 DDU917514:DEB917514 DNQ917514:DNX917514 DXM917514:DXT917514 EHI917514:EHP917514 ERE917514:ERL917514 FBA917514:FBH917514 FKW917514:FLD917514 FUS917514:FUZ917514 GEO917514:GEV917514 GOK917514:GOR917514 GYG917514:GYN917514 HIC917514:HIJ917514 HRY917514:HSF917514 IBU917514:ICB917514 ILQ917514:ILX917514 IVM917514:IVT917514 JFI917514:JFP917514 JPE917514:JPL917514 JZA917514:JZH917514 KIW917514:KJD917514 KSS917514:KSZ917514 LCO917514:LCV917514 LMK917514:LMR917514 LWG917514:LWN917514 MGC917514:MGJ917514 MPY917514:MQF917514 MZU917514:NAB917514 NJQ917514:NJX917514 NTM917514:NTT917514 ODI917514:ODP917514 ONE917514:ONL917514 OXA917514:OXH917514 PGW917514:PHD917514 PQS917514:PQZ917514 QAO917514:QAV917514 QKK917514:QKR917514 QUG917514:QUN917514 REC917514:REJ917514 RNY917514:ROF917514 RXU917514:RYB917514 SHQ917514:SHX917514 SRM917514:SRT917514 TBI917514:TBP917514 TLE917514:TLL917514 TVA917514:TVH917514 UEW917514:UFD917514 UOS917514:UOZ917514 UYO917514:UYV917514 VIK917514:VIR917514 VSG917514:VSN917514 WCC917514:WCJ917514 WLY917514:WMF917514 WVU917514:WWB917514 M983050:T983050 JI983050:JP983050 TE983050:TL983050 ADA983050:ADH983050 AMW983050:AND983050 AWS983050:AWZ983050 BGO983050:BGV983050 BQK983050:BQR983050 CAG983050:CAN983050 CKC983050:CKJ983050 CTY983050:CUF983050 DDU983050:DEB983050 DNQ983050:DNX983050 DXM983050:DXT983050 EHI983050:EHP983050 ERE983050:ERL983050 FBA983050:FBH983050 FKW983050:FLD983050 FUS983050:FUZ983050 GEO983050:GEV983050 GOK983050:GOR983050 GYG983050:GYN983050 HIC983050:HIJ983050 HRY983050:HSF983050 IBU983050:ICB983050 ILQ983050:ILX983050 IVM983050:IVT983050 JFI983050:JFP983050 JPE983050:JPL983050 JZA983050:JZH983050 KIW983050:KJD983050 KSS983050:KSZ983050 LCO983050:LCV983050 LMK983050:LMR983050 LWG983050:LWN983050 MGC983050:MGJ983050 MPY983050:MQF983050 MZU983050:NAB983050 NJQ983050:NJX983050 NTM983050:NTT983050 ODI983050:ODP983050 ONE983050:ONL983050 OXA983050:OXH983050 PGW983050:PHD983050 PQS983050:PQZ983050 QAO983050:QAV983050 QKK983050:QKR983050 QUG983050:QUN983050 REC983050:REJ983050 RNY983050:ROF983050 RXU983050:RYB983050 SHQ983050:SHX983050 SRM983050:SRT983050 TBI983050:TBP983050 TLE983050:TLL983050 TVA983050:TVH983050 UEW983050:UFD983050 UOS983050:UOZ983050 UYO983050:UYV983050 VIK983050:VIR983050 VSG983050:VSN983050 WCC983050:WCJ983050 WLY983050:WMF983050 WVU983050:WWB983050 V10:AC10 JR10:JY10 TN10:TU10 ADJ10:ADQ10 ANF10:ANM10 AXB10:AXI10 BGX10:BHE10 BQT10:BRA10 CAP10:CAW10 CKL10:CKS10 CUH10:CUO10 DED10:DEK10 DNZ10:DOG10 DXV10:DYC10 EHR10:EHY10 ERN10:ERU10 FBJ10:FBQ10 FLF10:FLM10 FVB10:FVI10 GEX10:GFE10 GOT10:GPA10 GYP10:GYW10 HIL10:HIS10 HSH10:HSO10 ICD10:ICK10 ILZ10:IMG10 IVV10:IWC10 JFR10:JFY10 JPN10:JPU10 JZJ10:JZQ10 KJF10:KJM10 KTB10:KTI10 LCX10:LDE10 LMT10:LNA10 LWP10:LWW10 MGL10:MGS10 MQH10:MQO10 NAD10:NAK10 NJZ10:NKG10 NTV10:NUC10 ODR10:ODY10 ONN10:ONU10 OXJ10:OXQ10 PHF10:PHM10 PRB10:PRI10 QAX10:QBE10 QKT10:QLA10 QUP10:QUW10 REL10:RES10 ROH10:ROO10 RYD10:RYK10 SHZ10:SIG10 SRV10:SSC10 TBR10:TBY10 TLN10:TLU10 TVJ10:TVQ10 UFF10:UFM10 UPB10:UPI10 UYX10:UZE10 VIT10:VJA10 VSP10:VSW10 WCL10:WCS10 WMH10:WMO10 WWD10:WWK10 V65546:AC65546 JR65546:JY65546 TN65546:TU65546 ADJ65546:ADQ65546 ANF65546:ANM65546 AXB65546:AXI65546 BGX65546:BHE65546 BQT65546:BRA65546 CAP65546:CAW65546 CKL65546:CKS65546 CUH65546:CUO65546 DED65546:DEK65546 DNZ65546:DOG65546 DXV65546:DYC65546 EHR65546:EHY65546 ERN65546:ERU65546 FBJ65546:FBQ65546 FLF65546:FLM65546 FVB65546:FVI65546 GEX65546:GFE65546 GOT65546:GPA65546 GYP65546:GYW65546 HIL65546:HIS65546 HSH65546:HSO65546 ICD65546:ICK65546 ILZ65546:IMG65546 IVV65546:IWC65546 JFR65546:JFY65546 JPN65546:JPU65546 JZJ65546:JZQ65546 KJF65546:KJM65546 KTB65546:KTI65546 LCX65546:LDE65546 LMT65546:LNA65546 LWP65546:LWW65546 MGL65546:MGS65546 MQH65546:MQO65546 NAD65546:NAK65546 NJZ65546:NKG65546 NTV65546:NUC65546 ODR65546:ODY65546 ONN65546:ONU65546 OXJ65546:OXQ65546 PHF65546:PHM65546 PRB65546:PRI65546 QAX65546:QBE65546 QKT65546:QLA65546 QUP65546:QUW65546 REL65546:RES65546 ROH65546:ROO65546 RYD65546:RYK65546 SHZ65546:SIG65546 SRV65546:SSC65546 TBR65546:TBY65546 TLN65546:TLU65546 TVJ65546:TVQ65546 UFF65546:UFM65546 UPB65546:UPI65546 UYX65546:UZE65546 VIT65546:VJA65546 VSP65546:VSW65546 WCL65546:WCS65546 WMH65546:WMO65546 WWD65546:WWK65546 V131082:AC131082 JR131082:JY131082 TN131082:TU131082 ADJ131082:ADQ131082 ANF131082:ANM131082 AXB131082:AXI131082 BGX131082:BHE131082 BQT131082:BRA131082 CAP131082:CAW131082 CKL131082:CKS131082 CUH131082:CUO131082 DED131082:DEK131082 DNZ131082:DOG131082 DXV131082:DYC131082 EHR131082:EHY131082 ERN131082:ERU131082 FBJ131082:FBQ131082 FLF131082:FLM131082 FVB131082:FVI131082 GEX131082:GFE131082 GOT131082:GPA131082 GYP131082:GYW131082 HIL131082:HIS131082 HSH131082:HSO131082 ICD131082:ICK131082 ILZ131082:IMG131082 IVV131082:IWC131082 JFR131082:JFY131082 JPN131082:JPU131082 JZJ131082:JZQ131082 KJF131082:KJM131082 KTB131082:KTI131082 LCX131082:LDE131082 LMT131082:LNA131082 LWP131082:LWW131082 MGL131082:MGS131082 MQH131082:MQO131082 NAD131082:NAK131082 NJZ131082:NKG131082 NTV131082:NUC131082 ODR131082:ODY131082 ONN131082:ONU131082 OXJ131082:OXQ131082 PHF131082:PHM131082 PRB131082:PRI131082 QAX131082:QBE131082 QKT131082:QLA131082 QUP131082:QUW131082 REL131082:RES131082 ROH131082:ROO131082 RYD131082:RYK131082 SHZ131082:SIG131082 SRV131082:SSC131082 TBR131082:TBY131082 TLN131082:TLU131082 TVJ131082:TVQ131082 UFF131082:UFM131082 UPB131082:UPI131082 UYX131082:UZE131082 VIT131082:VJA131082 VSP131082:VSW131082 WCL131082:WCS131082 WMH131082:WMO131082 WWD131082:WWK131082 V196618:AC196618 JR196618:JY196618 TN196618:TU196618 ADJ196618:ADQ196618 ANF196618:ANM196618 AXB196618:AXI196618 BGX196618:BHE196618 BQT196618:BRA196618 CAP196618:CAW196618 CKL196618:CKS196618 CUH196618:CUO196618 DED196618:DEK196618 DNZ196618:DOG196618 DXV196618:DYC196618 EHR196618:EHY196618 ERN196618:ERU196618 FBJ196618:FBQ196618 FLF196618:FLM196618 FVB196618:FVI196618 GEX196618:GFE196618 GOT196618:GPA196618 GYP196618:GYW196618 HIL196618:HIS196618 HSH196618:HSO196618 ICD196618:ICK196618 ILZ196618:IMG196618 IVV196618:IWC196618 JFR196618:JFY196618 JPN196618:JPU196618 JZJ196618:JZQ196618 KJF196618:KJM196618 KTB196618:KTI196618 LCX196618:LDE196618 LMT196618:LNA196618 LWP196618:LWW196618 MGL196618:MGS196618 MQH196618:MQO196618 NAD196618:NAK196618 NJZ196618:NKG196618 NTV196618:NUC196618 ODR196618:ODY196618 ONN196618:ONU196618 OXJ196618:OXQ196618 PHF196618:PHM196618 PRB196618:PRI196618 QAX196618:QBE196618 QKT196618:QLA196618 QUP196618:QUW196618 REL196618:RES196618 ROH196618:ROO196618 RYD196618:RYK196618 SHZ196618:SIG196618 SRV196618:SSC196618 TBR196618:TBY196618 TLN196618:TLU196618 TVJ196618:TVQ196618 UFF196618:UFM196618 UPB196618:UPI196618 UYX196618:UZE196618 VIT196618:VJA196618 VSP196618:VSW196618 WCL196618:WCS196618 WMH196618:WMO196618 WWD196618:WWK196618 V262154:AC262154 JR262154:JY262154 TN262154:TU262154 ADJ262154:ADQ262154 ANF262154:ANM262154 AXB262154:AXI262154 BGX262154:BHE262154 BQT262154:BRA262154 CAP262154:CAW262154 CKL262154:CKS262154 CUH262154:CUO262154 DED262154:DEK262154 DNZ262154:DOG262154 DXV262154:DYC262154 EHR262154:EHY262154 ERN262154:ERU262154 FBJ262154:FBQ262154 FLF262154:FLM262154 FVB262154:FVI262154 GEX262154:GFE262154 GOT262154:GPA262154 GYP262154:GYW262154 HIL262154:HIS262154 HSH262154:HSO262154 ICD262154:ICK262154 ILZ262154:IMG262154 IVV262154:IWC262154 JFR262154:JFY262154 JPN262154:JPU262154 JZJ262154:JZQ262154 KJF262154:KJM262154 KTB262154:KTI262154 LCX262154:LDE262154 LMT262154:LNA262154 LWP262154:LWW262154 MGL262154:MGS262154 MQH262154:MQO262154 NAD262154:NAK262154 NJZ262154:NKG262154 NTV262154:NUC262154 ODR262154:ODY262154 ONN262154:ONU262154 OXJ262154:OXQ262154 PHF262154:PHM262154 PRB262154:PRI262154 QAX262154:QBE262154 QKT262154:QLA262154 QUP262154:QUW262154 REL262154:RES262154 ROH262154:ROO262154 RYD262154:RYK262154 SHZ262154:SIG262154 SRV262154:SSC262154 TBR262154:TBY262154 TLN262154:TLU262154 TVJ262154:TVQ262154 UFF262154:UFM262154 UPB262154:UPI262154 UYX262154:UZE262154 VIT262154:VJA262154 VSP262154:VSW262154 WCL262154:WCS262154 WMH262154:WMO262154 WWD262154:WWK262154 V327690:AC327690 JR327690:JY327690 TN327690:TU327690 ADJ327690:ADQ327690 ANF327690:ANM327690 AXB327690:AXI327690 BGX327690:BHE327690 BQT327690:BRA327690 CAP327690:CAW327690 CKL327690:CKS327690 CUH327690:CUO327690 DED327690:DEK327690 DNZ327690:DOG327690 DXV327690:DYC327690 EHR327690:EHY327690 ERN327690:ERU327690 FBJ327690:FBQ327690 FLF327690:FLM327690 FVB327690:FVI327690 GEX327690:GFE327690 GOT327690:GPA327690 GYP327690:GYW327690 HIL327690:HIS327690 HSH327690:HSO327690 ICD327690:ICK327690 ILZ327690:IMG327690 IVV327690:IWC327690 JFR327690:JFY327690 JPN327690:JPU327690 JZJ327690:JZQ327690 KJF327690:KJM327690 KTB327690:KTI327690 LCX327690:LDE327690 LMT327690:LNA327690 LWP327690:LWW327690 MGL327690:MGS327690 MQH327690:MQO327690 NAD327690:NAK327690 NJZ327690:NKG327690 NTV327690:NUC327690 ODR327690:ODY327690 ONN327690:ONU327690 OXJ327690:OXQ327690 PHF327690:PHM327690 PRB327690:PRI327690 QAX327690:QBE327690 QKT327690:QLA327690 QUP327690:QUW327690 REL327690:RES327690 ROH327690:ROO327690 RYD327690:RYK327690 SHZ327690:SIG327690 SRV327690:SSC327690 TBR327690:TBY327690 TLN327690:TLU327690 TVJ327690:TVQ327690 UFF327690:UFM327690 UPB327690:UPI327690 UYX327690:UZE327690 VIT327690:VJA327690 VSP327690:VSW327690 WCL327690:WCS327690 WMH327690:WMO327690 WWD327690:WWK327690 V393226:AC393226 JR393226:JY393226 TN393226:TU393226 ADJ393226:ADQ393226 ANF393226:ANM393226 AXB393226:AXI393226 BGX393226:BHE393226 BQT393226:BRA393226 CAP393226:CAW393226 CKL393226:CKS393226 CUH393226:CUO393226 DED393226:DEK393226 DNZ393226:DOG393226 DXV393226:DYC393226 EHR393226:EHY393226 ERN393226:ERU393226 FBJ393226:FBQ393226 FLF393226:FLM393226 FVB393226:FVI393226 GEX393226:GFE393226 GOT393226:GPA393226 GYP393226:GYW393226 HIL393226:HIS393226 HSH393226:HSO393226 ICD393226:ICK393226 ILZ393226:IMG393226 IVV393226:IWC393226 JFR393226:JFY393226 JPN393226:JPU393226 JZJ393226:JZQ393226 KJF393226:KJM393226 KTB393226:KTI393226 LCX393226:LDE393226 LMT393226:LNA393226 LWP393226:LWW393226 MGL393226:MGS393226 MQH393226:MQO393226 NAD393226:NAK393226 NJZ393226:NKG393226 NTV393226:NUC393226 ODR393226:ODY393226 ONN393226:ONU393226 OXJ393226:OXQ393226 PHF393226:PHM393226 PRB393226:PRI393226 QAX393226:QBE393226 QKT393226:QLA393226 QUP393226:QUW393226 REL393226:RES393226 ROH393226:ROO393226 RYD393226:RYK393226 SHZ393226:SIG393226 SRV393226:SSC393226 TBR393226:TBY393226 TLN393226:TLU393226 TVJ393226:TVQ393226 UFF393226:UFM393226 UPB393226:UPI393226 UYX393226:UZE393226 VIT393226:VJA393226 VSP393226:VSW393226 WCL393226:WCS393226 WMH393226:WMO393226 WWD393226:WWK393226 V458762:AC458762 JR458762:JY458762 TN458762:TU458762 ADJ458762:ADQ458762 ANF458762:ANM458762 AXB458762:AXI458762 BGX458762:BHE458762 BQT458762:BRA458762 CAP458762:CAW458762 CKL458762:CKS458762 CUH458762:CUO458762 DED458762:DEK458762 DNZ458762:DOG458762 DXV458762:DYC458762 EHR458762:EHY458762 ERN458762:ERU458762 FBJ458762:FBQ458762 FLF458762:FLM458762 FVB458762:FVI458762 GEX458762:GFE458762 GOT458762:GPA458762 GYP458762:GYW458762 HIL458762:HIS458762 HSH458762:HSO458762 ICD458762:ICK458762 ILZ458762:IMG458762 IVV458762:IWC458762 JFR458762:JFY458762 JPN458762:JPU458762 JZJ458762:JZQ458762 KJF458762:KJM458762 KTB458762:KTI458762 LCX458762:LDE458762 LMT458762:LNA458762 LWP458762:LWW458762 MGL458762:MGS458762 MQH458762:MQO458762 NAD458762:NAK458762 NJZ458762:NKG458762 NTV458762:NUC458762 ODR458762:ODY458762 ONN458762:ONU458762 OXJ458762:OXQ458762 PHF458762:PHM458762 PRB458762:PRI458762 QAX458762:QBE458762 QKT458762:QLA458762 QUP458762:QUW458762 REL458762:RES458762 ROH458762:ROO458762 RYD458762:RYK458762 SHZ458762:SIG458762 SRV458762:SSC458762 TBR458762:TBY458762 TLN458762:TLU458762 TVJ458762:TVQ458762 UFF458762:UFM458762 UPB458762:UPI458762 UYX458762:UZE458762 VIT458762:VJA458762 VSP458762:VSW458762 WCL458762:WCS458762 WMH458762:WMO458762 WWD458762:WWK458762 V524298:AC524298 JR524298:JY524298 TN524298:TU524298 ADJ524298:ADQ524298 ANF524298:ANM524298 AXB524298:AXI524298 BGX524298:BHE524298 BQT524298:BRA524298 CAP524298:CAW524298 CKL524298:CKS524298 CUH524298:CUO524298 DED524298:DEK524298 DNZ524298:DOG524298 DXV524298:DYC524298 EHR524298:EHY524298 ERN524298:ERU524298 FBJ524298:FBQ524298 FLF524298:FLM524298 FVB524298:FVI524298 GEX524298:GFE524298 GOT524298:GPA524298 GYP524298:GYW524298 HIL524298:HIS524298 HSH524298:HSO524298 ICD524298:ICK524298 ILZ524298:IMG524298 IVV524298:IWC524298 JFR524298:JFY524298 JPN524298:JPU524298 JZJ524298:JZQ524298 KJF524298:KJM524298 KTB524298:KTI524298 LCX524298:LDE524298 LMT524298:LNA524298 LWP524298:LWW524298 MGL524298:MGS524298 MQH524298:MQO524298 NAD524298:NAK524298 NJZ524298:NKG524298 NTV524298:NUC524298 ODR524298:ODY524298 ONN524298:ONU524298 OXJ524298:OXQ524298 PHF524298:PHM524298 PRB524298:PRI524298 QAX524298:QBE524298 QKT524298:QLA524298 QUP524298:QUW524298 REL524298:RES524298 ROH524298:ROO524298 RYD524298:RYK524298 SHZ524298:SIG524298 SRV524298:SSC524298 TBR524298:TBY524298 TLN524298:TLU524298 TVJ524298:TVQ524298 UFF524298:UFM524298 UPB524298:UPI524298 UYX524298:UZE524298 VIT524298:VJA524298 VSP524298:VSW524298 WCL524298:WCS524298 WMH524298:WMO524298 WWD524298:WWK524298 V589834:AC589834 JR589834:JY589834 TN589834:TU589834 ADJ589834:ADQ589834 ANF589834:ANM589834 AXB589834:AXI589834 BGX589834:BHE589834 BQT589834:BRA589834 CAP589834:CAW589834 CKL589834:CKS589834 CUH589834:CUO589834 DED589834:DEK589834 DNZ589834:DOG589834 DXV589834:DYC589834 EHR589834:EHY589834 ERN589834:ERU589834 FBJ589834:FBQ589834 FLF589834:FLM589834 FVB589834:FVI589834 GEX589834:GFE589834 GOT589834:GPA589834 GYP589834:GYW589834 HIL589834:HIS589834 HSH589834:HSO589834 ICD589834:ICK589834 ILZ589834:IMG589834 IVV589834:IWC589834 JFR589834:JFY589834 JPN589834:JPU589834 JZJ589834:JZQ589834 KJF589834:KJM589834 KTB589834:KTI589834 LCX589834:LDE589834 LMT589834:LNA589834 LWP589834:LWW589834 MGL589834:MGS589834 MQH589834:MQO589834 NAD589834:NAK589834 NJZ589834:NKG589834 NTV589834:NUC589834 ODR589834:ODY589834 ONN589834:ONU589834 OXJ589834:OXQ589834 PHF589834:PHM589834 PRB589834:PRI589834 QAX589834:QBE589834 QKT589834:QLA589834 QUP589834:QUW589834 REL589834:RES589834 ROH589834:ROO589834 RYD589834:RYK589834 SHZ589834:SIG589834 SRV589834:SSC589834 TBR589834:TBY589834 TLN589834:TLU589834 TVJ589834:TVQ589834 UFF589834:UFM589834 UPB589834:UPI589834 UYX589834:UZE589834 VIT589834:VJA589834 VSP589834:VSW589834 WCL589834:WCS589834 WMH589834:WMO589834 WWD589834:WWK589834 V655370:AC655370 JR655370:JY655370 TN655370:TU655370 ADJ655370:ADQ655370 ANF655370:ANM655370 AXB655370:AXI655370 BGX655370:BHE655370 BQT655370:BRA655370 CAP655370:CAW655370 CKL655370:CKS655370 CUH655370:CUO655370 DED655370:DEK655370 DNZ655370:DOG655370 DXV655370:DYC655370 EHR655370:EHY655370 ERN655370:ERU655370 FBJ655370:FBQ655370 FLF655370:FLM655370 FVB655370:FVI655370 GEX655370:GFE655370 GOT655370:GPA655370 GYP655370:GYW655370 HIL655370:HIS655370 HSH655370:HSO655370 ICD655370:ICK655370 ILZ655370:IMG655370 IVV655370:IWC655370 JFR655370:JFY655370 JPN655370:JPU655370 JZJ655370:JZQ655370 KJF655370:KJM655370 KTB655370:KTI655370 LCX655370:LDE655370 LMT655370:LNA655370 LWP655370:LWW655370 MGL655370:MGS655370 MQH655370:MQO655370 NAD655370:NAK655370 NJZ655370:NKG655370 NTV655370:NUC655370 ODR655370:ODY655370 ONN655370:ONU655370 OXJ655370:OXQ655370 PHF655370:PHM655370 PRB655370:PRI655370 QAX655370:QBE655370 QKT655370:QLA655370 QUP655370:QUW655370 REL655370:RES655370 ROH655370:ROO655370 RYD655370:RYK655370 SHZ655370:SIG655370 SRV655370:SSC655370 TBR655370:TBY655370 TLN655370:TLU655370 TVJ655370:TVQ655370 UFF655370:UFM655370 UPB655370:UPI655370 UYX655370:UZE655370 VIT655370:VJA655370 VSP655370:VSW655370 WCL655370:WCS655370 WMH655370:WMO655370 WWD655370:WWK655370 V720906:AC720906 JR720906:JY720906 TN720906:TU720906 ADJ720906:ADQ720906 ANF720906:ANM720906 AXB720906:AXI720906 BGX720906:BHE720906 BQT720906:BRA720906 CAP720906:CAW720906 CKL720906:CKS720906 CUH720906:CUO720906 DED720906:DEK720906 DNZ720906:DOG720906 DXV720906:DYC720906 EHR720906:EHY720906 ERN720906:ERU720906 FBJ720906:FBQ720906 FLF720906:FLM720906 FVB720906:FVI720906 GEX720906:GFE720906 GOT720906:GPA720906 GYP720906:GYW720906 HIL720906:HIS720906 HSH720906:HSO720906 ICD720906:ICK720906 ILZ720906:IMG720906 IVV720906:IWC720906 JFR720906:JFY720906 JPN720906:JPU720906 JZJ720906:JZQ720906 KJF720906:KJM720906 KTB720906:KTI720906 LCX720906:LDE720906 LMT720906:LNA720906 LWP720906:LWW720906 MGL720906:MGS720906 MQH720906:MQO720906 NAD720906:NAK720906 NJZ720906:NKG720906 NTV720906:NUC720906 ODR720906:ODY720906 ONN720906:ONU720906 OXJ720906:OXQ720906 PHF720906:PHM720906 PRB720906:PRI720906 QAX720906:QBE720906 QKT720906:QLA720906 QUP720906:QUW720906 REL720906:RES720906 ROH720906:ROO720906 RYD720906:RYK720906 SHZ720906:SIG720906 SRV720906:SSC720906 TBR720906:TBY720906 TLN720906:TLU720906 TVJ720906:TVQ720906 UFF720906:UFM720906 UPB720906:UPI720906 UYX720906:UZE720906 VIT720906:VJA720906 VSP720906:VSW720906 WCL720906:WCS720906 WMH720906:WMO720906 WWD720906:WWK720906 V786442:AC786442 JR786442:JY786442 TN786442:TU786442 ADJ786442:ADQ786442 ANF786442:ANM786442 AXB786442:AXI786442 BGX786442:BHE786442 BQT786442:BRA786442 CAP786442:CAW786442 CKL786442:CKS786442 CUH786442:CUO786442 DED786442:DEK786442 DNZ786442:DOG786442 DXV786442:DYC786442 EHR786442:EHY786442 ERN786442:ERU786442 FBJ786442:FBQ786442 FLF786442:FLM786442 FVB786442:FVI786442 GEX786442:GFE786442 GOT786442:GPA786442 GYP786442:GYW786442 HIL786442:HIS786442 HSH786442:HSO786442 ICD786442:ICK786442 ILZ786442:IMG786442 IVV786442:IWC786442 JFR786442:JFY786442 JPN786442:JPU786442 JZJ786442:JZQ786442 KJF786442:KJM786442 KTB786442:KTI786442 LCX786442:LDE786442 LMT786442:LNA786442 LWP786442:LWW786442 MGL786442:MGS786442 MQH786442:MQO786442 NAD786442:NAK786442 NJZ786442:NKG786442 NTV786442:NUC786442 ODR786442:ODY786442 ONN786442:ONU786442 OXJ786442:OXQ786442 PHF786442:PHM786442 PRB786442:PRI786442 QAX786442:QBE786442 QKT786442:QLA786442 QUP786442:QUW786442 REL786442:RES786442 ROH786442:ROO786442 RYD786442:RYK786442 SHZ786442:SIG786442 SRV786442:SSC786442 TBR786442:TBY786442 TLN786442:TLU786442 TVJ786442:TVQ786442 UFF786442:UFM786442 UPB786442:UPI786442 UYX786442:UZE786442 VIT786442:VJA786442 VSP786442:VSW786442 WCL786442:WCS786442 WMH786442:WMO786442 WWD786442:WWK786442 V851978:AC851978 JR851978:JY851978 TN851978:TU851978 ADJ851978:ADQ851978 ANF851978:ANM851978 AXB851978:AXI851978 BGX851978:BHE851978 BQT851978:BRA851978 CAP851978:CAW851978 CKL851978:CKS851978 CUH851978:CUO851978 DED851978:DEK851978 DNZ851978:DOG851978 DXV851978:DYC851978 EHR851978:EHY851978 ERN851978:ERU851978 FBJ851978:FBQ851978 FLF851978:FLM851978 FVB851978:FVI851978 GEX851978:GFE851978 GOT851978:GPA851978 GYP851978:GYW851978 HIL851978:HIS851978 HSH851978:HSO851978 ICD851978:ICK851978 ILZ851978:IMG851978 IVV851978:IWC851978 JFR851978:JFY851978 JPN851978:JPU851978 JZJ851978:JZQ851978 KJF851978:KJM851978 KTB851978:KTI851978 LCX851978:LDE851978 LMT851978:LNA851978 LWP851978:LWW851978 MGL851978:MGS851978 MQH851978:MQO851978 NAD851978:NAK851978 NJZ851978:NKG851978 NTV851978:NUC851978 ODR851978:ODY851978 ONN851978:ONU851978 OXJ851978:OXQ851978 PHF851978:PHM851978 PRB851978:PRI851978 QAX851978:QBE851978 QKT851978:QLA851978 QUP851978:QUW851978 REL851978:RES851978 ROH851978:ROO851978 RYD851978:RYK851978 SHZ851978:SIG851978 SRV851978:SSC851978 TBR851978:TBY851978 TLN851978:TLU851978 TVJ851978:TVQ851978 UFF851978:UFM851978 UPB851978:UPI851978 UYX851978:UZE851978 VIT851978:VJA851978 VSP851978:VSW851978 WCL851978:WCS851978 WMH851978:WMO851978 WWD851978:WWK851978 V917514:AC917514 JR917514:JY917514 TN917514:TU917514 ADJ917514:ADQ917514 ANF917514:ANM917514 AXB917514:AXI917514 BGX917514:BHE917514 BQT917514:BRA917514 CAP917514:CAW917514 CKL917514:CKS917514 CUH917514:CUO917514 DED917514:DEK917514 DNZ917514:DOG917514 DXV917514:DYC917514 EHR917514:EHY917514 ERN917514:ERU917514 FBJ917514:FBQ917514 FLF917514:FLM917514 FVB917514:FVI917514 GEX917514:GFE917514 GOT917514:GPA917514 GYP917514:GYW917514 HIL917514:HIS917514 HSH917514:HSO917514 ICD917514:ICK917514 ILZ917514:IMG917514 IVV917514:IWC917514 JFR917514:JFY917514 JPN917514:JPU917514 JZJ917514:JZQ917514 KJF917514:KJM917514 KTB917514:KTI917514 LCX917514:LDE917514 LMT917514:LNA917514 LWP917514:LWW917514 MGL917514:MGS917514 MQH917514:MQO917514 NAD917514:NAK917514 NJZ917514:NKG917514 NTV917514:NUC917514 ODR917514:ODY917514 ONN917514:ONU917514 OXJ917514:OXQ917514 PHF917514:PHM917514 PRB917514:PRI917514 QAX917514:QBE917514 QKT917514:QLA917514 QUP917514:QUW917514 REL917514:RES917514 ROH917514:ROO917514 RYD917514:RYK917514 SHZ917514:SIG917514 SRV917514:SSC917514 TBR917514:TBY917514 TLN917514:TLU917514 TVJ917514:TVQ917514 UFF917514:UFM917514 UPB917514:UPI917514 UYX917514:UZE917514 VIT917514:VJA917514 VSP917514:VSW917514 WCL917514:WCS917514 WMH917514:WMO917514 WWD917514:WWK917514 V983050:AC983050 JR983050:JY983050 TN983050:TU983050 ADJ983050:ADQ983050 ANF983050:ANM983050 AXB983050:AXI983050 BGX983050:BHE983050 BQT983050:BRA983050 CAP983050:CAW983050 CKL983050:CKS983050 CUH983050:CUO983050 DED983050:DEK983050 DNZ983050:DOG983050 DXV983050:DYC983050 EHR983050:EHY983050 ERN983050:ERU983050 FBJ983050:FBQ983050 FLF983050:FLM983050 FVB983050:FVI983050 GEX983050:GFE983050 GOT983050:GPA983050 GYP983050:GYW983050 HIL983050:HIS983050 HSH983050:HSO983050 ICD983050:ICK983050 ILZ983050:IMG983050 IVV983050:IWC983050 JFR983050:JFY983050 JPN983050:JPU983050 JZJ983050:JZQ983050 KJF983050:KJM983050 KTB983050:KTI983050 LCX983050:LDE983050 LMT983050:LNA983050 LWP983050:LWW983050 MGL983050:MGS983050 MQH983050:MQO983050 NAD983050:NAK983050 NJZ983050:NKG983050 NTV983050:NUC983050 ODR983050:ODY983050 ONN983050:ONU983050 OXJ983050:OXQ983050 PHF983050:PHM983050 PRB983050:PRI983050 QAX983050:QBE983050 QKT983050:QLA983050 QUP983050:QUW983050 REL983050:RES983050 ROH983050:ROO983050 RYD983050:RYK983050 SHZ983050:SIG983050 SRV983050:SSC983050 TBR983050:TBY983050 TLN983050:TLU983050 TVJ983050:TVQ983050 UFF983050:UFM983050 UPB983050:UPI983050 UYX983050:UZE983050 VIT983050:VJA983050 VSP983050:VSW983050 WCL983050:WCS983050 WMH983050:WMO983050 WWD983050:WWK983050 AE10:AL10 KA10:KH10 TW10:UD10 ADS10:ADZ10 ANO10:ANV10 AXK10:AXR10 BHG10:BHN10 BRC10:BRJ10 CAY10:CBF10 CKU10:CLB10 CUQ10:CUX10 DEM10:DET10 DOI10:DOP10 DYE10:DYL10 EIA10:EIH10 ERW10:ESD10 FBS10:FBZ10 FLO10:FLV10 FVK10:FVR10 GFG10:GFN10 GPC10:GPJ10 GYY10:GZF10 HIU10:HJB10 HSQ10:HSX10 ICM10:ICT10 IMI10:IMP10 IWE10:IWL10 JGA10:JGH10 JPW10:JQD10 JZS10:JZZ10 KJO10:KJV10 KTK10:KTR10 LDG10:LDN10 LNC10:LNJ10 LWY10:LXF10 MGU10:MHB10 MQQ10:MQX10 NAM10:NAT10 NKI10:NKP10 NUE10:NUL10 OEA10:OEH10 ONW10:OOD10 OXS10:OXZ10 PHO10:PHV10 PRK10:PRR10 QBG10:QBN10 QLC10:QLJ10 QUY10:QVF10 REU10:RFB10 ROQ10:ROX10 RYM10:RYT10 SII10:SIP10 SSE10:SSL10 TCA10:TCH10 TLW10:TMD10 TVS10:TVZ10 UFO10:UFV10 UPK10:UPR10 UZG10:UZN10 VJC10:VJJ10 VSY10:VTF10 WCU10:WDB10 WMQ10:WMX10 WWM10:WWT10 AE65546:AL65546 KA65546:KH65546 TW65546:UD65546 ADS65546:ADZ65546 ANO65546:ANV65546 AXK65546:AXR65546 BHG65546:BHN65546 BRC65546:BRJ65546 CAY65546:CBF65546 CKU65546:CLB65546 CUQ65546:CUX65546 DEM65546:DET65546 DOI65546:DOP65546 DYE65546:DYL65546 EIA65546:EIH65546 ERW65546:ESD65546 FBS65546:FBZ65546 FLO65546:FLV65546 FVK65546:FVR65546 GFG65546:GFN65546 GPC65546:GPJ65546 GYY65546:GZF65546 HIU65546:HJB65546 HSQ65546:HSX65546 ICM65546:ICT65546 IMI65546:IMP65546 IWE65546:IWL65546 JGA65546:JGH65546 JPW65546:JQD65546 JZS65546:JZZ65546 KJO65546:KJV65546 KTK65546:KTR65546 LDG65546:LDN65546 LNC65546:LNJ65546 LWY65546:LXF65546 MGU65546:MHB65546 MQQ65546:MQX65546 NAM65546:NAT65546 NKI65546:NKP65546 NUE65546:NUL65546 OEA65546:OEH65546 ONW65546:OOD65546 OXS65546:OXZ65546 PHO65546:PHV65546 PRK65546:PRR65546 QBG65546:QBN65546 QLC65546:QLJ65546 QUY65546:QVF65546 REU65546:RFB65546 ROQ65546:ROX65546 RYM65546:RYT65546 SII65546:SIP65546 SSE65546:SSL65546 TCA65546:TCH65546 TLW65546:TMD65546 TVS65546:TVZ65546 UFO65546:UFV65546 UPK65546:UPR65546 UZG65546:UZN65546 VJC65546:VJJ65546 VSY65546:VTF65546 WCU65546:WDB65546 WMQ65546:WMX65546 WWM65546:WWT65546 AE131082:AL131082 KA131082:KH131082 TW131082:UD131082 ADS131082:ADZ131082 ANO131082:ANV131082 AXK131082:AXR131082 BHG131082:BHN131082 BRC131082:BRJ131082 CAY131082:CBF131082 CKU131082:CLB131082 CUQ131082:CUX131082 DEM131082:DET131082 DOI131082:DOP131082 DYE131082:DYL131082 EIA131082:EIH131082 ERW131082:ESD131082 FBS131082:FBZ131082 FLO131082:FLV131082 FVK131082:FVR131082 GFG131082:GFN131082 GPC131082:GPJ131082 GYY131082:GZF131082 HIU131082:HJB131082 HSQ131082:HSX131082 ICM131082:ICT131082 IMI131082:IMP131082 IWE131082:IWL131082 JGA131082:JGH131082 JPW131082:JQD131082 JZS131082:JZZ131082 KJO131082:KJV131082 KTK131082:KTR131082 LDG131082:LDN131082 LNC131082:LNJ131082 LWY131082:LXF131082 MGU131082:MHB131082 MQQ131082:MQX131082 NAM131082:NAT131082 NKI131082:NKP131082 NUE131082:NUL131082 OEA131082:OEH131082 ONW131082:OOD131082 OXS131082:OXZ131082 PHO131082:PHV131082 PRK131082:PRR131082 QBG131082:QBN131082 QLC131082:QLJ131082 QUY131082:QVF131082 REU131082:RFB131082 ROQ131082:ROX131082 RYM131082:RYT131082 SII131082:SIP131082 SSE131082:SSL131082 TCA131082:TCH131082 TLW131082:TMD131082 TVS131082:TVZ131082 UFO131082:UFV131082 UPK131082:UPR131082 UZG131082:UZN131082 VJC131082:VJJ131082 VSY131082:VTF131082 WCU131082:WDB131082 WMQ131082:WMX131082 WWM131082:WWT131082 AE196618:AL196618 KA196618:KH196618 TW196618:UD196618 ADS196618:ADZ196618 ANO196618:ANV196618 AXK196618:AXR196618 BHG196618:BHN196618 BRC196618:BRJ196618 CAY196618:CBF196618 CKU196618:CLB196618 CUQ196618:CUX196618 DEM196618:DET196618 DOI196618:DOP196618 DYE196618:DYL196618 EIA196618:EIH196618 ERW196618:ESD196618 FBS196618:FBZ196618 FLO196618:FLV196618 FVK196618:FVR196618 GFG196618:GFN196618 GPC196618:GPJ196618 GYY196618:GZF196618 HIU196618:HJB196618 HSQ196618:HSX196618 ICM196618:ICT196618 IMI196618:IMP196618 IWE196618:IWL196618 JGA196618:JGH196618 JPW196618:JQD196618 JZS196618:JZZ196618 KJO196618:KJV196618 KTK196618:KTR196618 LDG196618:LDN196618 LNC196618:LNJ196618 LWY196618:LXF196618 MGU196618:MHB196618 MQQ196618:MQX196618 NAM196618:NAT196618 NKI196618:NKP196618 NUE196618:NUL196618 OEA196618:OEH196618 ONW196618:OOD196618 OXS196618:OXZ196618 PHO196618:PHV196618 PRK196618:PRR196618 QBG196618:QBN196618 QLC196618:QLJ196618 QUY196618:QVF196618 REU196618:RFB196618 ROQ196618:ROX196618 RYM196618:RYT196618 SII196618:SIP196618 SSE196618:SSL196618 TCA196618:TCH196618 TLW196618:TMD196618 TVS196618:TVZ196618 UFO196618:UFV196618 UPK196618:UPR196618 UZG196618:UZN196618 VJC196618:VJJ196618 VSY196618:VTF196618 WCU196618:WDB196618 WMQ196618:WMX196618 WWM196618:WWT196618 AE262154:AL262154 KA262154:KH262154 TW262154:UD262154 ADS262154:ADZ262154 ANO262154:ANV262154 AXK262154:AXR262154 BHG262154:BHN262154 BRC262154:BRJ262154 CAY262154:CBF262154 CKU262154:CLB262154 CUQ262154:CUX262154 DEM262154:DET262154 DOI262154:DOP262154 DYE262154:DYL262154 EIA262154:EIH262154 ERW262154:ESD262154 FBS262154:FBZ262154 FLO262154:FLV262154 FVK262154:FVR262154 GFG262154:GFN262154 GPC262154:GPJ262154 GYY262154:GZF262154 HIU262154:HJB262154 HSQ262154:HSX262154 ICM262154:ICT262154 IMI262154:IMP262154 IWE262154:IWL262154 JGA262154:JGH262154 JPW262154:JQD262154 JZS262154:JZZ262154 KJO262154:KJV262154 KTK262154:KTR262154 LDG262154:LDN262154 LNC262154:LNJ262154 LWY262154:LXF262154 MGU262154:MHB262154 MQQ262154:MQX262154 NAM262154:NAT262154 NKI262154:NKP262154 NUE262154:NUL262154 OEA262154:OEH262154 ONW262154:OOD262154 OXS262154:OXZ262154 PHO262154:PHV262154 PRK262154:PRR262154 QBG262154:QBN262154 QLC262154:QLJ262154 QUY262154:QVF262154 REU262154:RFB262154 ROQ262154:ROX262154 RYM262154:RYT262154 SII262154:SIP262154 SSE262154:SSL262154 TCA262154:TCH262154 TLW262154:TMD262154 TVS262154:TVZ262154 UFO262154:UFV262154 UPK262154:UPR262154 UZG262154:UZN262154 VJC262154:VJJ262154 VSY262154:VTF262154 WCU262154:WDB262154 WMQ262154:WMX262154 WWM262154:WWT262154 AE327690:AL327690 KA327690:KH327690 TW327690:UD327690 ADS327690:ADZ327690 ANO327690:ANV327690 AXK327690:AXR327690 BHG327690:BHN327690 BRC327690:BRJ327690 CAY327690:CBF327690 CKU327690:CLB327690 CUQ327690:CUX327690 DEM327690:DET327690 DOI327690:DOP327690 DYE327690:DYL327690 EIA327690:EIH327690 ERW327690:ESD327690 FBS327690:FBZ327690 FLO327690:FLV327690 FVK327690:FVR327690 GFG327690:GFN327690 GPC327690:GPJ327690 GYY327690:GZF327690 HIU327690:HJB327690 HSQ327690:HSX327690 ICM327690:ICT327690 IMI327690:IMP327690 IWE327690:IWL327690 JGA327690:JGH327690 JPW327690:JQD327690 JZS327690:JZZ327690 KJO327690:KJV327690 KTK327690:KTR327690 LDG327690:LDN327690 LNC327690:LNJ327690 LWY327690:LXF327690 MGU327690:MHB327690 MQQ327690:MQX327690 NAM327690:NAT327690 NKI327690:NKP327690 NUE327690:NUL327690 OEA327690:OEH327690 ONW327690:OOD327690 OXS327690:OXZ327690 PHO327690:PHV327690 PRK327690:PRR327690 QBG327690:QBN327690 QLC327690:QLJ327690 QUY327690:QVF327690 REU327690:RFB327690 ROQ327690:ROX327690 RYM327690:RYT327690 SII327690:SIP327690 SSE327690:SSL327690 TCA327690:TCH327690 TLW327690:TMD327690 TVS327690:TVZ327690 UFO327690:UFV327690 UPK327690:UPR327690 UZG327690:UZN327690 VJC327690:VJJ327690 VSY327690:VTF327690 WCU327690:WDB327690 WMQ327690:WMX327690 WWM327690:WWT327690 AE393226:AL393226 KA393226:KH393226 TW393226:UD393226 ADS393226:ADZ393226 ANO393226:ANV393226 AXK393226:AXR393226 BHG393226:BHN393226 BRC393226:BRJ393226 CAY393226:CBF393226 CKU393226:CLB393226 CUQ393226:CUX393226 DEM393226:DET393226 DOI393226:DOP393226 DYE393226:DYL393226 EIA393226:EIH393226 ERW393226:ESD393226 FBS393226:FBZ393226 FLO393226:FLV393226 FVK393226:FVR393226 GFG393226:GFN393226 GPC393226:GPJ393226 GYY393226:GZF393226 HIU393226:HJB393226 HSQ393226:HSX393226 ICM393226:ICT393226 IMI393226:IMP393226 IWE393226:IWL393226 JGA393226:JGH393226 JPW393226:JQD393226 JZS393226:JZZ393226 KJO393226:KJV393226 KTK393226:KTR393226 LDG393226:LDN393226 LNC393226:LNJ393226 LWY393226:LXF393226 MGU393226:MHB393226 MQQ393226:MQX393226 NAM393226:NAT393226 NKI393226:NKP393226 NUE393226:NUL393226 OEA393226:OEH393226 ONW393226:OOD393226 OXS393226:OXZ393226 PHO393226:PHV393226 PRK393226:PRR393226 QBG393226:QBN393226 QLC393226:QLJ393226 QUY393226:QVF393226 REU393226:RFB393226 ROQ393226:ROX393226 RYM393226:RYT393226 SII393226:SIP393226 SSE393226:SSL393226 TCA393226:TCH393226 TLW393226:TMD393226 TVS393226:TVZ393226 UFO393226:UFV393226 UPK393226:UPR393226 UZG393226:UZN393226 VJC393226:VJJ393226 VSY393226:VTF393226 WCU393226:WDB393226 WMQ393226:WMX393226 WWM393226:WWT393226 AE458762:AL458762 KA458762:KH458762 TW458762:UD458762 ADS458762:ADZ458762 ANO458762:ANV458762 AXK458762:AXR458762 BHG458762:BHN458762 BRC458762:BRJ458762 CAY458762:CBF458762 CKU458762:CLB458762 CUQ458762:CUX458762 DEM458762:DET458762 DOI458762:DOP458762 DYE458762:DYL458762 EIA458762:EIH458762 ERW458762:ESD458762 FBS458762:FBZ458762 FLO458762:FLV458762 FVK458762:FVR458762 GFG458762:GFN458762 GPC458762:GPJ458762 GYY458762:GZF458762 HIU458762:HJB458762 HSQ458762:HSX458762 ICM458762:ICT458762 IMI458762:IMP458762 IWE458762:IWL458762 JGA458762:JGH458762 JPW458762:JQD458762 JZS458762:JZZ458762 KJO458762:KJV458762 KTK458762:KTR458762 LDG458762:LDN458762 LNC458762:LNJ458762 LWY458762:LXF458762 MGU458762:MHB458762 MQQ458762:MQX458762 NAM458762:NAT458762 NKI458762:NKP458762 NUE458762:NUL458762 OEA458762:OEH458762 ONW458762:OOD458762 OXS458762:OXZ458762 PHO458762:PHV458762 PRK458762:PRR458762 QBG458762:QBN458762 QLC458762:QLJ458762 QUY458762:QVF458762 REU458762:RFB458762 ROQ458762:ROX458762 RYM458762:RYT458762 SII458762:SIP458762 SSE458762:SSL458762 TCA458762:TCH458762 TLW458762:TMD458762 TVS458762:TVZ458762 UFO458762:UFV458762 UPK458762:UPR458762 UZG458762:UZN458762 VJC458762:VJJ458762 VSY458762:VTF458762 WCU458762:WDB458762 WMQ458762:WMX458762 WWM458762:WWT458762 AE524298:AL524298 KA524298:KH524298 TW524298:UD524298 ADS524298:ADZ524298 ANO524298:ANV524298 AXK524298:AXR524298 BHG524298:BHN524298 BRC524298:BRJ524298 CAY524298:CBF524298 CKU524298:CLB524298 CUQ524298:CUX524298 DEM524298:DET524298 DOI524298:DOP524298 DYE524298:DYL524298 EIA524298:EIH524298 ERW524298:ESD524298 FBS524298:FBZ524298 FLO524298:FLV524298 FVK524298:FVR524298 GFG524298:GFN524298 GPC524298:GPJ524298 GYY524298:GZF524298 HIU524298:HJB524298 HSQ524298:HSX524298 ICM524298:ICT524298 IMI524298:IMP524298 IWE524298:IWL524298 JGA524298:JGH524298 JPW524298:JQD524298 JZS524298:JZZ524298 KJO524298:KJV524298 KTK524298:KTR524298 LDG524298:LDN524298 LNC524298:LNJ524298 LWY524298:LXF524298 MGU524298:MHB524298 MQQ524298:MQX524298 NAM524298:NAT524298 NKI524298:NKP524298 NUE524298:NUL524298 OEA524298:OEH524298 ONW524298:OOD524298 OXS524298:OXZ524298 PHO524298:PHV524298 PRK524298:PRR524298 QBG524298:QBN524298 QLC524298:QLJ524298 QUY524298:QVF524298 REU524298:RFB524298 ROQ524298:ROX524298 RYM524298:RYT524298 SII524298:SIP524298 SSE524298:SSL524298 TCA524298:TCH524298 TLW524298:TMD524298 TVS524298:TVZ524298 UFO524298:UFV524298 UPK524298:UPR524298 UZG524298:UZN524298 VJC524298:VJJ524298 VSY524298:VTF524298 WCU524298:WDB524298 WMQ524298:WMX524298 WWM524298:WWT524298 AE589834:AL589834 KA589834:KH589834 TW589834:UD589834 ADS589834:ADZ589834 ANO589834:ANV589834 AXK589834:AXR589834 BHG589834:BHN589834 BRC589834:BRJ589834 CAY589834:CBF589834 CKU589834:CLB589834 CUQ589834:CUX589834 DEM589834:DET589834 DOI589834:DOP589834 DYE589834:DYL589834 EIA589834:EIH589834 ERW589834:ESD589834 FBS589834:FBZ589834 FLO589834:FLV589834 FVK589834:FVR589834 GFG589834:GFN589834 GPC589834:GPJ589834 GYY589834:GZF589834 HIU589834:HJB589834 HSQ589834:HSX589834 ICM589834:ICT589834 IMI589834:IMP589834 IWE589834:IWL589834 JGA589834:JGH589834 JPW589834:JQD589834 JZS589834:JZZ589834 KJO589834:KJV589834 KTK589834:KTR589834 LDG589834:LDN589834 LNC589834:LNJ589834 LWY589834:LXF589834 MGU589834:MHB589834 MQQ589834:MQX589834 NAM589834:NAT589834 NKI589834:NKP589834 NUE589834:NUL589834 OEA589834:OEH589834 ONW589834:OOD589834 OXS589834:OXZ589834 PHO589834:PHV589834 PRK589834:PRR589834 QBG589834:QBN589834 QLC589834:QLJ589834 QUY589834:QVF589834 REU589834:RFB589834 ROQ589834:ROX589834 RYM589834:RYT589834 SII589834:SIP589834 SSE589834:SSL589834 TCA589834:TCH589834 TLW589834:TMD589834 TVS589834:TVZ589834 UFO589834:UFV589834 UPK589834:UPR589834 UZG589834:UZN589834 VJC589834:VJJ589834 VSY589834:VTF589834 WCU589834:WDB589834 WMQ589834:WMX589834 WWM589834:WWT589834 AE655370:AL655370 KA655370:KH655370 TW655370:UD655370 ADS655370:ADZ655370 ANO655370:ANV655370 AXK655370:AXR655370 BHG655370:BHN655370 BRC655370:BRJ655370 CAY655370:CBF655370 CKU655370:CLB655370 CUQ655370:CUX655370 DEM655370:DET655370 DOI655370:DOP655370 DYE655370:DYL655370 EIA655370:EIH655370 ERW655370:ESD655370 FBS655370:FBZ655370 FLO655370:FLV655370 FVK655370:FVR655370 GFG655370:GFN655370 GPC655370:GPJ655370 GYY655370:GZF655370 HIU655370:HJB655370 HSQ655370:HSX655370 ICM655370:ICT655370 IMI655370:IMP655370 IWE655370:IWL655370 JGA655370:JGH655370 JPW655370:JQD655370 JZS655370:JZZ655370 KJO655370:KJV655370 KTK655370:KTR655370 LDG655370:LDN655370 LNC655370:LNJ655370 LWY655370:LXF655370 MGU655370:MHB655370 MQQ655370:MQX655370 NAM655370:NAT655370 NKI655370:NKP655370 NUE655370:NUL655370 OEA655370:OEH655370 ONW655370:OOD655370 OXS655370:OXZ655370 PHO655370:PHV655370 PRK655370:PRR655370 QBG655370:QBN655370 QLC655370:QLJ655370 QUY655370:QVF655370 REU655370:RFB655370 ROQ655370:ROX655370 RYM655370:RYT655370 SII655370:SIP655370 SSE655370:SSL655370 TCA655370:TCH655370 TLW655370:TMD655370 TVS655370:TVZ655370 UFO655370:UFV655370 UPK655370:UPR655370 UZG655370:UZN655370 VJC655370:VJJ655370 VSY655370:VTF655370 WCU655370:WDB655370 WMQ655370:WMX655370 WWM655370:WWT655370 AE720906:AL720906 KA720906:KH720906 TW720906:UD720906 ADS720906:ADZ720906 ANO720906:ANV720906 AXK720906:AXR720906 BHG720906:BHN720906 BRC720906:BRJ720906 CAY720906:CBF720906 CKU720906:CLB720906 CUQ720906:CUX720906 DEM720906:DET720906 DOI720906:DOP720906 DYE720906:DYL720906 EIA720906:EIH720906 ERW720906:ESD720906 FBS720906:FBZ720906 FLO720906:FLV720906 FVK720906:FVR720906 GFG720906:GFN720906 GPC720906:GPJ720906 GYY720906:GZF720906 HIU720906:HJB720906 HSQ720906:HSX720906 ICM720906:ICT720906 IMI720906:IMP720906 IWE720906:IWL720906 JGA720906:JGH720906 JPW720906:JQD720906 JZS720906:JZZ720906 KJO720906:KJV720906 KTK720906:KTR720906 LDG720906:LDN720906 LNC720906:LNJ720906 LWY720906:LXF720906 MGU720906:MHB720906 MQQ720906:MQX720906 NAM720906:NAT720906 NKI720906:NKP720906 NUE720906:NUL720906 OEA720906:OEH720906 ONW720906:OOD720906 OXS720906:OXZ720906 PHO720906:PHV720906 PRK720906:PRR720906 QBG720906:QBN720906 QLC720906:QLJ720906 QUY720906:QVF720906 REU720906:RFB720906 ROQ720906:ROX720906 RYM720906:RYT720906 SII720906:SIP720906 SSE720906:SSL720906 TCA720906:TCH720906 TLW720906:TMD720906 TVS720906:TVZ720906 UFO720906:UFV720906 UPK720906:UPR720906 UZG720906:UZN720906 VJC720906:VJJ720906 VSY720906:VTF720906 WCU720906:WDB720906 WMQ720906:WMX720906 WWM720906:WWT720906 AE786442:AL786442 KA786442:KH786442 TW786442:UD786442 ADS786442:ADZ786442 ANO786442:ANV786442 AXK786442:AXR786442 BHG786442:BHN786442 BRC786442:BRJ786442 CAY786442:CBF786442 CKU786442:CLB786442 CUQ786442:CUX786442 DEM786442:DET786442 DOI786442:DOP786442 DYE786442:DYL786442 EIA786442:EIH786442 ERW786442:ESD786442 FBS786442:FBZ786442 FLO786442:FLV786442 FVK786442:FVR786442 GFG786442:GFN786442 GPC786442:GPJ786442 GYY786442:GZF786442 HIU786442:HJB786442 HSQ786442:HSX786442 ICM786442:ICT786442 IMI786442:IMP786442 IWE786442:IWL786442 JGA786442:JGH786442 JPW786442:JQD786442 JZS786442:JZZ786442 KJO786442:KJV786442 KTK786442:KTR786442 LDG786442:LDN786442 LNC786442:LNJ786442 LWY786442:LXF786442 MGU786442:MHB786442 MQQ786442:MQX786442 NAM786442:NAT786442 NKI786442:NKP786442 NUE786442:NUL786442 OEA786442:OEH786442 ONW786442:OOD786442 OXS786442:OXZ786442 PHO786442:PHV786442 PRK786442:PRR786442 QBG786442:QBN786442 QLC786442:QLJ786442 QUY786442:QVF786442 REU786442:RFB786442 ROQ786442:ROX786442 RYM786442:RYT786442 SII786442:SIP786442 SSE786442:SSL786442 TCA786442:TCH786442 TLW786442:TMD786442 TVS786442:TVZ786442 UFO786442:UFV786442 UPK786442:UPR786442 UZG786442:UZN786442 VJC786442:VJJ786442 VSY786442:VTF786442 WCU786442:WDB786442 WMQ786442:WMX786442 WWM786442:WWT786442 AE851978:AL851978 KA851978:KH851978 TW851978:UD851978 ADS851978:ADZ851978 ANO851978:ANV851978 AXK851978:AXR851978 BHG851978:BHN851978 BRC851978:BRJ851978 CAY851978:CBF851978 CKU851978:CLB851978 CUQ851978:CUX851978 DEM851978:DET851978 DOI851978:DOP851978 DYE851978:DYL851978 EIA851978:EIH851978 ERW851978:ESD851978 FBS851978:FBZ851978 FLO851978:FLV851978 FVK851978:FVR851978 GFG851978:GFN851978 GPC851978:GPJ851978 GYY851978:GZF851978 HIU851978:HJB851978 HSQ851978:HSX851978 ICM851978:ICT851978 IMI851978:IMP851978 IWE851978:IWL851978 JGA851978:JGH851978 JPW851978:JQD851978 JZS851978:JZZ851978 KJO851978:KJV851978 KTK851978:KTR851978 LDG851978:LDN851978 LNC851978:LNJ851978 LWY851978:LXF851978 MGU851978:MHB851978 MQQ851978:MQX851978 NAM851978:NAT851978 NKI851978:NKP851978 NUE851978:NUL851978 OEA851978:OEH851978 ONW851978:OOD851978 OXS851978:OXZ851978 PHO851978:PHV851978 PRK851978:PRR851978 QBG851978:QBN851978 QLC851978:QLJ851978 QUY851978:QVF851978 REU851978:RFB851978 ROQ851978:ROX851978 RYM851978:RYT851978 SII851978:SIP851978 SSE851978:SSL851978 TCA851978:TCH851978 TLW851978:TMD851978 TVS851978:TVZ851978 UFO851978:UFV851978 UPK851978:UPR851978 UZG851978:UZN851978 VJC851978:VJJ851978 VSY851978:VTF851978 WCU851978:WDB851978 WMQ851978:WMX851978 WWM851978:WWT851978 AE917514:AL917514 KA917514:KH917514 TW917514:UD917514 ADS917514:ADZ917514 ANO917514:ANV917514 AXK917514:AXR917514 BHG917514:BHN917514 BRC917514:BRJ917514 CAY917514:CBF917514 CKU917514:CLB917514 CUQ917514:CUX917514 DEM917514:DET917514 DOI917514:DOP917514 DYE917514:DYL917514 EIA917514:EIH917514 ERW917514:ESD917514 FBS917514:FBZ917514 FLO917514:FLV917514 FVK917514:FVR917514 GFG917514:GFN917514 GPC917514:GPJ917514 GYY917514:GZF917514 HIU917514:HJB917514 HSQ917514:HSX917514 ICM917514:ICT917514 IMI917514:IMP917514 IWE917514:IWL917514 JGA917514:JGH917514 JPW917514:JQD917514 JZS917514:JZZ917514 KJO917514:KJV917514 KTK917514:KTR917514 LDG917514:LDN917514 LNC917514:LNJ917514 LWY917514:LXF917514 MGU917514:MHB917514 MQQ917514:MQX917514 NAM917514:NAT917514 NKI917514:NKP917514 NUE917514:NUL917514 OEA917514:OEH917514 ONW917514:OOD917514 OXS917514:OXZ917514 PHO917514:PHV917514 PRK917514:PRR917514 QBG917514:QBN917514 QLC917514:QLJ917514 QUY917514:QVF917514 REU917514:RFB917514 ROQ917514:ROX917514 RYM917514:RYT917514 SII917514:SIP917514 SSE917514:SSL917514 TCA917514:TCH917514 TLW917514:TMD917514 TVS917514:TVZ917514 UFO917514:UFV917514 UPK917514:UPR917514 UZG917514:UZN917514 VJC917514:VJJ917514 VSY917514:VTF917514 WCU917514:WDB917514 WMQ917514:WMX917514 WWM917514:WWT917514 AE983050:AL983050 KA983050:KH983050 TW983050:UD983050 ADS983050:ADZ983050 ANO983050:ANV983050 AXK983050:AXR983050 BHG983050:BHN983050 BRC983050:BRJ983050 CAY983050:CBF983050 CKU983050:CLB983050 CUQ983050:CUX983050 DEM983050:DET983050 DOI983050:DOP983050 DYE983050:DYL983050 EIA983050:EIH983050 ERW983050:ESD983050 FBS983050:FBZ983050 FLO983050:FLV983050 FVK983050:FVR983050 GFG983050:GFN983050 GPC983050:GPJ983050 GYY983050:GZF983050 HIU983050:HJB983050 HSQ983050:HSX983050 ICM983050:ICT983050 IMI983050:IMP983050 IWE983050:IWL983050 JGA983050:JGH983050 JPW983050:JQD983050 JZS983050:JZZ983050 KJO983050:KJV983050 KTK983050:KTR983050 LDG983050:LDN983050 LNC983050:LNJ983050 LWY983050:LXF983050 MGU983050:MHB983050 MQQ983050:MQX983050 NAM983050:NAT983050 NKI983050:NKP983050 NUE983050:NUL983050 OEA983050:OEH983050 ONW983050:OOD983050 OXS983050:OXZ983050 PHO983050:PHV983050 PRK983050:PRR983050 QBG983050:QBN983050 QLC983050:QLJ983050 QUY983050:QVF983050 REU983050:RFB983050 ROQ983050:ROX983050 RYM983050:RYT983050 SII983050:SIP983050 SSE983050:SSL983050 TCA983050:TCH983050 TLW983050:TMD983050 TVS983050:TVZ983050 UFO983050:UFV983050 UPK983050:UPR983050 UZG983050:UZN983050 VJC983050:VJJ983050 VSY983050:VTF983050 WCU983050:WDB983050 WMQ983050:WMX983050 WWM983050:WWT983050 AN10:AU10 KJ10:KQ10 UF10:UM10 AEB10:AEI10 ANX10:AOE10 AXT10:AYA10 BHP10:BHW10 BRL10:BRS10 CBH10:CBO10 CLD10:CLK10 CUZ10:CVG10 DEV10:DFC10 DOR10:DOY10 DYN10:DYU10 EIJ10:EIQ10 ESF10:ESM10 FCB10:FCI10 FLX10:FME10 FVT10:FWA10 GFP10:GFW10 GPL10:GPS10 GZH10:GZO10 HJD10:HJK10 HSZ10:HTG10 ICV10:IDC10 IMR10:IMY10 IWN10:IWU10 JGJ10:JGQ10 JQF10:JQM10 KAB10:KAI10 KJX10:KKE10 KTT10:KUA10 LDP10:LDW10 LNL10:LNS10 LXH10:LXO10 MHD10:MHK10 MQZ10:MRG10 NAV10:NBC10 NKR10:NKY10 NUN10:NUU10 OEJ10:OEQ10 OOF10:OOM10 OYB10:OYI10 PHX10:PIE10 PRT10:PSA10 QBP10:QBW10 QLL10:QLS10 QVH10:QVO10 RFD10:RFK10 ROZ10:RPG10 RYV10:RZC10 SIR10:SIY10 SSN10:SSU10 TCJ10:TCQ10 TMF10:TMM10 TWB10:TWI10 UFX10:UGE10 UPT10:UQA10 UZP10:UZW10 VJL10:VJS10 VTH10:VTO10 WDD10:WDK10 WMZ10:WNG10 WWV10:WXC10 AN65546:AU65546 KJ65546:KQ65546 UF65546:UM65546 AEB65546:AEI65546 ANX65546:AOE65546 AXT65546:AYA65546 BHP65546:BHW65546 BRL65546:BRS65546 CBH65546:CBO65546 CLD65546:CLK65546 CUZ65546:CVG65546 DEV65546:DFC65546 DOR65546:DOY65546 DYN65546:DYU65546 EIJ65546:EIQ65546 ESF65546:ESM65546 FCB65546:FCI65546 FLX65546:FME65546 FVT65546:FWA65546 GFP65546:GFW65546 GPL65546:GPS65546 GZH65546:GZO65546 HJD65546:HJK65546 HSZ65546:HTG65546 ICV65546:IDC65546 IMR65546:IMY65546 IWN65546:IWU65546 JGJ65546:JGQ65546 JQF65546:JQM65546 KAB65546:KAI65546 KJX65546:KKE65546 KTT65546:KUA65546 LDP65546:LDW65546 LNL65546:LNS65546 LXH65546:LXO65546 MHD65546:MHK65546 MQZ65546:MRG65546 NAV65546:NBC65546 NKR65546:NKY65546 NUN65546:NUU65546 OEJ65546:OEQ65546 OOF65546:OOM65546 OYB65546:OYI65546 PHX65546:PIE65546 PRT65546:PSA65546 QBP65546:QBW65546 QLL65546:QLS65546 QVH65546:QVO65546 RFD65546:RFK65546 ROZ65546:RPG65546 RYV65546:RZC65546 SIR65546:SIY65546 SSN65546:SSU65546 TCJ65546:TCQ65546 TMF65546:TMM65546 TWB65546:TWI65546 UFX65546:UGE65546 UPT65546:UQA65546 UZP65546:UZW65546 VJL65546:VJS65546 VTH65546:VTO65546 WDD65546:WDK65546 WMZ65546:WNG65546 WWV65546:WXC65546 AN131082:AU131082 KJ131082:KQ131082 UF131082:UM131082 AEB131082:AEI131082 ANX131082:AOE131082 AXT131082:AYA131082 BHP131082:BHW131082 BRL131082:BRS131082 CBH131082:CBO131082 CLD131082:CLK131082 CUZ131082:CVG131082 DEV131082:DFC131082 DOR131082:DOY131082 DYN131082:DYU131082 EIJ131082:EIQ131082 ESF131082:ESM131082 FCB131082:FCI131082 FLX131082:FME131082 FVT131082:FWA131082 GFP131082:GFW131082 GPL131082:GPS131082 GZH131082:GZO131082 HJD131082:HJK131082 HSZ131082:HTG131082 ICV131082:IDC131082 IMR131082:IMY131082 IWN131082:IWU131082 JGJ131082:JGQ131082 JQF131082:JQM131082 KAB131082:KAI131082 KJX131082:KKE131082 KTT131082:KUA131082 LDP131082:LDW131082 LNL131082:LNS131082 LXH131082:LXO131082 MHD131082:MHK131082 MQZ131082:MRG131082 NAV131082:NBC131082 NKR131082:NKY131082 NUN131082:NUU131082 OEJ131082:OEQ131082 OOF131082:OOM131082 OYB131082:OYI131082 PHX131082:PIE131082 PRT131082:PSA131082 QBP131082:QBW131082 QLL131082:QLS131082 QVH131082:QVO131082 RFD131082:RFK131082 ROZ131082:RPG131082 RYV131082:RZC131082 SIR131082:SIY131082 SSN131082:SSU131082 TCJ131082:TCQ131082 TMF131082:TMM131082 TWB131082:TWI131082 UFX131082:UGE131082 UPT131082:UQA131082 UZP131082:UZW131082 VJL131082:VJS131082 VTH131082:VTO131082 WDD131082:WDK131082 WMZ131082:WNG131082 WWV131082:WXC131082 AN196618:AU196618 KJ196618:KQ196618 UF196618:UM196618 AEB196618:AEI196618 ANX196618:AOE196618 AXT196618:AYA196618 BHP196618:BHW196618 BRL196618:BRS196618 CBH196618:CBO196618 CLD196618:CLK196618 CUZ196618:CVG196618 DEV196618:DFC196618 DOR196618:DOY196618 DYN196618:DYU196618 EIJ196618:EIQ196618 ESF196618:ESM196618 FCB196618:FCI196618 FLX196618:FME196618 FVT196618:FWA196618 GFP196618:GFW196618 GPL196618:GPS196618 GZH196618:GZO196618 HJD196618:HJK196618 HSZ196618:HTG196618 ICV196618:IDC196618 IMR196618:IMY196618 IWN196618:IWU196618 JGJ196618:JGQ196618 JQF196618:JQM196618 KAB196618:KAI196618 KJX196618:KKE196618 KTT196618:KUA196618 LDP196618:LDW196618 LNL196618:LNS196618 LXH196618:LXO196618 MHD196618:MHK196618 MQZ196618:MRG196618 NAV196618:NBC196618 NKR196618:NKY196618 NUN196618:NUU196618 OEJ196618:OEQ196618 OOF196618:OOM196618 OYB196618:OYI196618 PHX196618:PIE196618 PRT196618:PSA196618 QBP196618:QBW196618 QLL196618:QLS196618 QVH196618:QVO196618 RFD196618:RFK196618 ROZ196618:RPG196618 RYV196618:RZC196618 SIR196618:SIY196618 SSN196618:SSU196618 TCJ196618:TCQ196618 TMF196618:TMM196618 TWB196618:TWI196618 UFX196618:UGE196618 UPT196618:UQA196618 UZP196618:UZW196618 VJL196618:VJS196618 VTH196618:VTO196618 WDD196618:WDK196618 WMZ196618:WNG196618 WWV196618:WXC196618 AN262154:AU262154 KJ262154:KQ262154 UF262154:UM262154 AEB262154:AEI262154 ANX262154:AOE262154 AXT262154:AYA262154 BHP262154:BHW262154 BRL262154:BRS262154 CBH262154:CBO262154 CLD262154:CLK262154 CUZ262154:CVG262154 DEV262154:DFC262154 DOR262154:DOY262154 DYN262154:DYU262154 EIJ262154:EIQ262154 ESF262154:ESM262154 FCB262154:FCI262154 FLX262154:FME262154 FVT262154:FWA262154 GFP262154:GFW262154 GPL262154:GPS262154 GZH262154:GZO262154 HJD262154:HJK262154 HSZ262154:HTG262154 ICV262154:IDC262154 IMR262154:IMY262154 IWN262154:IWU262154 JGJ262154:JGQ262154 JQF262154:JQM262154 KAB262154:KAI262154 KJX262154:KKE262154 KTT262154:KUA262154 LDP262154:LDW262154 LNL262154:LNS262154 LXH262154:LXO262154 MHD262154:MHK262154 MQZ262154:MRG262154 NAV262154:NBC262154 NKR262154:NKY262154 NUN262154:NUU262154 OEJ262154:OEQ262154 OOF262154:OOM262154 OYB262154:OYI262154 PHX262154:PIE262154 PRT262154:PSA262154 QBP262154:QBW262154 QLL262154:QLS262154 QVH262154:QVO262154 RFD262154:RFK262154 ROZ262154:RPG262154 RYV262154:RZC262154 SIR262154:SIY262154 SSN262154:SSU262154 TCJ262154:TCQ262154 TMF262154:TMM262154 TWB262154:TWI262154 UFX262154:UGE262154 UPT262154:UQA262154 UZP262154:UZW262154 VJL262154:VJS262154 VTH262154:VTO262154 WDD262154:WDK262154 WMZ262154:WNG262154 WWV262154:WXC262154 AN327690:AU327690 KJ327690:KQ327690 UF327690:UM327690 AEB327690:AEI327690 ANX327690:AOE327690 AXT327690:AYA327690 BHP327690:BHW327690 BRL327690:BRS327690 CBH327690:CBO327690 CLD327690:CLK327690 CUZ327690:CVG327690 DEV327690:DFC327690 DOR327690:DOY327690 DYN327690:DYU327690 EIJ327690:EIQ327690 ESF327690:ESM327690 FCB327690:FCI327690 FLX327690:FME327690 FVT327690:FWA327690 GFP327690:GFW327690 GPL327690:GPS327690 GZH327690:GZO327690 HJD327690:HJK327690 HSZ327690:HTG327690 ICV327690:IDC327690 IMR327690:IMY327690 IWN327690:IWU327690 JGJ327690:JGQ327690 JQF327690:JQM327690 KAB327690:KAI327690 KJX327690:KKE327690 KTT327690:KUA327690 LDP327690:LDW327690 LNL327690:LNS327690 LXH327690:LXO327690 MHD327690:MHK327690 MQZ327690:MRG327690 NAV327690:NBC327690 NKR327690:NKY327690 NUN327690:NUU327690 OEJ327690:OEQ327690 OOF327690:OOM327690 OYB327690:OYI327690 PHX327690:PIE327690 PRT327690:PSA327690 QBP327690:QBW327690 QLL327690:QLS327690 QVH327690:QVO327690 RFD327690:RFK327690 ROZ327690:RPG327690 RYV327690:RZC327690 SIR327690:SIY327690 SSN327690:SSU327690 TCJ327690:TCQ327690 TMF327690:TMM327690 TWB327690:TWI327690 UFX327690:UGE327690 UPT327690:UQA327690 UZP327690:UZW327690 VJL327690:VJS327690 VTH327690:VTO327690 WDD327690:WDK327690 WMZ327690:WNG327690 WWV327690:WXC327690 AN393226:AU393226 KJ393226:KQ393226 UF393226:UM393226 AEB393226:AEI393226 ANX393226:AOE393226 AXT393226:AYA393226 BHP393226:BHW393226 BRL393226:BRS393226 CBH393226:CBO393226 CLD393226:CLK393226 CUZ393226:CVG393226 DEV393226:DFC393226 DOR393226:DOY393226 DYN393226:DYU393226 EIJ393226:EIQ393226 ESF393226:ESM393226 FCB393226:FCI393226 FLX393226:FME393226 FVT393226:FWA393226 GFP393226:GFW393226 GPL393226:GPS393226 GZH393226:GZO393226 HJD393226:HJK393226 HSZ393226:HTG393226 ICV393226:IDC393226 IMR393226:IMY393226 IWN393226:IWU393226 JGJ393226:JGQ393226 JQF393226:JQM393226 KAB393226:KAI393226 KJX393226:KKE393226 KTT393226:KUA393226 LDP393226:LDW393226 LNL393226:LNS393226 LXH393226:LXO393226 MHD393226:MHK393226 MQZ393226:MRG393226 NAV393226:NBC393226 NKR393226:NKY393226 NUN393226:NUU393226 OEJ393226:OEQ393226 OOF393226:OOM393226 OYB393226:OYI393226 PHX393226:PIE393226 PRT393226:PSA393226 QBP393226:QBW393226 QLL393226:QLS393226 QVH393226:QVO393226 RFD393226:RFK393226 ROZ393226:RPG393226 RYV393226:RZC393226 SIR393226:SIY393226 SSN393226:SSU393226 TCJ393226:TCQ393226 TMF393226:TMM393226 TWB393226:TWI393226 UFX393226:UGE393226 UPT393226:UQA393226 UZP393226:UZW393226 VJL393226:VJS393226 VTH393226:VTO393226 WDD393226:WDK393226 WMZ393226:WNG393226 WWV393226:WXC393226 AN458762:AU458762 KJ458762:KQ458762 UF458762:UM458762 AEB458762:AEI458762 ANX458762:AOE458762 AXT458762:AYA458762 BHP458762:BHW458762 BRL458762:BRS458762 CBH458762:CBO458762 CLD458762:CLK458762 CUZ458762:CVG458762 DEV458762:DFC458762 DOR458762:DOY458762 DYN458762:DYU458762 EIJ458762:EIQ458762 ESF458762:ESM458762 FCB458762:FCI458762 FLX458762:FME458762 FVT458762:FWA458762 GFP458762:GFW458762 GPL458762:GPS458762 GZH458762:GZO458762 HJD458762:HJK458762 HSZ458762:HTG458762 ICV458762:IDC458762 IMR458762:IMY458762 IWN458762:IWU458762 JGJ458762:JGQ458762 JQF458762:JQM458762 KAB458762:KAI458762 KJX458762:KKE458762 KTT458762:KUA458762 LDP458762:LDW458762 LNL458762:LNS458762 LXH458762:LXO458762 MHD458762:MHK458762 MQZ458762:MRG458762 NAV458762:NBC458762 NKR458762:NKY458762 NUN458762:NUU458762 OEJ458762:OEQ458762 OOF458762:OOM458762 OYB458762:OYI458762 PHX458762:PIE458762 PRT458762:PSA458762 QBP458762:QBW458762 QLL458762:QLS458762 QVH458762:QVO458762 RFD458762:RFK458762 ROZ458762:RPG458762 RYV458762:RZC458762 SIR458762:SIY458762 SSN458762:SSU458762 TCJ458762:TCQ458762 TMF458762:TMM458762 TWB458762:TWI458762 UFX458762:UGE458762 UPT458762:UQA458762 UZP458762:UZW458762 VJL458762:VJS458762 VTH458762:VTO458762 WDD458762:WDK458762 WMZ458762:WNG458762 WWV458762:WXC458762 AN524298:AU524298 KJ524298:KQ524298 UF524298:UM524298 AEB524298:AEI524298 ANX524298:AOE524298 AXT524298:AYA524298 BHP524298:BHW524298 BRL524298:BRS524298 CBH524298:CBO524298 CLD524298:CLK524298 CUZ524298:CVG524298 DEV524298:DFC524298 DOR524298:DOY524298 DYN524298:DYU524298 EIJ524298:EIQ524298 ESF524298:ESM524298 FCB524298:FCI524298 FLX524298:FME524298 FVT524298:FWA524298 GFP524298:GFW524298 GPL524298:GPS524298 GZH524298:GZO524298 HJD524298:HJK524298 HSZ524298:HTG524298 ICV524298:IDC524298 IMR524298:IMY524298 IWN524298:IWU524298 JGJ524298:JGQ524298 JQF524298:JQM524298 KAB524298:KAI524298 KJX524298:KKE524298 KTT524298:KUA524298 LDP524298:LDW524298 LNL524298:LNS524298 LXH524298:LXO524298 MHD524298:MHK524298 MQZ524298:MRG524298 NAV524298:NBC524298 NKR524298:NKY524298 NUN524298:NUU524298 OEJ524298:OEQ524298 OOF524298:OOM524298 OYB524298:OYI524298 PHX524298:PIE524298 PRT524298:PSA524298 QBP524298:QBW524298 QLL524298:QLS524298 QVH524298:QVO524298 RFD524298:RFK524298 ROZ524298:RPG524298 RYV524298:RZC524298 SIR524298:SIY524298 SSN524298:SSU524298 TCJ524298:TCQ524298 TMF524298:TMM524298 TWB524298:TWI524298 UFX524298:UGE524298 UPT524298:UQA524298 UZP524298:UZW524298 VJL524298:VJS524298 VTH524298:VTO524298 WDD524298:WDK524298 WMZ524298:WNG524298 WWV524298:WXC524298 AN589834:AU589834 KJ589834:KQ589834 UF589834:UM589834 AEB589834:AEI589834 ANX589834:AOE589834 AXT589834:AYA589834 BHP589834:BHW589834 BRL589834:BRS589834 CBH589834:CBO589834 CLD589834:CLK589834 CUZ589834:CVG589834 DEV589834:DFC589834 DOR589834:DOY589834 DYN589834:DYU589834 EIJ589834:EIQ589834 ESF589834:ESM589834 FCB589834:FCI589834 FLX589834:FME589834 FVT589834:FWA589834 GFP589834:GFW589834 GPL589834:GPS589834 GZH589834:GZO589834 HJD589834:HJK589834 HSZ589834:HTG589834 ICV589834:IDC589834 IMR589834:IMY589834 IWN589834:IWU589834 JGJ589834:JGQ589834 JQF589834:JQM589834 KAB589834:KAI589834 KJX589834:KKE589834 KTT589834:KUA589834 LDP589834:LDW589834 LNL589834:LNS589834 LXH589834:LXO589834 MHD589834:MHK589834 MQZ589834:MRG589834 NAV589834:NBC589834 NKR589834:NKY589834 NUN589834:NUU589834 OEJ589834:OEQ589834 OOF589834:OOM589834 OYB589834:OYI589834 PHX589834:PIE589834 PRT589834:PSA589834 QBP589834:QBW589834 QLL589834:QLS589834 QVH589834:QVO589834 RFD589834:RFK589834 ROZ589834:RPG589834 RYV589834:RZC589834 SIR589834:SIY589834 SSN589834:SSU589834 TCJ589834:TCQ589834 TMF589834:TMM589834 TWB589834:TWI589834 UFX589834:UGE589834 UPT589834:UQA589834 UZP589834:UZW589834 VJL589834:VJS589834 VTH589834:VTO589834 WDD589834:WDK589834 WMZ589834:WNG589834 WWV589834:WXC589834 AN655370:AU655370 KJ655370:KQ655370 UF655370:UM655370 AEB655370:AEI655370 ANX655370:AOE655370 AXT655370:AYA655370 BHP655370:BHW655370 BRL655370:BRS655370 CBH655370:CBO655370 CLD655370:CLK655370 CUZ655370:CVG655370 DEV655370:DFC655370 DOR655370:DOY655370 DYN655370:DYU655370 EIJ655370:EIQ655370 ESF655370:ESM655370 FCB655370:FCI655370 FLX655370:FME655370 FVT655370:FWA655370 GFP655370:GFW655370 GPL655370:GPS655370 GZH655370:GZO655370 HJD655370:HJK655370 HSZ655370:HTG655370 ICV655370:IDC655370 IMR655370:IMY655370 IWN655370:IWU655370 JGJ655370:JGQ655370 JQF655370:JQM655370 KAB655370:KAI655370 KJX655370:KKE655370 KTT655370:KUA655370 LDP655370:LDW655370 LNL655370:LNS655370 LXH655370:LXO655370 MHD655370:MHK655370 MQZ655370:MRG655370 NAV655370:NBC655370 NKR655370:NKY655370 NUN655370:NUU655370 OEJ655370:OEQ655370 OOF655370:OOM655370 OYB655370:OYI655370 PHX655370:PIE655370 PRT655370:PSA655370 QBP655370:QBW655370 QLL655370:QLS655370 QVH655370:QVO655370 RFD655370:RFK655370 ROZ655370:RPG655370 RYV655370:RZC655370 SIR655370:SIY655370 SSN655370:SSU655370 TCJ655370:TCQ655370 TMF655370:TMM655370 TWB655370:TWI655370 UFX655370:UGE655370 UPT655370:UQA655370 UZP655370:UZW655370 VJL655370:VJS655370 VTH655370:VTO655370 WDD655370:WDK655370 WMZ655370:WNG655370 WWV655370:WXC655370 AN720906:AU720906 KJ720906:KQ720906 UF720906:UM720906 AEB720906:AEI720906 ANX720906:AOE720906 AXT720906:AYA720906 BHP720906:BHW720906 BRL720906:BRS720906 CBH720906:CBO720906 CLD720906:CLK720906 CUZ720906:CVG720906 DEV720906:DFC720906 DOR720906:DOY720906 DYN720906:DYU720906 EIJ720906:EIQ720906 ESF720906:ESM720906 FCB720906:FCI720906 FLX720906:FME720906 FVT720906:FWA720906 GFP720906:GFW720906 GPL720906:GPS720906 GZH720906:GZO720906 HJD720906:HJK720906 HSZ720906:HTG720906 ICV720906:IDC720906 IMR720906:IMY720906 IWN720906:IWU720906 JGJ720906:JGQ720906 JQF720906:JQM720906 KAB720906:KAI720906 KJX720906:KKE720906 KTT720906:KUA720906 LDP720906:LDW720906 LNL720906:LNS720906 LXH720906:LXO720906 MHD720906:MHK720906 MQZ720906:MRG720906 NAV720906:NBC720906 NKR720906:NKY720906 NUN720906:NUU720906 OEJ720906:OEQ720906 OOF720906:OOM720906 OYB720906:OYI720906 PHX720906:PIE720906 PRT720906:PSA720906 QBP720906:QBW720906 QLL720906:QLS720906 QVH720906:QVO720906 RFD720906:RFK720906 ROZ720906:RPG720906 RYV720906:RZC720906 SIR720906:SIY720906 SSN720906:SSU720906 TCJ720906:TCQ720906 TMF720906:TMM720906 TWB720906:TWI720906 UFX720906:UGE720906 UPT720906:UQA720906 UZP720906:UZW720906 VJL720906:VJS720906 VTH720906:VTO720906 WDD720906:WDK720906 WMZ720906:WNG720906 WWV720906:WXC720906 AN786442:AU786442 KJ786442:KQ786442 UF786442:UM786442 AEB786442:AEI786442 ANX786442:AOE786442 AXT786442:AYA786442 BHP786442:BHW786442 BRL786442:BRS786442 CBH786442:CBO786442 CLD786442:CLK786442 CUZ786442:CVG786442 DEV786442:DFC786442 DOR786442:DOY786442 DYN786442:DYU786442 EIJ786442:EIQ786442 ESF786442:ESM786442 FCB786442:FCI786442 FLX786442:FME786442 FVT786442:FWA786442 GFP786442:GFW786442 GPL786442:GPS786442 GZH786442:GZO786442 HJD786442:HJK786442 HSZ786442:HTG786442 ICV786442:IDC786442 IMR786442:IMY786442 IWN786442:IWU786442 JGJ786442:JGQ786442 JQF786442:JQM786442 KAB786442:KAI786442 KJX786442:KKE786442 KTT786442:KUA786442 LDP786442:LDW786442 LNL786442:LNS786442 LXH786442:LXO786442 MHD786442:MHK786442 MQZ786442:MRG786442 NAV786442:NBC786442 NKR786442:NKY786442 NUN786442:NUU786442 OEJ786442:OEQ786442 OOF786442:OOM786442 OYB786442:OYI786442 PHX786442:PIE786442 PRT786442:PSA786442 QBP786442:QBW786442 QLL786442:QLS786442 QVH786442:QVO786442 RFD786442:RFK786442 ROZ786442:RPG786442 RYV786442:RZC786442 SIR786442:SIY786442 SSN786442:SSU786442 TCJ786442:TCQ786442 TMF786442:TMM786442 TWB786442:TWI786442 UFX786442:UGE786442 UPT786442:UQA786442 UZP786442:UZW786442 VJL786442:VJS786442 VTH786442:VTO786442 WDD786442:WDK786442 WMZ786442:WNG786442 WWV786442:WXC786442 AN851978:AU851978 KJ851978:KQ851978 UF851978:UM851978 AEB851978:AEI851978 ANX851978:AOE851978 AXT851978:AYA851978 BHP851978:BHW851978 BRL851978:BRS851978 CBH851978:CBO851978 CLD851978:CLK851978 CUZ851978:CVG851978 DEV851978:DFC851978 DOR851978:DOY851978 DYN851978:DYU851978 EIJ851978:EIQ851978 ESF851978:ESM851978 FCB851978:FCI851978 FLX851978:FME851978 FVT851978:FWA851978 GFP851978:GFW851978 GPL851978:GPS851978 GZH851978:GZO851978 HJD851978:HJK851978 HSZ851978:HTG851978 ICV851978:IDC851978 IMR851978:IMY851978 IWN851978:IWU851978 JGJ851978:JGQ851978 JQF851978:JQM851978 KAB851978:KAI851978 KJX851978:KKE851978 KTT851978:KUA851978 LDP851978:LDW851978 LNL851978:LNS851978 LXH851978:LXO851978 MHD851978:MHK851978 MQZ851978:MRG851978 NAV851978:NBC851978 NKR851978:NKY851978 NUN851978:NUU851978 OEJ851978:OEQ851978 OOF851978:OOM851978 OYB851978:OYI851978 PHX851978:PIE851978 PRT851978:PSA851978 QBP851978:QBW851978 QLL851978:QLS851978 QVH851978:QVO851978 RFD851978:RFK851978 ROZ851978:RPG851978 RYV851978:RZC851978 SIR851978:SIY851978 SSN851978:SSU851978 TCJ851978:TCQ851978 TMF851978:TMM851978 TWB851978:TWI851978 UFX851978:UGE851978 UPT851978:UQA851978 UZP851978:UZW851978 VJL851978:VJS851978 VTH851978:VTO851978 WDD851978:WDK851978 WMZ851978:WNG851978 WWV851978:WXC851978 AN917514:AU917514 KJ917514:KQ917514 UF917514:UM917514 AEB917514:AEI917514 ANX917514:AOE917514 AXT917514:AYA917514 BHP917514:BHW917514 BRL917514:BRS917514 CBH917514:CBO917514 CLD917514:CLK917514 CUZ917514:CVG917514 DEV917514:DFC917514 DOR917514:DOY917514 DYN917514:DYU917514 EIJ917514:EIQ917514 ESF917514:ESM917514 FCB917514:FCI917514 FLX917514:FME917514 FVT917514:FWA917514 GFP917514:GFW917514 GPL917514:GPS917514 GZH917514:GZO917514 HJD917514:HJK917514 HSZ917514:HTG917514 ICV917514:IDC917514 IMR917514:IMY917514 IWN917514:IWU917514 JGJ917514:JGQ917514 JQF917514:JQM917514 KAB917514:KAI917514 KJX917514:KKE917514 KTT917514:KUA917514 LDP917514:LDW917514 LNL917514:LNS917514 LXH917514:LXO917514 MHD917514:MHK917514 MQZ917514:MRG917514 NAV917514:NBC917514 NKR917514:NKY917514 NUN917514:NUU917514 OEJ917514:OEQ917514 OOF917514:OOM917514 OYB917514:OYI917514 PHX917514:PIE917514 PRT917514:PSA917514 QBP917514:QBW917514 QLL917514:QLS917514 QVH917514:QVO917514 RFD917514:RFK917514 ROZ917514:RPG917514 RYV917514:RZC917514 SIR917514:SIY917514 SSN917514:SSU917514 TCJ917514:TCQ917514 TMF917514:TMM917514 TWB917514:TWI917514 UFX917514:UGE917514 UPT917514:UQA917514 UZP917514:UZW917514 VJL917514:VJS917514 VTH917514:VTO917514 WDD917514:WDK917514 WMZ917514:WNG917514 WWV917514:WXC917514 AN983050:AU983050 KJ983050:KQ983050 UF983050:UM983050 AEB983050:AEI983050 ANX983050:AOE983050 AXT983050:AYA983050 BHP983050:BHW983050 BRL983050:BRS983050 CBH983050:CBO983050 CLD983050:CLK983050 CUZ983050:CVG983050 DEV983050:DFC983050 DOR983050:DOY983050 DYN983050:DYU983050 EIJ983050:EIQ983050 ESF983050:ESM983050 FCB983050:FCI983050 FLX983050:FME983050 FVT983050:FWA983050 GFP983050:GFW983050 GPL983050:GPS983050 GZH983050:GZO983050 HJD983050:HJK983050 HSZ983050:HTG983050 ICV983050:IDC983050 IMR983050:IMY983050 IWN983050:IWU983050 JGJ983050:JGQ983050 JQF983050:JQM983050 KAB983050:KAI983050 KJX983050:KKE983050 KTT983050:KUA983050 LDP983050:LDW983050 LNL983050:LNS983050 LXH983050:LXO983050 MHD983050:MHK983050 MQZ983050:MRG983050 NAV983050:NBC983050 NKR983050:NKY983050 NUN983050:NUU983050 OEJ983050:OEQ983050 OOF983050:OOM983050 OYB983050:OYI983050 PHX983050:PIE983050 PRT983050:PSA983050 QBP983050:QBW983050 QLL983050:QLS983050 QVH983050:QVO983050 RFD983050:RFK983050 ROZ983050:RPG983050 RYV983050:RZC983050 SIR983050:SIY983050 SSN983050:SSU983050 TCJ983050:TCQ983050 TMF983050:TMM983050 TWB983050:TWI983050 UFX983050:UGE983050 UPT983050:UQA983050 UZP983050:UZW983050 VJL983050:VJS983050 VTH983050:VTO983050 WDD983050:WDK983050 WMZ983050:WNG983050 WWV983050:WXC983050 AW10:BD10 KS10:KZ10 UO10:UV10 AEK10:AER10 AOG10:AON10 AYC10:AYJ10 BHY10:BIF10 BRU10:BSB10 CBQ10:CBX10 CLM10:CLT10 CVI10:CVP10 DFE10:DFL10 DPA10:DPH10 DYW10:DZD10 EIS10:EIZ10 ESO10:ESV10 FCK10:FCR10 FMG10:FMN10 FWC10:FWJ10 GFY10:GGF10 GPU10:GQB10 GZQ10:GZX10 HJM10:HJT10 HTI10:HTP10 IDE10:IDL10 INA10:INH10 IWW10:IXD10 JGS10:JGZ10 JQO10:JQV10 KAK10:KAR10 KKG10:KKN10 KUC10:KUJ10 LDY10:LEF10 LNU10:LOB10 LXQ10:LXX10 MHM10:MHT10 MRI10:MRP10 NBE10:NBL10 NLA10:NLH10 NUW10:NVD10 OES10:OEZ10 OOO10:OOV10 OYK10:OYR10 PIG10:PIN10 PSC10:PSJ10 QBY10:QCF10 QLU10:QMB10 QVQ10:QVX10 RFM10:RFT10 RPI10:RPP10 RZE10:RZL10 SJA10:SJH10 SSW10:STD10 TCS10:TCZ10 TMO10:TMV10 TWK10:TWR10 UGG10:UGN10 UQC10:UQJ10 UZY10:VAF10 VJU10:VKB10 VTQ10:VTX10 WDM10:WDT10 WNI10:WNP10 WXE10:WXL10 AW65546:BD65546 KS65546:KZ65546 UO65546:UV65546 AEK65546:AER65546 AOG65546:AON65546 AYC65546:AYJ65546 BHY65546:BIF65546 BRU65546:BSB65546 CBQ65546:CBX65546 CLM65546:CLT65546 CVI65546:CVP65546 DFE65546:DFL65546 DPA65546:DPH65546 DYW65546:DZD65546 EIS65546:EIZ65546 ESO65546:ESV65546 FCK65546:FCR65546 FMG65546:FMN65546 FWC65546:FWJ65546 GFY65546:GGF65546 GPU65546:GQB65546 GZQ65546:GZX65546 HJM65546:HJT65546 HTI65546:HTP65546 IDE65546:IDL65546 INA65546:INH65546 IWW65546:IXD65546 JGS65546:JGZ65546 JQO65546:JQV65546 KAK65546:KAR65546 KKG65546:KKN65546 KUC65546:KUJ65546 LDY65546:LEF65546 LNU65546:LOB65546 LXQ65546:LXX65546 MHM65546:MHT65546 MRI65546:MRP65546 NBE65546:NBL65546 NLA65546:NLH65546 NUW65546:NVD65546 OES65546:OEZ65546 OOO65546:OOV65546 OYK65546:OYR65546 PIG65546:PIN65546 PSC65546:PSJ65546 QBY65546:QCF65546 QLU65546:QMB65546 QVQ65546:QVX65546 RFM65546:RFT65546 RPI65546:RPP65546 RZE65546:RZL65546 SJA65546:SJH65546 SSW65546:STD65546 TCS65546:TCZ65546 TMO65546:TMV65546 TWK65546:TWR65546 UGG65546:UGN65546 UQC65546:UQJ65546 UZY65546:VAF65546 VJU65546:VKB65546 VTQ65546:VTX65546 WDM65546:WDT65546 WNI65546:WNP65546 WXE65546:WXL65546 AW131082:BD131082 KS131082:KZ131082 UO131082:UV131082 AEK131082:AER131082 AOG131082:AON131082 AYC131082:AYJ131082 BHY131082:BIF131082 BRU131082:BSB131082 CBQ131082:CBX131082 CLM131082:CLT131082 CVI131082:CVP131082 DFE131082:DFL131082 DPA131082:DPH131082 DYW131082:DZD131082 EIS131082:EIZ131082 ESO131082:ESV131082 FCK131082:FCR131082 FMG131082:FMN131082 FWC131082:FWJ131082 GFY131082:GGF131082 GPU131082:GQB131082 GZQ131082:GZX131082 HJM131082:HJT131082 HTI131082:HTP131082 IDE131082:IDL131082 INA131082:INH131082 IWW131082:IXD131082 JGS131082:JGZ131082 JQO131082:JQV131082 KAK131082:KAR131082 KKG131082:KKN131082 KUC131082:KUJ131082 LDY131082:LEF131082 LNU131082:LOB131082 LXQ131082:LXX131082 MHM131082:MHT131082 MRI131082:MRP131082 NBE131082:NBL131082 NLA131082:NLH131082 NUW131082:NVD131082 OES131082:OEZ131082 OOO131082:OOV131082 OYK131082:OYR131082 PIG131082:PIN131082 PSC131082:PSJ131082 QBY131082:QCF131082 QLU131082:QMB131082 QVQ131082:QVX131082 RFM131082:RFT131082 RPI131082:RPP131082 RZE131082:RZL131082 SJA131082:SJH131082 SSW131082:STD131082 TCS131082:TCZ131082 TMO131082:TMV131082 TWK131082:TWR131082 UGG131082:UGN131082 UQC131082:UQJ131082 UZY131082:VAF131082 VJU131082:VKB131082 VTQ131082:VTX131082 WDM131082:WDT131082 WNI131082:WNP131082 WXE131082:WXL131082 AW196618:BD196618 KS196618:KZ196618 UO196618:UV196618 AEK196618:AER196618 AOG196618:AON196618 AYC196618:AYJ196618 BHY196618:BIF196618 BRU196618:BSB196618 CBQ196618:CBX196618 CLM196618:CLT196618 CVI196618:CVP196618 DFE196618:DFL196618 DPA196618:DPH196618 DYW196618:DZD196618 EIS196618:EIZ196618 ESO196618:ESV196618 FCK196618:FCR196618 FMG196618:FMN196618 FWC196618:FWJ196618 GFY196618:GGF196618 GPU196618:GQB196618 GZQ196618:GZX196618 HJM196618:HJT196618 HTI196618:HTP196618 IDE196618:IDL196618 INA196618:INH196618 IWW196618:IXD196618 JGS196618:JGZ196618 JQO196618:JQV196618 KAK196618:KAR196618 KKG196618:KKN196618 KUC196618:KUJ196618 LDY196618:LEF196618 LNU196618:LOB196618 LXQ196618:LXX196618 MHM196618:MHT196618 MRI196618:MRP196618 NBE196618:NBL196618 NLA196618:NLH196618 NUW196618:NVD196618 OES196618:OEZ196618 OOO196618:OOV196618 OYK196618:OYR196618 PIG196618:PIN196618 PSC196618:PSJ196618 QBY196618:QCF196618 QLU196618:QMB196618 QVQ196618:QVX196618 RFM196618:RFT196618 RPI196618:RPP196618 RZE196618:RZL196618 SJA196618:SJH196618 SSW196618:STD196618 TCS196618:TCZ196618 TMO196618:TMV196618 TWK196618:TWR196618 UGG196618:UGN196618 UQC196618:UQJ196618 UZY196618:VAF196618 VJU196618:VKB196618 VTQ196618:VTX196618 WDM196618:WDT196618 WNI196618:WNP196618 WXE196618:WXL196618 AW262154:BD262154 KS262154:KZ262154 UO262154:UV262154 AEK262154:AER262154 AOG262154:AON262154 AYC262154:AYJ262154 BHY262154:BIF262154 BRU262154:BSB262154 CBQ262154:CBX262154 CLM262154:CLT262154 CVI262154:CVP262154 DFE262154:DFL262154 DPA262154:DPH262154 DYW262154:DZD262154 EIS262154:EIZ262154 ESO262154:ESV262154 FCK262154:FCR262154 FMG262154:FMN262154 FWC262154:FWJ262154 GFY262154:GGF262154 GPU262154:GQB262154 GZQ262154:GZX262154 HJM262154:HJT262154 HTI262154:HTP262154 IDE262154:IDL262154 INA262154:INH262154 IWW262154:IXD262154 JGS262154:JGZ262154 JQO262154:JQV262154 KAK262154:KAR262154 KKG262154:KKN262154 KUC262154:KUJ262154 LDY262154:LEF262154 LNU262154:LOB262154 LXQ262154:LXX262154 MHM262154:MHT262154 MRI262154:MRP262154 NBE262154:NBL262154 NLA262154:NLH262154 NUW262154:NVD262154 OES262154:OEZ262154 OOO262154:OOV262154 OYK262154:OYR262154 PIG262154:PIN262154 PSC262154:PSJ262154 QBY262154:QCF262154 QLU262154:QMB262154 QVQ262154:QVX262154 RFM262154:RFT262154 RPI262154:RPP262154 RZE262154:RZL262154 SJA262154:SJH262154 SSW262154:STD262154 TCS262154:TCZ262154 TMO262154:TMV262154 TWK262154:TWR262154 UGG262154:UGN262154 UQC262154:UQJ262154 UZY262154:VAF262154 VJU262154:VKB262154 VTQ262154:VTX262154 WDM262154:WDT262154 WNI262154:WNP262154 WXE262154:WXL262154 AW327690:BD327690 KS327690:KZ327690 UO327690:UV327690 AEK327690:AER327690 AOG327690:AON327690 AYC327690:AYJ327690 BHY327690:BIF327690 BRU327690:BSB327690 CBQ327690:CBX327690 CLM327690:CLT327690 CVI327690:CVP327690 DFE327690:DFL327690 DPA327690:DPH327690 DYW327690:DZD327690 EIS327690:EIZ327690 ESO327690:ESV327690 FCK327690:FCR327690 FMG327690:FMN327690 FWC327690:FWJ327690 GFY327690:GGF327690 GPU327690:GQB327690 GZQ327690:GZX327690 HJM327690:HJT327690 HTI327690:HTP327690 IDE327690:IDL327690 INA327690:INH327690 IWW327690:IXD327690 JGS327690:JGZ327690 JQO327690:JQV327690 KAK327690:KAR327690 KKG327690:KKN327690 KUC327690:KUJ327690 LDY327690:LEF327690 LNU327690:LOB327690 LXQ327690:LXX327690 MHM327690:MHT327690 MRI327690:MRP327690 NBE327690:NBL327690 NLA327690:NLH327690 NUW327690:NVD327690 OES327690:OEZ327690 OOO327690:OOV327690 OYK327690:OYR327690 PIG327690:PIN327690 PSC327690:PSJ327690 QBY327690:QCF327690 QLU327690:QMB327690 QVQ327690:QVX327690 RFM327690:RFT327690 RPI327690:RPP327690 RZE327690:RZL327690 SJA327690:SJH327690 SSW327690:STD327690 TCS327690:TCZ327690 TMO327690:TMV327690 TWK327690:TWR327690 UGG327690:UGN327690 UQC327690:UQJ327690 UZY327690:VAF327690 VJU327690:VKB327690 VTQ327690:VTX327690 WDM327690:WDT327690 WNI327690:WNP327690 WXE327690:WXL327690 AW393226:BD393226 KS393226:KZ393226 UO393226:UV393226 AEK393226:AER393226 AOG393226:AON393226 AYC393226:AYJ393226 BHY393226:BIF393226 BRU393226:BSB393226 CBQ393226:CBX393226 CLM393226:CLT393226 CVI393226:CVP393226 DFE393226:DFL393226 DPA393226:DPH393226 DYW393226:DZD393226 EIS393226:EIZ393226 ESO393226:ESV393226 FCK393226:FCR393226 FMG393226:FMN393226 FWC393226:FWJ393226 GFY393226:GGF393226 GPU393226:GQB393226 GZQ393226:GZX393226 HJM393226:HJT393226 HTI393226:HTP393226 IDE393226:IDL393226 INA393226:INH393226 IWW393226:IXD393226 JGS393226:JGZ393226 JQO393226:JQV393226 KAK393226:KAR393226 KKG393226:KKN393226 KUC393226:KUJ393226 LDY393226:LEF393226 LNU393226:LOB393226 LXQ393226:LXX393226 MHM393226:MHT393226 MRI393226:MRP393226 NBE393226:NBL393226 NLA393226:NLH393226 NUW393226:NVD393226 OES393226:OEZ393226 OOO393226:OOV393226 OYK393226:OYR393226 PIG393226:PIN393226 PSC393226:PSJ393226 QBY393226:QCF393226 QLU393226:QMB393226 QVQ393226:QVX393226 RFM393226:RFT393226 RPI393226:RPP393226 RZE393226:RZL393226 SJA393226:SJH393226 SSW393226:STD393226 TCS393226:TCZ393226 TMO393226:TMV393226 TWK393226:TWR393226 UGG393226:UGN393226 UQC393226:UQJ393226 UZY393226:VAF393226 VJU393226:VKB393226 VTQ393226:VTX393226 WDM393226:WDT393226 WNI393226:WNP393226 WXE393226:WXL393226 AW458762:BD458762 KS458762:KZ458762 UO458762:UV458762 AEK458762:AER458762 AOG458762:AON458762 AYC458762:AYJ458762 BHY458762:BIF458762 BRU458762:BSB458762 CBQ458762:CBX458762 CLM458762:CLT458762 CVI458762:CVP458762 DFE458762:DFL458762 DPA458762:DPH458762 DYW458762:DZD458762 EIS458762:EIZ458762 ESO458762:ESV458762 FCK458762:FCR458762 FMG458762:FMN458762 FWC458762:FWJ458762 GFY458762:GGF458762 GPU458762:GQB458762 GZQ458762:GZX458762 HJM458762:HJT458762 HTI458762:HTP458762 IDE458762:IDL458762 INA458762:INH458762 IWW458762:IXD458762 JGS458762:JGZ458762 JQO458762:JQV458762 KAK458762:KAR458762 KKG458762:KKN458762 KUC458762:KUJ458762 LDY458762:LEF458762 LNU458762:LOB458762 LXQ458762:LXX458762 MHM458762:MHT458762 MRI458762:MRP458762 NBE458762:NBL458762 NLA458762:NLH458762 NUW458762:NVD458762 OES458762:OEZ458762 OOO458762:OOV458762 OYK458762:OYR458762 PIG458762:PIN458762 PSC458762:PSJ458762 QBY458762:QCF458762 QLU458762:QMB458762 QVQ458762:QVX458762 RFM458762:RFT458762 RPI458762:RPP458762 RZE458762:RZL458762 SJA458762:SJH458762 SSW458762:STD458762 TCS458762:TCZ458762 TMO458762:TMV458762 TWK458762:TWR458762 UGG458762:UGN458762 UQC458762:UQJ458762 UZY458762:VAF458762 VJU458762:VKB458762 VTQ458762:VTX458762 WDM458762:WDT458762 WNI458762:WNP458762 WXE458762:WXL458762 AW524298:BD524298 KS524298:KZ524298 UO524298:UV524298 AEK524298:AER524298 AOG524298:AON524298 AYC524298:AYJ524298 BHY524298:BIF524298 BRU524298:BSB524298 CBQ524298:CBX524298 CLM524298:CLT524298 CVI524298:CVP524298 DFE524298:DFL524298 DPA524298:DPH524298 DYW524298:DZD524298 EIS524298:EIZ524298 ESO524298:ESV524298 FCK524298:FCR524298 FMG524298:FMN524298 FWC524298:FWJ524298 GFY524298:GGF524298 GPU524298:GQB524298 GZQ524298:GZX524298 HJM524298:HJT524298 HTI524298:HTP524298 IDE524298:IDL524298 INA524298:INH524298 IWW524298:IXD524298 JGS524298:JGZ524298 JQO524298:JQV524298 KAK524298:KAR524298 KKG524298:KKN524298 KUC524298:KUJ524298 LDY524298:LEF524298 LNU524298:LOB524298 LXQ524298:LXX524298 MHM524298:MHT524298 MRI524298:MRP524298 NBE524298:NBL524298 NLA524298:NLH524298 NUW524298:NVD524298 OES524298:OEZ524298 OOO524298:OOV524298 OYK524298:OYR524298 PIG524298:PIN524298 PSC524298:PSJ524298 QBY524298:QCF524298 QLU524298:QMB524298 QVQ524298:QVX524298 RFM524298:RFT524298 RPI524298:RPP524298 RZE524298:RZL524298 SJA524298:SJH524298 SSW524298:STD524298 TCS524298:TCZ524298 TMO524298:TMV524298 TWK524298:TWR524298 UGG524298:UGN524298 UQC524298:UQJ524298 UZY524298:VAF524298 VJU524298:VKB524298 VTQ524298:VTX524298 WDM524298:WDT524298 WNI524298:WNP524298 WXE524298:WXL524298 AW589834:BD589834 KS589834:KZ589834 UO589834:UV589834 AEK589834:AER589834 AOG589834:AON589834 AYC589834:AYJ589834 BHY589834:BIF589834 BRU589834:BSB589834 CBQ589834:CBX589834 CLM589834:CLT589834 CVI589834:CVP589834 DFE589834:DFL589834 DPA589834:DPH589834 DYW589834:DZD589834 EIS589834:EIZ589834 ESO589834:ESV589834 FCK589834:FCR589834 FMG589834:FMN589834 FWC589834:FWJ589834 GFY589834:GGF589834 GPU589834:GQB589834 GZQ589834:GZX589834 HJM589834:HJT589834 HTI589834:HTP589834 IDE589834:IDL589834 INA589834:INH589834 IWW589834:IXD589834 JGS589834:JGZ589834 JQO589834:JQV589834 KAK589834:KAR589834 KKG589834:KKN589834 KUC589834:KUJ589834 LDY589834:LEF589834 LNU589834:LOB589834 LXQ589834:LXX589834 MHM589834:MHT589834 MRI589834:MRP589834 NBE589834:NBL589834 NLA589834:NLH589834 NUW589834:NVD589834 OES589834:OEZ589834 OOO589834:OOV589834 OYK589834:OYR589834 PIG589834:PIN589834 PSC589834:PSJ589834 QBY589834:QCF589834 QLU589834:QMB589834 QVQ589834:QVX589834 RFM589834:RFT589834 RPI589834:RPP589834 RZE589834:RZL589834 SJA589834:SJH589834 SSW589834:STD589834 TCS589834:TCZ589834 TMO589834:TMV589834 TWK589834:TWR589834 UGG589834:UGN589834 UQC589834:UQJ589834 UZY589834:VAF589834 VJU589834:VKB589834 VTQ589834:VTX589834 WDM589834:WDT589834 WNI589834:WNP589834 WXE589834:WXL589834 AW655370:BD655370 KS655370:KZ655370 UO655370:UV655370 AEK655370:AER655370 AOG655370:AON655370 AYC655370:AYJ655370 BHY655370:BIF655370 BRU655370:BSB655370 CBQ655370:CBX655370 CLM655370:CLT655370 CVI655370:CVP655370 DFE655370:DFL655370 DPA655370:DPH655370 DYW655370:DZD655370 EIS655370:EIZ655370 ESO655370:ESV655370 FCK655370:FCR655370 FMG655370:FMN655370 FWC655370:FWJ655370 GFY655370:GGF655370 GPU655370:GQB655370 GZQ655370:GZX655370 HJM655370:HJT655370 HTI655370:HTP655370 IDE655370:IDL655370 INA655370:INH655370 IWW655370:IXD655370 JGS655370:JGZ655370 JQO655370:JQV655370 KAK655370:KAR655370 KKG655370:KKN655370 KUC655370:KUJ655370 LDY655370:LEF655370 LNU655370:LOB655370 LXQ655370:LXX655370 MHM655370:MHT655370 MRI655370:MRP655370 NBE655370:NBL655370 NLA655370:NLH655370 NUW655370:NVD655370 OES655370:OEZ655370 OOO655370:OOV655370 OYK655370:OYR655370 PIG655370:PIN655370 PSC655370:PSJ655370 QBY655370:QCF655370 QLU655370:QMB655370 QVQ655370:QVX655370 RFM655370:RFT655370 RPI655370:RPP655370 RZE655370:RZL655370 SJA655370:SJH655370 SSW655370:STD655370 TCS655370:TCZ655370 TMO655370:TMV655370 TWK655370:TWR655370 UGG655370:UGN655370 UQC655370:UQJ655370 UZY655370:VAF655370 VJU655370:VKB655370 VTQ655370:VTX655370 WDM655370:WDT655370 WNI655370:WNP655370 WXE655370:WXL655370 AW720906:BD720906 KS720906:KZ720906 UO720906:UV720906 AEK720906:AER720906 AOG720906:AON720906 AYC720906:AYJ720906 BHY720906:BIF720906 BRU720906:BSB720906 CBQ720906:CBX720906 CLM720906:CLT720906 CVI720906:CVP720906 DFE720906:DFL720906 DPA720906:DPH720906 DYW720906:DZD720906 EIS720906:EIZ720906 ESO720906:ESV720906 FCK720906:FCR720906 FMG720906:FMN720906 FWC720906:FWJ720906 GFY720906:GGF720906 GPU720906:GQB720906 GZQ720906:GZX720906 HJM720906:HJT720906 HTI720906:HTP720906 IDE720906:IDL720906 INA720906:INH720906 IWW720906:IXD720906 JGS720906:JGZ720906 JQO720906:JQV720906 KAK720906:KAR720906 KKG720906:KKN720906 KUC720906:KUJ720906 LDY720906:LEF720906 LNU720906:LOB720906 LXQ720906:LXX720906 MHM720906:MHT720906 MRI720906:MRP720906 NBE720906:NBL720906 NLA720906:NLH720906 NUW720906:NVD720906 OES720906:OEZ720906 OOO720906:OOV720906 OYK720906:OYR720906 PIG720906:PIN720906 PSC720906:PSJ720906 QBY720906:QCF720906 QLU720906:QMB720906 QVQ720906:QVX720906 RFM720906:RFT720906 RPI720906:RPP720906 RZE720906:RZL720906 SJA720906:SJH720906 SSW720906:STD720906 TCS720906:TCZ720906 TMO720906:TMV720906 TWK720906:TWR720906 UGG720906:UGN720906 UQC720906:UQJ720906 UZY720906:VAF720906 VJU720906:VKB720906 VTQ720906:VTX720906 WDM720906:WDT720906 WNI720906:WNP720906 WXE720906:WXL720906 AW786442:BD786442 KS786442:KZ786442 UO786442:UV786442 AEK786442:AER786442 AOG786442:AON786442 AYC786442:AYJ786442 BHY786442:BIF786442 BRU786442:BSB786442 CBQ786442:CBX786442 CLM786442:CLT786442 CVI786442:CVP786442 DFE786442:DFL786442 DPA786442:DPH786442 DYW786442:DZD786442 EIS786442:EIZ786442 ESO786442:ESV786442 FCK786442:FCR786442 FMG786442:FMN786442 FWC786442:FWJ786442 GFY786442:GGF786442 GPU786442:GQB786442 GZQ786442:GZX786442 HJM786442:HJT786442 HTI786442:HTP786442 IDE786442:IDL786442 INA786442:INH786442 IWW786442:IXD786442 JGS786442:JGZ786442 JQO786442:JQV786442 KAK786442:KAR786442 KKG786442:KKN786442 KUC786442:KUJ786442 LDY786442:LEF786442 LNU786442:LOB786442 LXQ786442:LXX786442 MHM786442:MHT786442 MRI786442:MRP786442 NBE786442:NBL786442 NLA786442:NLH786442 NUW786442:NVD786442 OES786442:OEZ786442 OOO786442:OOV786442 OYK786442:OYR786442 PIG786442:PIN786442 PSC786442:PSJ786442 QBY786442:QCF786442 QLU786442:QMB786442 QVQ786442:QVX786442 RFM786442:RFT786442 RPI786442:RPP786442 RZE786442:RZL786442 SJA786442:SJH786442 SSW786442:STD786442 TCS786442:TCZ786442 TMO786442:TMV786442 TWK786442:TWR786442 UGG786442:UGN786442 UQC786442:UQJ786442 UZY786442:VAF786442 VJU786442:VKB786442 VTQ786442:VTX786442 WDM786442:WDT786442 WNI786442:WNP786442 WXE786442:WXL786442 AW851978:BD851978 KS851978:KZ851978 UO851978:UV851978 AEK851978:AER851978 AOG851978:AON851978 AYC851978:AYJ851978 BHY851978:BIF851978 BRU851978:BSB851978 CBQ851978:CBX851978 CLM851978:CLT851978 CVI851978:CVP851978 DFE851978:DFL851978 DPA851978:DPH851978 DYW851978:DZD851978 EIS851978:EIZ851978 ESO851978:ESV851978 FCK851978:FCR851978 FMG851978:FMN851978 FWC851978:FWJ851978 GFY851978:GGF851978 GPU851978:GQB851978 GZQ851978:GZX851978 HJM851978:HJT851978 HTI851978:HTP851978 IDE851978:IDL851978 INA851978:INH851978 IWW851978:IXD851978 JGS851978:JGZ851978 JQO851978:JQV851978 KAK851978:KAR851978 KKG851978:KKN851978 KUC851978:KUJ851978 LDY851978:LEF851978 LNU851978:LOB851978 LXQ851978:LXX851978 MHM851978:MHT851978 MRI851978:MRP851978 NBE851978:NBL851978 NLA851978:NLH851978 NUW851978:NVD851978 OES851978:OEZ851978 OOO851978:OOV851978 OYK851978:OYR851978 PIG851978:PIN851978 PSC851978:PSJ851978 QBY851978:QCF851978 QLU851978:QMB851978 QVQ851978:QVX851978 RFM851978:RFT851978 RPI851978:RPP851978 RZE851978:RZL851978 SJA851978:SJH851978 SSW851978:STD851978 TCS851978:TCZ851978 TMO851978:TMV851978 TWK851978:TWR851978 UGG851978:UGN851978 UQC851978:UQJ851978 UZY851978:VAF851978 VJU851978:VKB851978 VTQ851978:VTX851978 WDM851978:WDT851978 WNI851978:WNP851978 WXE851978:WXL851978 AW917514:BD917514 KS917514:KZ917514 UO917514:UV917514 AEK917514:AER917514 AOG917514:AON917514 AYC917514:AYJ917514 BHY917514:BIF917514 BRU917514:BSB917514 CBQ917514:CBX917514 CLM917514:CLT917514 CVI917514:CVP917514 DFE917514:DFL917514 DPA917514:DPH917514 DYW917514:DZD917514 EIS917514:EIZ917514 ESO917514:ESV917514 FCK917514:FCR917514 FMG917514:FMN917514 FWC917514:FWJ917514 GFY917514:GGF917514 GPU917514:GQB917514 GZQ917514:GZX917514 HJM917514:HJT917514 HTI917514:HTP917514 IDE917514:IDL917514 INA917514:INH917514 IWW917514:IXD917514 JGS917514:JGZ917514 JQO917514:JQV917514 KAK917514:KAR917514 KKG917514:KKN917514 KUC917514:KUJ917514 LDY917514:LEF917514 LNU917514:LOB917514 LXQ917514:LXX917514 MHM917514:MHT917514 MRI917514:MRP917514 NBE917514:NBL917514 NLA917514:NLH917514 NUW917514:NVD917514 OES917514:OEZ917514 OOO917514:OOV917514 OYK917514:OYR917514 PIG917514:PIN917514 PSC917514:PSJ917514 QBY917514:QCF917514 QLU917514:QMB917514 QVQ917514:QVX917514 RFM917514:RFT917514 RPI917514:RPP917514 RZE917514:RZL917514 SJA917514:SJH917514 SSW917514:STD917514 TCS917514:TCZ917514 TMO917514:TMV917514 TWK917514:TWR917514 UGG917514:UGN917514 UQC917514:UQJ917514 UZY917514:VAF917514 VJU917514:VKB917514 VTQ917514:VTX917514 WDM917514:WDT917514 WNI917514:WNP917514 WXE917514:WXL917514 AW983050:BD983050 KS983050:KZ983050 UO983050:UV983050 AEK983050:AER983050 AOG983050:AON983050 AYC983050:AYJ983050 BHY983050:BIF983050 BRU983050:BSB983050 CBQ983050:CBX983050 CLM983050:CLT983050 CVI983050:CVP983050 DFE983050:DFL983050 DPA983050:DPH983050 DYW983050:DZD983050 EIS983050:EIZ983050 ESO983050:ESV983050 FCK983050:FCR983050 FMG983050:FMN983050 FWC983050:FWJ983050 GFY983050:GGF983050 GPU983050:GQB983050 GZQ983050:GZX983050 HJM983050:HJT983050 HTI983050:HTP983050 IDE983050:IDL983050 INA983050:INH983050 IWW983050:IXD983050 JGS983050:JGZ983050 JQO983050:JQV983050 KAK983050:KAR983050 KKG983050:KKN983050 KUC983050:KUJ983050 LDY983050:LEF983050 LNU983050:LOB983050 LXQ983050:LXX983050 MHM983050:MHT983050 MRI983050:MRP983050 NBE983050:NBL983050 NLA983050:NLH983050 NUW983050:NVD983050 OES983050:OEZ983050 OOO983050:OOV983050 OYK983050:OYR983050 PIG983050:PIN983050 PSC983050:PSJ983050 QBY983050:QCF983050 QLU983050:QMB983050 QVQ983050:QVX983050 RFM983050:RFT983050 RPI983050:RPP983050 RZE983050:RZL983050 SJA983050:SJH983050 SSW983050:STD983050 TCS983050:TCZ983050 TMO983050:TMV983050 TWK983050:TWR983050 UGG983050:UGN983050 UQC983050:UQJ983050 UZY983050:VAF983050 VJU983050:VKB983050 VTQ983050:VTX983050 WDM983050:WDT983050 WNI983050:WNP983050 WXE983050:WXL983050 BF10:BM10 LB10:LI10 UX10:VE10 AET10:AFA10 AOP10:AOW10 AYL10:AYS10 BIH10:BIO10 BSD10:BSK10 CBZ10:CCG10 CLV10:CMC10 CVR10:CVY10 DFN10:DFU10 DPJ10:DPQ10 DZF10:DZM10 EJB10:EJI10 ESX10:ETE10 FCT10:FDA10 FMP10:FMW10 FWL10:FWS10 GGH10:GGO10 GQD10:GQK10 GZZ10:HAG10 HJV10:HKC10 HTR10:HTY10 IDN10:IDU10 INJ10:INQ10 IXF10:IXM10 JHB10:JHI10 JQX10:JRE10 KAT10:KBA10 KKP10:KKW10 KUL10:KUS10 LEH10:LEO10 LOD10:LOK10 LXZ10:LYG10 MHV10:MIC10 MRR10:MRY10 NBN10:NBU10 NLJ10:NLQ10 NVF10:NVM10 OFB10:OFI10 OOX10:OPE10 OYT10:OZA10 PIP10:PIW10 PSL10:PSS10 QCH10:QCO10 QMD10:QMK10 QVZ10:QWG10 RFV10:RGC10 RPR10:RPY10 RZN10:RZU10 SJJ10:SJQ10 STF10:STM10 TDB10:TDI10 TMX10:TNE10 TWT10:TXA10 UGP10:UGW10 UQL10:UQS10 VAH10:VAO10 VKD10:VKK10 VTZ10:VUG10 WDV10:WEC10 WNR10:WNY10 WXN10:WXU10 BF65546:BM65546 LB65546:LI65546 UX65546:VE65546 AET65546:AFA65546 AOP65546:AOW65546 AYL65546:AYS65546 BIH65546:BIO65546 BSD65546:BSK65546 CBZ65546:CCG65546 CLV65546:CMC65546 CVR65546:CVY65546 DFN65546:DFU65546 DPJ65546:DPQ65546 DZF65546:DZM65546 EJB65546:EJI65546 ESX65546:ETE65546 FCT65546:FDA65546 FMP65546:FMW65546 FWL65546:FWS65546 GGH65546:GGO65546 GQD65546:GQK65546 GZZ65546:HAG65546 HJV65546:HKC65546 HTR65546:HTY65546 IDN65546:IDU65546 INJ65546:INQ65546 IXF65546:IXM65546 JHB65546:JHI65546 JQX65546:JRE65546 KAT65546:KBA65546 KKP65546:KKW65546 KUL65546:KUS65546 LEH65546:LEO65546 LOD65546:LOK65546 LXZ65546:LYG65546 MHV65546:MIC65546 MRR65546:MRY65546 NBN65546:NBU65546 NLJ65546:NLQ65546 NVF65546:NVM65546 OFB65546:OFI65546 OOX65546:OPE65546 OYT65546:OZA65546 PIP65546:PIW65546 PSL65546:PSS65546 QCH65546:QCO65546 QMD65546:QMK65546 QVZ65546:QWG65546 RFV65546:RGC65546 RPR65546:RPY65546 RZN65546:RZU65546 SJJ65546:SJQ65546 STF65546:STM65546 TDB65546:TDI65546 TMX65546:TNE65546 TWT65546:TXA65546 UGP65546:UGW65546 UQL65546:UQS65546 VAH65546:VAO65546 VKD65546:VKK65546 VTZ65546:VUG65546 WDV65546:WEC65546 WNR65546:WNY65546 WXN65546:WXU65546 BF131082:BM131082 LB131082:LI131082 UX131082:VE131082 AET131082:AFA131082 AOP131082:AOW131082 AYL131082:AYS131082 BIH131082:BIO131082 BSD131082:BSK131082 CBZ131082:CCG131082 CLV131082:CMC131082 CVR131082:CVY131082 DFN131082:DFU131082 DPJ131082:DPQ131082 DZF131082:DZM131082 EJB131082:EJI131082 ESX131082:ETE131082 FCT131082:FDA131082 FMP131082:FMW131082 FWL131082:FWS131082 GGH131082:GGO131082 GQD131082:GQK131082 GZZ131082:HAG131082 HJV131082:HKC131082 HTR131082:HTY131082 IDN131082:IDU131082 INJ131082:INQ131082 IXF131082:IXM131082 JHB131082:JHI131082 JQX131082:JRE131082 KAT131082:KBA131082 KKP131082:KKW131082 KUL131082:KUS131082 LEH131082:LEO131082 LOD131082:LOK131082 LXZ131082:LYG131082 MHV131082:MIC131082 MRR131082:MRY131082 NBN131082:NBU131082 NLJ131082:NLQ131082 NVF131082:NVM131082 OFB131082:OFI131082 OOX131082:OPE131082 OYT131082:OZA131082 PIP131082:PIW131082 PSL131082:PSS131082 QCH131082:QCO131082 QMD131082:QMK131082 QVZ131082:QWG131082 RFV131082:RGC131082 RPR131082:RPY131082 RZN131082:RZU131082 SJJ131082:SJQ131082 STF131082:STM131082 TDB131082:TDI131082 TMX131082:TNE131082 TWT131082:TXA131082 UGP131082:UGW131082 UQL131082:UQS131082 VAH131082:VAO131082 VKD131082:VKK131082 VTZ131082:VUG131082 WDV131082:WEC131082 WNR131082:WNY131082 WXN131082:WXU131082 BF196618:BM196618 LB196618:LI196618 UX196618:VE196618 AET196618:AFA196618 AOP196618:AOW196618 AYL196618:AYS196618 BIH196618:BIO196618 BSD196618:BSK196618 CBZ196618:CCG196618 CLV196618:CMC196618 CVR196618:CVY196618 DFN196618:DFU196618 DPJ196618:DPQ196618 DZF196618:DZM196618 EJB196618:EJI196618 ESX196618:ETE196618 FCT196618:FDA196618 FMP196618:FMW196618 FWL196618:FWS196618 GGH196618:GGO196618 GQD196618:GQK196618 GZZ196618:HAG196618 HJV196618:HKC196618 HTR196618:HTY196618 IDN196618:IDU196618 INJ196618:INQ196618 IXF196618:IXM196618 JHB196618:JHI196618 JQX196618:JRE196618 KAT196618:KBA196618 KKP196618:KKW196618 KUL196618:KUS196618 LEH196618:LEO196618 LOD196618:LOK196618 LXZ196618:LYG196618 MHV196618:MIC196618 MRR196618:MRY196618 NBN196618:NBU196618 NLJ196618:NLQ196618 NVF196618:NVM196618 OFB196618:OFI196618 OOX196618:OPE196618 OYT196618:OZA196618 PIP196618:PIW196618 PSL196618:PSS196618 QCH196618:QCO196618 QMD196618:QMK196618 QVZ196618:QWG196618 RFV196618:RGC196618 RPR196618:RPY196618 RZN196618:RZU196618 SJJ196618:SJQ196618 STF196618:STM196618 TDB196618:TDI196618 TMX196618:TNE196618 TWT196618:TXA196618 UGP196618:UGW196618 UQL196618:UQS196618 VAH196618:VAO196618 VKD196618:VKK196618 VTZ196618:VUG196618 WDV196618:WEC196618 WNR196618:WNY196618 WXN196618:WXU196618 BF262154:BM262154 LB262154:LI262154 UX262154:VE262154 AET262154:AFA262154 AOP262154:AOW262154 AYL262154:AYS262154 BIH262154:BIO262154 BSD262154:BSK262154 CBZ262154:CCG262154 CLV262154:CMC262154 CVR262154:CVY262154 DFN262154:DFU262154 DPJ262154:DPQ262154 DZF262154:DZM262154 EJB262154:EJI262154 ESX262154:ETE262154 FCT262154:FDA262154 FMP262154:FMW262154 FWL262154:FWS262154 GGH262154:GGO262154 GQD262154:GQK262154 GZZ262154:HAG262154 HJV262154:HKC262154 HTR262154:HTY262154 IDN262154:IDU262154 INJ262154:INQ262154 IXF262154:IXM262154 JHB262154:JHI262154 JQX262154:JRE262154 KAT262154:KBA262154 KKP262154:KKW262154 KUL262154:KUS262154 LEH262154:LEO262154 LOD262154:LOK262154 LXZ262154:LYG262154 MHV262154:MIC262154 MRR262154:MRY262154 NBN262154:NBU262154 NLJ262154:NLQ262154 NVF262154:NVM262154 OFB262154:OFI262154 OOX262154:OPE262154 OYT262154:OZA262154 PIP262154:PIW262154 PSL262154:PSS262154 QCH262154:QCO262154 QMD262154:QMK262154 QVZ262154:QWG262154 RFV262154:RGC262154 RPR262154:RPY262154 RZN262154:RZU262154 SJJ262154:SJQ262154 STF262154:STM262154 TDB262154:TDI262154 TMX262154:TNE262154 TWT262154:TXA262154 UGP262154:UGW262154 UQL262154:UQS262154 VAH262154:VAO262154 VKD262154:VKK262154 VTZ262154:VUG262154 WDV262154:WEC262154 WNR262154:WNY262154 WXN262154:WXU262154 BF327690:BM327690 LB327690:LI327690 UX327690:VE327690 AET327690:AFA327690 AOP327690:AOW327690 AYL327690:AYS327690 BIH327690:BIO327690 BSD327690:BSK327690 CBZ327690:CCG327690 CLV327690:CMC327690 CVR327690:CVY327690 DFN327690:DFU327690 DPJ327690:DPQ327690 DZF327690:DZM327690 EJB327690:EJI327690 ESX327690:ETE327690 FCT327690:FDA327690 FMP327690:FMW327690 FWL327690:FWS327690 GGH327690:GGO327690 GQD327690:GQK327690 GZZ327690:HAG327690 HJV327690:HKC327690 HTR327690:HTY327690 IDN327690:IDU327690 INJ327690:INQ327690 IXF327690:IXM327690 JHB327690:JHI327690 JQX327690:JRE327690 KAT327690:KBA327690 KKP327690:KKW327690 KUL327690:KUS327690 LEH327690:LEO327690 LOD327690:LOK327690 LXZ327690:LYG327690 MHV327690:MIC327690 MRR327690:MRY327690 NBN327690:NBU327690 NLJ327690:NLQ327690 NVF327690:NVM327690 OFB327690:OFI327690 OOX327690:OPE327690 OYT327690:OZA327690 PIP327690:PIW327690 PSL327690:PSS327690 QCH327690:QCO327690 QMD327690:QMK327690 QVZ327690:QWG327690 RFV327690:RGC327690 RPR327690:RPY327690 RZN327690:RZU327690 SJJ327690:SJQ327690 STF327690:STM327690 TDB327690:TDI327690 TMX327690:TNE327690 TWT327690:TXA327690 UGP327690:UGW327690 UQL327690:UQS327690 VAH327690:VAO327690 VKD327690:VKK327690 VTZ327690:VUG327690 WDV327690:WEC327690 WNR327690:WNY327690 WXN327690:WXU327690 BF393226:BM393226 LB393226:LI393226 UX393226:VE393226 AET393226:AFA393226 AOP393226:AOW393226 AYL393226:AYS393226 BIH393226:BIO393226 BSD393226:BSK393226 CBZ393226:CCG393226 CLV393226:CMC393226 CVR393226:CVY393226 DFN393226:DFU393226 DPJ393226:DPQ393226 DZF393226:DZM393226 EJB393226:EJI393226 ESX393226:ETE393226 FCT393226:FDA393226 FMP393226:FMW393226 FWL393226:FWS393226 GGH393226:GGO393226 GQD393226:GQK393226 GZZ393226:HAG393226 HJV393226:HKC393226 HTR393226:HTY393226 IDN393226:IDU393226 INJ393226:INQ393226 IXF393226:IXM393226 JHB393226:JHI393226 JQX393226:JRE393226 KAT393226:KBA393226 KKP393226:KKW393226 KUL393226:KUS393226 LEH393226:LEO393226 LOD393226:LOK393226 LXZ393226:LYG393226 MHV393226:MIC393226 MRR393226:MRY393226 NBN393226:NBU393226 NLJ393226:NLQ393226 NVF393226:NVM393226 OFB393226:OFI393226 OOX393226:OPE393226 OYT393226:OZA393226 PIP393226:PIW393226 PSL393226:PSS393226 QCH393226:QCO393226 QMD393226:QMK393226 QVZ393226:QWG393226 RFV393226:RGC393226 RPR393226:RPY393226 RZN393226:RZU393226 SJJ393226:SJQ393226 STF393226:STM393226 TDB393226:TDI393226 TMX393226:TNE393226 TWT393226:TXA393226 UGP393226:UGW393226 UQL393226:UQS393226 VAH393226:VAO393226 VKD393226:VKK393226 VTZ393226:VUG393226 WDV393226:WEC393226 WNR393226:WNY393226 WXN393226:WXU393226 BF458762:BM458762 LB458762:LI458762 UX458762:VE458762 AET458762:AFA458762 AOP458762:AOW458762 AYL458762:AYS458762 BIH458762:BIO458762 BSD458762:BSK458762 CBZ458762:CCG458762 CLV458762:CMC458762 CVR458762:CVY458762 DFN458762:DFU458762 DPJ458762:DPQ458762 DZF458762:DZM458762 EJB458762:EJI458762 ESX458762:ETE458762 FCT458762:FDA458762 FMP458762:FMW458762 FWL458762:FWS458762 GGH458762:GGO458762 GQD458762:GQK458762 GZZ458762:HAG458762 HJV458762:HKC458762 HTR458762:HTY458762 IDN458762:IDU458762 INJ458762:INQ458762 IXF458762:IXM458762 JHB458762:JHI458762 JQX458762:JRE458762 KAT458762:KBA458762 KKP458762:KKW458762 KUL458762:KUS458762 LEH458762:LEO458762 LOD458762:LOK458762 LXZ458762:LYG458762 MHV458762:MIC458762 MRR458762:MRY458762 NBN458762:NBU458762 NLJ458762:NLQ458762 NVF458762:NVM458762 OFB458762:OFI458762 OOX458762:OPE458762 OYT458762:OZA458762 PIP458762:PIW458762 PSL458762:PSS458762 QCH458762:QCO458762 QMD458762:QMK458762 QVZ458762:QWG458762 RFV458762:RGC458762 RPR458762:RPY458762 RZN458762:RZU458762 SJJ458762:SJQ458762 STF458762:STM458762 TDB458762:TDI458762 TMX458762:TNE458762 TWT458762:TXA458762 UGP458762:UGW458762 UQL458762:UQS458762 VAH458762:VAO458762 VKD458762:VKK458762 VTZ458762:VUG458762 WDV458762:WEC458762 WNR458762:WNY458762 WXN458762:WXU458762 BF524298:BM524298 LB524298:LI524298 UX524298:VE524298 AET524298:AFA524298 AOP524298:AOW524298 AYL524298:AYS524298 BIH524298:BIO524298 BSD524298:BSK524298 CBZ524298:CCG524298 CLV524298:CMC524298 CVR524298:CVY524298 DFN524298:DFU524298 DPJ524298:DPQ524298 DZF524298:DZM524298 EJB524298:EJI524298 ESX524298:ETE524298 FCT524298:FDA524298 FMP524298:FMW524298 FWL524298:FWS524298 GGH524298:GGO524298 GQD524298:GQK524298 GZZ524298:HAG524298 HJV524298:HKC524298 HTR524298:HTY524298 IDN524298:IDU524298 INJ524298:INQ524298 IXF524298:IXM524298 JHB524298:JHI524298 JQX524298:JRE524298 KAT524298:KBA524298 KKP524298:KKW524298 KUL524298:KUS524298 LEH524298:LEO524298 LOD524298:LOK524298 LXZ524298:LYG524298 MHV524298:MIC524298 MRR524298:MRY524298 NBN524298:NBU524298 NLJ524298:NLQ524298 NVF524298:NVM524298 OFB524298:OFI524298 OOX524298:OPE524298 OYT524298:OZA524298 PIP524298:PIW524298 PSL524298:PSS524298 QCH524298:QCO524298 QMD524298:QMK524298 QVZ524298:QWG524298 RFV524298:RGC524298 RPR524298:RPY524298 RZN524298:RZU524298 SJJ524298:SJQ524298 STF524298:STM524298 TDB524298:TDI524298 TMX524298:TNE524298 TWT524298:TXA524298 UGP524298:UGW524298 UQL524298:UQS524298 VAH524298:VAO524298 VKD524298:VKK524298 VTZ524298:VUG524298 WDV524298:WEC524298 WNR524298:WNY524298 WXN524298:WXU524298 BF589834:BM589834 LB589834:LI589834 UX589834:VE589834 AET589834:AFA589834 AOP589834:AOW589834 AYL589834:AYS589834 BIH589834:BIO589834 BSD589834:BSK589834 CBZ589834:CCG589834 CLV589834:CMC589834 CVR589834:CVY589834 DFN589834:DFU589834 DPJ589834:DPQ589834 DZF589834:DZM589834 EJB589834:EJI589834 ESX589834:ETE589834 FCT589834:FDA589834 FMP589834:FMW589834 FWL589834:FWS589834 GGH589834:GGO589834 GQD589834:GQK589834 GZZ589834:HAG589834 HJV589834:HKC589834 HTR589834:HTY589834 IDN589834:IDU589834 INJ589834:INQ589834 IXF589834:IXM589834 JHB589834:JHI589834 JQX589834:JRE589834 KAT589834:KBA589834 KKP589834:KKW589834 KUL589834:KUS589834 LEH589834:LEO589834 LOD589834:LOK589834 LXZ589834:LYG589834 MHV589834:MIC589834 MRR589834:MRY589834 NBN589834:NBU589834 NLJ589834:NLQ589834 NVF589834:NVM589834 OFB589834:OFI589834 OOX589834:OPE589834 OYT589834:OZA589834 PIP589834:PIW589834 PSL589834:PSS589834 QCH589834:QCO589834 QMD589834:QMK589834 QVZ589834:QWG589834 RFV589834:RGC589834 RPR589834:RPY589834 RZN589834:RZU589834 SJJ589834:SJQ589834 STF589834:STM589834 TDB589834:TDI589834 TMX589834:TNE589834 TWT589834:TXA589834 UGP589834:UGW589834 UQL589834:UQS589834 VAH589834:VAO589834 VKD589834:VKK589834 VTZ589834:VUG589834 WDV589834:WEC589834 WNR589834:WNY589834 WXN589834:WXU589834 BF655370:BM655370 LB655370:LI655370 UX655370:VE655370 AET655370:AFA655370 AOP655370:AOW655370 AYL655370:AYS655370 BIH655370:BIO655370 BSD655370:BSK655370 CBZ655370:CCG655370 CLV655370:CMC655370 CVR655370:CVY655370 DFN655370:DFU655370 DPJ655370:DPQ655370 DZF655370:DZM655370 EJB655370:EJI655370 ESX655370:ETE655370 FCT655370:FDA655370 FMP655370:FMW655370 FWL655370:FWS655370 GGH655370:GGO655370 GQD655370:GQK655370 GZZ655370:HAG655370 HJV655370:HKC655370 HTR655370:HTY655370 IDN655370:IDU655370 INJ655370:INQ655370 IXF655370:IXM655370 JHB655370:JHI655370 JQX655370:JRE655370 KAT655370:KBA655370 KKP655370:KKW655370 KUL655370:KUS655370 LEH655370:LEO655370 LOD655370:LOK655370 LXZ655370:LYG655370 MHV655370:MIC655370 MRR655370:MRY655370 NBN655370:NBU655370 NLJ655370:NLQ655370 NVF655370:NVM655370 OFB655370:OFI655370 OOX655370:OPE655370 OYT655370:OZA655370 PIP655370:PIW655370 PSL655370:PSS655370 QCH655370:QCO655370 QMD655370:QMK655370 QVZ655370:QWG655370 RFV655370:RGC655370 RPR655370:RPY655370 RZN655370:RZU655370 SJJ655370:SJQ655370 STF655370:STM655370 TDB655370:TDI655370 TMX655370:TNE655370 TWT655370:TXA655370 UGP655370:UGW655370 UQL655370:UQS655370 VAH655370:VAO655370 VKD655370:VKK655370 VTZ655370:VUG655370 WDV655370:WEC655370 WNR655370:WNY655370 WXN655370:WXU655370 BF720906:BM720906 LB720906:LI720906 UX720906:VE720906 AET720906:AFA720906 AOP720906:AOW720906 AYL720906:AYS720906 BIH720906:BIO720906 BSD720906:BSK720906 CBZ720906:CCG720906 CLV720906:CMC720906 CVR720906:CVY720906 DFN720906:DFU720906 DPJ720906:DPQ720906 DZF720906:DZM720906 EJB720906:EJI720906 ESX720906:ETE720906 FCT720906:FDA720906 FMP720906:FMW720906 FWL720906:FWS720906 GGH720906:GGO720906 GQD720906:GQK720906 GZZ720906:HAG720906 HJV720906:HKC720906 HTR720906:HTY720906 IDN720906:IDU720906 INJ720906:INQ720906 IXF720906:IXM720906 JHB720906:JHI720906 JQX720906:JRE720906 KAT720906:KBA720906 KKP720906:KKW720906 KUL720906:KUS720906 LEH720906:LEO720906 LOD720906:LOK720906 LXZ720906:LYG720906 MHV720906:MIC720906 MRR720906:MRY720906 NBN720906:NBU720906 NLJ720906:NLQ720906 NVF720906:NVM720906 OFB720906:OFI720906 OOX720906:OPE720906 OYT720906:OZA720906 PIP720906:PIW720906 PSL720906:PSS720906 QCH720906:QCO720906 QMD720906:QMK720906 QVZ720906:QWG720906 RFV720906:RGC720906 RPR720906:RPY720906 RZN720906:RZU720906 SJJ720906:SJQ720906 STF720906:STM720906 TDB720906:TDI720906 TMX720906:TNE720906 TWT720906:TXA720906 UGP720906:UGW720906 UQL720906:UQS720906 VAH720906:VAO720906 VKD720906:VKK720906 VTZ720906:VUG720906 WDV720906:WEC720906 WNR720906:WNY720906 WXN720906:WXU720906 BF786442:BM786442 LB786442:LI786442 UX786442:VE786442 AET786442:AFA786442 AOP786442:AOW786442 AYL786442:AYS786442 BIH786442:BIO786442 BSD786442:BSK786442 CBZ786442:CCG786442 CLV786442:CMC786442 CVR786442:CVY786442 DFN786442:DFU786442 DPJ786442:DPQ786442 DZF786442:DZM786442 EJB786442:EJI786442 ESX786442:ETE786442 FCT786442:FDA786442 FMP786442:FMW786442 FWL786442:FWS786442 GGH786442:GGO786442 GQD786442:GQK786442 GZZ786442:HAG786442 HJV786442:HKC786442 HTR786442:HTY786442 IDN786442:IDU786442 INJ786442:INQ786442 IXF786442:IXM786442 JHB786442:JHI786442 JQX786442:JRE786442 KAT786442:KBA786442 KKP786442:KKW786442 KUL786442:KUS786442 LEH786442:LEO786442 LOD786442:LOK786442 LXZ786442:LYG786442 MHV786442:MIC786442 MRR786442:MRY786442 NBN786442:NBU786442 NLJ786442:NLQ786442 NVF786442:NVM786442 OFB786442:OFI786442 OOX786442:OPE786442 OYT786442:OZA786442 PIP786442:PIW786442 PSL786442:PSS786442 QCH786442:QCO786442 QMD786442:QMK786442 QVZ786442:QWG786442 RFV786442:RGC786442 RPR786442:RPY786442 RZN786442:RZU786442 SJJ786442:SJQ786442 STF786442:STM786442 TDB786442:TDI786442 TMX786442:TNE786442 TWT786442:TXA786442 UGP786442:UGW786442 UQL786442:UQS786442 VAH786442:VAO786442 VKD786442:VKK786442 VTZ786442:VUG786442 WDV786442:WEC786442 WNR786442:WNY786442 WXN786442:WXU786442 BF851978:BM851978 LB851978:LI851978 UX851978:VE851978 AET851978:AFA851978 AOP851978:AOW851978 AYL851978:AYS851978 BIH851978:BIO851978 BSD851978:BSK851978 CBZ851978:CCG851978 CLV851978:CMC851978 CVR851978:CVY851978 DFN851978:DFU851978 DPJ851978:DPQ851978 DZF851978:DZM851978 EJB851978:EJI851978 ESX851978:ETE851978 FCT851978:FDA851978 FMP851978:FMW851978 FWL851978:FWS851978 GGH851978:GGO851978 GQD851978:GQK851978 GZZ851978:HAG851978 HJV851978:HKC851978 HTR851978:HTY851978 IDN851978:IDU851978 INJ851978:INQ851978 IXF851978:IXM851978 JHB851978:JHI851978 JQX851978:JRE851978 KAT851978:KBA851978 KKP851978:KKW851978 KUL851978:KUS851978 LEH851978:LEO851978 LOD851978:LOK851978 LXZ851978:LYG851978 MHV851978:MIC851978 MRR851978:MRY851978 NBN851978:NBU851978 NLJ851978:NLQ851978 NVF851978:NVM851978 OFB851978:OFI851978 OOX851978:OPE851978 OYT851978:OZA851978 PIP851978:PIW851978 PSL851978:PSS851978 QCH851978:QCO851978 QMD851978:QMK851978 QVZ851978:QWG851978 RFV851978:RGC851978 RPR851978:RPY851978 RZN851978:RZU851978 SJJ851978:SJQ851978 STF851978:STM851978 TDB851978:TDI851978 TMX851978:TNE851978 TWT851978:TXA851978 UGP851978:UGW851978 UQL851978:UQS851978 VAH851978:VAO851978 VKD851978:VKK851978 VTZ851978:VUG851978 WDV851978:WEC851978 WNR851978:WNY851978 WXN851978:WXU851978 BF917514:BM917514 LB917514:LI917514 UX917514:VE917514 AET917514:AFA917514 AOP917514:AOW917514 AYL917514:AYS917514 BIH917514:BIO917514 BSD917514:BSK917514 CBZ917514:CCG917514 CLV917514:CMC917514 CVR917514:CVY917514 DFN917514:DFU917514 DPJ917514:DPQ917514 DZF917514:DZM917514 EJB917514:EJI917514 ESX917514:ETE917514 FCT917514:FDA917514 FMP917514:FMW917514 FWL917514:FWS917514 GGH917514:GGO917514 GQD917514:GQK917514 GZZ917514:HAG917514 HJV917514:HKC917514 HTR917514:HTY917514 IDN917514:IDU917514 INJ917514:INQ917514 IXF917514:IXM917514 JHB917514:JHI917514 JQX917514:JRE917514 KAT917514:KBA917514 KKP917514:KKW917514 KUL917514:KUS917514 LEH917514:LEO917514 LOD917514:LOK917514 LXZ917514:LYG917514 MHV917514:MIC917514 MRR917514:MRY917514 NBN917514:NBU917514 NLJ917514:NLQ917514 NVF917514:NVM917514 OFB917514:OFI917514 OOX917514:OPE917514 OYT917514:OZA917514 PIP917514:PIW917514 PSL917514:PSS917514 QCH917514:QCO917514 QMD917514:QMK917514 QVZ917514:QWG917514 RFV917514:RGC917514 RPR917514:RPY917514 RZN917514:RZU917514 SJJ917514:SJQ917514 STF917514:STM917514 TDB917514:TDI917514 TMX917514:TNE917514 TWT917514:TXA917514 UGP917514:UGW917514 UQL917514:UQS917514 VAH917514:VAO917514 VKD917514:VKK917514 VTZ917514:VUG917514 WDV917514:WEC917514 WNR917514:WNY917514 WXN917514:WXU917514 BF983050:BM983050 LB983050:LI983050 UX983050:VE983050 AET983050:AFA983050 AOP983050:AOW983050 AYL983050:AYS983050 BIH983050:BIO983050 BSD983050:BSK983050 CBZ983050:CCG983050 CLV983050:CMC983050 CVR983050:CVY983050 DFN983050:DFU983050 DPJ983050:DPQ983050 DZF983050:DZM983050 EJB983050:EJI983050 ESX983050:ETE983050 FCT983050:FDA983050 FMP983050:FMW983050 FWL983050:FWS983050 GGH983050:GGO983050 GQD983050:GQK983050 GZZ983050:HAG983050 HJV983050:HKC983050 HTR983050:HTY983050 IDN983050:IDU983050 INJ983050:INQ983050 IXF983050:IXM983050 JHB983050:JHI983050 JQX983050:JRE983050 KAT983050:KBA983050 KKP983050:KKW983050 KUL983050:KUS983050 LEH983050:LEO983050 LOD983050:LOK983050 LXZ983050:LYG983050 MHV983050:MIC983050 MRR983050:MRY983050 NBN983050:NBU983050 NLJ983050:NLQ983050 NVF983050:NVM983050 OFB983050:OFI983050 OOX983050:OPE983050 OYT983050:OZA983050 PIP983050:PIW983050 PSL983050:PSS983050 QCH983050:QCO983050 QMD983050:QMK983050 QVZ983050:QWG983050 RFV983050:RGC983050 RPR983050:RPY983050 RZN983050:RZU983050 SJJ983050:SJQ983050 STF983050:STM983050 TDB983050:TDI983050 TMX983050:TNE983050 TWT983050:TXA983050 UGP983050:UGW983050 UQL983050:UQS983050 VAH983050:VAO983050 VKD983050:VKK983050 VTZ983050:VUG983050 WDV983050:WEC983050 WNR983050:WNY983050 WXN983050:WXU983050 BO10:BV10 LK10:LR10 VG10:VN10 AFC10:AFJ10 AOY10:APF10 AYU10:AZB10 BIQ10:BIX10 BSM10:BST10 CCI10:CCP10 CME10:CML10 CWA10:CWH10 DFW10:DGD10 DPS10:DPZ10 DZO10:DZV10 EJK10:EJR10 ETG10:ETN10 FDC10:FDJ10 FMY10:FNF10 FWU10:FXB10 GGQ10:GGX10 GQM10:GQT10 HAI10:HAP10 HKE10:HKL10 HUA10:HUH10 IDW10:IED10 INS10:INZ10 IXO10:IXV10 JHK10:JHR10 JRG10:JRN10 KBC10:KBJ10 KKY10:KLF10 KUU10:KVB10 LEQ10:LEX10 LOM10:LOT10 LYI10:LYP10 MIE10:MIL10 MSA10:MSH10 NBW10:NCD10 NLS10:NLZ10 NVO10:NVV10 OFK10:OFR10 OPG10:OPN10 OZC10:OZJ10 PIY10:PJF10 PSU10:PTB10 QCQ10:QCX10 QMM10:QMT10 QWI10:QWP10 RGE10:RGL10 RQA10:RQH10 RZW10:SAD10 SJS10:SJZ10 STO10:STV10 TDK10:TDR10 TNG10:TNN10 TXC10:TXJ10 UGY10:UHF10 UQU10:URB10 VAQ10:VAX10 VKM10:VKT10 VUI10:VUP10 WEE10:WEL10 WOA10:WOH10 WXW10:WYD10 BO65546:BV65546 LK65546:LR65546 VG65546:VN65546 AFC65546:AFJ65546 AOY65546:APF65546 AYU65546:AZB65546 BIQ65546:BIX65546 BSM65546:BST65546 CCI65546:CCP65546 CME65546:CML65546 CWA65546:CWH65546 DFW65546:DGD65546 DPS65546:DPZ65546 DZO65546:DZV65546 EJK65546:EJR65546 ETG65546:ETN65546 FDC65546:FDJ65546 FMY65546:FNF65546 FWU65546:FXB65546 GGQ65546:GGX65546 GQM65546:GQT65546 HAI65546:HAP65546 HKE65546:HKL65546 HUA65546:HUH65546 IDW65546:IED65546 INS65546:INZ65546 IXO65546:IXV65546 JHK65546:JHR65546 JRG65546:JRN65546 KBC65546:KBJ65546 KKY65546:KLF65546 KUU65546:KVB65546 LEQ65546:LEX65546 LOM65546:LOT65546 LYI65546:LYP65546 MIE65546:MIL65546 MSA65546:MSH65546 NBW65546:NCD65546 NLS65546:NLZ65546 NVO65546:NVV65546 OFK65546:OFR65546 OPG65546:OPN65546 OZC65546:OZJ65546 PIY65546:PJF65546 PSU65546:PTB65546 QCQ65546:QCX65546 QMM65546:QMT65546 QWI65546:QWP65546 RGE65546:RGL65546 RQA65546:RQH65546 RZW65546:SAD65546 SJS65546:SJZ65546 STO65546:STV65546 TDK65546:TDR65546 TNG65546:TNN65546 TXC65546:TXJ65546 UGY65546:UHF65546 UQU65546:URB65546 VAQ65546:VAX65546 VKM65546:VKT65546 VUI65546:VUP65546 WEE65546:WEL65546 WOA65546:WOH65546 WXW65546:WYD65546 BO131082:BV131082 LK131082:LR131082 VG131082:VN131082 AFC131082:AFJ131082 AOY131082:APF131082 AYU131082:AZB131082 BIQ131082:BIX131082 BSM131082:BST131082 CCI131082:CCP131082 CME131082:CML131082 CWA131082:CWH131082 DFW131082:DGD131082 DPS131082:DPZ131082 DZO131082:DZV131082 EJK131082:EJR131082 ETG131082:ETN131082 FDC131082:FDJ131082 FMY131082:FNF131082 FWU131082:FXB131082 GGQ131082:GGX131082 GQM131082:GQT131082 HAI131082:HAP131082 HKE131082:HKL131082 HUA131082:HUH131082 IDW131082:IED131082 INS131082:INZ131082 IXO131082:IXV131082 JHK131082:JHR131082 JRG131082:JRN131082 KBC131082:KBJ131082 KKY131082:KLF131082 KUU131082:KVB131082 LEQ131082:LEX131082 LOM131082:LOT131082 LYI131082:LYP131082 MIE131082:MIL131082 MSA131082:MSH131082 NBW131082:NCD131082 NLS131082:NLZ131082 NVO131082:NVV131082 OFK131082:OFR131082 OPG131082:OPN131082 OZC131082:OZJ131082 PIY131082:PJF131082 PSU131082:PTB131082 QCQ131082:QCX131082 QMM131082:QMT131082 QWI131082:QWP131082 RGE131082:RGL131082 RQA131082:RQH131082 RZW131082:SAD131082 SJS131082:SJZ131082 STO131082:STV131082 TDK131082:TDR131082 TNG131082:TNN131082 TXC131082:TXJ131082 UGY131082:UHF131082 UQU131082:URB131082 VAQ131082:VAX131082 VKM131082:VKT131082 VUI131082:VUP131082 WEE131082:WEL131082 WOA131082:WOH131082 WXW131082:WYD131082 BO196618:BV196618 LK196618:LR196618 VG196618:VN196618 AFC196618:AFJ196618 AOY196618:APF196618 AYU196618:AZB196618 BIQ196618:BIX196618 BSM196618:BST196618 CCI196618:CCP196618 CME196618:CML196618 CWA196618:CWH196618 DFW196618:DGD196618 DPS196618:DPZ196618 DZO196618:DZV196618 EJK196618:EJR196618 ETG196618:ETN196618 FDC196618:FDJ196618 FMY196618:FNF196618 FWU196618:FXB196618 GGQ196618:GGX196618 GQM196618:GQT196618 HAI196618:HAP196618 HKE196618:HKL196618 HUA196618:HUH196618 IDW196618:IED196618 INS196618:INZ196618 IXO196618:IXV196618 JHK196618:JHR196618 JRG196618:JRN196618 KBC196618:KBJ196618 KKY196618:KLF196618 KUU196618:KVB196618 LEQ196618:LEX196618 LOM196618:LOT196618 LYI196618:LYP196618 MIE196618:MIL196618 MSA196618:MSH196618 NBW196618:NCD196618 NLS196618:NLZ196618 NVO196618:NVV196618 OFK196618:OFR196618 OPG196618:OPN196618 OZC196618:OZJ196618 PIY196618:PJF196618 PSU196618:PTB196618 QCQ196618:QCX196618 QMM196618:QMT196618 QWI196618:QWP196618 RGE196618:RGL196618 RQA196618:RQH196618 RZW196618:SAD196618 SJS196618:SJZ196618 STO196618:STV196618 TDK196618:TDR196618 TNG196618:TNN196618 TXC196618:TXJ196618 UGY196618:UHF196618 UQU196618:URB196618 VAQ196618:VAX196618 VKM196618:VKT196618 VUI196618:VUP196618 WEE196618:WEL196618 WOA196618:WOH196618 WXW196618:WYD196618 BO262154:BV262154 LK262154:LR262154 VG262154:VN262154 AFC262154:AFJ262154 AOY262154:APF262154 AYU262154:AZB262154 BIQ262154:BIX262154 BSM262154:BST262154 CCI262154:CCP262154 CME262154:CML262154 CWA262154:CWH262154 DFW262154:DGD262154 DPS262154:DPZ262154 DZO262154:DZV262154 EJK262154:EJR262154 ETG262154:ETN262154 FDC262154:FDJ262154 FMY262154:FNF262154 FWU262154:FXB262154 GGQ262154:GGX262154 GQM262154:GQT262154 HAI262154:HAP262154 HKE262154:HKL262154 HUA262154:HUH262154 IDW262154:IED262154 INS262154:INZ262154 IXO262154:IXV262154 JHK262154:JHR262154 JRG262154:JRN262154 KBC262154:KBJ262154 KKY262154:KLF262154 KUU262154:KVB262154 LEQ262154:LEX262154 LOM262154:LOT262154 LYI262154:LYP262154 MIE262154:MIL262154 MSA262154:MSH262154 NBW262154:NCD262154 NLS262154:NLZ262154 NVO262154:NVV262154 OFK262154:OFR262154 OPG262154:OPN262154 OZC262154:OZJ262154 PIY262154:PJF262154 PSU262154:PTB262154 QCQ262154:QCX262154 QMM262154:QMT262154 QWI262154:QWP262154 RGE262154:RGL262154 RQA262154:RQH262154 RZW262154:SAD262154 SJS262154:SJZ262154 STO262154:STV262154 TDK262154:TDR262154 TNG262154:TNN262154 TXC262154:TXJ262154 UGY262154:UHF262154 UQU262154:URB262154 VAQ262154:VAX262154 VKM262154:VKT262154 VUI262154:VUP262154 WEE262154:WEL262154 WOA262154:WOH262154 WXW262154:WYD262154 BO327690:BV327690 LK327690:LR327690 VG327690:VN327690 AFC327690:AFJ327690 AOY327690:APF327690 AYU327690:AZB327690 BIQ327690:BIX327690 BSM327690:BST327690 CCI327690:CCP327690 CME327690:CML327690 CWA327690:CWH327690 DFW327690:DGD327690 DPS327690:DPZ327690 DZO327690:DZV327690 EJK327690:EJR327690 ETG327690:ETN327690 FDC327690:FDJ327690 FMY327690:FNF327690 FWU327690:FXB327690 GGQ327690:GGX327690 GQM327690:GQT327690 HAI327690:HAP327690 HKE327690:HKL327690 HUA327690:HUH327690 IDW327690:IED327690 INS327690:INZ327690 IXO327690:IXV327690 JHK327690:JHR327690 JRG327690:JRN327690 KBC327690:KBJ327690 KKY327690:KLF327690 KUU327690:KVB327690 LEQ327690:LEX327690 LOM327690:LOT327690 LYI327690:LYP327690 MIE327690:MIL327690 MSA327690:MSH327690 NBW327690:NCD327690 NLS327690:NLZ327690 NVO327690:NVV327690 OFK327690:OFR327690 OPG327690:OPN327690 OZC327690:OZJ327690 PIY327690:PJF327690 PSU327690:PTB327690 QCQ327690:QCX327690 QMM327690:QMT327690 QWI327690:QWP327690 RGE327690:RGL327690 RQA327690:RQH327690 RZW327690:SAD327690 SJS327690:SJZ327690 STO327690:STV327690 TDK327690:TDR327690 TNG327690:TNN327690 TXC327690:TXJ327690 UGY327690:UHF327690 UQU327690:URB327690 VAQ327690:VAX327690 VKM327690:VKT327690 VUI327690:VUP327690 WEE327690:WEL327690 WOA327690:WOH327690 WXW327690:WYD327690 BO393226:BV393226 LK393226:LR393226 VG393226:VN393226 AFC393226:AFJ393226 AOY393226:APF393226 AYU393226:AZB393226 BIQ393226:BIX393226 BSM393226:BST393226 CCI393226:CCP393226 CME393226:CML393226 CWA393226:CWH393226 DFW393226:DGD393226 DPS393226:DPZ393226 DZO393226:DZV393226 EJK393226:EJR393226 ETG393226:ETN393226 FDC393226:FDJ393226 FMY393226:FNF393226 FWU393226:FXB393226 GGQ393226:GGX393226 GQM393226:GQT393226 HAI393226:HAP393226 HKE393226:HKL393226 HUA393226:HUH393226 IDW393226:IED393226 INS393226:INZ393226 IXO393226:IXV393226 JHK393226:JHR393226 JRG393226:JRN393226 KBC393226:KBJ393226 KKY393226:KLF393226 KUU393226:KVB393226 LEQ393226:LEX393226 LOM393226:LOT393226 LYI393226:LYP393226 MIE393226:MIL393226 MSA393226:MSH393226 NBW393226:NCD393226 NLS393226:NLZ393226 NVO393226:NVV393226 OFK393226:OFR393226 OPG393226:OPN393226 OZC393226:OZJ393226 PIY393226:PJF393226 PSU393226:PTB393226 QCQ393226:QCX393226 QMM393226:QMT393226 QWI393226:QWP393226 RGE393226:RGL393226 RQA393226:RQH393226 RZW393226:SAD393226 SJS393226:SJZ393226 STO393226:STV393226 TDK393226:TDR393226 TNG393226:TNN393226 TXC393226:TXJ393226 UGY393226:UHF393226 UQU393226:URB393226 VAQ393226:VAX393226 VKM393226:VKT393226 VUI393226:VUP393226 WEE393226:WEL393226 WOA393226:WOH393226 WXW393226:WYD393226 BO458762:BV458762 LK458762:LR458762 VG458762:VN458762 AFC458762:AFJ458762 AOY458762:APF458762 AYU458762:AZB458762 BIQ458762:BIX458762 BSM458762:BST458762 CCI458762:CCP458762 CME458762:CML458762 CWA458762:CWH458762 DFW458762:DGD458762 DPS458762:DPZ458762 DZO458762:DZV458762 EJK458762:EJR458762 ETG458762:ETN458762 FDC458762:FDJ458762 FMY458762:FNF458762 FWU458762:FXB458762 GGQ458762:GGX458762 GQM458762:GQT458762 HAI458762:HAP458762 HKE458762:HKL458762 HUA458762:HUH458762 IDW458762:IED458762 INS458762:INZ458762 IXO458762:IXV458762 JHK458762:JHR458762 JRG458762:JRN458762 KBC458762:KBJ458762 KKY458762:KLF458762 KUU458762:KVB458762 LEQ458762:LEX458762 LOM458762:LOT458762 LYI458762:LYP458762 MIE458762:MIL458762 MSA458762:MSH458762 NBW458762:NCD458762 NLS458762:NLZ458762 NVO458762:NVV458762 OFK458762:OFR458762 OPG458762:OPN458762 OZC458762:OZJ458762 PIY458762:PJF458762 PSU458762:PTB458762 QCQ458762:QCX458762 QMM458762:QMT458762 QWI458762:QWP458762 RGE458762:RGL458762 RQA458762:RQH458762 RZW458762:SAD458762 SJS458762:SJZ458762 STO458762:STV458762 TDK458762:TDR458762 TNG458762:TNN458762 TXC458762:TXJ458762 UGY458762:UHF458762 UQU458762:URB458762 VAQ458762:VAX458762 VKM458762:VKT458762 VUI458762:VUP458762 WEE458762:WEL458762 WOA458762:WOH458762 WXW458762:WYD458762 BO524298:BV524298 LK524298:LR524298 VG524298:VN524298 AFC524298:AFJ524298 AOY524298:APF524298 AYU524298:AZB524298 BIQ524298:BIX524298 BSM524298:BST524298 CCI524298:CCP524298 CME524298:CML524298 CWA524298:CWH524298 DFW524298:DGD524298 DPS524298:DPZ524298 DZO524298:DZV524298 EJK524298:EJR524298 ETG524298:ETN524298 FDC524298:FDJ524298 FMY524298:FNF524298 FWU524298:FXB524298 GGQ524298:GGX524298 GQM524298:GQT524298 HAI524298:HAP524298 HKE524298:HKL524298 HUA524298:HUH524298 IDW524298:IED524298 INS524298:INZ524298 IXO524298:IXV524298 JHK524298:JHR524298 JRG524298:JRN524298 KBC524298:KBJ524298 KKY524298:KLF524298 KUU524298:KVB524298 LEQ524298:LEX524298 LOM524298:LOT524298 LYI524298:LYP524298 MIE524298:MIL524298 MSA524298:MSH524298 NBW524298:NCD524298 NLS524298:NLZ524298 NVO524298:NVV524298 OFK524298:OFR524298 OPG524298:OPN524298 OZC524298:OZJ524298 PIY524298:PJF524298 PSU524298:PTB524298 QCQ524298:QCX524298 QMM524298:QMT524298 QWI524298:QWP524298 RGE524298:RGL524298 RQA524298:RQH524298 RZW524298:SAD524298 SJS524298:SJZ524298 STO524298:STV524298 TDK524298:TDR524298 TNG524298:TNN524298 TXC524298:TXJ524298 UGY524298:UHF524298 UQU524298:URB524298 VAQ524298:VAX524298 VKM524298:VKT524298 VUI524298:VUP524298 WEE524298:WEL524298 WOA524298:WOH524298 WXW524298:WYD524298 BO589834:BV589834 LK589834:LR589834 VG589834:VN589834 AFC589834:AFJ589834 AOY589834:APF589834 AYU589834:AZB589834 BIQ589834:BIX589834 BSM589834:BST589834 CCI589834:CCP589834 CME589834:CML589834 CWA589834:CWH589834 DFW589834:DGD589834 DPS589834:DPZ589834 DZO589834:DZV589834 EJK589834:EJR589834 ETG589834:ETN589834 FDC589834:FDJ589834 FMY589834:FNF589834 FWU589834:FXB589834 GGQ589834:GGX589834 GQM589834:GQT589834 HAI589834:HAP589834 HKE589834:HKL589834 HUA589834:HUH589834 IDW589834:IED589834 INS589834:INZ589834 IXO589834:IXV589834 JHK589834:JHR589834 JRG589834:JRN589834 KBC589834:KBJ589834 KKY589834:KLF589834 KUU589834:KVB589834 LEQ589834:LEX589834 LOM589834:LOT589834 LYI589834:LYP589834 MIE589834:MIL589834 MSA589834:MSH589834 NBW589834:NCD589834 NLS589834:NLZ589834 NVO589834:NVV589834 OFK589834:OFR589834 OPG589834:OPN589834 OZC589834:OZJ589834 PIY589834:PJF589834 PSU589834:PTB589834 QCQ589834:QCX589834 QMM589834:QMT589834 QWI589834:QWP589834 RGE589834:RGL589834 RQA589834:RQH589834 RZW589834:SAD589834 SJS589834:SJZ589834 STO589834:STV589834 TDK589834:TDR589834 TNG589834:TNN589834 TXC589834:TXJ589834 UGY589834:UHF589834 UQU589834:URB589834 VAQ589834:VAX589834 VKM589834:VKT589834 VUI589834:VUP589834 WEE589834:WEL589834 WOA589834:WOH589834 WXW589834:WYD589834 BO655370:BV655370 LK655370:LR655370 VG655370:VN655370 AFC655370:AFJ655370 AOY655370:APF655370 AYU655370:AZB655370 BIQ655370:BIX655370 BSM655370:BST655370 CCI655370:CCP655370 CME655370:CML655370 CWA655370:CWH655370 DFW655370:DGD655370 DPS655370:DPZ655370 DZO655370:DZV655370 EJK655370:EJR655370 ETG655370:ETN655370 FDC655370:FDJ655370 FMY655370:FNF655370 FWU655370:FXB655370 GGQ655370:GGX655370 GQM655370:GQT655370 HAI655370:HAP655370 HKE655370:HKL655370 HUA655370:HUH655370 IDW655370:IED655370 INS655370:INZ655370 IXO655370:IXV655370 JHK655370:JHR655370 JRG655370:JRN655370 KBC655370:KBJ655370 KKY655370:KLF655370 KUU655370:KVB655370 LEQ655370:LEX655370 LOM655370:LOT655370 LYI655370:LYP655370 MIE655370:MIL655370 MSA655370:MSH655370 NBW655370:NCD655370 NLS655370:NLZ655370 NVO655370:NVV655370 OFK655370:OFR655370 OPG655370:OPN655370 OZC655370:OZJ655370 PIY655370:PJF655370 PSU655370:PTB655370 QCQ655370:QCX655370 QMM655370:QMT655370 QWI655370:QWP655370 RGE655370:RGL655370 RQA655370:RQH655370 RZW655370:SAD655370 SJS655370:SJZ655370 STO655370:STV655370 TDK655370:TDR655370 TNG655370:TNN655370 TXC655370:TXJ655370 UGY655370:UHF655370 UQU655370:URB655370 VAQ655370:VAX655370 VKM655370:VKT655370 VUI655370:VUP655370 WEE655370:WEL655370 WOA655370:WOH655370 WXW655370:WYD655370 BO720906:BV720906 LK720906:LR720906 VG720906:VN720906 AFC720906:AFJ720906 AOY720906:APF720906 AYU720906:AZB720906 BIQ720906:BIX720906 BSM720906:BST720906 CCI720906:CCP720906 CME720906:CML720906 CWA720906:CWH720906 DFW720906:DGD720906 DPS720906:DPZ720906 DZO720906:DZV720906 EJK720906:EJR720906 ETG720906:ETN720906 FDC720906:FDJ720906 FMY720906:FNF720906 FWU720906:FXB720906 GGQ720906:GGX720906 GQM720906:GQT720906 HAI720906:HAP720906 HKE720906:HKL720906 HUA720906:HUH720906 IDW720906:IED720906 INS720906:INZ720906 IXO720906:IXV720906 JHK720906:JHR720906 JRG720906:JRN720906 KBC720906:KBJ720906 KKY720906:KLF720906 KUU720906:KVB720906 LEQ720906:LEX720906 LOM720906:LOT720906 LYI720906:LYP720906 MIE720906:MIL720906 MSA720906:MSH720906 NBW720906:NCD720906 NLS720906:NLZ720906 NVO720906:NVV720906 OFK720906:OFR720906 OPG720906:OPN720906 OZC720906:OZJ720906 PIY720906:PJF720906 PSU720906:PTB720906 QCQ720906:QCX720906 QMM720906:QMT720906 QWI720906:QWP720906 RGE720906:RGL720906 RQA720906:RQH720906 RZW720906:SAD720906 SJS720906:SJZ720906 STO720906:STV720906 TDK720906:TDR720906 TNG720906:TNN720906 TXC720906:TXJ720906 UGY720906:UHF720906 UQU720906:URB720906 VAQ720906:VAX720906 VKM720906:VKT720906 VUI720906:VUP720906 WEE720906:WEL720906 WOA720906:WOH720906 WXW720906:WYD720906 BO786442:BV786442 LK786442:LR786442 VG786442:VN786442 AFC786442:AFJ786442 AOY786442:APF786442 AYU786442:AZB786442 BIQ786442:BIX786442 BSM786442:BST786442 CCI786442:CCP786442 CME786442:CML786442 CWA786442:CWH786442 DFW786442:DGD786442 DPS786442:DPZ786442 DZO786442:DZV786442 EJK786442:EJR786442 ETG786442:ETN786442 FDC786442:FDJ786442 FMY786442:FNF786442 FWU786442:FXB786442 GGQ786442:GGX786442 GQM786442:GQT786442 HAI786442:HAP786442 HKE786442:HKL786442 HUA786442:HUH786442 IDW786442:IED786442 INS786442:INZ786442 IXO786442:IXV786442 JHK786442:JHR786442 JRG786442:JRN786442 KBC786442:KBJ786442 KKY786442:KLF786442 KUU786442:KVB786442 LEQ786442:LEX786442 LOM786442:LOT786442 LYI786442:LYP786442 MIE786442:MIL786442 MSA786442:MSH786442 NBW786442:NCD786442 NLS786442:NLZ786442 NVO786442:NVV786442 OFK786442:OFR786442 OPG786442:OPN786442 OZC786442:OZJ786442 PIY786442:PJF786442 PSU786442:PTB786442 QCQ786442:QCX786442 QMM786442:QMT786442 QWI786442:QWP786442 RGE786442:RGL786442 RQA786442:RQH786442 RZW786442:SAD786442 SJS786442:SJZ786442 STO786442:STV786442 TDK786442:TDR786442 TNG786442:TNN786442 TXC786442:TXJ786442 UGY786442:UHF786442 UQU786442:URB786442 VAQ786442:VAX786442 VKM786442:VKT786442 VUI786442:VUP786442 WEE786442:WEL786442 WOA786442:WOH786442 WXW786442:WYD786442 BO851978:BV851978 LK851978:LR851978 VG851978:VN851978 AFC851978:AFJ851978 AOY851978:APF851978 AYU851978:AZB851978 BIQ851978:BIX851978 BSM851978:BST851978 CCI851978:CCP851978 CME851978:CML851978 CWA851978:CWH851978 DFW851978:DGD851978 DPS851978:DPZ851978 DZO851978:DZV851978 EJK851978:EJR851978 ETG851978:ETN851978 FDC851978:FDJ851978 FMY851978:FNF851978 FWU851978:FXB851978 GGQ851978:GGX851978 GQM851978:GQT851978 HAI851978:HAP851978 HKE851978:HKL851978 HUA851978:HUH851978 IDW851978:IED851978 INS851978:INZ851978 IXO851978:IXV851978 JHK851978:JHR851978 JRG851978:JRN851978 KBC851978:KBJ851978 KKY851978:KLF851978 KUU851978:KVB851978 LEQ851978:LEX851978 LOM851978:LOT851978 LYI851978:LYP851978 MIE851978:MIL851978 MSA851978:MSH851978 NBW851978:NCD851978 NLS851978:NLZ851978 NVO851978:NVV851978 OFK851978:OFR851978 OPG851978:OPN851978 OZC851978:OZJ851978 PIY851978:PJF851978 PSU851978:PTB851978 QCQ851978:QCX851978 QMM851978:QMT851978 QWI851978:QWP851978 RGE851978:RGL851978 RQA851978:RQH851978 RZW851978:SAD851978 SJS851978:SJZ851978 STO851978:STV851978 TDK851978:TDR851978 TNG851978:TNN851978 TXC851978:TXJ851978 UGY851978:UHF851978 UQU851978:URB851978 VAQ851978:VAX851978 VKM851978:VKT851978 VUI851978:VUP851978 WEE851978:WEL851978 WOA851978:WOH851978 WXW851978:WYD851978 BO917514:BV917514 LK917514:LR917514 VG917514:VN917514 AFC917514:AFJ917514 AOY917514:APF917514 AYU917514:AZB917514 BIQ917514:BIX917514 BSM917514:BST917514 CCI917514:CCP917514 CME917514:CML917514 CWA917514:CWH917514 DFW917514:DGD917514 DPS917514:DPZ917514 DZO917514:DZV917514 EJK917514:EJR917514 ETG917514:ETN917514 FDC917514:FDJ917514 FMY917514:FNF917514 FWU917514:FXB917514 GGQ917514:GGX917514 GQM917514:GQT917514 HAI917514:HAP917514 HKE917514:HKL917514 HUA917514:HUH917514 IDW917514:IED917514 INS917514:INZ917514 IXO917514:IXV917514 JHK917514:JHR917514 JRG917514:JRN917514 KBC917514:KBJ917514 KKY917514:KLF917514 KUU917514:KVB917514 LEQ917514:LEX917514 LOM917514:LOT917514 LYI917514:LYP917514 MIE917514:MIL917514 MSA917514:MSH917514 NBW917514:NCD917514 NLS917514:NLZ917514 NVO917514:NVV917514 OFK917514:OFR917514 OPG917514:OPN917514 OZC917514:OZJ917514 PIY917514:PJF917514 PSU917514:PTB917514 QCQ917514:QCX917514 QMM917514:QMT917514 QWI917514:QWP917514 RGE917514:RGL917514 RQA917514:RQH917514 RZW917514:SAD917514 SJS917514:SJZ917514 STO917514:STV917514 TDK917514:TDR917514 TNG917514:TNN917514 TXC917514:TXJ917514 UGY917514:UHF917514 UQU917514:URB917514 VAQ917514:VAX917514 VKM917514:VKT917514 VUI917514:VUP917514 WEE917514:WEL917514 WOA917514:WOH917514 WXW917514:WYD917514 BO983050:BV983050 LK983050:LR983050 VG983050:VN983050 AFC983050:AFJ983050 AOY983050:APF983050 AYU983050:AZB983050 BIQ983050:BIX983050 BSM983050:BST983050 CCI983050:CCP983050 CME983050:CML983050 CWA983050:CWH983050 DFW983050:DGD983050 DPS983050:DPZ983050 DZO983050:DZV983050 EJK983050:EJR983050 ETG983050:ETN983050 FDC983050:FDJ983050 FMY983050:FNF983050 FWU983050:FXB983050 GGQ983050:GGX983050 GQM983050:GQT983050 HAI983050:HAP983050 HKE983050:HKL983050 HUA983050:HUH983050 IDW983050:IED983050 INS983050:INZ983050 IXO983050:IXV983050 JHK983050:JHR983050 JRG983050:JRN983050 KBC983050:KBJ983050 KKY983050:KLF983050 KUU983050:KVB983050 LEQ983050:LEX983050 LOM983050:LOT983050 LYI983050:LYP983050 MIE983050:MIL983050 MSA983050:MSH983050 NBW983050:NCD983050 NLS983050:NLZ983050 NVO983050:NVV983050 OFK983050:OFR983050 OPG983050:OPN983050 OZC983050:OZJ983050 PIY983050:PJF983050 PSU983050:PTB983050 QCQ983050:QCX983050 QMM983050:QMT983050 QWI983050:QWP983050 RGE983050:RGL983050 RQA983050:RQH983050 RZW983050:SAD983050 SJS983050:SJZ983050 STO983050:STV983050 TDK983050:TDR983050 TNG983050:TNN983050 TXC983050:TXJ983050 UGY983050:UHF983050 UQU983050:URB983050 VAQ983050:VAX983050 VKM983050:VKT983050 VUI983050:VUP983050 WEE983050:WEL983050 WOA983050:WOH983050 WXW983050:WYD983050 BX10:CE10 LT10:MA10 VP10:VW10 AFL10:AFS10 APH10:APO10 AZD10:AZK10 BIZ10:BJG10 BSV10:BTC10 CCR10:CCY10 CMN10:CMU10 CWJ10:CWQ10 DGF10:DGM10 DQB10:DQI10 DZX10:EAE10 EJT10:EKA10 ETP10:ETW10 FDL10:FDS10 FNH10:FNO10 FXD10:FXK10 GGZ10:GHG10 GQV10:GRC10 HAR10:HAY10 HKN10:HKU10 HUJ10:HUQ10 IEF10:IEM10 IOB10:IOI10 IXX10:IYE10 JHT10:JIA10 JRP10:JRW10 KBL10:KBS10 KLH10:KLO10 KVD10:KVK10 LEZ10:LFG10 LOV10:LPC10 LYR10:LYY10 MIN10:MIU10 MSJ10:MSQ10 NCF10:NCM10 NMB10:NMI10 NVX10:NWE10 OFT10:OGA10 OPP10:OPW10 OZL10:OZS10 PJH10:PJO10 PTD10:PTK10 QCZ10:QDG10 QMV10:QNC10 QWR10:QWY10 RGN10:RGU10 RQJ10:RQQ10 SAF10:SAM10 SKB10:SKI10 STX10:SUE10 TDT10:TEA10 TNP10:TNW10 TXL10:TXS10 UHH10:UHO10 URD10:URK10 VAZ10:VBG10 VKV10:VLC10 VUR10:VUY10 WEN10:WEU10 WOJ10:WOQ10 WYF10:WYM10 BX65546:CE65546 LT65546:MA65546 VP65546:VW65546 AFL65546:AFS65546 APH65546:APO65546 AZD65546:AZK65546 BIZ65546:BJG65546 BSV65546:BTC65546 CCR65546:CCY65546 CMN65546:CMU65546 CWJ65546:CWQ65546 DGF65546:DGM65546 DQB65546:DQI65546 DZX65546:EAE65546 EJT65546:EKA65546 ETP65546:ETW65546 FDL65546:FDS65546 FNH65546:FNO65546 FXD65546:FXK65546 GGZ65546:GHG65546 GQV65546:GRC65546 HAR65546:HAY65546 HKN65546:HKU65546 HUJ65546:HUQ65546 IEF65546:IEM65546 IOB65546:IOI65546 IXX65546:IYE65546 JHT65546:JIA65546 JRP65546:JRW65546 KBL65546:KBS65546 KLH65546:KLO65546 KVD65546:KVK65546 LEZ65546:LFG65546 LOV65546:LPC65546 LYR65546:LYY65546 MIN65546:MIU65546 MSJ65546:MSQ65546 NCF65546:NCM65546 NMB65546:NMI65546 NVX65546:NWE65546 OFT65546:OGA65546 OPP65546:OPW65546 OZL65546:OZS65546 PJH65546:PJO65546 PTD65546:PTK65546 QCZ65546:QDG65546 QMV65546:QNC65546 QWR65546:QWY65546 RGN65546:RGU65546 RQJ65546:RQQ65546 SAF65546:SAM65546 SKB65546:SKI65546 STX65546:SUE65546 TDT65546:TEA65546 TNP65546:TNW65546 TXL65546:TXS65546 UHH65546:UHO65546 URD65546:URK65546 VAZ65546:VBG65546 VKV65546:VLC65546 VUR65546:VUY65546 WEN65546:WEU65546 WOJ65546:WOQ65546 WYF65546:WYM65546 BX131082:CE131082 LT131082:MA131082 VP131082:VW131082 AFL131082:AFS131082 APH131082:APO131082 AZD131082:AZK131082 BIZ131082:BJG131082 BSV131082:BTC131082 CCR131082:CCY131082 CMN131082:CMU131082 CWJ131082:CWQ131082 DGF131082:DGM131082 DQB131082:DQI131082 DZX131082:EAE131082 EJT131082:EKA131082 ETP131082:ETW131082 FDL131082:FDS131082 FNH131082:FNO131082 FXD131082:FXK131082 GGZ131082:GHG131082 GQV131082:GRC131082 HAR131082:HAY131082 HKN131082:HKU131082 HUJ131082:HUQ131082 IEF131082:IEM131082 IOB131082:IOI131082 IXX131082:IYE131082 JHT131082:JIA131082 JRP131082:JRW131082 KBL131082:KBS131082 KLH131082:KLO131082 KVD131082:KVK131082 LEZ131082:LFG131082 LOV131082:LPC131082 LYR131082:LYY131082 MIN131082:MIU131082 MSJ131082:MSQ131082 NCF131082:NCM131082 NMB131082:NMI131082 NVX131082:NWE131082 OFT131082:OGA131082 OPP131082:OPW131082 OZL131082:OZS131082 PJH131082:PJO131082 PTD131082:PTK131082 QCZ131082:QDG131082 QMV131082:QNC131082 QWR131082:QWY131082 RGN131082:RGU131082 RQJ131082:RQQ131082 SAF131082:SAM131082 SKB131082:SKI131082 STX131082:SUE131082 TDT131082:TEA131082 TNP131082:TNW131082 TXL131082:TXS131082 UHH131082:UHO131082 URD131082:URK131082 VAZ131082:VBG131082 VKV131082:VLC131082 VUR131082:VUY131082 WEN131082:WEU131082 WOJ131082:WOQ131082 WYF131082:WYM131082 BX196618:CE196618 LT196618:MA196618 VP196618:VW196618 AFL196618:AFS196618 APH196618:APO196618 AZD196618:AZK196618 BIZ196618:BJG196618 BSV196618:BTC196618 CCR196618:CCY196618 CMN196618:CMU196618 CWJ196618:CWQ196618 DGF196618:DGM196618 DQB196618:DQI196618 DZX196618:EAE196618 EJT196618:EKA196618 ETP196618:ETW196618 FDL196618:FDS196618 FNH196618:FNO196618 FXD196618:FXK196618 GGZ196618:GHG196618 GQV196618:GRC196618 HAR196618:HAY196618 HKN196618:HKU196618 HUJ196618:HUQ196618 IEF196618:IEM196618 IOB196618:IOI196618 IXX196618:IYE196618 JHT196618:JIA196618 JRP196618:JRW196618 KBL196618:KBS196618 KLH196618:KLO196618 KVD196618:KVK196618 LEZ196618:LFG196618 LOV196618:LPC196618 LYR196618:LYY196618 MIN196618:MIU196618 MSJ196618:MSQ196618 NCF196618:NCM196618 NMB196618:NMI196618 NVX196618:NWE196618 OFT196618:OGA196618 OPP196618:OPW196618 OZL196618:OZS196618 PJH196618:PJO196618 PTD196618:PTK196618 QCZ196618:QDG196618 QMV196618:QNC196618 QWR196618:QWY196618 RGN196618:RGU196618 RQJ196618:RQQ196618 SAF196618:SAM196618 SKB196618:SKI196618 STX196618:SUE196618 TDT196618:TEA196618 TNP196618:TNW196618 TXL196618:TXS196618 UHH196618:UHO196618 URD196618:URK196618 VAZ196618:VBG196618 VKV196618:VLC196618 VUR196618:VUY196618 WEN196618:WEU196618 WOJ196618:WOQ196618 WYF196618:WYM196618 BX262154:CE262154 LT262154:MA262154 VP262154:VW262154 AFL262154:AFS262154 APH262154:APO262154 AZD262154:AZK262154 BIZ262154:BJG262154 BSV262154:BTC262154 CCR262154:CCY262154 CMN262154:CMU262154 CWJ262154:CWQ262154 DGF262154:DGM262154 DQB262154:DQI262154 DZX262154:EAE262154 EJT262154:EKA262154 ETP262154:ETW262154 FDL262154:FDS262154 FNH262154:FNO262154 FXD262154:FXK262154 GGZ262154:GHG262154 GQV262154:GRC262154 HAR262154:HAY262154 HKN262154:HKU262154 HUJ262154:HUQ262154 IEF262154:IEM262154 IOB262154:IOI262154 IXX262154:IYE262154 JHT262154:JIA262154 JRP262154:JRW262154 KBL262154:KBS262154 KLH262154:KLO262154 KVD262154:KVK262154 LEZ262154:LFG262154 LOV262154:LPC262154 LYR262154:LYY262154 MIN262154:MIU262154 MSJ262154:MSQ262154 NCF262154:NCM262154 NMB262154:NMI262154 NVX262154:NWE262154 OFT262154:OGA262154 OPP262154:OPW262154 OZL262154:OZS262154 PJH262154:PJO262154 PTD262154:PTK262154 QCZ262154:QDG262154 QMV262154:QNC262154 QWR262154:QWY262154 RGN262154:RGU262154 RQJ262154:RQQ262154 SAF262154:SAM262154 SKB262154:SKI262154 STX262154:SUE262154 TDT262154:TEA262154 TNP262154:TNW262154 TXL262154:TXS262154 UHH262154:UHO262154 URD262154:URK262154 VAZ262154:VBG262154 VKV262154:VLC262154 VUR262154:VUY262154 WEN262154:WEU262154 WOJ262154:WOQ262154 WYF262154:WYM262154 BX327690:CE327690 LT327690:MA327690 VP327690:VW327690 AFL327690:AFS327690 APH327690:APO327690 AZD327690:AZK327690 BIZ327690:BJG327690 BSV327690:BTC327690 CCR327690:CCY327690 CMN327690:CMU327690 CWJ327690:CWQ327690 DGF327690:DGM327690 DQB327690:DQI327690 DZX327690:EAE327690 EJT327690:EKA327690 ETP327690:ETW327690 FDL327690:FDS327690 FNH327690:FNO327690 FXD327690:FXK327690 GGZ327690:GHG327690 GQV327690:GRC327690 HAR327690:HAY327690 HKN327690:HKU327690 HUJ327690:HUQ327690 IEF327690:IEM327690 IOB327690:IOI327690 IXX327690:IYE327690 JHT327690:JIA327690 JRP327690:JRW327690 KBL327690:KBS327690 KLH327690:KLO327690 KVD327690:KVK327690 LEZ327690:LFG327690 LOV327690:LPC327690 LYR327690:LYY327690 MIN327690:MIU327690 MSJ327690:MSQ327690 NCF327690:NCM327690 NMB327690:NMI327690 NVX327690:NWE327690 OFT327690:OGA327690 OPP327690:OPW327690 OZL327690:OZS327690 PJH327690:PJO327690 PTD327690:PTK327690 QCZ327690:QDG327690 QMV327690:QNC327690 QWR327690:QWY327690 RGN327690:RGU327690 RQJ327690:RQQ327690 SAF327690:SAM327690 SKB327690:SKI327690 STX327690:SUE327690 TDT327690:TEA327690 TNP327690:TNW327690 TXL327690:TXS327690 UHH327690:UHO327690 URD327690:URK327690 VAZ327690:VBG327690 VKV327690:VLC327690 VUR327690:VUY327690 WEN327690:WEU327690 WOJ327690:WOQ327690 WYF327690:WYM327690 BX393226:CE393226 LT393226:MA393226 VP393226:VW393226 AFL393226:AFS393226 APH393226:APO393226 AZD393226:AZK393226 BIZ393226:BJG393226 BSV393226:BTC393226 CCR393226:CCY393226 CMN393226:CMU393226 CWJ393226:CWQ393226 DGF393226:DGM393226 DQB393226:DQI393226 DZX393226:EAE393226 EJT393226:EKA393226 ETP393226:ETW393226 FDL393226:FDS393226 FNH393226:FNO393226 FXD393226:FXK393226 GGZ393226:GHG393226 GQV393226:GRC393226 HAR393226:HAY393226 HKN393226:HKU393226 HUJ393226:HUQ393226 IEF393226:IEM393226 IOB393226:IOI393226 IXX393226:IYE393226 JHT393226:JIA393226 JRP393226:JRW393226 KBL393226:KBS393226 KLH393226:KLO393226 KVD393226:KVK393226 LEZ393226:LFG393226 LOV393226:LPC393226 LYR393226:LYY393226 MIN393226:MIU393226 MSJ393226:MSQ393226 NCF393226:NCM393226 NMB393226:NMI393226 NVX393226:NWE393226 OFT393226:OGA393226 OPP393226:OPW393226 OZL393226:OZS393226 PJH393226:PJO393226 PTD393226:PTK393226 QCZ393226:QDG393226 QMV393226:QNC393226 QWR393226:QWY393226 RGN393226:RGU393226 RQJ393226:RQQ393226 SAF393226:SAM393226 SKB393226:SKI393226 STX393226:SUE393226 TDT393226:TEA393226 TNP393226:TNW393226 TXL393226:TXS393226 UHH393226:UHO393226 URD393226:URK393226 VAZ393226:VBG393226 VKV393226:VLC393226 VUR393226:VUY393226 WEN393226:WEU393226 WOJ393226:WOQ393226 WYF393226:WYM393226 BX458762:CE458762 LT458762:MA458762 VP458762:VW458762 AFL458762:AFS458762 APH458762:APO458762 AZD458762:AZK458762 BIZ458762:BJG458762 BSV458762:BTC458762 CCR458762:CCY458762 CMN458762:CMU458762 CWJ458762:CWQ458762 DGF458762:DGM458762 DQB458762:DQI458762 DZX458762:EAE458762 EJT458762:EKA458762 ETP458762:ETW458762 FDL458762:FDS458762 FNH458762:FNO458762 FXD458762:FXK458762 GGZ458762:GHG458762 GQV458762:GRC458762 HAR458762:HAY458762 HKN458762:HKU458762 HUJ458762:HUQ458762 IEF458762:IEM458762 IOB458762:IOI458762 IXX458762:IYE458762 JHT458762:JIA458762 JRP458762:JRW458762 KBL458762:KBS458762 KLH458762:KLO458762 KVD458762:KVK458762 LEZ458762:LFG458762 LOV458762:LPC458762 LYR458762:LYY458762 MIN458762:MIU458762 MSJ458762:MSQ458762 NCF458762:NCM458762 NMB458762:NMI458762 NVX458762:NWE458762 OFT458762:OGA458762 OPP458762:OPW458762 OZL458762:OZS458762 PJH458762:PJO458762 PTD458762:PTK458762 QCZ458762:QDG458762 QMV458762:QNC458762 QWR458762:QWY458762 RGN458762:RGU458762 RQJ458762:RQQ458762 SAF458762:SAM458762 SKB458762:SKI458762 STX458762:SUE458762 TDT458762:TEA458762 TNP458762:TNW458762 TXL458762:TXS458762 UHH458762:UHO458762 URD458762:URK458762 VAZ458762:VBG458762 VKV458762:VLC458762 VUR458762:VUY458762 WEN458762:WEU458762 WOJ458762:WOQ458762 WYF458762:WYM458762 BX524298:CE524298 LT524298:MA524298 VP524298:VW524298 AFL524298:AFS524298 APH524298:APO524298 AZD524298:AZK524298 BIZ524298:BJG524298 BSV524298:BTC524298 CCR524298:CCY524298 CMN524298:CMU524298 CWJ524298:CWQ524298 DGF524298:DGM524298 DQB524298:DQI524298 DZX524298:EAE524298 EJT524298:EKA524298 ETP524298:ETW524298 FDL524298:FDS524298 FNH524298:FNO524298 FXD524298:FXK524298 GGZ524298:GHG524298 GQV524298:GRC524298 HAR524298:HAY524298 HKN524298:HKU524298 HUJ524298:HUQ524298 IEF524298:IEM524298 IOB524298:IOI524298 IXX524298:IYE524298 JHT524298:JIA524298 JRP524298:JRW524298 KBL524298:KBS524298 KLH524298:KLO524298 KVD524298:KVK524298 LEZ524298:LFG524298 LOV524298:LPC524298 LYR524298:LYY524298 MIN524298:MIU524298 MSJ524298:MSQ524298 NCF524298:NCM524298 NMB524298:NMI524298 NVX524298:NWE524298 OFT524298:OGA524298 OPP524298:OPW524298 OZL524298:OZS524298 PJH524298:PJO524298 PTD524298:PTK524298 QCZ524298:QDG524298 QMV524298:QNC524298 QWR524298:QWY524298 RGN524298:RGU524298 RQJ524298:RQQ524298 SAF524298:SAM524298 SKB524298:SKI524298 STX524298:SUE524298 TDT524298:TEA524298 TNP524298:TNW524298 TXL524298:TXS524298 UHH524298:UHO524298 URD524298:URK524298 VAZ524298:VBG524298 VKV524298:VLC524298 VUR524298:VUY524298 WEN524298:WEU524298 WOJ524298:WOQ524298 WYF524298:WYM524298 BX589834:CE589834 LT589834:MA589834 VP589834:VW589834 AFL589834:AFS589834 APH589834:APO589834 AZD589834:AZK589834 BIZ589834:BJG589834 BSV589834:BTC589834 CCR589834:CCY589834 CMN589834:CMU589834 CWJ589834:CWQ589834 DGF589834:DGM589834 DQB589834:DQI589834 DZX589834:EAE589834 EJT589834:EKA589834 ETP589834:ETW589834 FDL589834:FDS589834 FNH589834:FNO589834 FXD589834:FXK589834 GGZ589834:GHG589834 GQV589834:GRC589834 HAR589834:HAY589834 HKN589834:HKU589834 HUJ589834:HUQ589834 IEF589834:IEM589834 IOB589834:IOI589834 IXX589834:IYE589834 JHT589834:JIA589834 JRP589834:JRW589834 KBL589834:KBS589834 KLH589834:KLO589834 KVD589834:KVK589834 LEZ589834:LFG589834 LOV589834:LPC589834 LYR589834:LYY589834 MIN589834:MIU589834 MSJ589834:MSQ589834 NCF589834:NCM589834 NMB589834:NMI589834 NVX589834:NWE589834 OFT589834:OGA589834 OPP589834:OPW589834 OZL589834:OZS589834 PJH589834:PJO589834 PTD589834:PTK589834 QCZ589834:QDG589834 QMV589834:QNC589834 QWR589834:QWY589834 RGN589834:RGU589834 RQJ589834:RQQ589834 SAF589834:SAM589834 SKB589834:SKI589834 STX589834:SUE589834 TDT589834:TEA589834 TNP589834:TNW589834 TXL589834:TXS589834 UHH589834:UHO589834 URD589834:URK589834 VAZ589834:VBG589834 VKV589834:VLC589834 VUR589834:VUY589834 WEN589834:WEU589834 WOJ589834:WOQ589834 WYF589834:WYM589834 BX655370:CE655370 LT655370:MA655370 VP655370:VW655370 AFL655370:AFS655370 APH655370:APO655370 AZD655370:AZK655370 BIZ655370:BJG655370 BSV655370:BTC655370 CCR655370:CCY655370 CMN655370:CMU655370 CWJ655370:CWQ655370 DGF655370:DGM655370 DQB655370:DQI655370 DZX655370:EAE655370 EJT655370:EKA655370 ETP655370:ETW655370 FDL655370:FDS655370 FNH655370:FNO655370 FXD655370:FXK655370 GGZ655370:GHG655370 GQV655370:GRC655370 HAR655370:HAY655370 HKN655370:HKU655370 HUJ655370:HUQ655370 IEF655370:IEM655370 IOB655370:IOI655370 IXX655370:IYE655370 JHT655370:JIA655370 JRP655370:JRW655370 KBL655370:KBS655370 KLH655370:KLO655370 KVD655370:KVK655370 LEZ655370:LFG655370 LOV655370:LPC655370 LYR655370:LYY655370 MIN655370:MIU655370 MSJ655370:MSQ655370 NCF655370:NCM655370 NMB655370:NMI655370 NVX655370:NWE655370 OFT655370:OGA655370 OPP655370:OPW655370 OZL655370:OZS655370 PJH655370:PJO655370 PTD655370:PTK655370 QCZ655370:QDG655370 QMV655370:QNC655370 QWR655370:QWY655370 RGN655370:RGU655370 RQJ655370:RQQ655370 SAF655370:SAM655370 SKB655370:SKI655370 STX655370:SUE655370 TDT655370:TEA655370 TNP655370:TNW655370 TXL655370:TXS655370 UHH655370:UHO655370 URD655370:URK655370 VAZ655370:VBG655370 VKV655370:VLC655370 VUR655370:VUY655370 WEN655370:WEU655370 WOJ655370:WOQ655370 WYF655370:WYM655370 BX720906:CE720906 LT720906:MA720906 VP720906:VW720906 AFL720906:AFS720906 APH720906:APO720906 AZD720906:AZK720906 BIZ720906:BJG720906 BSV720906:BTC720906 CCR720906:CCY720906 CMN720906:CMU720906 CWJ720906:CWQ720906 DGF720906:DGM720906 DQB720906:DQI720906 DZX720906:EAE720906 EJT720906:EKA720906 ETP720906:ETW720906 FDL720906:FDS720906 FNH720906:FNO720906 FXD720906:FXK720906 GGZ720906:GHG720906 GQV720906:GRC720906 HAR720906:HAY720906 HKN720906:HKU720906 HUJ720906:HUQ720906 IEF720906:IEM720906 IOB720906:IOI720906 IXX720906:IYE720906 JHT720906:JIA720906 JRP720906:JRW720906 KBL720906:KBS720906 KLH720906:KLO720906 KVD720906:KVK720906 LEZ720906:LFG720906 LOV720906:LPC720906 LYR720906:LYY720906 MIN720906:MIU720906 MSJ720906:MSQ720906 NCF720906:NCM720906 NMB720906:NMI720906 NVX720906:NWE720906 OFT720906:OGA720906 OPP720906:OPW720906 OZL720906:OZS720906 PJH720906:PJO720906 PTD720906:PTK720906 QCZ720906:QDG720906 QMV720906:QNC720906 QWR720906:QWY720906 RGN720906:RGU720906 RQJ720906:RQQ720906 SAF720906:SAM720906 SKB720906:SKI720906 STX720906:SUE720906 TDT720906:TEA720906 TNP720906:TNW720906 TXL720906:TXS720906 UHH720906:UHO720906 URD720906:URK720906 VAZ720906:VBG720906 VKV720906:VLC720906 VUR720906:VUY720906 WEN720906:WEU720906 WOJ720906:WOQ720906 WYF720906:WYM720906 BX786442:CE786442 LT786442:MA786442 VP786442:VW786442 AFL786442:AFS786442 APH786442:APO786442 AZD786442:AZK786442 BIZ786442:BJG786442 BSV786442:BTC786442 CCR786442:CCY786442 CMN786442:CMU786442 CWJ786442:CWQ786442 DGF786442:DGM786442 DQB786442:DQI786442 DZX786442:EAE786442 EJT786442:EKA786442 ETP786442:ETW786442 FDL786442:FDS786442 FNH786442:FNO786442 FXD786442:FXK786442 GGZ786442:GHG786442 GQV786442:GRC786442 HAR786442:HAY786442 HKN786442:HKU786442 HUJ786442:HUQ786442 IEF786442:IEM786442 IOB786442:IOI786442 IXX786442:IYE786442 JHT786442:JIA786442 JRP786442:JRW786442 KBL786442:KBS786442 KLH786442:KLO786442 KVD786442:KVK786442 LEZ786442:LFG786442 LOV786442:LPC786442 LYR786442:LYY786442 MIN786442:MIU786442 MSJ786442:MSQ786442 NCF786442:NCM786442 NMB786442:NMI786442 NVX786442:NWE786442 OFT786442:OGA786442 OPP786442:OPW786442 OZL786442:OZS786442 PJH786442:PJO786442 PTD786442:PTK786442 QCZ786442:QDG786442 QMV786442:QNC786442 QWR786442:QWY786442 RGN786442:RGU786442 RQJ786442:RQQ786442 SAF786442:SAM786442 SKB786442:SKI786442 STX786442:SUE786442 TDT786442:TEA786442 TNP786442:TNW786442 TXL786442:TXS786442 UHH786442:UHO786442 URD786442:URK786442 VAZ786442:VBG786442 VKV786442:VLC786442 VUR786442:VUY786442 WEN786442:WEU786442 WOJ786442:WOQ786442 WYF786442:WYM786442 BX851978:CE851978 LT851978:MA851978 VP851978:VW851978 AFL851978:AFS851978 APH851978:APO851978 AZD851978:AZK851978 BIZ851978:BJG851978 BSV851978:BTC851978 CCR851978:CCY851978 CMN851978:CMU851978 CWJ851978:CWQ851978 DGF851978:DGM851978 DQB851978:DQI851978 DZX851978:EAE851978 EJT851978:EKA851978 ETP851978:ETW851978 FDL851978:FDS851978 FNH851978:FNO851978 FXD851978:FXK851978 GGZ851978:GHG851978 GQV851978:GRC851978 HAR851978:HAY851978 HKN851978:HKU851978 HUJ851978:HUQ851978 IEF851978:IEM851978 IOB851978:IOI851978 IXX851978:IYE851978 JHT851978:JIA851978 JRP851978:JRW851978 KBL851978:KBS851978 KLH851978:KLO851978 KVD851978:KVK851978 LEZ851978:LFG851978 LOV851978:LPC851978 LYR851978:LYY851978 MIN851978:MIU851978 MSJ851978:MSQ851978 NCF851978:NCM851978 NMB851978:NMI851978 NVX851978:NWE851978 OFT851978:OGA851978 OPP851978:OPW851978 OZL851978:OZS851978 PJH851978:PJO851978 PTD851978:PTK851978 QCZ851978:QDG851978 QMV851978:QNC851978 QWR851978:QWY851978 RGN851978:RGU851978 RQJ851978:RQQ851978 SAF851978:SAM851978 SKB851978:SKI851978 STX851978:SUE851978 TDT851978:TEA851978 TNP851978:TNW851978 TXL851978:TXS851978 UHH851978:UHO851978 URD851978:URK851978 VAZ851978:VBG851978 VKV851978:VLC851978 VUR851978:VUY851978 WEN851978:WEU851978 WOJ851978:WOQ851978 WYF851978:WYM851978 BX917514:CE917514 LT917514:MA917514 VP917514:VW917514 AFL917514:AFS917514 APH917514:APO917514 AZD917514:AZK917514 BIZ917514:BJG917514 BSV917514:BTC917514 CCR917514:CCY917514 CMN917514:CMU917514 CWJ917514:CWQ917514 DGF917514:DGM917514 DQB917514:DQI917514 DZX917514:EAE917514 EJT917514:EKA917514 ETP917514:ETW917514 FDL917514:FDS917514 FNH917514:FNO917514 FXD917514:FXK917514 GGZ917514:GHG917514 GQV917514:GRC917514 HAR917514:HAY917514 HKN917514:HKU917514 HUJ917514:HUQ917514 IEF917514:IEM917514 IOB917514:IOI917514 IXX917514:IYE917514 JHT917514:JIA917514 JRP917514:JRW917514 KBL917514:KBS917514 KLH917514:KLO917514 KVD917514:KVK917514 LEZ917514:LFG917514 LOV917514:LPC917514 LYR917514:LYY917514 MIN917514:MIU917514 MSJ917514:MSQ917514 NCF917514:NCM917514 NMB917514:NMI917514 NVX917514:NWE917514 OFT917514:OGA917514 OPP917514:OPW917514 OZL917514:OZS917514 PJH917514:PJO917514 PTD917514:PTK917514 QCZ917514:QDG917514 QMV917514:QNC917514 QWR917514:QWY917514 RGN917514:RGU917514 RQJ917514:RQQ917514 SAF917514:SAM917514 SKB917514:SKI917514 STX917514:SUE917514 TDT917514:TEA917514 TNP917514:TNW917514 TXL917514:TXS917514 UHH917514:UHO917514 URD917514:URK917514 VAZ917514:VBG917514 VKV917514:VLC917514 VUR917514:VUY917514 WEN917514:WEU917514 WOJ917514:WOQ917514 WYF917514:WYM917514 BX983050:CE983050 LT983050:MA983050 VP983050:VW983050 AFL983050:AFS983050 APH983050:APO983050 AZD983050:AZK983050 BIZ983050:BJG983050 BSV983050:BTC983050 CCR983050:CCY983050 CMN983050:CMU983050 CWJ983050:CWQ983050 DGF983050:DGM983050 DQB983050:DQI983050 DZX983050:EAE983050 EJT983050:EKA983050 ETP983050:ETW983050 FDL983050:FDS983050 FNH983050:FNO983050 FXD983050:FXK983050 GGZ983050:GHG983050 GQV983050:GRC983050 HAR983050:HAY983050 HKN983050:HKU983050 HUJ983050:HUQ983050 IEF983050:IEM983050 IOB983050:IOI983050 IXX983050:IYE983050 JHT983050:JIA983050 JRP983050:JRW983050 KBL983050:KBS983050 KLH983050:KLO983050 KVD983050:KVK983050 LEZ983050:LFG983050 LOV983050:LPC983050 LYR983050:LYY983050 MIN983050:MIU983050 MSJ983050:MSQ983050 NCF983050:NCM983050 NMB983050:NMI983050 NVX983050:NWE983050 OFT983050:OGA983050 OPP983050:OPW983050 OZL983050:OZS983050 PJH983050:PJO983050 PTD983050:PTK983050 QCZ983050:QDG983050 QMV983050:QNC983050 QWR983050:QWY983050 RGN983050:RGU983050 RQJ983050:RQQ983050 SAF983050:SAM983050 SKB983050:SKI983050 STX983050:SUE983050 TDT983050:TEA983050 TNP983050:TNW983050 TXL983050:TXS983050 UHH983050:UHO983050 URD983050:URK983050 VAZ983050:VBG983050 VKV983050:VLC983050 VUR983050:VUY983050 WEN983050:WEU983050 WOJ983050:WOQ983050 WYF983050:WYM983050 CG10:CN10 MC10:MJ10 VY10:WF10 AFU10:AGB10 APQ10:APX10 AZM10:AZT10 BJI10:BJP10 BTE10:BTL10 CDA10:CDH10 CMW10:CND10 CWS10:CWZ10 DGO10:DGV10 DQK10:DQR10 EAG10:EAN10 EKC10:EKJ10 ETY10:EUF10 FDU10:FEB10 FNQ10:FNX10 FXM10:FXT10 GHI10:GHP10 GRE10:GRL10 HBA10:HBH10 HKW10:HLD10 HUS10:HUZ10 IEO10:IEV10 IOK10:IOR10 IYG10:IYN10 JIC10:JIJ10 JRY10:JSF10 KBU10:KCB10 KLQ10:KLX10 KVM10:KVT10 LFI10:LFP10 LPE10:LPL10 LZA10:LZH10 MIW10:MJD10 MSS10:MSZ10 NCO10:NCV10 NMK10:NMR10 NWG10:NWN10 OGC10:OGJ10 OPY10:OQF10 OZU10:PAB10 PJQ10:PJX10 PTM10:PTT10 QDI10:QDP10 QNE10:QNL10 QXA10:QXH10 RGW10:RHD10 RQS10:RQZ10 SAO10:SAV10 SKK10:SKR10 SUG10:SUN10 TEC10:TEJ10 TNY10:TOF10 TXU10:TYB10 UHQ10:UHX10 URM10:URT10 VBI10:VBP10 VLE10:VLL10 VVA10:VVH10 WEW10:WFD10 WOS10:WOZ10 WYO10:WYV10 CG65546:CN65546 MC65546:MJ65546 VY65546:WF65546 AFU65546:AGB65546 APQ65546:APX65546 AZM65546:AZT65546 BJI65546:BJP65546 BTE65546:BTL65546 CDA65546:CDH65546 CMW65546:CND65546 CWS65546:CWZ65546 DGO65546:DGV65546 DQK65546:DQR65546 EAG65546:EAN65546 EKC65546:EKJ65546 ETY65546:EUF65546 FDU65546:FEB65546 FNQ65546:FNX65546 FXM65546:FXT65546 GHI65546:GHP65546 GRE65546:GRL65546 HBA65546:HBH65546 HKW65546:HLD65546 HUS65546:HUZ65546 IEO65546:IEV65546 IOK65546:IOR65546 IYG65546:IYN65546 JIC65546:JIJ65546 JRY65546:JSF65546 KBU65546:KCB65546 KLQ65546:KLX65546 KVM65546:KVT65546 LFI65546:LFP65546 LPE65546:LPL65546 LZA65546:LZH65546 MIW65546:MJD65546 MSS65546:MSZ65546 NCO65546:NCV65546 NMK65546:NMR65546 NWG65546:NWN65546 OGC65546:OGJ65546 OPY65546:OQF65546 OZU65546:PAB65546 PJQ65546:PJX65546 PTM65546:PTT65546 QDI65546:QDP65546 QNE65546:QNL65546 QXA65546:QXH65546 RGW65546:RHD65546 RQS65546:RQZ65546 SAO65546:SAV65546 SKK65546:SKR65546 SUG65546:SUN65546 TEC65546:TEJ65546 TNY65546:TOF65546 TXU65546:TYB65546 UHQ65546:UHX65546 URM65546:URT65546 VBI65546:VBP65546 VLE65546:VLL65546 VVA65546:VVH65546 WEW65546:WFD65546 WOS65546:WOZ65546 WYO65546:WYV65546 CG131082:CN131082 MC131082:MJ131082 VY131082:WF131082 AFU131082:AGB131082 APQ131082:APX131082 AZM131082:AZT131082 BJI131082:BJP131082 BTE131082:BTL131082 CDA131082:CDH131082 CMW131082:CND131082 CWS131082:CWZ131082 DGO131082:DGV131082 DQK131082:DQR131082 EAG131082:EAN131082 EKC131082:EKJ131082 ETY131082:EUF131082 FDU131082:FEB131082 FNQ131082:FNX131082 FXM131082:FXT131082 GHI131082:GHP131082 GRE131082:GRL131082 HBA131082:HBH131082 HKW131082:HLD131082 HUS131082:HUZ131082 IEO131082:IEV131082 IOK131082:IOR131082 IYG131082:IYN131082 JIC131082:JIJ131082 JRY131082:JSF131082 KBU131082:KCB131082 KLQ131082:KLX131082 KVM131082:KVT131082 LFI131082:LFP131082 LPE131082:LPL131082 LZA131082:LZH131082 MIW131082:MJD131082 MSS131082:MSZ131082 NCO131082:NCV131082 NMK131082:NMR131082 NWG131082:NWN131082 OGC131082:OGJ131082 OPY131082:OQF131082 OZU131082:PAB131082 PJQ131082:PJX131082 PTM131082:PTT131082 QDI131082:QDP131082 QNE131082:QNL131082 QXA131082:QXH131082 RGW131082:RHD131082 RQS131082:RQZ131082 SAO131082:SAV131082 SKK131082:SKR131082 SUG131082:SUN131082 TEC131082:TEJ131082 TNY131082:TOF131082 TXU131082:TYB131082 UHQ131082:UHX131082 URM131082:URT131082 VBI131082:VBP131082 VLE131082:VLL131082 VVA131082:VVH131082 WEW131082:WFD131082 WOS131082:WOZ131082 WYO131082:WYV131082 CG196618:CN196618 MC196618:MJ196618 VY196618:WF196618 AFU196618:AGB196618 APQ196618:APX196618 AZM196618:AZT196618 BJI196618:BJP196618 BTE196618:BTL196618 CDA196618:CDH196618 CMW196618:CND196618 CWS196618:CWZ196618 DGO196618:DGV196618 DQK196618:DQR196618 EAG196618:EAN196618 EKC196618:EKJ196618 ETY196618:EUF196618 FDU196618:FEB196618 FNQ196618:FNX196618 FXM196618:FXT196618 GHI196618:GHP196618 GRE196618:GRL196618 HBA196618:HBH196618 HKW196618:HLD196618 HUS196618:HUZ196618 IEO196618:IEV196618 IOK196618:IOR196618 IYG196618:IYN196618 JIC196618:JIJ196618 JRY196618:JSF196618 KBU196618:KCB196618 KLQ196618:KLX196618 KVM196618:KVT196618 LFI196618:LFP196618 LPE196618:LPL196618 LZA196618:LZH196618 MIW196618:MJD196618 MSS196618:MSZ196618 NCO196618:NCV196618 NMK196618:NMR196618 NWG196618:NWN196618 OGC196618:OGJ196618 OPY196618:OQF196618 OZU196618:PAB196618 PJQ196618:PJX196618 PTM196618:PTT196618 QDI196618:QDP196618 QNE196618:QNL196618 QXA196618:QXH196618 RGW196618:RHD196618 RQS196618:RQZ196618 SAO196618:SAV196618 SKK196618:SKR196618 SUG196618:SUN196618 TEC196618:TEJ196618 TNY196618:TOF196618 TXU196618:TYB196618 UHQ196618:UHX196618 URM196618:URT196618 VBI196618:VBP196618 VLE196618:VLL196618 VVA196618:VVH196618 WEW196618:WFD196618 WOS196618:WOZ196618 WYO196618:WYV196618 CG262154:CN262154 MC262154:MJ262154 VY262154:WF262154 AFU262154:AGB262154 APQ262154:APX262154 AZM262154:AZT262154 BJI262154:BJP262154 BTE262154:BTL262154 CDA262154:CDH262154 CMW262154:CND262154 CWS262154:CWZ262154 DGO262154:DGV262154 DQK262154:DQR262154 EAG262154:EAN262154 EKC262154:EKJ262154 ETY262154:EUF262154 FDU262154:FEB262154 FNQ262154:FNX262154 FXM262154:FXT262154 GHI262154:GHP262154 GRE262154:GRL262154 HBA262154:HBH262154 HKW262154:HLD262154 HUS262154:HUZ262154 IEO262154:IEV262154 IOK262154:IOR262154 IYG262154:IYN262154 JIC262154:JIJ262154 JRY262154:JSF262154 KBU262154:KCB262154 KLQ262154:KLX262154 KVM262154:KVT262154 LFI262154:LFP262154 LPE262154:LPL262154 LZA262154:LZH262154 MIW262154:MJD262154 MSS262154:MSZ262154 NCO262154:NCV262154 NMK262154:NMR262154 NWG262154:NWN262154 OGC262154:OGJ262154 OPY262154:OQF262154 OZU262154:PAB262154 PJQ262154:PJX262154 PTM262154:PTT262154 QDI262154:QDP262154 QNE262154:QNL262154 QXA262154:QXH262154 RGW262154:RHD262154 RQS262154:RQZ262154 SAO262154:SAV262154 SKK262154:SKR262154 SUG262154:SUN262154 TEC262154:TEJ262154 TNY262154:TOF262154 TXU262154:TYB262154 UHQ262154:UHX262154 URM262154:URT262154 VBI262154:VBP262154 VLE262154:VLL262154 VVA262154:VVH262154 WEW262154:WFD262154 WOS262154:WOZ262154 WYO262154:WYV262154 CG327690:CN327690 MC327690:MJ327690 VY327690:WF327690 AFU327690:AGB327690 APQ327690:APX327690 AZM327690:AZT327690 BJI327690:BJP327690 BTE327690:BTL327690 CDA327690:CDH327690 CMW327690:CND327690 CWS327690:CWZ327690 DGO327690:DGV327690 DQK327690:DQR327690 EAG327690:EAN327690 EKC327690:EKJ327690 ETY327690:EUF327690 FDU327690:FEB327690 FNQ327690:FNX327690 FXM327690:FXT327690 GHI327690:GHP327690 GRE327690:GRL327690 HBA327690:HBH327690 HKW327690:HLD327690 HUS327690:HUZ327690 IEO327690:IEV327690 IOK327690:IOR327690 IYG327690:IYN327690 JIC327690:JIJ327690 JRY327690:JSF327690 KBU327690:KCB327690 KLQ327690:KLX327690 KVM327690:KVT327690 LFI327690:LFP327690 LPE327690:LPL327690 LZA327690:LZH327690 MIW327690:MJD327690 MSS327690:MSZ327690 NCO327690:NCV327690 NMK327690:NMR327690 NWG327690:NWN327690 OGC327690:OGJ327690 OPY327690:OQF327690 OZU327690:PAB327690 PJQ327690:PJX327690 PTM327690:PTT327690 QDI327690:QDP327690 QNE327690:QNL327690 QXA327690:QXH327690 RGW327690:RHD327690 RQS327690:RQZ327690 SAO327690:SAV327690 SKK327690:SKR327690 SUG327690:SUN327690 TEC327690:TEJ327690 TNY327690:TOF327690 TXU327690:TYB327690 UHQ327690:UHX327690 URM327690:URT327690 VBI327690:VBP327690 VLE327690:VLL327690 VVA327690:VVH327690 WEW327690:WFD327690 WOS327690:WOZ327690 WYO327690:WYV327690 CG393226:CN393226 MC393226:MJ393226 VY393226:WF393226 AFU393226:AGB393226 APQ393226:APX393226 AZM393226:AZT393226 BJI393226:BJP393226 BTE393226:BTL393226 CDA393226:CDH393226 CMW393226:CND393226 CWS393226:CWZ393226 DGO393226:DGV393226 DQK393226:DQR393226 EAG393226:EAN393226 EKC393226:EKJ393226 ETY393226:EUF393226 FDU393226:FEB393226 FNQ393226:FNX393226 FXM393226:FXT393226 GHI393226:GHP393226 GRE393226:GRL393226 HBA393226:HBH393226 HKW393226:HLD393226 HUS393226:HUZ393226 IEO393226:IEV393226 IOK393226:IOR393226 IYG393226:IYN393226 JIC393226:JIJ393226 JRY393226:JSF393226 KBU393226:KCB393226 KLQ393226:KLX393226 KVM393226:KVT393226 LFI393226:LFP393226 LPE393226:LPL393226 LZA393226:LZH393226 MIW393226:MJD393226 MSS393226:MSZ393226 NCO393226:NCV393226 NMK393226:NMR393226 NWG393226:NWN393226 OGC393226:OGJ393226 OPY393226:OQF393226 OZU393226:PAB393226 PJQ393226:PJX393226 PTM393226:PTT393226 QDI393226:QDP393226 QNE393226:QNL393226 QXA393226:QXH393226 RGW393226:RHD393226 RQS393226:RQZ393226 SAO393226:SAV393226 SKK393226:SKR393226 SUG393226:SUN393226 TEC393226:TEJ393226 TNY393226:TOF393226 TXU393226:TYB393226 UHQ393226:UHX393226 URM393226:URT393226 VBI393226:VBP393226 VLE393226:VLL393226 VVA393226:VVH393226 WEW393226:WFD393226 WOS393226:WOZ393226 WYO393226:WYV393226 CG458762:CN458762 MC458762:MJ458762 VY458762:WF458762 AFU458762:AGB458762 APQ458762:APX458762 AZM458762:AZT458762 BJI458762:BJP458762 BTE458762:BTL458762 CDA458762:CDH458762 CMW458762:CND458762 CWS458762:CWZ458762 DGO458762:DGV458762 DQK458762:DQR458762 EAG458762:EAN458762 EKC458762:EKJ458762 ETY458762:EUF458762 FDU458762:FEB458762 FNQ458762:FNX458762 FXM458762:FXT458762 GHI458762:GHP458762 GRE458762:GRL458762 HBA458762:HBH458762 HKW458762:HLD458762 HUS458762:HUZ458762 IEO458762:IEV458762 IOK458762:IOR458762 IYG458762:IYN458762 JIC458762:JIJ458762 JRY458762:JSF458762 KBU458762:KCB458762 KLQ458762:KLX458762 KVM458762:KVT458762 LFI458762:LFP458762 LPE458762:LPL458762 LZA458762:LZH458762 MIW458762:MJD458762 MSS458762:MSZ458762 NCO458762:NCV458762 NMK458762:NMR458762 NWG458762:NWN458762 OGC458762:OGJ458762 OPY458762:OQF458762 OZU458762:PAB458762 PJQ458762:PJX458762 PTM458762:PTT458762 QDI458762:QDP458762 QNE458762:QNL458762 QXA458762:QXH458762 RGW458762:RHD458762 RQS458762:RQZ458762 SAO458762:SAV458762 SKK458762:SKR458762 SUG458762:SUN458762 TEC458762:TEJ458762 TNY458762:TOF458762 TXU458762:TYB458762 UHQ458762:UHX458762 URM458762:URT458762 VBI458762:VBP458762 VLE458762:VLL458762 VVA458762:VVH458762 WEW458762:WFD458762 WOS458762:WOZ458762 WYO458762:WYV458762 CG524298:CN524298 MC524298:MJ524298 VY524298:WF524298 AFU524298:AGB524298 APQ524298:APX524298 AZM524298:AZT524298 BJI524298:BJP524298 BTE524298:BTL524298 CDA524298:CDH524298 CMW524298:CND524298 CWS524298:CWZ524298 DGO524298:DGV524298 DQK524298:DQR524298 EAG524298:EAN524298 EKC524298:EKJ524298 ETY524298:EUF524298 FDU524298:FEB524298 FNQ524298:FNX524298 FXM524298:FXT524298 GHI524298:GHP524298 GRE524298:GRL524298 HBA524298:HBH524298 HKW524298:HLD524298 HUS524298:HUZ524298 IEO524298:IEV524298 IOK524298:IOR524298 IYG524298:IYN524298 JIC524298:JIJ524298 JRY524298:JSF524298 KBU524298:KCB524298 KLQ524298:KLX524298 KVM524298:KVT524298 LFI524298:LFP524298 LPE524298:LPL524298 LZA524298:LZH524298 MIW524298:MJD524298 MSS524298:MSZ524298 NCO524298:NCV524298 NMK524298:NMR524298 NWG524298:NWN524298 OGC524298:OGJ524298 OPY524298:OQF524298 OZU524298:PAB524298 PJQ524298:PJX524298 PTM524298:PTT524298 QDI524298:QDP524298 QNE524298:QNL524298 QXA524298:QXH524298 RGW524298:RHD524298 RQS524298:RQZ524298 SAO524298:SAV524298 SKK524298:SKR524298 SUG524298:SUN524298 TEC524298:TEJ524298 TNY524298:TOF524298 TXU524298:TYB524298 UHQ524298:UHX524298 URM524298:URT524298 VBI524298:VBP524298 VLE524298:VLL524298 VVA524298:VVH524298 WEW524298:WFD524298 WOS524298:WOZ524298 WYO524298:WYV524298 CG589834:CN589834 MC589834:MJ589834 VY589834:WF589834 AFU589834:AGB589834 APQ589834:APX589834 AZM589834:AZT589834 BJI589834:BJP589834 BTE589834:BTL589834 CDA589834:CDH589834 CMW589834:CND589834 CWS589834:CWZ589834 DGO589834:DGV589834 DQK589834:DQR589834 EAG589834:EAN589834 EKC589834:EKJ589834 ETY589834:EUF589834 FDU589834:FEB589834 FNQ589834:FNX589834 FXM589834:FXT589834 GHI589834:GHP589834 GRE589834:GRL589834 HBA589834:HBH589834 HKW589834:HLD589834 HUS589834:HUZ589834 IEO589834:IEV589834 IOK589834:IOR589834 IYG589834:IYN589834 JIC589834:JIJ589834 JRY589834:JSF589834 KBU589834:KCB589834 KLQ589834:KLX589834 KVM589834:KVT589834 LFI589834:LFP589834 LPE589834:LPL589834 LZA589834:LZH589834 MIW589834:MJD589834 MSS589834:MSZ589834 NCO589834:NCV589834 NMK589834:NMR589834 NWG589834:NWN589834 OGC589834:OGJ589834 OPY589834:OQF589834 OZU589834:PAB589834 PJQ589834:PJX589834 PTM589834:PTT589834 QDI589834:QDP589834 QNE589834:QNL589834 QXA589834:QXH589834 RGW589834:RHD589834 RQS589834:RQZ589834 SAO589834:SAV589834 SKK589834:SKR589834 SUG589834:SUN589834 TEC589834:TEJ589834 TNY589834:TOF589834 TXU589834:TYB589834 UHQ589834:UHX589834 URM589834:URT589834 VBI589834:VBP589834 VLE589834:VLL589834 VVA589834:VVH589834 WEW589834:WFD589834 WOS589834:WOZ589834 WYO589834:WYV589834 CG655370:CN655370 MC655370:MJ655370 VY655370:WF655370 AFU655370:AGB655370 APQ655370:APX655370 AZM655370:AZT655370 BJI655370:BJP655370 BTE655370:BTL655370 CDA655370:CDH655370 CMW655370:CND655370 CWS655370:CWZ655370 DGO655370:DGV655370 DQK655370:DQR655370 EAG655370:EAN655370 EKC655370:EKJ655370 ETY655370:EUF655370 FDU655370:FEB655370 FNQ655370:FNX655370 FXM655370:FXT655370 GHI655370:GHP655370 GRE655370:GRL655370 HBA655370:HBH655370 HKW655370:HLD655370 HUS655370:HUZ655370 IEO655370:IEV655370 IOK655370:IOR655370 IYG655370:IYN655370 JIC655370:JIJ655370 JRY655370:JSF655370 KBU655370:KCB655370 KLQ655370:KLX655370 KVM655370:KVT655370 LFI655370:LFP655370 LPE655370:LPL655370 LZA655370:LZH655370 MIW655370:MJD655370 MSS655370:MSZ655370 NCO655370:NCV655370 NMK655370:NMR655370 NWG655370:NWN655370 OGC655370:OGJ655370 OPY655370:OQF655370 OZU655370:PAB655370 PJQ655370:PJX655370 PTM655370:PTT655370 QDI655370:QDP655370 QNE655370:QNL655370 QXA655370:QXH655370 RGW655370:RHD655370 RQS655370:RQZ655370 SAO655370:SAV655370 SKK655370:SKR655370 SUG655370:SUN655370 TEC655370:TEJ655370 TNY655370:TOF655370 TXU655370:TYB655370 UHQ655370:UHX655370 URM655370:URT655370 VBI655370:VBP655370 VLE655370:VLL655370 VVA655370:VVH655370 WEW655370:WFD655370 WOS655370:WOZ655370 WYO655370:WYV655370 CG720906:CN720906 MC720906:MJ720906 VY720906:WF720906 AFU720906:AGB720906 APQ720906:APX720906 AZM720906:AZT720906 BJI720906:BJP720906 BTE720906:BTL720906 CDA720906:CDH720906 CMW720906:CND720906 CWS720906:CWZ720906 DGO720906:DGV720906 DQK720906:DQR720906 EAG720906:EAN720906 EKC720906:EKJ720906 ETY720906:EUF720906 FDU720906:FEB720906 FNQ720906:FNX720906 FXM720906:FXT720906 GHI720906:GHP720906 GRE720906:GRL720906 HBA720906:HBH720906 HKW720906:HLD720906 HUS720906:HUZ720906 IEO720906:IEV720906 IOK720906:IOR720906 IYG720906:IYN720906 JIC720906:JIJ720906 JRY720906:JSF720906 KBU720906:KCB720906 KLQ720906:KLX720906 KVM720906:KVT720906 LFI720906:LFP720906 LPE720906:LPL720906 LZA720906:LZH720906 MIW720906:MJD720906 MSS720906:MSZ720906 NCO720906:NCV720906 NMK720906:NMR720906 NWG720906:NWN720906 OGC720906:OGJ720906 OPY720906:OQF720906 OZU720906:PAB720906 PJQ720906:PJX720906 PTM720906:PTT720906 QDI720906:QDP720906 QNE720906:QNL720906 QXA720906:QXH720906 RGW720906:RHD720906 RQS720906:RQZ720906 SAO720906:SAV720906 SKK720906:SKR720906 SUG720906:SUN720906 TEC720906:TEJ720906 TNY720906:TOF720906 TXU720906:TYB720906 UHQ720906:UHX720906 URM720906:URT720906 VBI720906:VBP720906 VLE720906:VLL720906 VVA720906:VVH720906 WEW720906:WFD720906 WOS720906:WOZ720906 WYO720906:WYV720906 CG786442:CN786442 MC786442:MJ786442 VY786442:WF786442 AFU786442:AGB786442 APQ786442:APX786442 AZM786442:AZT786442 BJI786442:BJP786442 BTE786442:BTL786442 CDA786442:CDH786442 CMW786442:CND786442 CWS786442:CWZ786442 DGO786442:DGV786442 DQK786442:DQR786442 EAG786442:EAN786442 EKC786442:EKJ786442 ETY786442:EUF786442 FDU786442:FEB786442 FNQ786442:FNX786442 FXM786442:FXT786442 GHI786442:GHP786442 GRE786442:GRL786442 HBA786442:HBH786442 HKW786442:HLD786442 HUS786442:HUZ786442 IEO786442:IEV786442 IOK786442:IOR786442 IYG786442:IYN786442 JIC786442:JIJ786442 JRY786442:JSF786442 KBU786442:KCB786442 KLQ786442:KLX786442 KVM786442:KVT786442 LFI786442:LFP786442 LPE786442:LPL786442 LZA786442:LZH786442 MIW786442:MJD786442 MSS786442:MSZ786442 NCO786442:NCV786442 NMK786442:NMR786442 NWG786442:NWN786442 OGC786442:OGJ786442 OPY786442:OQF786442 OZU786442:PAB786442 PJQ786442:PJX786442 PTM786442:PTT786442 QDI786442:QDP786442 QNE786442:QNL786442 QXA786442:QXH786442 RGW786442:RHD786442 RQS786442:RQZ786442 SAO786442:SAV786442 SKK786442:SKR786442 SUG786442:SUN786442 TEC786442:TEJ786442 TNY786442:TOF786442 TXU786442:TYB786442 UHQ786442:UHX786442 URM786442:URT786442 VBI786442:VBP786442 VLE786442:VLL786442 VVA786442:VVH786442 WEW786442:WFD786442 WOS786442:WOZ786442 WYO786442:WYV786442 CG851978:CN851978 MC851978:MJ851978 VY851978:WF851978 AFU851978:AGB851978 APQ851978:APX851978 AZM851978:AZT851978 BJI851978:BJP851978 BTE851978:BTL851978 CDA851978:CDH851978 CMW851978:CND851978 CWS851978:CWZ851978 DGO851978:DGV851978 DQK851978:DQR851978 EAG851978:EAN851978 EKC851978:EKJ851978 ETY851978:EUF851978 FDU851978:FEB851978 FNQ851978:FNX851978 FXM851978:FXT851978 GHI851978:GHP851978 GRE851978:GRL851978 HBA851978:HBH851978 HKW851978:HLD851978 HUS851978:HUZ851978 IEO851978:IEV851978 IOK851978:IOR851978 IYG851978:IYN851978 JIC851978:JIJ851978 JRY851978:JSF851978 KBU851978:KCB851978 KLQ851978:KLX851978 KVM851978:KVT851978 LFI851978:LFP851978 LPE851978:LPL851978 LZA851978:LZH851978 MIW851978:MJD851978 MSS851978:MSZ851978 NCO851978:NCV851978 NMK851978:NMR851978 NWG851978:NWN851978 OGC851978:OGJ851978 OPY851978:OQF851978 OZU851978:PAB851978 PJQ851978:PJX851978 PTM851978:PTT851978 QDI851978:QDP851978 QNE851978:QNL851978 QXA851978:QXH851978 RGW851978:RHD851978 RQS851978:RQZ851978 SAO851978:SAV851978 SKK851978:SKR851978 SUG851978:SUN851978 TEC851978:TEJ851978 TNY851978:TOF851978 TXU851978:TYB851978 UHQ851978:UHX851978 URM851978:URT851978 VBI851978:VBP851978 VLE851978:VLL851978 VVA851978:VVH851978 WEW851978:WFD851978 WOS851978:WOZ851978 WYO851978:WYV851978 CG917514:CN917514 MC917514:MJ917514 VY917514:WF917514 AFU917514:AGB917514 APQ917514:APX917514 AZM917514:AZT917514 BJI917514:BJP917514 BTE917514:BTL917514 CDA917514:CDH917514 CMW917514:CND917514 CWS917514:CWZ917514 DGO917514:DGV917514 DQK917514:DQR917514 EAG917514:EAN917514 EKC917514:EKJ917514 ETY917514:EUF917514 FDU917514:FEB917514 FNQ917514:FNX917514 FXM917514:FXT917514 GHI917514:GHP917514 GRE917514:GRL917514 HBA917514:HBH917514 HKW917514:HLD917514 HUS917514:HUZ917514 IEO917514:IEV917514 IOK917514:IOR917514 IYG917514:IYN917514 JIC917514:JIJ917514 JRY917514:JSF917514 KBU917514:KCB917514 KLQ917514:KLX917514 KVM917514:KVT917514 LFI917514:LFP917514 LPE917514:LPL917514 LZA917514:LZH917514 MIW917514:MJD917514 MSS917514:MSZ917514 NCO917514:NCV917514 NMK917514:NMR917514 NWG917514:NWN917514 OGC917514:OGJ917514 OPY917514:OQF917514 OZU917514:PAB917514 PJQ917514:PJX917514 PTM917514:PTT917514 QDI917514:QDP917514 QNE917514:QNL917514 QXA917514:QXH917514 RGW917514:RHD917514 RQS917514:RQZ917514 SAO917514:SAV917514 SKK917514:SKR917514 SUG917514:SUN917514 TEC917514:TEJ917514 TNY917514:TOF917514 TXU917514:TYB917514 UHQ917514:UHX917514 URM917514:URT917514 VBI917514:VBP917514 VLE917514:VLL917514 VVA917514:VVH917514 WEW917514:WFD917514 WOS917514:WOZ917514 WYO917514:WYV917514 CG983050:CN983050 MC983050:MJ983050 VY983050:WF983050 AFU983050:AGB983050 APQ983050:APX983050 AZM983050:AZT983050 BJI983050:BJP983050 BTE983050:BTL983050 CDA983050:CDH983050 CMW983050:CND983050 CWS983050:CWZ983050 DGO983050:DGV983050 DQK983050:DQR983050 EAG983050:EAN983050 EKC983050:EKJ983050 ETY983050:EUF983050 FDU983050:FEB983050 FNQ983050:FNX983050 FXM983050:FXT983050 GHI983050:GHP983050 GRE983050:GRL983050 HBA983050:HBH983050 HKW983050:HLD983050 HUS983050:HUZ983050 IEO983050:IEV983050 IOK983050:IOR983050 IYG983050:IYN983050 JIC983050:JIJ983050 JRY983050:JSF983050 KBU983050:KCB983050 KLQ983050:KLX983050 KVM983050:KVT983050 LFI983050:LFP983050 LPE983050:LPL983050 LZA983050:LZH983050 MIW983050:MJD983050 MSS983050:MSZ983050 NCO983050:NCV983050 NMK983050:NMR983050 NWG983050:NWN983050 OGC983050:OGJ983050 OPY983050:OQF983050 OZU983050:PAB983050 PJQ983050:PJX983050 PTM983050:PTT983050 QDI983050:QDP983050 QNE983050:QNL983050 QXA983050:QXH983050 RGW983050:RHD983050 RQS983050:RQZ983050 SAO983050:SAV983050 SKK983050:SKR983050 SUG983050:SUN983050 TEC983050:TEJ983050 TNY983050:TOF983050 TXU983050:TYB983050 UHQ983050:UHX983050 URM983050:URT983050 VBI983050:VBP983050 VLE983050:VLL983050 VVA983050:VVH983050 WEW983050:WFD983050 WOS983050:WOZ983050 WYO983050:WYV983050 CP10:CW10 ML10:MS10 WH10:WO10 AGD10:AGK10 APZ10:AQG10 AZV10:BAC10 BJR10:BJY10 BTN10:BTU10 CDJ10:CDQ10 CNF10:CNM10 CXB10:CXI10 DGX10:DHE10 DQT10:DRA10 EAP10:EAW10 EKL10:EKS10 EUH10:EUO10 FED10:FEK10 FNZ10:FOG10 FXV10:FYC10 GHR10:GHY10 GRN10:GRU10 HBJ10:HBQ10 HLF10:HLM10 HVB10:HVI10 IEX10:IFE10 IOT10:IPA10 IYP10:IYW10 JIL10:JIS10 JSH10:JSO10 KCD10:KCK10 KLZ10:KMG10 KVV10:KWC10 LFR10:LFY10 LPN10:LPU10 LZJ10:LZQ10 MJF10:MJM10 MTB10:MTI10 NCX10:NDE10 NMT10:NNA10 NWP10:NWW10 OGL10:OGS10 OQH10:OQO10 PAD10:PAK10 PJZ10:PKG10 PTV10:PUC10 QDR10:QDY10 QNN10:QNU10 QXJ10:QXQ10 RHF10:RHM10 RRB10:RRI10 SAX10:SBE10 SKT10:SLA10 SUP10:SUW10 TEL10:TES10 TOH10:TOO10 TYD10:TYK10 UHZ10:UIG10 URV10:USC10 VBR10:VBY10 VLN10:VLU10 VVJ10:VVQ10 WFF10:WFM10 WPB10:WPI10 WYX10:WZE10 CP65546:CW65546 ML65546:MS65546 WH65546:WO65546 AGD65546:AGK65546 APZ65546:AQG65546 AZV65546:BAC65546 BJR65546:BJY65546 BTN65546:BTU65546 CDJ65546:CDQ65546 CNF65546:CNM65546 CXB65546:CXI65546 DGX65546:DHE65546 DQT65546:DRA65546 EAP65546:EAW65546 EKL65546:EKS65546 EUH65546:EUO65546 FED65546:FEK65546 FNZ65546:FOG65546 FXV65546:FYC65546 GHR65546:GHY65546 GRN65546:GRU65546 HBJ65546:HBQ65546 HLF65546:HLM65546 HVB65546:HVI65546 IEX65546:IFE65546 IOT65546:IPA65546 IYP65546:IYW65546 JIL65546:JIS65546 JSH65546:JSO65546 KCD65546:KCK65546 KLZ65546:KMG65546 KVV65546:KWC65546 LFR65546:LFY65546 LPN65546:LPU65546 LZJ65546:LZQ65546 MJF65546:MJM65546 MTB65546:MTI65546 NCX65546:NDE65546 NMT65546:NNA65546 NWP65546:NWW65546 OGL65546:OGS65546 OQH65546:OQO65546 PAD65546:PAK65546 PJZ65546:PKG65546 PTV65546:PUC65546 QDR65546:QDY65546 QNN65546:QNU65546 QXJ65546:QXQ65546 RHF65546:RHM65546 RRB65546:RRI65546 SAX65546:SBE65546 SKT65546:SLA65546 SUP65546:SUW65546 TEL65546:TES65546 TOH65546:TOO65546 TYD65546:TYK65546 UHZ65546:UIG65546 URV65546:USC65546 VBR65546:VBY65546 VLN65546:VLU65546 VVJ65546:VVQ65546 WFF65546:WFM65546 WPB65546:WPI65546 WYX65546:WZE65546 CP131082:CW131082 ML131082:MS131082 WH131082:WO131082 AGD131082:AGK131082 APZ131082:AQG131082 AZV131082:BAC131082 BJR131082:BJY131082 BTN131082:BTU131082 CDJ131082:CDQ131082 CNF131082:CNM131082 CXB131082:CXI131082 DGX131082:DHE131082 DQT131082:DRA131082 EAP131082:EAW131082 EKL131082:EKS131082 EUH131082:EUO131082 FED131082:FEK131082 FNZ131082:FOG131082 FXV131082:FYC131082 GHR131082:GHY131082 GRN131082:GRU131082 HBJ131082:HBQ131082 HLF131082:HLM131082 HVB131082:HVI131082 IEX131082:IFE131082 IOT131082:IPA131082 IYP131082:IYW131082 JIL131082:JIS131082 JSH131082:JSO131082 KCD131082:KCK131082 KLZ131082:KMG131082 KVV131082:KWC131082 LFR131082:LFY131082 LPN131082:LPU131082 LZJ131082:LZQ131082 MJF131082:MJM131082 MTB131082:MTI131082 NCX131082:NDE131082 NMT131082:NNA131082 NWP131082:NWW131082 OGL131082:OGS131082 OQH131082:OQO131082 PAD131082:PAK131082 PJZ131082:PKG131082 PTV131082:PUC131082 QDR131082:QDY131082 QNN131082:QNU131082 QXJ131082:QXQ131082 RHF131082:RHM131082 RRB131082:RRI131082 SAX131082:SBE131082 SKT131082:SLA131082 SUP131082:SUW131082 TEL131082:TES131082 TOH131082:TOO131082 TYD131082:TYK131082 UHZ131082:UIG131082 URV131082:USC131082 VBR131082:VBY131082 VLN131082:VLU131082 VVJ131082:VVQ131082 WFF131082:WFM131082 WPB131082:WPI131082 WYX131082:WZE131082 CP196618:CW196618 ML196618:MS196618 WH196618:WO196618 AGD196618:AGK196618 APZ196618:AQG196618 AZV196618:BAC196618 BJR196618:BJY196618 BTN196618:BTU196618 CDJ196618:CDQ196618 CNF196618:CNM196618 CXB196618:CXI196618 DGX196618:DHE196618 DQT196618:DRA196618 EAP196618:EAW196618 EKL196618:EKS196618 EUH196618:EUO196618 FED196618:FEK196618 FNZ196618:FOG196618 FXV196618:FYC196618 GHR196618:GHY196618 GRN196618:GRU196618 HBJ196618:HBQ196618 HLF196618:HLM196618 HVB196618:HVI196618 IEX196618:IFE196618 IOT196618:IPA196618 IYP196618:IYW196618 JIL196618:JIS196618 JSH196618:JSO196618 KCD196618:KCK196618 KLZ196618:KMG196618 KVV196618:KWC196618 LFR196618:LFY196618 LPN196618:LPU196618 LZJ196618:LZQ196618 MJF196618:MJM196618 MTB196618:MTI196618 NCX196618:NDE196618 NMT196618:NNA196618 NWP196618:NWW196618 OGL196618:OGS196618 OQH196618:OQO196618 PAD196618:PAK196618 PJZ196618:PKG196618 PTV196618:PUC196618 QDR196618:QDY196618 QNN196618:QNU196618 QXJ196618:QXQ196618 RHF196618:RHM196618 RRB196618:RRI196618 SAX196618:SBE196618 SKT196618:SLA196618 SUP196618:SUW196618 TEL196618:TES196618 TOH196618:TOO196618 TYD196618:TYK196618 UHZ196618:UIG196618 URV196618:USC196618 VBR196618:VBY196618 VLN196618:VLU196618 VVJ196618:VVQ196618 WFF196618:WFM196618 WPB196618:WPI196618 WYX196618:WZE196618 CP262154:CW262154 ML262154:MS262154 WH262154:WO262154 AGD262154:AGK262154 APZ262154:AQG262154 AZV262154:BAC262154 BJR262154:BJY262154 BTN262154:BTU262154 CDJ262154:CDQ262154 CNF262154:CNM262154 CXB262154:CXI262154 DGX262154:DHE262154 DQT262154:DRA262154 EAP262154:EAW262154 EKL262154:EKS262154 EUH262154:EUO262154 FED262154:FEK262154 FNZ262154:FOG262154 FXV262154:FYC262154 GHR262154:GHY262154 GRN262154:GRU262154 HBJ262154:HBQ262154 HLF262154:HLM262154 HVB262154:HVI262154 IEX262154:IFE262154 IOT262154:IPA262154 IYP262154:IYW262154 JIL262154:JIS262154 JSH262154:JSO262154 KCD262154:KCK262154 KLZ262154:KMG262154 KVV262154:KWC262154 LFR262154:LFY262154 LPN262154:LPU262154 LZJ262154:LZQ262154 MJF262154:MJM262154 MTB262154:MTI262154 NCX262154:NDE262154 NMT262154:NNA262154 NWP262154:NWW262154 OGL262154:OGS262154 OQH262154:OQO262154 PAD262154:PAK262154 PJZ262154:PKG262154 PTV262154:PUC262154 QDR262154:QDY262154 QNN262154:QNU262154 QXJ262154:QXQ262154 RHF262154:RHM262154 RRB262154:RRI262154 SAX262154:SBE262154 SKT262154:SLA262154 SUP262154:SUW262154 TEL262154:TES262154 TOH262154:TOO262154 TYD262154:TYK262154 UHZ262154:UIG262154 URV262154:USC262154 VBR262154:VBY262154 VLN262154:VLU262154 VVJ262154:VVQ262154 WFF262154:WFM262154 WPB262154:WPI262154 WYX262154:WZE262154 CP327690:CW327690 ML327690:MS327690 WH327690:WO327690 AGD327690:AGK327690 APZ327690:AQG327690 AZV327690:BAC327690 BJR327690:BJY327690 BTN327690:BTU327690 CDJ327690:CDQ327690 CNF327690:CNM327690 CXB327690:CXI327690 DGX327690:DHE327690 DQT327690:DRA327690 EAP327690:EAW327690 EKL327690:EKS327690 EUH327690:EUO327690 FED327690:FEK327690 FNZ327690:FOG327690 FXV327690:FYC327690 GHR327690:GHY327690 GRN327690:GRU327690 HBJ327690:HBQ327690 HLF327690:HLM327690 HVB327690:HVI327690 IEX327690:IFE327690 IOT327690:IPA327690 IYP327690:IYW327690 JIL327690:JIS327690 JSH327690:JSO327690 KCD327690:KCK327690 KLZ327690:KMG327690 KVV327690:KWC327690 LFR327690:LFY327690 LPN327690:LPU327690 LZJ327690:LZQ327690 MJF327690:MJM327690 MTB327690:MTI327690 NCX327690:NDE327690 NMT327690:NNA327690 NWP327690:NWW327690 OGL327690:OGS327690 OQH327690:OQO327690 PAD327690:PAK327690 PJZ327690:PKG327690 PTV327690:PUC327690 QDR327690:QDY327690 QNN327690:QNU327690 QXJ327690:QXQ327690 RHF327690:RHM327690 RRB327690:RRI327690 SAX327690:SBE327690 SKT327690:SLA327690 SUP327690:SUW327690 TEL327690:TES327690 TOH327690:TOO327690 TYD327690:TYK327690 UHZ327690:UIG327690 URV327690:USC327690 VBR327690:VBY327690 VLN327690:VLU327690 VVJ327690:VVQ327690 WFF327690:WFM327690 WPB327690:WPI327690 WYX327690:WZE327690 CP393226:CW393226 ML393226:MS393226 WH393226:WO393226 AGD393226:AGK393226 APZ393226:AQG393226 AZV393226:BAC393226 BJR393226:BJY393226 BTN393226:BTU393226 CDJ393226:CDQ393226 CNF393226:CNM393226 CXB393226:CXI393226 DGX393226:DHE393226 DQT393226:DRA393226 EAP393226:EAW393226 EKL393226:EKS393226 EUH393226:EUO393226 FED393226:FEK393226 FNZ393226:FOG393226 FXV393226:FYC393226 GHR393226:GHY393226 GRN393226:GRU393226 HBJ393226:HBQ393226 HLF393226:HLM393226 HVB393226:HVI393226 IEX393226:IFE393226 IOT393226:IPA393226 IYP393226:IYW393226 JIL393226:JIS393226 JSH393226:JSO393226 KCD393226:KCK393226 KLZ393226:KMG393226 KVV393226:KWC393226 LFR393226:LFY393226 LPN393226:LPU393226 LZJ393226:LZQ393226 MJF393226:MJM393226 MTB393226:MTI393226 NCX393226:NDE393226 NMT393226:NNA393226 NWP393226:NWW393226 OGL393226:OGS393226 OQH393226:OQO393226 PAD393226:PAK393226 PJZ393226:PKG393226 PTV393226:PUC393226 QDR393226:QDY393226 QNN393226:QNU393226 QXJ393226:QXQ393226 RHF393226:RHM393226 RRB393226:RRI393226 SAX393226:SBE393226 SKT393226:SLA393226 SUP393226:SUW393226 TEL393226:TES393226 TOH393226:TOO393226 TYD393226:TYK393226 UHZ393226:UIG393226 URV393226:USC393226 VBR393226:VBY393226 VLN393226:VLU393226 VVJ393226:VVQ393226 WFF393226:WFM393226 WPB393226:WPI393226 WYX393226:WZE393226 CP458762:CW458762 ML458762:MS458762 WH458762:WO458762 AGD458762:AGK458762 APZ458762:AQG458762 AZV458762:BAC458762 BJR458762:BJY458762 BTN458762:BTU458762 CDJ458762:CDQ458762 CNF458762:CNM458762 CXB458762:CXI458762 DGX458762:DHE458762 DQT458762:DRA458762 EAP458762:EAW458762 EKL458762:EKS458762 EUH458762:EUO458762 FED458762:FEK458762 FNZ458762:FOG458762 FXV458762:FYC458762 GHR458762:GHY458762 GRN458762:GRU458762 HBJ458762:HBQ458762 HLF458762:HLM458762 HVB458762:HVI458762 IEX458762:IFE458762 IOT458762:IPA458762 IYP458762:IYW458762 JIL458762:JIS458762 JSH458762:JSO458762 KCD458762:KCK458762 KLZ458762:KMG458762 KVV458762:KWC458762 LFR458762:LFY458762 LPN458762:LPU458762 LZJ458762:LZQ458762 MJF458762:MJM458762 MTB458762:MTI458762 NCX458762:NDE458762 NMT458762:NNA458762 NWP458762:NWW458762 OGL458762:OGS458762 OQH458762:OQO458762 PAD458762:PAK458762 PJZ458762:PKG458762 PTV458762:PUC458762 QDR458762:QDY458762 QNN458762:QNU458762 QXJ458762:QXQ458762 RHF458762:RHM458762 RRB458762:RRI458762 SAX458762:SBE458762 SKT458762:SLA458762 SUP458762:SUW458762 TEL458762:TES458762 TOH458762:TOO458762 TYD458762:TYK458762 UHZ458762:UIG458762 URV458762:USC458762 VBR458762:VBY458762 VLN458762:VLU458762 VVJ458762:VVQ458762 WFF458762:WFM458762 WPB458762:WPI458762 WYX458762:WZE458762 CP524298:CW524298 ML524298:MS524298 WH524298:WO524298 AGD524298:AGK524298 APZ524298:AQG524298 AZV524298:BAC524298 BJR524298:BJY524298 BTN524298:BTU524298 CDJ524298:CDQ524298 CNF524298:CNM524298 CXB524298:CXI524298 DGX524298:DHE524298 DQT524298:DRA524298 EAP524298:EAW524298 EKL524298:EKS524298 EUH524298:EUO524298 FED524298:FEK524298 FNZ524298:FOG524298 FXV524298:FYC524298 GHR524298:GHY524298 GRN524298:GRU524298 HBJ524298:HBQ524298 HLF524298:HLM524298 HVB524298:HVI524298 IEX524298:IFE524298 IOT524298:IPA524298 IYP524298:IYW524298 JIL524298:JIS524298 JSH524298:JSO524298 KCD524298:KCK524298 KLZ524298:KMG524298 KVV524298:KWC524298 LFR524298:LFY524298 LPN524298:LPU524298 LZJ524298:LZQ524298 MJF524298:MJM524298 MTB524298:MTI524298 NCX524298:NDE524298 NMT524298:NNA524298 NWP524298:NWW524298 OGL524298:OGS524298 OQH524298:OQO524298 PAD524298:PAK524298 PJZ524298:PKG524298 PTV524298:PUC524298 QDR524298:QDY524298 QNN524298:QNU524298 QXJ524298:QXQ524298 RHF524298:RHM524298 RRB524298:RRI524298 SAX524298:SBE524298 SKT524298:SLA524298 SUP524298:SUW524298 TEL524298:TES524298 TOH524298:TOO524298 TYD524298:TYK524298 UHZ524298:UIG524298 URV524298:USC524298 VBR524298:VBY524298 VLN524298:VLU524298 VVJ524298:VVQ524298 WFF524298:WFM524298 WPB524298:WPI524298 WYX524298:WZE524298 CP589834:CW589834 ML589834:MS589834 WH589834:WO589834 AGD589834:AGK589834 APZ589834:AQG589834 AZV589834:BAC589834 BJR589834:BJY589834 BTN589834:BTU589834 CDJ589834:CDQ589834 CNF589834:CNM589834 CXB589834:CXI589834 DGX589834:DHE589834 DQT589834:DRA589834 EAP589834:EAW589834 EKL589834:EKS589834 EUH589834:EUO589834 FED589834:FEK589834 FNZ589834:FOG589834 FXV589834:FYC589834 GHR589834:GHY589834 GRN589834:GRU589834 HBJ589834:HBQ589834 HLF589834:HLM589834 HVB589834:HVI589834 IEX589834:IFE589834 IOT589834:IPA589834 IYP589834:IYW589834 JIL589834:JIS589834 JSH589834:JSO589834 KCD589834:KCK589834 KLZ589834:KMG589834 KVV589834:KWC589834 LFR589834:LFY589834 LPN589834:LPU589834 LZJ589834:LZQ589834 MJF589834:MJM589834 MTB589834:MTI589834 NCX589834:NDE589834 NMT589834:NNA589834 NWP589834:NWW589834 OGL589834:OGS589834 OQH589834:OQO589834 PAD589834:PAK589834 PJZ589834:PKG589834 PTV589834:PUC589834 QDR589834:QDY589834 QNN589834:QNU589834 QXJ589834:QXQ589834 RHF589834:RHM589834 RRB589834:RRI589834 SAX589834:SBE589834 SKT589834:SLA589834 SUP589834:SUW589834 TEL589834:TES589834 TOH589834:TOO589834 TYD589834:TYK589834 UHZ589834:UIG589834 URV589834:USC589834 VBR589834:VBY589834 VLN589834:VLU589834 VVJ589834:VVQ589834 WFF589834:WFM589834 WPB589834:WPI589834 WYX589834:WZE589834 CP655370:CW655370 ML655370:MS655370 WH655370:WO655370 AGD655370:AGK655370 APZ655370:AQG655370 AZV655370:BAC655370 BJR655370:BJY655370 BTN655370:BTU655370 CDJ655370:CDQ655370 CNF655370:CNM655370 CXB655370:CXI655370 DGX655370:DHE655370 DQT655370:DRA655370 EAP655370:EAW655370 EKL655370:EKS655370 EUH655370:EUO655370 FED655370:FEK655370 FNZ655370:FOG655370 FXV655370:FYC655370 GHR655370:GHY655370 GRN655370:GRU655370 HBJ655370:HBQ655370 HLF655370:HLM655370 HVB655370:HVI655370 IEX655370:IFE655370 IOT655370:IPA655370 IYP655370:IYW655370 JIL655370:JIS655370 JSH655370:JSO655370 KCD655370:KCK655370 KLZ655370:KMG655370 KVV655370:KWC655370 LFR655370:LFY655370 LPN655370:LPU655370 LZJ655370:LZQ655370 MJF655370:MJM655370 MTB655370:MTI655370 NCX655370:NDE655370 NMT655370:NNA655370 NWP655370:NWW655370 OGL655370:OGS655370 OQH655370:OQO655370 PAD655370:PAK655370 PJZ655370:PKG655370 PTV655370:PUC655370 QDR655370:QDY655370 QNN655370:QNU655370 QXJ655370:QXQ655370 RHF655370:RHM655370 RRB655370:RRI655370 SAX655370:SBE655370 SKT655370:SLA655370 SUP655370:SUW655370 TEL655370:TES655370 TOH655370:TOO655370 TYD655370:TYK655370 UHZ655370:UIG655370 URV655370:USC655370 VBR655370:VBY655370 VLN655370:VLU655370 VVJ655370:VVQ655370 WFF655370:WFM655370 WPB655370:WPI655370 WYX655370:WZE655370 CP720906:CW720906 ML720906:MS720906 WH720906:WO720906 AGD720906:AGK720906 APZ720906:AQG720906 AZV720906:BAC720906 BJR720906:BJY720906 BTN720906:BTU720906 CDJ720906:CDQ720906 CNF720906:CNM720906 CXB720906:CXI720906 DGX720906:DHE720906 DQT720906:DRA720906 EAP720906:EAW720906 EKL720906:EKS720906 EUH720906:EUO720906 FED720906:FEK720906 FNZ720906:FOG720906 FXV720906:FYC720906 GHR720906:GHY720906 GRN720906:GRU720906 HBJ720906:HBQ720906 HLF720906:HLM720906 HVB720906:HVI720906 IEX720906:IFE720906 IOT720906:IPA720906 IYP720906:IYW720906 JIL720906:JIS720906 JSH720906:JSO720906 KCD720906:KCK720906 KLZ720906:KMG720906 KVV720906:KWC720906 LFR720906:LFY720906 LPN720906:LPU720906 LZJ720906:LZQ720906 MJF720906:MJM720906 MTB720906:MTI720906 NCX720906:NDE720906 NMT720906:NNA720906 NWP720906:NWW720906 OGL720906:OGS720906 OQH720906:OQO720906 PAD720906:PAK720906 PJZ720906:PKG720906 PTV720906:PUC720906 QDR720906:QDY720906 QNN720906:QNU720906 QXJ720906:QXQ720906 RHF720906:RHM720906 RRB720906:RRI720906 SAX720906:SBE720906 SKT720906:SLA720906 SUP720906:SUW720906 TEL720906:TES720906 TOH720906:TOO720906 TYD720906:TYK720906 UHZ720906:UIG720906 URV720906:USC720906 VBR720906:VBY720906 VLN720906:VLU720906 VVJ720906:VVQ720906 WFF720906:WFM720906 WPB720906:WPI720906 WYX720906:WZE720906 CP786442:CW786442 ML786442:MS786442 WH786442:WO786442 AGD786442:AGK786442 APZ786442:AQG786442 AZV786442:BAC786442 BJR786442:BJY786442 BTN786442:BTU786442 CDJ786442:CDQ786442 CNF786442:CNM786442 CXB786442:CXI786442 DGX786442:DHE786442 DQT786442:DRA786442 EAP786442:EAW786442 EKL786442:EKS786442 EUH786442:EUO786442 FED786442:FEK786442 FNZ786442:FOG786442 FXV786442:FYC786442 GHR786442:GHY786442 GRN786442:GRU786442 HBJ786442:HBQ786442 HLF786442:HLM786442 HVB786442:HVI786442 IEX786442:IFE786442 IOT786442:IPA786442 IYP786442:IYW786442 JIL786442:JIS786442 JSH786442:JSO786442 KCD786442:KCK786442 KLZ786442:KMG786442 KVV786442:KWC786442 LFR786442:LFY786442 LPN786442:LPU786442 LZJ786442:LZQ786442 MJF786442:MJM786442 MTB786442:MTI786442 NCX786442:NDE786442 NMT786442:NNA786442 NWP786442:NWW786442 OGL786442:OGS786442 OQH786442:OQO786442 PAD786442:PAK786442 PJZ786442:PKG786442 PTV786442:PUC786442 QDR786442:QDY786442 QNN786442:QNU786442 QXJ786442:QXQ786442 RHF786442:RHM786442 RRB786442:RRI786442 SAX786442:SBE786442 SKT786442:SLA786442 SUP786442:SUW786442 TEL786442:TES786442 TOH786442:TOO786442 TYD786442:TYK786442 UHZ786442:UIG786442 URV786442:USC786442 VBR786442:VBY786442 VLN786442:VLU786442 VVJ786442:VVQ786442 WFF786442:WFM786442 WPB786442:WPI786442 WYX786442:WZE786442 CP851978:CW851978 ML851978:MS851978 WH851978:WO851978 AGD851978:AGK851978 APZ851978:AQG851978 AZV851978:BAC851978 BJR851978:BJY851978 BTN851978:BTU851978 CDJ851978:CDQ851978 CNF851978:CNM851978 CXB851978:CXI851978 DGX851978:DHE851978 DQT851978:DRA851978 EAP851978:EAW851978 EKL851978:EKS851978 EUH851978:EUO851978 FED851978:FEK851978 FNZ851978:FOG851978 FXV851978:FYC851978 GHR851978:GHY851978 GRN851978:GRU851978 HBJ851978:HBQ851978 HLF851978:HLM851978 HVB851978:HVI851978 IEX851978:IFE851978 IOT851978:IPA851978 IYP851978:IYW851978 JIL851978:JIS851978 JSH851978:JSO851978 KCD851978:KCK851978 KLZ851978:KMG851978 KVV851978:KWC851978 LFR851978:LFY851978 LPN851978:LPU851978 LZJ851978:LZQ851978 MJF851978:MJM851978 MTB851978:MTI851978 NCX851978:NDE851978 NMT851978:NNA851978 NWP851978:NWW851978 OGL851978:OGS851978 OQH851978:OQO851978 PAD851978:PAK851978 PJZ851978:PKG851978 PTV851978:PUC851978 QDR851978:QDY851978 QNN851978:QNU851978 QXJ851978:QXQ851978 RHF851978:RHM851978 RRB851978:RRI851978 SAX851978:SBE851978 SKT851978:SLA851978 SUP851978:SUW851978 TEL851978:TES851978 TOH851978:TOO851978 TYD851978:TYK851978 UHZ851978:UIG851978 URV851978:USC851978 VBR851978:VBY851978 VLN851978:VLU851978 VVJ851978:VVQ851978 WFF851978:WFM851978 WPB851978:WPI851978 WYX851978:WZE851978 CP917514:CW917514 ML917514:MS917514 WH917514:WO917514 AGD917514:AGK917514 APZ917514:AQG917514 AZV917514:BAC917514 BJR917514:BJY917514 BTN917514:BTU917514 CDJ917514:CDQ917514 CNF917514:CNM917514 CXB917514:CXI917514 DGX917514:DHE917514 DQT917514:DRA917514 EAP917514:EAW917514 EKL917514:EKS917514 EUH917514:EUO917514 FED917514:FEK917514 FNZ917514:FOG917514 FXV917514:FYC917514 GHR917514:GHY917514 GRN917514:GRU917514 HBJ917514:HBQ917514 HLF917514:HLM917514 HVB917514:HVI917514 IEX917514:IFE917514 IOT917514:IPA917514 IYP917514:IYW917514 JIL917514:JIS917514 JSH917514:JSO917514 KCD917514:KCK917514 KLZ917514:KMG917514 KVV917514:KWC917514 LFR917514:LFY917514 LPN917514:LPU917514 LZJ917514:LZQ917514 MJF917514:MJM917514 MTB917514:MTI917514 NCX917514:NDE917514 NMT917514:NNA917514 NWP917514:NWW917514 OGL917514:OGS917514 OQH917514:OQO917514 PAD917514:PAK917514 PJZ917514:PKG917514 PTV917514:PUC917514 QDR917514:QDY917514 QNN917514:QNU917514 QXJ917514:QXQ917514 RHF917514:RHM917514 RRB917514:RRI917514 SAX917514:SBE917514 SKT917514:SLA917514 SUP917514:SUW917514 TEL917514:TES917514 TOH917514:TOO917514 TYD917514:TYK917514 UHZ917514:UIG917514 URV917514:USC917514 VBR917514:VBY917514 VLN917514:VLU917514 VVJ917514:VVQ917514 WFF917514:WFM917514 WPB917514:WPI917514 WYX917514:WZE917514 CP983050:CW983050 ML983050:MS983050 WH983050:WO983050 AGD983050:AGK983050 APZ983050:AQG983050 AZV983050:BAC983050 BJR983050:BJY983050 BTN983050:BTU983050 CDJ983050:CDQ983050 CNF983050:CNM983050 CXB983050:CXI983050 DGX983050:DHE983050 DQT983050:DRA983050 EAP983050:EAW983050 EKL983050:EKS983050 EUH983050:EUO983050 FED983050:FEK983050 FNZ983050:FOG983050 FXV983050:FYC983050 GHR983050:GHY983050 GRN983050:GRU983050 HBJ983050:HBQ983050 HLF983050:HLM983050 HVB983050:HVI983050 IEX983050:IFE983050 IOT983050:IPA983050 IYP983050:IYW983050 JIL983050:JIS983050 JSH983050:JSO983050 KCD983050:KCK983050 KLZ983050:KMG983050 KVV983050:KWC983050 LFR983050:LFY983050 LPN983050:LPU983050 LZJ983050:LZQ983050 MJF983050:MJM983050 MTB983050:MTI983050 NCX983050:NDE983050 NMT983050:NNA983050 NWP983050:NWW983050 OGL983050:OGS983050 OQH983050:OQO983050 PAD983050:PAK983050 PJZ983050:PKG983050 PTV983050:PUC983050 QDR983050:QDY983050 QNN983050:QNU983050 QXJ983050:QXQ983050 RHF983050:RHM983050 RRB983050:RRI983050 SAX983050:SBE983050 SKT983050:SLA983050 SUP983050:SUW983050 TEL983050:TES983050 TOH983050:TOO983050 TYD983050:TYK983050 UHZ983050:UIG983050 URV983050:USC983050 VBR983050:VBY983050 VLN983050:VLU983050 VVJ983050:VVQ983050 WFF983050:WFM983050 WPB983050:WPI983050 WYX983050:WZE983050 CY10:DF10 MU10:NB10 WQ10:WX10 AGM10:AGT10 AQI10:AQP10 BAE10:BAL10 BKA10:BKH10 BTW10:BUD10 CDS10:CDZ10 CNO10:CNV10 CXK10:CXR10 DHG10:DHN10 DRC10:DRJ10 EAY10:EBF10 EKU10:ELB10 EUQ10:EUX10 FEM10:FET10 FOI10:FOP10 FYE10:FYL10 GIA10:GIH10 GRW10:GSD10 HBS10:HBZ10 HLO10:HLV10 HVK10:HVR10 IFG10:IFN10 IPC10:IPJ10 IYY10:IZF10 JIU10:JJB10 JSQ10:JSX10 KCM10:KCT10 KMI10:KMP10 KWE10:KWL10 LGA10:LGH10 LPW10:LQD10 LZS10:LZZ10 MJO10:MJV10 MTK10:MTR10 NDG10:NDN10 NNC10:NNJ10 NWY10:NXF10 OGU10:OHB10 OQQ10:OQX10 PAM10:PAT10 PKI10:PKP10 PUE10:PUL10 QEA10:QEH10 QNW10:QOD10 QXS10:QXZ10 RHO10:RHV10 RRK10:RRR10 SBG10:SBN10 SLC10:SLJ10 SUY10:SVF10 TEU10:TFB10 TOQ10:TOX10 TYM10:TYT10 UII10:UIP10 USE10:USL10 VCA10:VCH10 VLW10:VMD10 VVS10:VVZ10 WFO10:WFV10 WPK10:WPR10 WZG10:WZN10 CY65546:DF65546 MU65546:NB65546 WQ65546:WX65546 AGM65546:AGT65546 AQI65546:AQP65546 BAE65546:BAL65546 BKA65546:BKH65546 BTW65546:BUD65546 CDS65546:CDZ65546 CNO65546:CNV65546 CXK65546:CXR65546 DHG65546:DHN65546 DRC65546:DRJ65546 EAY65546:EBF65546 EKU65546:ELB65546 EUQ65546:EUX65546 FEM65546:FET65546 FOI65546:FOP65546 FYE65546:FYL65546 GIA65546:GIH65546 GRW65546:GSD65546 HBS65546:HBZ65546 HLO65546:HLV65546 HVK65546:HVR65546 IFG65546:IFN65546 IPC65546:IPJ65546 IYY65546:IZF65546 JIU65546:JJB65546 JSQ65546:JSX65546 KCM65546:KCT65546 KMI65546:KMP65546 KWE65546:KWL65546 LGA65546:LGH65546 LPW65546:LQD65546 LZS65546:LZZ65546 MJO65546:MJV65546 MTK65546:MTR65546 NDG65546:NDN65546 NNC65546:NNJ65546 NWY65546:NXF65546 OGU65546:OHB65546 OQQ65546:OQX65546 PAM65546:PAT65546 PKI65546:PKP65546 PUE65546:PUL65546 QEA65546:QEH65546 QNW65546:QOD65546 QXS65546:QXZ65546 RHO65546:RHV65546 RRK65546:RRR65546 SBG65546:SBN65546 SLC65546:SLJ65546 SUY65546:SVF65546 TEU65546:TFB65546 TOQ65546:TOX65546 TYM65546:TYT65546 UII65546:UIP65546 USE65546:USL65546 VCA65546:VCH65546 VLW65546:VMD65546 VVS65546:VVZ65546 WFO65546:WFV65546 WPK65546:WPR65546 WZG65546:WZN65546 CY131082:DF131082 MU131082:NB131082 WQ131082:WX131082 AGM131082:AGT131082 AQI131082:AQP131082 BAE131082:BAL131082 BKA131082:BKH131082 BTW131082:BUD131082 CDS131082:CDZ131082 CNO131082:CNV131082 CXK131082:CXR131082 DHG131082:DHN131082 DRC131082:DRJ131082 EAY131082:EBF131082 EKU131082:ELB131082 EUQ131082:EUX131082 FEM131082:FET131082 FOI131082:FOP131082 FYE131082:FYL131082 GIA131082:GIH131082 GRW131082:GSD131082 HBS131082:HBZ131082 HLO131082:HLV131082 HVK131082:HVR131082 IFG131082:IFN131082 IPC131082:IPJ131082 IYY131082:IZF131082 JIU131082:JJB131082 JSQ131082:JSX131082 KCM131082:KCT131082 KMI131082:KMP131082 KWE131082:KWL131082 LGA131082:LGH131082 LPW131082:LQD131082 LZS131082:LZZ131082 MJO131082:MJV131082 MTK131082:MTR131082 NDG131082:NDN131082 NNC131082:NNJ131082 NWY131082:NXF131082 OGU131082:OHB131082 OQQ131082:OQX131082 PAM131082:PAT131082 PKI131082:PKP131082 PUE131082:PUL131082 QEA131082:QEH131082 QNW131082:QOD131082 QXS131082:QXZ131082 RHO131082:RHV131082 RRK131082:RRR131082 SBG131082:SBN131082 SLC131082:SLJ131082 SUY131082:SVF131082 TEU131082:TFB131082 TOQ131082:TOX131082 TYM131082:TYT131082 UII131082:UIP131082 USE131082:USL131082 VCA131082:VCH131082 VLW131082:VMD131082 VVS131082:VVZ131082 WFO131082:WFV131082 WPK131082:WPR131082 WZG131082:WZN131082 CY196618:DF196618 MU196618:NB196618 WQ196618:WX196618 AGM196618:AGT196618 AQI196618:AQP196618 BAE196618:BAL196618 BKA196618:BKH196618 BTW196618:BUD196618 CDS196618:CDZ196618 CNO196618:CNV196618 CXK196618:CXR196618 DHG196618:DHN196618 DRC196618:DRJ196618 EAY196618:EBF196618 EKU196618:ELB196618 EUQ196618:EUX196618 FEM196618:FET196618 FOI196618:FOP196618 FYE196618:FYL196618 GIA196618:GIH196618 GRW196618:GSD196618 HBS196618:HBZ196618 HLO196618:HLV196618 HVK196618:HVR196618 IFG196618:IFN196618 IPC196618:IPJ196618 IYY196618:IZF196618 JIU196618:JJB196618 JSQ196618:JSX196618 KCM196618:KCT196618 KMI196618:KMP196618 KWE196618:KWL196618 LGA196618:LGH196618 LPW196618:LQD196618 LZS196618:LZZ196618 MJO196618:MJV196618 MTK196618:MTR196618 NDG196618:NDN196618 NNC196618:NNJ196618 NWY196618:NXF196618 OGU196618:OHB196618 OQQ196618:OQX196618 PAM196618:PAT196618 PKI196618:PKP196618 PUE196618:PUL196618 QEA196618:QEH196618 QNW196618:QOD196618 QXS196618:QXZ196618 RHO196618:RHV196618 RRK196618:RRR196618 SBG196618:SBN196618 SLC196618:SLJ196618 SUY196618:SVF196618 TEU196618:TFB196618 TOQ196618:TOX196618 TYM196618:TYT196618 UII196618:UIP196618 USE196618:USL196618 VCA196618:VCH196618 VLW196618:VMD196618 VVS196618:VVZ196618 WFO196618:WFV196618 WPK196618:WPR196618 WZG196618:WZN196618 CY262154:DF262154 MU262154:NB262154 WQ262154:WX262154 AGM262154:AGT262154 AQI262154:AQP262154 BAE262154:BAL262154 BKA262154:BKH262154 BTW262154:BUD262154 CDS262154:CDZ262154 CNO262154:CNV262154 CXK262154:CXR262154 DHG262154:DHN262154 DRC262154:DRJ262154 EAY262154:EBF262154 EKU262154:ELB262154 EUQ262154:EUX262154 FEM262154:FET262154 FOI262154:FOP262154 FYE262154:FYL262154 GIA262154:GIH262154 GRW262154:GSD262154 HBS262154:HBZ262154 HLO262154:HLV262154 HVK262154:HVR262154 IFG262154:IFN262154 IPC262154:IPJ262154 IYY262154:IZF262154 JIU262154:JJB262154 JSQ262154:JSX262154 KCM262154:KCT262154 KMI262154:KMP262154 KWE262154:KWL262154 LGA262154:LGH262154 LPW262154:LQD262154 LZS262154:LZZ262154 MJO262154:MJV262154 MTK262154:MTR262154 NDG262154:NDN262154 NNC262154:NNJ262154 NWY262154:NXF262154 OGU262154:OHB262154 OQQ262154:OQX262154 PAM262154:PAT262154 PKI262154:PKP262154 PUE262154:PUL262154 QEA262154:QEH262154 QNW262154:QOD262154 QXS262154:QXZ262154 RHO262154:RHV262154 RRK262154:RRR262154 SBG262154:SBN262154 SLC262154:SLJ262154 SUY262154:SVF262154 TEU262154:TFB262154 TOQ262154:TOX262154 TYM262154:TYT262154 UII262154:UIP262154 USE262154:USL262154 VCA262154:VCH262154 VLW262154:VMD262154 VVS262154:VVZ262154 WFO262154:WFV262154 WPK262154:WPR262154 WZG262154:WZN262154 CY327690:DF327690 MU327690:NB327690 WQ327690:WX327690 AGM327690:AGT327690 AQI327690:AQP327690 BAE327690:BAL327690 BKA327690:BKH327690 BTW327690:BUD327690 CDS327690:CDZ327690 CNO327690:CNV327690 CXK327690:CXR327690 DHG327690:DHN327690 DRC327690:DRJ327690 EAY327690:EBF327690 EKU327690:ELB327690 EUQ327690:EUX327690 FEM327690:FET327690 FOI327690:FOP327690 FYE327690:FYL327690 GIA327690:GIH327690 GRW327690:GSD327690 HBS327690:HBZ327690 HLO327690:HLV327690 HVK327690:HVR327690 IFG327690:IFN327690 IPC327690:IPJ327690 IYY327690:IZF327690 JIU327690:JJB327690 JSQ327690:JSX327690 KCM327690:KCT327690 KMI327690:KMP327690 KWE327690:KWL327690 LGA327690:LGH327690 LPW327690:LQD327690 LZS327690:LZZ327690 MJO327690:MJV327690 MTK327690:MTR327690 NDG327690:NDN327690 NNC327690:NNJ327690 NWY327690:NXF327690 OGU327690:OHB327690 OQQ327690:OQX327690 PAM327690:PAT327690 PKI327690:PKP327690 PUE327690:PUL327690 QEA327690:QEH327690 QNW327690:QOD327690 QXS327690:QXZ327690 RHO327690:RHV327690 RRK327690:RRR327690 SBG327690:SBN327690 SLC327690:SLJ327690 SUY327690:SVF327690 TEU327690:TFB327690 TOQ327690:TOX327690 TYM327690:TYT327690 UII327690:UIP327690 USE327690:USL327690 VCA327690:VCH327690 VLW327690:VMD327690 VVS327690:VVZ327690 WFO327690:WFV327690 WPK327690:WPR327690 WZG327690:WZN327690 CY393226:DF393226 MU393226:NB393226 WQ393226:WX393226 AGM393226:AGT393226 AQI393226:AQP393226 BAE393226:BAL393226 BKA393226:BKH393226 BTW393226:BUD393226 CDS393226:CDZ393226 CNO393226:CNV393226 CXK393226:CXR393226 DHG393226:DHN393226 DRC393226:DRJ393226 EAY393226:EBF393226 EKU393226:ELB393226 EUQ393226:EUX393226 FEM393226:FET393226 FOI393226:FOP393226 FYE393226:FYL393226 GIA393226:GIH393226 GRW393226:GSD393226 HBS393226:HBZ393226 HLO393226:HLV393226 HVK393226:HVR393226 IFG393226:IFN393226 IPC393226:IPJ393226 IYY393226:IZF393226 JIU393226:JJB393226 JSQ393226:JSX393226 KCM393226:KCT393226 KMI393226:KMP393226 KWE393226:KWL393226 LGA393226:LGH393226 LPW393226:LQD393226 LZS393226:LZZ393226 MJO393226:MJV393226 MTK393226:MTR393226 NDG393226:NDN393226 NNC393226:NNJ393226 NWY393226:NXF393226 OGU393226:OHB393226 OQQ393226:OQX393226 PAM393226:PAT393226 PKI393226:PKP393226 PUE393226:PUL393226 QEA393226:QEH393226 QNW393226:QOD393226 QXS393226:QXZ393226 RHO393226:RHV393226 RRK393226:RRR393226 SBG393226:SBN393226 SLC393226:SLJ393226 SUY393226:SVF393226 TEU393226:TFB393226 TOQ393226:TOX393226 TYM393226:TYT393226 UII393226:UIP393226 USE393226:USL393226 VCA393226:VCH393226 VLW393226:VMD393226 VVS393226:VVZ393226 WFO393226:WFV393226 WPK393226:WPR393226 WZG393226:WZN393226 CY458762:DF458762 MU458762:NB458762 WQ458762:WX458762 AGM458762:AGT458762 AQI458762:AQP458762 BAE458762:BAL458762 BKA458762:BKH458762 BTW458762:BUD458762 CDS458762:CDZ458762 CNO458762:CNV458762 CXK458762:CXR458762 DHG458762:DHN458762 DRC458762:DRJ458762 EAY458762:EBF458762 EKU458762:ELB458762 EUQ458762:EUX458762 FEM458762:FET458762 FOI458762:FOP458762 FYE458762:FYL458762 GIA458762:GIH458762 GRW458762:GSD458762 HBS458762:HBZ458762 HLO458762:HLV458762 HVK458762:HVR458762 IFG458762:IFN458762 IPC458762:IPJ458762 IYY458762:IZF458762 JIU458762:JJB458762 JSQ458762:JSX458762 KCM458762:KCT458762 KMI458762:KMP458762 KWE458762:KWL458762 LGA458762:LGH458762 LPW458762:LQD458762 LZS458762:LZZ458762 MJO458762:MJV458762 MTK458762:MTR458762 NDG458762:NDN458762 NNC458762:NNJ458762 NWY458762:NXF458762 OGU458762:OHB458762 OQQ458762:OQX458762 PAM458762:PAT458762 PKI458762:PKP458762 PUE458762:PUL458762 QEA458762:QEH458762 QNW458762:QOD458762 QXS458762:QXZ458762 RHO458762:RHV458762 RRK458762:RRR458762 SBG458762:SBN458762 SLC458762:SLJ458762 SUY458762:SVF458762 TEU458762:TFB458762 TOQ458762:TOX458762 TYM458762:TYT458762 UII458762:UIP458762 USE458762:USL458762 VCA458762:VCH458762 VLW458762:VMD458762 VVS458762:VVZ458762 WFO458762:WFV458762 WPK458762:WPR458762 WZG458762:WZN458762 CY524298:DF524298 MU524298:NB524298 WQ524298:WX524298 AGM524298:AGT524298 AQI524298:AQP524298 BAE524298:BAL524298 BKA524298:BKH524298 BTW524298:BUD524298 CDS524298:CDZ524298 CNO524298:CNV524298 CXK524298:CXR524298 DHG524298:DHN524298 DRC524298:DRJ524298 EAY524298:EBF524298 EKU524298:ELB524298 EUQ524298:EUX524298 FEM524298:FET524298 FOI524298:FOP524298 FYE524298:FYL524298 GIA524298:GIH524298 GRW524298:GSD524298 HBS524298:HBZ524298 HLO524298:HLV524298 HVK524298:HVR524298 IFG524298:IFN524298 IPC524298:IPJ524298 IYY524298:IZF524298 JIU524298:JJB524298 JSQ524298:JSX524298 KCM524298:KCT524298 KMI524298:KMP524298 KWE524298:KWL524298 LGA524298:LGH524298 LPW524298:LQD524298 LZS524298:LZZ524298 MJO524298:MJV524298 MTK524298:MTR524298 NDG524298:NDN524298 NNC524298:NNJ524298 NWY524298:NXF524298 OGU524298:OHB524298 OQQ524298:OQX524298 PAM524298:PAT524298 PKI524298:PKP524298 PUE524298:PUL524298 QEA524298:QEH524298 QNW524298:QOD524298 QXS524298:QXZ524298 RHO524298:RHV524298 RRK524298:RRR524298 SBG524298:SBN524298 SLC524298:SLJ524298 SUY524298:SVF524298 TEU524298:TFB524298 TOQ524298:TOX524298 TYM524298:TYT524298 UII524298:UIP524298 USE524298:USL524298 VCA524298:VCH524298 VLW524298:VMD524298 VVS524298:VVZ524298 WFO524298:WFV524298 WPK524298:WPR524298 WZG524298:WZN524298 CY589834:DF589834 MU589834:NB589834 WQ589834:WX589834 AGM589834:AGT589834 AQI589834:AQP589834 BAE589834:BAL589834 BKA589834:BKH589834 BTW589834:BUD589834 CDS589834:CDZ589834 CNO589834:CNV589834 CXK589834:CXR589834 DHG589834:DHN589834 DRC589834:DRJ589834 EAY589834:EBF589834 EKU589834:ELB589834 EUQ589834:EUX589834 FEM589834:FET589834 FOI589834:FOP589834 FYE589834:FYL589834 GIA589834:GIH589834 GRW589834:GSD589834 HBS589834:HBZ589834 HLO589834:HLV589834 HVK589834:HVR589834 IFG589834:IFN589834 IPC589834:IPJ589834 IYY589834:IZF589834 JIU589834:JJB589834 JSQ589834:JSX589834 KCM589834:KCT589834 KMI589834:KMP589834 KWE589834:KWL589834 LGA589834:LGH589834 LPW589834:LQD589834 LZS589834:LZZ589834 MJO589834:MJV589834 MTK589834:MTR589834 NDG589834:NDN589834 NNC589834:NNJ589834 NWY589834:NXF589834 OGU589834:OHB589834 OQQ589834:OQX589834 PAM589834:PAT589834 PKI589834:PKP589834 PUE589834:PUL589834 QEA589834:QEH589834 QNW589834:QOD589834 QXS589834:QXZ589834 RHO589834:RHV589834 RRK589834:RRR589834 SBG589834:SBN589834 SLC589834:SLJ589834 SUY589834:SVF589834 TEU589834:TFB589834 TOQ589834:TOX589834 TYM589834:TYT589834 UII589834:UIP589834 USE589834:USL589834 VCA589834:VCH589834 VLW589834:VMD589834 VVS589834:VVZ589834 WFO589834:WFV589834 WPK589834:WPR589834 WZG589834:WZN589834 CY655370:DF655370 MU655370:NB655370 WQ655370:WX655370 AGM655370:AGT655370 AQI655370:AQP655370 BAE655370:BAL655370 BKA655370:BKH655370 BTW655370:BUD655370 CDS655370:CDZ655370 CNO655370:CNV655370 CXK655370:CXR655370 DHG655370:DHN655370 DRC655370:DRJ655370 EAY655370:EBF655370 EKU655370:ELB655370 EUQ655370:EUX655370 FEM655370:FET655370 FOI655370:FOP655370 FYE655370:FYL655370 GIA655370:GIH655370 GRW655370:GSD655370 HBS655370:HBZ655370 HLO655370:HLV655370 HVK655370:HVR655370 IFG655370:IFN655370 IPC655370:IPJ655370 IYY655370:IZF655370 JIU655370:JJB655370 JSQ655370:JSX655370 KCM655370:KCT655370 KMI655370:KMP655370 KWE655370:KWL655370 LGA655370:LGH655370 LPW655370:LQD655370 LZS655370:LZZ655370 MJO655370:MJV655370 MTK655370:MTR655370 NDG655370:NDN655370 NNC655370:NNJ655370 NWY655370:NXF655370 OGU655370:OHB655370 OQQ655370:OQX655370 PAM655370:PAT655370 PKI655370:PKP655370 PUE655370:PUL655370 QEA655370:QEH655370 QNW655370:QOD655370 QXS655370:QXZ655370 RHO655370:RHV655370 RRK655370:RRR655370 SBG655370:SBN655370 SLC655370:SLJ655370 SUY655370:SVF655370 TEU655370:TFB655370 TOQ655370:TOX655370 TYM655370:TYT655370 UII655370:UIP655370 USE655370:USL655370 VCA655370:VCH655370 VLW655370:VMD655370 VVS655370:VVZ655370 WFO655370:WFV655370 WPK655370:WPR655370 WZG655370:WZN655370 CY720906:DF720906 MU720906:NB720906 WQ720906:WX720906 AGM720906:AGT720906 AQI720906:AQP720906 BAE720906:BAL720906 BKA720906:BKH720906 BTW720906:BUD720906 CDS720906:CDZ720906 CNO720906:CNV720906 CXK720906:CXR720906 DHG720906:DHN720906 DRC720906:DRJ720906 EAY720906:EBF720906 EKU720906:ELB720906 EUQ720906:EUX720906 FEM720906:FET720906 FOI720906:FOP720906 FYE720906:FYL720906 GIA720906:GIH720906 GRW720906:GSD720906 HBS720906:HBZ720906 HLO720906:HLV720906 HVK720906:HVR720906 IFG720906:IFN720906 IPC720906:IPJ720906 IYY720906:IZF720906 JIU720906:JJB720906 JSQ720906:JSX720906 KCM720906:KCT720906 KMI720906:KMP720906 KWE720906:KWL720906 LGA720906:LGH720906 LPW720906:LQD720906 LZS720906:LZZ720906 MJO720906:MJV720906 MTK720906:MTR720906 NDG720906:NDN720906 NNC720906:NNJ720906 NWY720906:NXF720906 OGU720906:OHB720906 OQQ720906:OQX720906 PAM720906:PAT720906 PKI720906:PKP720906 PUE720906:PUL720906 QEA720906:QEH720906 QNW720906:QOD720906 QXS720906:QXZ720906 RHO720906:RHV720906 RRK720906:RRR720906 SBG720906:SBN720906 SLC720906:SLJ720906 SUY720906:SVF720906 TEU720906:TFB720906 TOQ720906:TOX720906 TYM720906:TYT720906 UII720906:UIP720906 USE720906:USL720906 VCA720906:VCH720906 VLW720906:VMD720906 VVS720906:VVZ720906 WFO720906:WFV720906 WPK720906:WPR720906 WZG720906:WZN720906 CY786442:DF786442 MU786442:NB786442 WQ786442:WX786442 AGM786442:AGT786442 AQI786442:AQP786442 BAE786442:BAL786442 BKA786442:BKH786442 BTW786442:BUD786442 CDS786442:CDZ786442 CNO786442:CNV786442 CXK786442:CXR786442 DHG786442:DHN786442 DRC786442:DRJ786442 EAY786442:EBF786442 EKU786442:ELB786442 EUQ786442:EUX786442 FEM786442:FET786442 FOI786442:FOP786442 FYE786442:FYL786442 GIA786442:GIH786442 GRW786442:GSD786442 HBS786442:HBZ786442 HLO786442:HLV786442 HVK786442:HVR786442 IFG786442:IFN786442 IPC786442:IPJ786442 IYY786442:IZF786442 JIU786442:JJB786442 JSQ786442:JSX786442 KCM786442:KCT786442 KMI786442:KMP786442 KWE786442:KWL786442 LGA786442:LGH786442 LPW786442:LQD786442 LZS786442:LZZ786442 MJO786442:MJV786442 MTK786442:MTR786442 NDG786442:NDN786442 NNC786442:NNJ786442 NWY786442:NXF786442 OGU786442:OHB786442 OQQ786442:OQX786442 PAM786442:PAT786442 PKI786442:PKP786442 PUE786442:PUL786442 QEA786442:QEH786442 QNW786442:QOD786442 QXS786442:QXZ786442 RHO786442:RHV786442 RRK786442:RRR786442 SBG786442:SBN786442 SLC786442:SLJ786442 SUY786442:SVF786442 TEU786442:TFB786442 TOQ786442:TOX786442 TYM786442:TYT786442 UII786442:UIP786442 USE786442:USL786442 VCA786442:VCH786442 VLW786442:VMD786442 VVS786442:VVZ786442 WFO786442:WFV786442 WPK786442:WPR786442 WZG786442:WZN786442 CY851978:DF851978 MU851978:NB851978 WQ851978:WX851978 AGM851978:AGT851978 AQI851978:AQP851978 BAE851978:BAL851978 BKA851978:BKH851978 BTW851978:BUD851978 CDS851978:CDZ851978 CNO851978:CNV851978 CXK851978:CXR851978 DHG851978:DHN851978 DRC851978:DRJ851978 EAY851978:EBF851978 EKU851978:ELB851978 EUQ851978:EUX851978 FEM851978:FET851978 FOI851978:FOP851978 FYE851978:FYL851978 GIA851978:GIH851978 GRW851978:GSD851978 HBS851978:HBZ851978 HLO851978:HLV851978 HVK851978:HVR851978 IFG851978:IFN851978 IPC851978:IPJ851978 IYY851978:IZF851978 JIU851978:JJB851978 JSQ851978:JSX851978 KCM851978:KCT851978 KMI851978:KMP851978 KWE851978:KWL851978 LGA851978:LGH851978 LPW851978:LQD851978 LZS851978:LZZ851978 MJO851978:MJV851978 MTK851978:MTR851978 NDG851978:NDN851978 NNC851978:NNJ851978 NWY851978:NXF851978 OGU851978:OHB851978 OQQ851978:OQX851978 PAM851978:PAT851978 PKI851978:PKP851978 PUE851978:PUL851978 QEA851978:QEH851978 QNW851978:QOD851978 QXS851978:QXZ851978 RHO851978:RHV851978 RRK851978:RRR851978 SBG851978:SBN851978 SLC851978:SLJ851978 SUY851978:SVF851978 TEU851978:TFB851978 TOQ851978:TOX851978 TYM851978:TYT851978 UII851978:UIP851978 USE851978:USL851978 VCA851978:VCH851978 VLW851978:VMD851978 VVS851978:VVZ851978 WFO851978:WFV851978 WPK851978:WPR851978 WZG851978:WZN851978 CY917514:DF917514 MU917514:NB917514 WQ917514:WX917514 AGM917514:AGT917514 AQI917514:AQP917514 BAE917514:BAL917514 BKA917514:BKH917514 BTW917514:BUD917514 CDS917514:CDZ917514 CNO917514:CNV917514 CXK917514:CXR917514 DHG917514:DHN917514 DRC917514:DRJ917514 EAY917514:EBF917514 EKU917514:ELB917514 EUQ917514:EUX917514 FEM917514:FET917514 FOI917514:FOP917514 FYE917514:FYL917514 GIA917514:GIH917514 GRW917514:GSD917514 HBS917514:HBZ917514 HLO917514:HLV917514 HVK917514:HVR917514 IFG917514:IFN917514 IPC917514:IPJ917514 IYY917514:IZF917514 JIU917514:JJB917514 JSQ917514:JSX917514 KCM917514:KCT917514 KMI917514:KMP917514 KWE917514:KWL917514 LGA917514:LGH917514 LPW917514:LQD917514 LZS917514:LZZ917514 MJO917514:MJV917514 MTK917514:MTR917514 NDG917514:NDN917514 NNC917514:NNJ917514 NWY917514:NXF917514 OGU917514:OHB917514 OQQ917514:OQX917514 PAM917514:PAT917514 PKI917514:PKP917514 PUE917514:PUL917514 QEA917514:QEH917514 QNW917514:QOD917514 QXS917514:QXZ917514 RHO917514:RHV917514 RRK917514:RRR917514 SBG917514:SBN917514 SLC917514:SLJ917514 SUY917514:SVF917514 TEU917514:TFB917514 TOQ917514:TOX917514 TYM917514:TYT917514 UII917514:UIP917514 USE917514:USL917514 VCA917514:VCH917514 VLW917514:VMD917514 VVS917514:VVZ917514 WFO917514:WFV917514 WPK917514:WPR917514 WZG917514:WZN917514 CY983050:DF983050 MU983050:NB983050 WQ983050:WX983050 AGM983050:AGT983050 AQI983050:AQP983050 BAE983050:BAL983050 BKA983050:BKH983050 BTW983050:BUD983050 CDS983050:CDZ983050 CNO983050:CNV983050 CXK983050:CXR983050 DHG983050:DHN983050 DRC983050:DRJ983050 EAY983050:EBF983050 EKU983050:ELB983050 EUQ983050:EUX983050 FEM983050:FET983050 FOI983050:FOP983050 FYE983050:FYL983050 GIA983050:GIH983050 GRW983050:GSD983050 HBS983050:HBZ983050 HLO983050:HLV983050 HVK983050:HVR983050 IFG983050:IFN983050 IPC983050:IPJ983050 IYY983050:IZF983050 JIU983050:JJB983050 JSQ983050:JSX983050 KCM983050:KCT983050 KMI983050:KMP983050 KWE983050:KWL983050 LGA983050:LGH983050 LPW983050:LQD983050 LZS983050:LZZ983050 MJO983050:MJV983050 MTK983050:MTR983050 NDG983050:NDN983050 NNC983050:NNJ983050 NWY983050:NXF983050 OGU983050:OHB983050 OQQ983050:OQX983050 PAM983050:PAT983050 PKI983050:PKP983050 PUE983050:PUL983050 QEA983050:QEH983050 QNW983050:QOD983050 QXS983050:QXZ983050 RHO983050:RHV983050 RRK983050:RRR983050 SBG983050:SBN983050 SLC983050:SLJ983050 SUY983050:SVF983050 TEU983050:TFB983050 TOQ983050:TOX983050 TYM983050:TYT983050 UII983050:UIP983050 USE983050:USL983050 VCA983050:VCH983050 VLW983050:VMD983050 VVS983050:VVZ983050 WFO983050:WFV983050 WPK983050:WPR983050 WZG983050:WZN983050 DH10:DO10 ND10:NK10 WZ10:XG10 AGV10:AHC10 AQR10:AQY10 BAN10:BAU10 BKJ10:BKQ10 BUF10:BUM10 CEB10:CEI10 CNX10:COE10 CXT10:CYA10 DHP10:DHW10 DRL10:DRS10 EBH10:EBO10 ELD10:ELK10 EUZ10:EVG10 FEV10:FFC10 FOR10:FOY10 FYN10:FYU10 GIJ10:GIQ10 GSF10:GSM10 HCB10:HCI10 HLX10:HME10 HVT10:HWA10 IFP10:IFW10 IPL10:IPS10 IZH10:IZO10 JJD10:JJK10 JSZ10:JTG10 KCV10:KDC10 KMR10:KMY10 KWN10:KWU10 LGJ10:LGQ10 LQF10:LQM10 MAB10:MAI10 MJX10:MKE10 MTT10:MUA10 NDP10:NDW10 NNL10:NNS10 NXH10:NXO10 OHD10:OHK10 OQZ10:ORG10 PAV10:PBC10 PKR10:PKY10 PUN10:PUU10 QEJ10:QEQ10 QOF10:QOM10 QYB10:QYI10 RHX10:RIE10 RRT10:RSA10 SBP10:SBW10 SLL10:SLS10 SVH10:SVO10 TFD10:TFK10 TOZ10:TPG10 TYV10:TZC10 UIR10:UIY10 USN10:USU10 VCJ10:VCQ10 VMF10:VMM10 VWB10:VWI10 WFX10:WGE10 WPT10:WQA10 WZP10:WZW10 DH65546:DO65546 ND65546:NK65546 WZ65546:XG65546 AGV65546:AHC65546 AQR65546:AQY65546 BAN65546:BAU65546 BKJ65546:BKQ65546 BUF65546:BUM65546 CEB65546:CEI65546 CNX65546:COE65546 CXT65546:CYA65546 DHP65546:DHW65546 DRL65546:DRS65546 EBH65546:EBO65546 ELD65546:ELK65546 EUZ65546:EVG65546 FEV65546:FFC65546 FOR65546:FOY65546 FYN65546:FYU65546 GIJ65546:GIQ65546 GSF65546:GSM65546 HCB65546:HCI65546 HLX65546:HME65546 HVT65546:HWA65546 IFP65546:IFW65546 IPL65546:IPS65546 IZH65546:IZO65546 JJD65546:JJK65546 JSZ65546:JTG65546 KCV65546:KDC65546 KMR65546:KMY65546 KWN65546:KWU65546 LGJ65546:LGQ65546 LQF65546:LQM65546 MAB65546:MAI65546 MJX65546:MKE65546 MTT65546:MUA65546 NDP65546:NDW65546 NNL65546:NNS65546 NXH65546:NXO65546 OHD65546:OHK65546 OQZ65546:ORG65546 PAV65546:PBC65546 PKR65546:PKY65546 PUN65546:PUU65546 QEJ65546:QEQ65546 QOF65546:QOM65546 QYB65546:QYI65546 RHX65546:RIE65546 RRT65546:RSA65546 SBP65546:SBW65546 SLL65546:SLS65546 SVH65546:SVO65546 TFD65546:TFK65546 TOZ65546:TPG65546 TYV65546:TZC65546 UIR65546:UIY65546 USN65546:USU65546 VCJ65546:VCQ65546 VMF65546:VMM65546 VWB65546:VWI65546 WFX65546:WGE65546 WPT65546:WQA65546 WZP65546:WZW65546 DH131082:DO131082 ND131082:NK131082 WZ131082:XG131082 AGV131082:AHC131082 AQR131082:AQY131082 BAN131082:BAU131082 BKJ131082:BKQ131082 BUF131082:BUM131082 CEB131082:CEI131082 CNX131082:COE131082 CXT131082:CYA131082 DHP131082:DHW131082 DRL131082:DRS131082 EBH131082:EBO131082 ELD131082:ELK131082 EUZ131082:EVG131082 FEV131082:FFC131082 FOR131082:FOY131082 FYN131082:FYU131082 GIJ131082:GIQ131082 GSF131082:GSM131082 HCB131082:HCI131082 HLX131082:HME131082 HVT131082:HWA131082 IFP131082:IFW131082 IPL131082:IPS131082 IZH131082:IZO131082 JJD131082:JJK131082 JSZ131082:JTG131082 KCV131082:KDC131082 KMR131082:KMY131082 KWN131082:KWU131082 LGJ131082:LGQ131082 LQF131082:LQM131082 MAB131082:MAI131082 MJX131082:MKE131082 MTT131082:MUA131082 NDP131082:NDW131082 NNL131082:NNS131082 NXH131082:NXO131082 OHD131082:OHK131082 OQZ131082:ORG131082 PAV131082:PBC131082 PKR131082:PKY131082 PUN131082:PUU131082 QEJ131082:QEQ131082 QOF131082:QOM131082 QYB131082:QYI131082 RHX131082:RIE131082 RRT131082:RSA131082 SBP131082:SBW131082 SLL131082:SLS131082 SVH131082:SVO131082 TFD131082:TFK131082 TOZ131082:TPG131082 TYV131082:TZC131082 UIR131082:UIY131082 USN131082:USU131082 VCJ131082:VCQ131082 VMF131082:VMM131082 VWB131082:VWI131082 WFX131082:WGE131082 WPT131082:WQA131082 WZP131082:WZW131082 DH196618:DO196618 ND196618:NK196618 WZ196618:XG196618 AGV196618:AHC196618 AQR196618:AQY196618 BAN196618:BAU196618 BKJ196618:BKQ196618 BUF196618:BUM196618 CEB196618:CEI196618 CNX196618:COE196618 CXT196618:CYA196618 DHP196618:DHW196618 DRL196618:DRS196618 EBH196618:EBO196618 ELD196618:ELK196618 EUZ196618:EVG196618 FEV196618:FFC196618 FOR196618:FOY196618 FYN196618:FYU196618 GIJ196618:GIQ196618 GSF196618:GSM196618 HCB196618:HCI196618 HLX196618:HME196618 HVT196618:HWA196618 IFP196618:IFW196618 IPL196618:IPS196618 IZH196618:IZO196618 JJD196618:JJK196618 JSZ196618:JTG196618 KCV196618:KDC196618 KMR196618:KMY196618 KWN196618:KWU196618 LGJ196618:LGQ196618 LQF196618:LQM196618 MAB196618:MAI196618 MJX196618:MKE196618 MTT196618:MUA196618 NDP196618:NDW196618 NNL196618:NNS196618 NXH196618:NXO196618 OHD196618:OHK196618 OQZ196618:ORG196618 PAV196618:PBC196618 PKR196618:PKY196618 PUN196618:PUU196618 QEJ196618:QEQ196618 QOF196618:QOM196618 QYB196618:QYI196618 RHX196618:RIE196618 RRT196618:RSA196618 SBP196618:SBW196618 SLL196618:SLS196618 SVH196618:SVO196618 TFD196618:TFK196618 TOZ196618:TPG196618 TYV196618:TZC196618 UIR196618:UIY196618 USN196618:USU196618 VCJ196618:VCQ196618 VMF196618:VMM196618 VWB196618:VWI196618 WFX196618:WGE196618 WPT196618:WQA196618 WZP196618:WZW196618 DH262154:DO262154 ND262154:NK262154 WZ262154:XG262154 AGV262154:AHC262154 AQR262154:AQY262154 BAN262154:BAU262154 BKJ262154:BKQ262154 BUF262154:BUM262154 CEB262154:CEI262154 CNX262154:COE262154 CXT262154:CYA262154 DHP262154:DHW262154 DRL262154:DRS262154 EBH262154:EBO262154 ELD262154:ELK262154 EUZ262154:EVG262154 FEV262154:FFC262154 FOR262154:FOY262154 FYN262154:FYU262154 GIJ262154:GIQ262154 GSF262154:GSM262154 HCB262154:HCI262154 HLX262154:HME262154 HVT262154:HWA262154 IFP262154:IFW262154 IPL262154:IPS262154 IZH262154:IZO262154 JJD262154:JJK262154 JSZ262154:JTG262154 KCV262154:KDC262154 KMR262154:KMY262154 KWN262154:KWU262154 LGJ262154:LGQ262154 LQF262154:LQM262154 MAB262154:MAI262154 MJX262154:MKE262154 MTT262154:MUA262154 NDP262154:NDW262154 NNL262154:NNS262154 NXH262154:NXO262154 OHD262154:OHK262154 OQZ262154:ORG262154 PAV262154:PBC262154 PKR262154:PKY262154 PUN262154:PUU262154 QEJ262154:QEQ262154 QOF262154:QOM262154 QYB262154:QYI262154 RHX262154:RIE262154 RRT262154:RSA262154 SBP262154:SBW262154 SLL262154:SLS262154 SVH262154:SVO262154 TFD262154:TFK262154 TOZ262154:TPG262154 TYV262154:TZC262154 UIR262154:UIY262154 USN262154:USU262154 VCJ262154:VCQ262154 VMF262154:VMM262154 VWB262154:VWI262154 WFX262154:WGE262154 WPT262154:WQA262154 WZP262154:WZW262154 DH327690:DO327690 ND327690:NK327690 WZ327690:XG327690 AGV327690:AHC327690 AQR327690:AQY327690 BAN327690:BAU327690 BKJ327690:BKQ327690 BUF327690:BUM327690 CEB327690:CEI327690 CNX327690:COE327690 CXT327690:CYA327690 DHP327690:DHW327690 DRL327690:DRS327690 EBH327690:EBO327690 ELD327690:ELK327690 EUZ327690:EVG327690 FEV327690:FFC327690 FOR327690:FOY327690 FYN327690:FYU327690 GIJ327690:GIQ327690 GSF327690:GSM327690 HCB327690:HCI327690 HLX327690:HME327690 HVT327690:HWA327690 IFP327690:IFW327690 IPL327690:IPS327690 IZH327690:IZO327690 JJD327690:JJK327690 JSZ327690:JTG327690 KCV327690:KDC327690 KMR327690:KMY327690 KWN327690:KWU327690 LGJ327690:LGQ327690 LQF327690:LQM327690 MAB327690:MAI327690 MJX327690:MKE327690 MTT327690:MUA327690 NDP327690:NDW327690 NNL327690:NNS327690 NXH327690:NXO327690 OHD327690:OHK327690 OQZ327690:ORG327690 PAV327690:PBC327690 PKR327690:PKY327690 PUN327690:PUU327690 QEJ327690:QEQ327690 QOF327690:QOM327690 QYB327690:QYI327690 RHX327690:RIE327690 RRT327690:RSA327690 SBP327690:SBW327690 SLL327690:SLS327690 SVH327690:SVO327690 TFD327690:TFK327690 TOZ327690:TPG327690 TYV327690:TZC327690 UIR327690:UIY327690 USN327690:USU327690 VCJ327690:VCQ327690 VMF327690:VMM327690 VWB327690:VWI327690 WFX327690:WGE327690 WPT327690:WQA327690 WZP327690:WZW327690 DH393226:DO393226 ND393226:NK393226 WZ393226:XG393226 AGV393226:AHC393226 AQR393226:AQY393226 BAN393226:BAU393226 BKJ393226:BKQ393226 BUF393226:BUM393226 CEB393226:CEI393226 CNX393226:COE393226 CXT393226:CYA393226 DHP393226:DHW393226 DRL393226:DRS393226 EBH393226:EBO393226 ELD393226:ELK393226 EUZ393226:EVG393226 FEV393226:FFC393226 FOR393226:FOY393226 FYN393226:FYU393226 GIJ393226:GIQ393226 GSF393226:GSM393226 HCB393226:HCI393226 HLX393226:HME393226 HVT393226:HWA393226 IFP393226:IFW393226 IPL393226:IPS393226 IZH393226:IZO393226 JJD393226:JJK393226 JSZ393226:JTG393226 KCV393226:KDC393226 KMR393226:KMY393226 KWN393226:KWU393226 LGJ393226:LGQ393226 LQF393226:LQM393226 MAB393226:MAI393226 MJX393226:MKE393226 MTT393226:MUA393226 NDP393226:NDW393226 NNL393226:NNS393226 NXH393226:NXO393226 OHD393226:OHK393226 OQZ393226:ORG393226 PAV393226:PBC393226 PKR393226:PKY393226 PUN393226:PUU393226 QEJ393226:QEQ393226 QOF393226:QOM393226 QYB393226:QYI393226 RHX393226:RIE393226 RRT393226:RSA393226 SBP393226:SBW393226 SLL393226:SLS393226 SVH393226:SVO393226 TFD393226:TFK393226 TOZ393226:TPG393226 TYV393226:TZC393226 UIR393226:UIY393226 USN393226:USU393226 VCJ393226:VCQ393226 VMF393226:VMM393226 VWB393226:VWI393226 WFX393226:WGE393226 WPT393226:WQA393226 WZP393226:WZW393226 DH458762:DO458762 ND458762:NK458762 WZ458762:XG458762 AGV458762:AHC458762 AQR458762:AQY458762 BAN458762:BAU458762 BKJ458762:BKQ458762 BUF458762:BUM458762 CEB458762:CEI458762 CNX458762:COE458762 CXT458762:CYA458762 DHP458762:DHW458762 DRL458762:DRS458762 EBH458762:EBO458762 ELD458762:ELK458762 EUZ458762:EVG458762 FEV458762:FFC458762 FOR458762:FOY458762 FYN458762:FYU458762 GIJ458762:GIQ458762 GSF458762:GSM458762 HCB458762:HCI458762 HLX458762:HME458762 HVT458762:HWA458762 IFP458762:IFW458762 IPL458762:IPS458762 IZH458762:IZO458762 JJD458762:JJK458762 JSZ458762:JTG458762 KCV458762:KDC458762 KMR458762:KMY458762 KWN458762:KWU458762 LGJ458762:LGQ458762 LQF458762:LQM458762 MAB458762:MAI458762 MJX458762:MKE458762 MTT458762:MUA458762 NDP458762:NDW458762 NNL458762:NNS458762 NXH458762:NXO458762 OHD458762:OHK458762 OQZ458762:ORG458762 PAV458762:PBC458762 PKR458762:PKY458762 PUN458762:PUU458762 QEJ458762:QEQ458762 QOF458762:QOM458762 QYB458762:QYI458762 RHX458762:RIE458762 RRT458762:RSA458762 SBP458762:SBW458762 SLL458762:SLS458762 SVH458762:SVO458762 TFD458762:TFK458762 TOZ458762:TPG458762 TYV458762:TZC458762 UIR458762:UIY458762 USN458762:USU458762 VCJ458762:VCQ458762 VMF458762:VMM458762 VWB458762:VWI458762 WFX458762:WGE458762 WPT458762:WQA458762 WZP458762:WZW458762 DH524298:DO524298 ND524298:NK524298 WZ524298:XG524298 AGV524298:AHC524298 AQR524298:AQY524298 BAN524298:BAU524298 BKJ524298:BKQ524298 BUF524298:BUM524298 CEB524298:CEI524298 CNX524298:COE524298 CXT524298:CYA524298 DHP524298:DHW524298 DRL524298:DRS524298 EBH524298:EBO524298 ELD524298:ELK524298 EUZ524298:EVG524298 FEV524298:FFC524298 FOR524298:FOY524298 FYN524298:FYU524298 GIJ524298:GIQ524298 GSF524298:GSM524298 HCB524298:HCI524298 HLX524298:HME524298 HVT524298:HWA524298 IFP524298:IFW524298 IPL524298:IPS524298 IZH524298:IZO524298 JJD524298:JJK524298 JSZ524298:JTG524298 KCV524298:KDC524298 KMR524298:KMY524298 KWN524298:KWU524298 LGJ524298:LGQ524298 LQF524298:LQM524298 MAB524298:MAI524298 MJX524298:MKE524298 MTT524298:MUA524298 NDP524298:NDW524298 NNL524298:NNS524298 NXH524298:NXO524298 OHD524298:OHK524298 OQZ524298:ORG524298 PAV524298:PBC524298 PKR524298:PKY524298 PUN524298:PUU524298 QEJ524298:QEQ524298 QOF524298:QOM524298 QYB524298:QYI524298 RHX524298:RIE524298 RRT524298:RSA524298 SBP524298:SBW524298 SLL524298:SLS524298 SVH524298:SVO524298 TFD524298:TFK524298 TOZ524298:TPG524298 TYV524298:TZC524298 UIR524298:UIY524298 USN524298:USU524298 VCJ524298:VCQ524298 VMF524298:VMM524298 VWB524298:VWI524298 WFX524298:WGE524298 WPT524298:WQA524298 WZP524298:WZW524298 DH589834:DO589834 ND589834:NK589834 WZ589834:XG589834 AGV589834:AHC589834 AQR589834:AQY589834 BAN589834:BAU589834 BKJ589834:BKQ589834 BUF589834:BUM589834 CEB589834:CEI589834 CNX589834:COE589834 CXT589834:CYA589834 DHP589834:DHW589834 DRL589834:DRS589834 EBH589834:EBO589834 ELD589834:ELK589834 EUZ589834:EVG589834 FEV589834:FFC589834 FOR589834:FOY589834 FYN589834:FYU589834 GIJ589834:GIQ589834 GSF589834:GSM589834 HCB589834:HCI589834 HLX589834:HME589834 HVT589834:HWA589834 IFP589834:IFW589834 IPL589834:IPS589834 IZH589834:IZO589834 JJD589834:JJK589834 JSZ589834:JTG589834 KCV589834:KDC589834 KMR589834:KMY589834 KWN589834:KWU589834 LGJ589834:LGQ589834 LQF589834:LQM589834 MAB589834:MAI589834 MJX589834:MKE589834 MTT589834:MUA589834 NDP589834:NDW589834 NNL589834:NNS589834 NXH589834:NXO589834 OHD589834:OHK589834 OQZ589834:ORG589834 PAV589834:PBC589834 PKR589834:PKY589834 PUN589834:PUU589834 QEJ589834:QEQ589834 QOF589834:QOM589834 QYB589834:QYI589834 RHX589834:RIE589834 RRT589834:RSA589834 SBP589834:SBW589834 SLL589834:SLS589834 SVH589834:SVO589834 TFD589834:TFK589834 TOZ589834:TPG589834 TYV589834:TZC589834 UIR589834:UIY589834 USN589834:USU589834 VCJ589834:VCQ589834 VMF589834:VMM589834 VWB589834:VWI589834 WFX589834:WGE589834 WPT589834:WQA589834 WZP589834:WZW589834 DH655370:DO655370 ND655370:NK655370 WZ655370:XG655370 AGV655370:AHC655370 AQR655370:AQY655370 BAN655370:BAU655370 BKJ655370:BKQ655370 BUF655370:BUM655370 CEB655370:CEI655370 CNX655370:COE655370 CXT655370:CYA655370 DHP655370:DHW655370 DRL655370:DRS655370 EBH655370:EBO655370 ELD655370:ELK655370 EUZ655370:EVG655370 FEV655370:FFC655370 FOR655370:FOY655370 FYN655370:FYU655370 GIJ655370:GIQ655370 GSF655370:GSM655370 HCB655370:HCI655370 HLX655370:HME655370 HVT655370:HWA655370 IFP655370:IFW655370 IPL655370:IPS655370 IZH655370:IZO655370 JJD655370:JJK655370 JSZ655370:JTG655370 KCV655370:KDC655370 KMR655370:KMY655370 KWN655370:KWU655370 LGJ655370:LGQ655370 LQF655370:LQM655370 MAB655370:MAI655370 MJX655370:MKE655370 MTT655370:MUA655370 NDP655370:NDW655370 NNL655370:NNS655370 NXH655370:NXO655370 OHD655370:OHK655370 OQZ655370:ORG655370 PAV655370:PBC655370 PKR655370:PKY655370 PUN655370:PUU655370 QEJ655370:QEQ655370 QOF655370:QOM655370 QYB655370:QYI655370 RHX655370:RIE655370 RRT655370:RSA655370 SBP655370:SBW655370 SLL655370:SLS655370 SVH655370:SVO655370 TFD655370:TFK655370 TOZ655370:TPG655370 TYV655370:TZC655370 UIR655370:UIY655370 USN655370:USU655370 VCJ655370:VCQ655370 VMF655370:VMM655370 VWB655370:VWI655370 WFX655370:WGE655370 WPT655370:WQA655370 WZP655370:WZW655370 DH720906:DO720906 ND720906:NK720906 WZ720906:XG720906 AGV720906:AHC720906 AQR720906:AQY720906 BAN720906:BAU720906 BKJ720906:BKQ720906 BUF720906:BUM720906 CEB720906:CEI720906 CNX720906:COE720906 CXT720906:CYA720906 DHP720906:DHW720906 DRL720906:DRS720906 EBH720906:EBO720906 ELD720906:ELK720906 EUZ720906:EVG720906 FEV720906:FFC720906 FOR720906:FOY720906 FYN720906:FYU720906 GIJ720906:GIQ720906 GSF720906:GSM720906 HCB720906:HCI720906 HLX720906:HME720906 HVT720906:HWA720906 IFP720906:IFW720906 IPL720906:IPS720906 IZH720906:IZO720906 JJD720906:JJK720906 JSZ720906:JTG720906 KCV720906:KDC720906 KMR720906:KMY720906 KWN720906:KWU720906 LGJ720906:LGQ720906 LQF720906:LQM720906 MAB720906:MAI720906 MJX720906:MKE720906 MTT720906:MUA720906 NDP720906:NDW720906 NNL720906:NNS720906 NXH720906:NXO720906 OHD720906:OHK720906 OQZ720906:ORG720906 PAV720906:PBC720906 PKR720906:PKY720906 PUN720906:PUU720906 QEJ720906:QEQ720906 QOF720906:QOM720906 QYB720906:QYI720906 RHX720906:RIE720906 RRT720906:RSA720906 SBP720906:SBW720906 SLL720906:SLS720906 SVH720906:SVO720906 TFD720906:TFK720906 TOZ720906:TPG720906 TYV720906:TZC720906 UIR720906:UIY720906 USN720906:USU720906 VCJ720906:VCQ720906 VMF720906:VMM720906 VWB720906:VWI720906 WFX720906:WGE720906 WPT720906:WQA720906 WZP720906:WZW720906 DH786442:DO786442 ND786442:NK786442 WZ786442:XG786442 AGV786442:AHC786442 AQR786442:AQY786442 BAN786442:BAU786442 BKJ786442:BKQ786442 BUF786442:BUM786442 CEB786442:CEI786442 CNX786442:COE786442 CXT786442:CYA786442 DHP786442:DHW786442 DRL786442:DRS786442 EBH786442:EBO786442 ELD786442:ELK786442 EUZ786442:EVG786442 FEV786442:FFC786442 FOR786442:FOY786442 FYN786442:FYU786442 GIJ786442:GIQ786442 GSF786442:GSM786442 HCB786442:HCI786442 HLX786442:HME786442 HVT786442:HWA786442 IFP786442:IFW786442 IPL786442:IPS786442 IZH786442:IZO786442 JJD786442:JJK786442 JSZ786442:JTG786442 KCV786442:KDC786442 KMR786442:KMY786442 KWN786442:KWU786442 LGJ786442:LGQ786442 LQF786442:LQM786442 MAB786442:MAI786442 MJX786442:MKE786442 MTT786442:MUA786442 NDP786442:NDW786442 NNL786442:NNS786442 NXH786442:NXO786442 OHD786442:OHK786442 OQZ786442:ORG786442 PAV786442:PBC786442 PKR786442:PKY786442 PUN786442:PUU786442 QEJ786442:QEQ786442 QOF786442:QOM786442 QYB786442:QYI786442 RHX786442:RIE786442 RRT786442:RSA786442 SBP786442:SBW786442 SLL786442:SLS786442 SVH786442:SVO786442 TFD786442:TFK786442 TOZ786442:TPG786442 TYV786442:TZC786442 UIR786442:UIY786442 USN786442:USU786442 VCJ786442:VCQ786442 VMF786442:VMM786442 VWB786442:VWI786442 WFX786442:WGE786442 WPT786442:WQA786442 WZP786442:WZW786442 DH851978:DO851978 ND851978:NK851978 WZ851978:XG851978 AGV851978:AHC851978 AQR851978:AQY851978 BAN851978:BAU851978 BKJ851978:BKQ851978 BUF851978:BUM851978 CEB851978:CEI851978 CNX851978:COE851978 CXT851978:CYA851978 DHP851978:DHW851978 DRL851978:DRS851978 EBH851978:EBO851978 ELD851978:ELK851978 EUZ851978:EVG851978 FEV851978:FFC851978 FOR851978:FOY851978 FYN851978:FYU851978 GIJ851978:GIQ851978 GSF851978:GSM851978 HCB851978:HCI851978 HLX851978:HME851978 HVT851978:HWA851978 IFP851978:IFW851978 IPL851978:IPS851978 IZH851978:IZO851978 JJD851978:JJK851978 JSZ851978:JTG851978 KCV851978:KDC851978 KMR851978:KMY851978 KWN851978:KWU851978 LGJ851978:LGQ851978 LQF851978:LQM851978 MAB851978:MAI851978 MJX851978:MKE851978 MTT851978:MUA851978 NDP851978:NDW851978 NNL851978:NNS851978 NXH851978:NXO851978 OHD851978:OHK851978 OQZ851978:ORG851978 PAV851978:PBC851978 PKR851978:PKY851978 PUN851978:PUU851978 QEJ851978:QEQ851978 QOF851978:QOM851978 QYB851978:QYI851978 RHX851978:RIE851978 RRT851978:RSA851978 SBP851978:SBW851978 SLL851978:SLS851978 SVH851978:SVO851978 TFD851978:TFK851978 TOZ851978:TPG851978 TYV851978:TZC851978 UIR851978:UIY851978 USN851978:USU851978 VCJ851978:VCQ851978 VMF851978:VMM851978 VWB851978:VWI851978 WFX851978:WGE851978 WPT851978:WQA851978 WZP851978:WZW851978 DH917514:DO917514 ND917514:NK917514 WZ917514:XG917514 AGV917514:AHC917514 AQR917514:AQY917514 BAN917514:BAU917514 BKJ917514:BKQ917514 BUF917514:BUM917514 CEB917514:CEI917514 CNX917514:COE917514 CXT917514:CYA917514 DHP917514:DHW917514 DRL917514:DRS917514 EBH917514:EBO917514 ELD917514:ELK917514 EUZ917514:EVG917514 FEV917514:FFC917514 FOR917514:FOY917514 FYN917514:FYU917514 GIJ917514:GIQ917514 GSF917514:GSM917514 HCB917514:HCI917514 HLX917514:HME917514 HVT917514:HWA917514 IFP917514:IFW917514 IPL917514:IPS917514 IZH917514:IZO917514 JJD917514:JJK917514 JSZ917514:JTG917514 KCV917514:KDC917514 KMR917514:KMY917514 KWN917514:KWU917514 LGJ917514:LGQ917514 LQF917514:LQM917514 MAB917514:MAI917514 MJX917514:MKE917514 MTT917514:MUA917514 NDP917514:NDW917514 NNL917514:NNS917514 NXH917514:NXO917514 OHD917514:OHK917514 OQZ917514:ORG917514 PAV917514:PBC917514 PKR917514:PKY917514 PUN917514:PUU917514 QEJ917514:QEQ917514 QOF917514:QOM917514 QYB917514:QYI917514 RHX917514:RIE917514 RRT917514:RSA917514 SBP917514:SBW917514 SLL917514:SLS917514 SVH917514:SVO917514 TFD917514:TFK917514 TOZ917514:TPG917514 TYV917514:TZC917514 UIR917514:UIY917514 USN917514:USU917514 VCJ917514:VCQ917514 VMF917514:VMM917514 VWB917514:VWI917514 WFX917514:WGE917514 WPT917514:WQA917514 WZP917514:WZW917514 DH983050:DO983050 ND983050:NK983050 WZ983050:XG983050 AGV983050:AHC983050 AQR983050:AQY983050 BAN983050:BAU983050 BKJ983050:BKQ983050 BUF983050:BUM983050 CEB983050:CEI983050 CNX983050:COE983050 CXT983050:CYA983050 DHP983050:DHW983050 DRL983050:DRS983050 EBH983050:EBO983050 ELD983050:ELK983050 EUZ983050:EVG983050 FEV983050:FFC983050 FOR983050:FOY983050 FYN983050:FYU983050 GIJ983050:GIQ983050 GSF983050:GSM983050 HCB983050:HCI983050 HLX983050:HME983050 HVT983050:HWA983050 IFP983050:IFW983050 IPL983050:IPS983050 IZH983050:IZO983050 JJD983050:JJK983050 JSZ983050:JTG983050 KCV983050:KDC983050 KMR983050:KMY983050 KWN983050:KWU983050 LGJ983050:LGQ983050 LQF983050:LQM983050 MAB983050:MAI983050 MJX983050:MKE983050 MTT983050:MUA983050 NDP983050:NDW983050 NNL983050:NNS983050 NXH983050:NXO983050 OHD983050:OHK983050 OQZ983050:ORG983050 PAV983050:PBC983050 PKR983050:PKY983050 PUN983050:PUU983050 QEJ983050:QEQ983050 QOF983050:QOM983050 QYB983050:QYI983050 RHX983050:RIE983050 RRT983050:RSA983050 SBP983050:SBW983050 SLL983050:SLS983050 SVH983050:SVO983050 TFD983050:TFK983050 TOZ983050:TPG983050 TYV983050:TZC983050 UIR983050:UIY983050 USN983050:USU983050 VCJ983050:VCQ983050 VMF983050:VMM983050 VWB983050:VWI983050 WFX983050:WGE983050 WPT983050:WQA983050 WZP983050:WZW983050 DQ10:DX10 NM10:NT10 XI10:XP10 AHE10:AHL10 ARA10:ARH10 BAW10:BBD10 BKS10:BKZ10 BUO10:BUV10 CEK10:CER10 COG10:CON10 CYC10:CYJ10 DHY10:DIF10 DRU10:DSB10 EBQ10:EBX10 ELM10:ELT10 EVI10:EVP10 FFE10:FFL10 FPA10:FPH10 FYW10:FZD10 GIS10:GIZ10 GSO10:GSV10 HCK10:HCR10 HMG10:HMN10 HWC10:HWJ10 IFY10:IGF10 IPU10:IQB10 IZQ10:IZX10 JJM10:JJT10 JTI10:JTP10 KDE10:KDL10 KNA10:KNH10 KWW10:KXD10 LGS10:LGZ10 LQO10:LQV10 MAK10:MAR10 MKG10:MKN10 MUC10:MUJ10 NDY10:NEF10 NNU10:NOB10 NXQ10:NXX10 OHM10:OHT10 ORI10:ORP10 PBE10:PBL10 PLA10:PLH10 PUW10:PVD10 QES10:QEZ10 QOO10:QOV10 QYK10:QYR10 RIG10:RIN10 RSC10:RSJ10 SBY10:SCF10 SLU10:SMB10 SVQ10:SVX10 TFM10:TFT10 TPI10:TPP10 TZE10:TZL10 UJA10:UJH10 USW10:UTD10 VCS10:VCZ10 VMO10:VMV10 VWK10:VWR10 WGG10:WGN10 WQC10:WQJ10 WZY10:XAF10 DQ65546:DX65546 NM65546:NT65546 XI65546:XP65546 AHE65546:AHL65546 ARA65546:ARH65546 BAW65546:BBD65546 BKS65546:BKZ65546 BUO65546:BUV65546 CEK65546:CER65546 COG65546:CON65546 CYC65546:CYJ65546 DHY65546:DIF65546 DRU65546:DSB65546 EBQ65546:EBX65546 ELM65546:ELT65546 EVI65546:EVP65546 FFE65546:FFL65546 FPA65546:FPH65546 FYW65546:FZD65546 GIS65546:GIZ65546 GSO65546:GSV65546 HCK65546:HCR65546 HMG65546:HMN65546 HWC65546:HWJ65546 IFY65546:IGF65546 IPU65546:IQB65546 IZQ65546:IZX65546 JJM65546:JJT65546 JTI65546:JTP65546 KDE65546:KDL65546 KNA65546:KNH65546 KWW65546:KXD65546 LGS65546:LGZ65546 LQO65546:LQV65546 MAK65546:MAR65546 MKG65546:MKN65546 MUC65546:MUJ65546 NDY65546:NEF65546 NNU65546:NOB65546 NXQ65546:NXX65546 OHM65546:OHT65546 ORI65546:ORP65546 PBE65546:PBL65546 PLA65546:PLH65546 PUW65546:PVD65546 QES65546:QEZ65546 QOO65546:QOV65546 QYK65546:QYR65546 RIG65546:RIN65546 RSC65546:RSJ65546 SBY65546:SCF65546 SLU65546:SMB65546 SVQ65546:SVX65546 TFM65546:TFT65546 TPI65546:TPP65546 TZE65546:TZL65546 UJA65546:UJH65546 USW65546:UTD65546 VCS65546:VCZ65546 VMO65546:VMV65546 VWK65546:VWR65546 WGG65546:WGN65546 WQC65546:WQJ65546 WZY65546:XAF65546 DQ131082:DX131082 NM131082:NT131082 XI131082:XP131082 AHE131082:AHL131082 ARA131082:ARH131082 BAW131082:BBD131082 BKS131082:BKZ131082 BUO131082:BUV131082 CEK131082:CER131082 COG131082:CON131082 CYC131082:CYJ131082 DHY131082:DIF131082 DRU131082:DSB131082 EBQ131082:EBX131082 ELM131082:ELT131082 EVI131082:EVP131082 FFE131082:FFL131082 FPA131082:FPH131082 FYW131082:FZD131082 GIS131082:GIZ131082 GSO131082:GSV131082 HCK131082:HCR131082 HMG131082:HMN131082 HWC131082:HWJ131082 IFY131082:IGF131082 IPU131082:IQB131082 IZQ131082:IZX131082 JJM131082:JJT131082 JTI131082:JTP131082 KDE131082:KDL131082 KNA131082:KNH131082 KWW131082:KXD131082 LGS131082:LGZ131082 LQO131082:LQV131082 MAK131082:MAR131082 MKG131082:MKN131082 MUC131082:MUJ131082 NDY131082:NEF131082 NNU131082:NOB131082 NXQ131082:NXX131082 OHM131082:OHT131082 ORI131082:ORP131082 PBE131082:PBL131082 PLA131082:PLH131082 PUW131082:PVD131082 QES131082:QEZ131082 QOO131082:QOV131082 QYK131082:QYR131082 RIG131082:RIN131082 RSC131082:RSJ131082 SBY131082:SCF131082 SLU131082:SMB131082 SVQ131082:SVX131082 TFM131082:TFT131082 TPI131082:TPP131082 TZE131082:TZL131082 UJA131082:UJH131082 USW131082:UTD131082 VCS131082:VCZ131082 VMO131082:VMV131082 VWK131082:VWR131082 WGG131082:WGN131082 WQC131082:WQJ131082 WZY131082:XAF131082 DQ196618:DX196618 NM196618:NT196618 XI196618:XP196618 AHE196618:AHL196618 ARA196618:ARH196618 BAW196618:BBD196618 BKS196618:BKZ196618 BUO196618:BUV196618 CEK196618:CER196618 COG196618:CON196618 CYC196618:CYJ196618 DHY196618:DIF196618 DRU196618:DSB196618 EBQ196618:EBX196618 ELM196618:ELT196618 EVI196618:EVP196618 FFE196618:FFL196618 FPA196618:FPH196618 FYW196618:FZD196618 GIS196618:GIZ196618 GSO196618:GSV196618 HCK196618:HCR196618 HMG196618:HMN196618 HWC196618:HWJ196618 IFY196618:IGF196618 IPU196618:IQB196618 IZQ196618:IZX196618 JJM196618:JJT196618 JTI196618:JTP196618 KDE196618:KDL196618 KNA196618:KNH196618 KWW196618:KXD196618 LGS196618:LGZ196618 LQO196618:LQV196618 MAK196618:MAR196618 MKG196618:MKN196618 MUC196618:MUJ196618 NDY196618:NEF196618 NNU196618:NOB196618 NXQ196618:NXX196618 OHM196618:OHT196618 ORI196618:ORP196618 PBE196618:PBL196618 PLA196618:PLH196618 PUW196618:PVD196618 QES196618:QEZ196618 QOO196618:QOV196618 QYK196618:QYR196618 RIG196618:RIN196618 RSC196618:RSJ196618 SBY196618:SCF196618 SLU196618:SMB196618 SVQ196618:SVX196618 TFM196618:TFT196618 TPI196618:TPP196618 TZE196618:TZL196618 UJA196618:UJH196618 USW196618:UTD196618 VCS196618:VCZ196618 VMO196618:VMV196618 VWK196618:VWR196618 WGG196618:WGN196618 WQC196618:WQJ196618 WZY196618:XAF196618 DQ262154:DX262154 NM262154:NT262154 XI262154:XP262154 AHE262154:AHL262154 ARA262154:ARH262154 BAW262154:BBD262154 BKS262154:BKZ262154 BUO262154:BUV262154 CEK262154:CER262154 COG262154:CON262154 CYC262154:CYJ262154 DHY262154:DIF262154 DRU262154:DSB262154 EBQ262154:EBX262154 ELM262154:ELT262154 EVI262154:EVP262154 FFE262154:FFL262154 FPA262154:FPH262154 FYW262154:FZD262154 GIS262154:GIZ262154 GSO262154:GSV262154 HCK262154:HCR262154 HMG262154:HMN262154 HWC262154:HWJ262154 IFY262154:IGF262154 IPU262154:IQB262154 IZQ262154:IZX262154 JJM262154:JJT262154 JTI262154:JTP262154 KDE262154:KDL262154 KNA262154:KNH262154 KWW262154:KXD262154 LGS262154:LGZ262154 LQO262154:LQV262154 MAK262154:MAR262154 MKG262154:MKN262154 MUC262154:MUJ262154 NDY262154:NEF262154 NNU262154:NOB262154 NXQ262154:NXX262154 OHM262154:OHT262154 ORI262154:ORP262154 PBE262154:PBL262154 PLA262154:PLH262154 PUW262154:PVD262154 QES262154:QEZ262154 QOO262154:QOV262154 QYK262154:QYR262154 RIG262154:RIN262154 RSC262154:RSJ262154 SBY262154:SCF262154 SLU262154:SMB262154 SVQ262154:SVX262154 TFM262154:TFT262154 TPI262154:TPP262154 TZE262154:TZL262154 UJA262154:UJH262154 USW262154:UTD262154 VCS262154:VCZ262154 VMO262154:VMV262154 VWK262154:VWR262154 WGG262154:WGN262154 WQC262154:WQJ262154 WZY262154:XAF262154 DQ327690:DX327690 NM327690:NT327690 XI327690:XP327690 AHE327690:AHL327690 ARA327690:ARH327690 BAW327690:BBD327690 BKS327690:BKZ327690 BUO327690:BUV327690 CEK327690:CER327690 COG327690:CON327690 CYC327690:CYJ327690 DHY327690:DIF327690 DRU327690:DSB327690 EBQ327690:EBX327690 ELM327690:ELT327690 EVI327690:EVP327690 FFE327690:FFL327690 FPA327690:FPH327690 FYW327690:FZD327690 GIS327690:GIZ327690 GSO327690:GSV327690 HCK327690:HCR327690 HMG327690:HMN327690 HWC327690:HWJ327690 IFY327690:IGF327690 IPU327690:IQB327690 IZQ327690:IZX327690 JJM327690:JJT327690 JTI327690:JTP327690 KDE327690:KDL327690 KNA327690:KNH327690 KWW327690:KXD327690 LGS327690:LGZ327690 LQO327690:LQV327690 MAK327690:MAR327690 MKG327690:MKN327690 MUC327690:MUJ327690 NDY327690:NEF327690 NNU327690:NOB327690 NXQ327690:NXX327690 OHM327690:OHT327690 ORI327690:ORP327690 PBE327690:PBL327690 PLA327690:PLH327690 PUW327690:PVD327690 QES327690:QEZ327690 QOO327690:QOV327690 QYK327690:QYR327690 RIG327690:RIN327690 RSC327690:RSJ327690 SBY327690:SCF327690 SLU327690:SMB327690 SVQ327690:SVX327690 TFM327690:TFT327690 TPI327690:TPP327690 TZE327690:TZL327690 UJA327690:UJH327690 USW327690:UTD327690 VCS327690:VCZ327690 VMO327690:VMV327690 VWK327690:VWR327690 WGG327690:WGN327690 WQC327690:WQJ327690 WZY327690:XAF327690 DQ393226:DX393226 NM393226:NT393226 XI393226:XP393226 AHE393226:AHL393226 ARA393226:ARH393226 BAW393226:BBD393226 BKS393226:BKZ393226 BUO393226:BUV393226 CEK393226:CER393226 COG393226:CON393226 CYC393226:CYJ393226 DHY393226:DIF393226 DRU393226:DSB393226 EBQ393226:EBX393226 ELM393226:ELT393226 EVI393226:EVP393226 FFE393226:FFL393226 FPA393226:FPH393226 FYW393226:FZD393226 GIS393226:GIZ393226 GSO393226:GSV393226 HCK393226:HCR393226 HMG393226:HMN393226 HWC393226:HWJ393226 IFY393226:IGF393226 IPU393226:IQB393226 IZQ393226:IZX393226 JJM393226:JJT393226 JTI393226:JTP393226 KDE393226:KDL393226 KNA393226:KNH393226 KWW393226:KXD393226 LGS393226:LGZ393226 LQO393226:LQV393226 MAK393226:MAR393226 MKG393226:MKN393226 MUC393226:MUJ393226 NDY393226:NEF393226 NNU393226:NOB393226 NXQ393226:NXX393226 OHM393226:OHT393226 ORI393226:ORP393226 PBE393226:PBL393226 PLA393226:PLH393226 PUW393226:PVD393226 QES393226:QEZ393226 QOO393226:QOV393226 QYK393226:QYR393226 RIG393226:RIN393226 RSC393226:RSJ393226 SBY393226:SCF393226 SLU393226:SMB393226 SVQ393226:SVX393226 TFM393226:TFT393226 TPI393226:TPP393226 TZE393226:TZL393226 UJA393226:UJH393226 USW393226:UTD393226 VCS393226:VCZ393226 VMO393226:VMV393226 VWK393226:VWR393226 WGG393226:WGN393226 WQC393226:WQJ393226 WZY393226:XAF393226 DQ458762:DX458762 NM458762:NT458762 XI458762:XP458762 AHE458762:AHL458762 ARA458762:ARH458762 BAW458762:BBD458762 BKS458762:BKZ458762 BUO458762:BUV458762 CEK458762:CER458762 COG458762:CON458762 CYC458762:CYJ458762 DHY458762:DIF458762 DRU458762:DSB458762 EBQ458762:EBX458762 ELM458762:ELT458762 EVI458762:EVP458762 FFE458762:FFL458762 FPA458762:FPH458762 FYW458762:FZD458762 GIS458762:GIZ458762 GSO458762:GSV458762 HCK458762:HCR458762 HMG458762:HMN458762 HWC458762:HWJ458762 IFY458762:IGF458762 IPU458762:IQB458762 IZQ458762:IZX458762 JJM458762:JJT458762 JTI458762:JTP458762 KDE458762:KDL458762 KNA458762:KNH458762 KWW458762:KXD458762 LGS458762:LGZ458762 LQO458762:LQV458762 MAK458762:MAR458762 MKG458762:MKN458762 MUC458762:MUJ458762 NDY458762:NEF458762 NNU458762:NOB458762 NXQ458762:NXX458762 OHM458762:OHT458762 ORI458762:ORP458762 PBE458762:PBL458762 PLA458762:PLH458762 PUW458762:PVD458762 QES458762:QEZ458762 QOO458762:QOV458762 QYK458762:QYR458762 RIG458762:RIN458762 RSC458762:RSJ458762 SBY458762:SCF458762 SLU458762:SMB458762 SVQ458762:SVX458762 TFM458762:TFT458762 TPI458762:TPP458762 TZE458762:TZL458762 UJA458762:UJH458762 USW458762:UTD458762 VCS458762:VCZ458762 VMO458762:VMV458762 VWK458762:VWR458762 WGG458762:WGN458762 WQC458762:WQJ458762 WZY458762:XAF458762 DQ524298:DX524298 NM524298:NT524298 XI524298:XP524298 AHE524298:AHL524298 ARA524298:ARH524298 BAW524298:BBD524298 BKS524298:BKZ524298 BUO524298:BUV524298 CEK524298:CER524298 COG524298:CON524298 CYC524298:CYJ524298 DHY524298:DIF524298 DRU524298:DSB524298 EBQ524298:EBX524298 ELM524298:ELT524298 EVI524298:EVP524298 FFE524298:FFL524298 FPA524298:FPH524298 FYW524298:FZD524298 GIS524298:GIZ524298 GSO524298:GSV524298 HCK524298:HCR524298 HMG524298:HMN524298 HWC524298:HWJ524298 IFY524298:IGF524298 IPU524298:IQB524298 IZQ524298:IZX524298 JJM524298:JJT524298 JTI524298:JTP524298 KDE524298:KDL524298 KNA524298:KNH524298 KWW524298:KXD524298 LGS524298:LGZ524298 LQO524298:LQV524298 MAK524298:MAR524298 MKG524298:MKN524298 MUC524298:MUJ524298 NDY524298:NEF524298 NNU524298:NOB524298 NXQ524298:NXX524298 OHM524298:OHT524298 ORI524298:ORP524298 PBE524298:PBL524298 PLA524298:PLH524298 PUW524298:PVD524298 QES524298:QEZ524298 QOO524298:QOV524298 QYK524298:QYR524298 RIG524298:RIN524298 RSC524298:RSJ524298 SBY524298:SCF524298 SLU524298:SMB524298 SVQ524298:SVX524298 TFM524298:TFT524298 TPI524298:TPP524298 TZE524298:TZL524298 UJA524298:UJH524298 USW524298:UTD524298 VCS524298:VCZ524298 VMO524298:VMV524298 VWK524298:VWR524298 WGG524298:WGN524298 WQC524298:WQJ524298 WZY524298:XAF524298 DQ589834:DX589834 NM589834:NT589834 XI589834:XP589834 AHE589834:AHL589834 ARA589834:ARH589834 BAW589834:BBD589834 BKS589834:BKZ589834 BUO589834:BUV589834 CEK589834:CER589834 COG589834:CON589834 CYC589834:CYJ589834 DHY589834:DIF589834 DRU589834:DSB589834 EBQ589834:EBX589834 ELM589834:ELT589834 EVI589834:EVP589834 FFE589834:FFL589834 FPA589834:FPH589834 FYW589834:FZD589834 GIS589834:GIZ589834 GSO589834:GSV589834 HCK589834:HCR589834 HMG589834:HMN589834 HWC589834:HWJ589834 IFY589834:IGF589834 IPU589834:IQB589834 IZQ589834:IZX589834 JJM589834:JJT589834 JTI589834:JTP589834 KDE589834:KDL589834 KNA589834:KNH589834 KWW589834:KXD589834 LGS589834:LGZ589834 LQO589834:LQV589834 MAK589834:MAR589834 MKG589834:MKN589834 MUC589834:MUJ589834 NDY589834:NEF589834 NNU589834:NOB589834 NXQ589834:NXX589834 OHM589834:OHT589834 ORI589834:ORP589834 PBE589834:PBL589834 PLA589834:PLH589834 PUW589834:PVD589834 QES589834:QEZ589834 QOO589834:QOV589834 QYK589834:QYR589834 RIG589834:RIN589834 RSC589834:RSJ589834 SBY589834:SCF589834 SLU589834:SMB589834 SVQ589834:SVX589834 TFM589834:TFT589834 TPI589834:TPP589834 TZE589834:TZL589834 UJA589834:UJH589834 USW589834:UTD589834 VCS589834:VCZ589834 VMO589834:VMV589834 VWK589834:VWR589834 WGG589834:WGN589834 WQC589834:WQJ589834 WZY589834:XAF589834 DQ655370:DX655370 NM655370:NT655370 XI655370:XP655370 AHE655370:AHL655370 ARA655370:ARH655370 BAW655370:BBD655370 BKS655370:BKZ655370 BUO655370:BUV655370 CEK655370:CER655370 COG655370:CON655370 CYC655370:CYJ655370 DHY655370:DIF655370 DRU655370:DSB655370 EBQ655370:EBX655370 ELM655370:ELT655370 EVI655370:EVP655370 FFE655370:FFL655370 FPA655370:FPH655370 FYW655370:FZD655370 GIS655370:GIZ655370 GSO655370:GSV655370 HCK655370:HCR655370 HMG655370:HMN655370 HWC655370:HWJ655370 IFY655370:IGF655370 IPU655370:IQB655370 IZQ655370:IZX655370 JJM655370:JJT655370 JTI655370:JTP655370 KDE655370:KDL655370 KNA655370:KNH655370 KWW655370:KXD655370 LGS655370:LGZ655370 LQO655370:LQV655370 MAK655370:MAR655370 MKG655370:MKN655370 MUC655370:MUJ655370 NDY655370:NEF655370 NNU655370:NOB655370 NXQ655370:NXX655370 OHM655370:OHT655370 ORI655370:ORP655370 PBE655370:PBL655370 PLA655370:PLH655370 PUW655370:PVD655370 QES655370:QEZ655370 QOO655370:QOV655370 QYK655370:QYR655370 RIG655370:RIN655370 RSC655370:RSJ655370 SBY655370:SCF655370 SLU655370:SMB655370 SVQ655370:SVX655370 TFM655370:TFT655370 TPI655370:TPP655370 TZE655370:TZL655370 UJA655370:UJH655370 USW655370:UTD655370 VCS655370:VCZ655370 VMO655370:VMV655370 VWK655370:VWR655370 WGG655370:WGN655370 WQC655370:WQJ655370 WZY655370:XAF655370 DQ720906:DX720906 NM720906:NT720906 XI720906:XP720906 AHE720906:AHL720906 ARA720906:ARH720906 BAW720906:BBD720906 BKS720906:BKZ720906 BUO720906:BUV720906 CEK720906:CER720906 COG720906:CON720906 CYC720906:CYJ720906 DHY720906:DIF720906 DRU720906:DSB720906 EBQ720906:EBX720906 ELM720906:ELT720906 EVI720906:EVP720906 FFE720906:FFL720906 FPA720906:FPH720906 FYW720906:FZD720906 GIS720906:GIZ720906 GSO720906:GSV720906 HCK720906:HCR720906 HMG720906:HMN720906 HWC720906:HWJ720906 IFY720906:IGF720906 IPU720906:IQB720906 IZQ720906:IZX720906 JJM720906:JJT720906 JTI720906:JTP720906 KDE720906:KDL720906 KNA720906:KNH720906 KWW720906:KXD720906 LGS720906:LGZ720906 LQO720906:LQV720906 MAK720906:MAR720906 MKG720906:MKN720906 MUC720906:MUJ720906 NDY720906:NEF720906 NNU720906:NOB720906 NXQ720906:NXX720906 OHM720906:OHT720906 ORI720906:ORP720906 PBE720906:PBL720906 PLA720906:PLH720906 PUW720906:PVD720906 QES720906:QEZ720906 QOO720906:QOV720906 QYK720906:QYR720906 RIG720906:RIN720906 RSC720906:RSJ720906 SBY720906:SCF720906 SLU720906:SMB720906 SVQ720906:SVX720906 TFM720906:TFT720906 TPI720906:TPP720906 TZE720906:TZL720906 UJA720906:UJH720906 USW720906:UTD720906 VCS720906:VCZ720906 VMO720906:VMV720906 VWK720906:VWR720906 WGG720906:WGN720906 WQC720906:WQJ720906 WZY720906:XAF720906 DQ786442:DX786442 NM786442:NT786442 XI786442:XP786442 AHE786442:AHL786442 ARA786442:ARH786442 BAW786442:BBD786442 BKS786442:BKZ786442 BUO786442:BUV786442 CEK786442:CER786442 COG786442:CON786442 CYC786442:CYJ786442 DHY786442:DIF786442 DRU786442:DSB786442 EBQ786442:EBX786442 ELM786442:ELT786442 EVI786442:EVP786442 FFE786442:FFL786442 FPA786442:FPH786442 FYW786442:FZD786442 GIS786442:GIZ786442 GSO786442:GSV786442 HCK786442:HCR786442 HMG786442:HMN786442 HWC786442:HWJ786442 IFY786442:IGF786442 IPU786442:IQB786442 IZQ786442:IZX786442 JJM786442:JJT786442 JTI786442:JTP786442 KDE786442:KDL786442 KNA786442:KNH786442 KWW786442:KXD786442 LGS786442:LGZ786442 LQO786442:LQV786442 MAK786442:MAR786442 MKG786442:MKN786442 MUC786442:MUJ786442 NDY786442:NEF786442 NNU786442:NOB786442 NXQ786442:NXX786442 OHM786442:OHT786442 ORI786442:ORP786442 PBE786442:PBL786442 PLA786442:PLH786442 PUW786442:PVD786442 QES786442:QEZ786442 QOO786442:QOV786442 QYK786442:QYR786442 RIG786442:RIN786442 RSC786442:RSJ786442 SBY786442:SCF786442 SLU786442:SMB786442 SVQ786442:SVX786442 TFM786442:TFT786442 TPI786442:TPP786442 TZE786442:TZL786442 UJA786442:UJH786442 USW786442:UTD786442 VCS786442:VCZ786442 VMO786442:VMV786442 VWK786442:VWR786442 WGG786442:WGN786442 WQC786442:WQJ786442 WZY786442:XAF786442 DQ851978:DX851978 NM851978:NT851978 XI851978:XP851978 AHE851978:AHL851978 ARA851978:ARH851978 BAW851978:BBD851978 BKS851978:BKZ851978 BUO851978:BUV851978 CEK851978:CER851978 COG851978:CON851978 CYC851978:CYJ851978 DHY851978:DIF851978 DRU851978:DSB851978 EBQ851978:EBX851978 ELM851978:ELT851978 EVI851978:EVP851978 FFE851978:FFL851978 FPA851978:FPH851978 FYW851978:FZD851978 GIS851978:GIZ851978 GSO851978:GSV851978 HCK851978:HCR851978 HMG851978:HMN851978 HWC851978:HWJ851978 IFY851978:IGF851978 IPU851978:IQB851978 IZQ851978:IZX851978 JJM851978:JJT851978 JTI851978:JTP851978 KDE851978:KDL851978 KNA851978:KNH851978 KWW851978:KXD851978 LGS851978:LGZ851978 LQO851978:LQV851978 MAK851978:MAR851978 MKG851978:MKN851978 MUC851978:MUJ851978 NDY851978:NEF851978 NNU851978:NOB851978 NXQ851978:NXX851978 OHM851978:OHT851978 ORI851978:ORP851978 PBE851978:PBL851978 PLA851978:PLH851978 PUW851978:PVD851978 QES851978:QEZ851978 QOO851978:QOV851978 QYK851978:QYR851978 RIG851978:RIN851978 RSC851978:RSJ851978 SBY851978:SCF851978 SLU851978:SMB851978 SVQ851978:SVX851978 TFM851978:TFT851978 TPI851978:TPP851978 TZE851978:TZL851978 UJA851978:UJH851978 USW851978:UTD851978 VCS851978:VCZ851978 VMO851978:VMV851978 VWK851978:VWR851978 WGG851978:WGN851978 WQC851978:WQJ851978 WZY851978:XAF851978 DQ917514:DX917514 NM917514:NT917514 XI917514:XP917514 AHE917514:AHL917514 ARA917514:ARH917514 BAW917514:BBD917514 BKS917514:BKZ917514 BUO917514:BUV917514 CEK917514:CER917514 COG917514:CON917514 CYC917514:CYJ917514 DHY917514:DIF917514 DRU917514:DSB917514 EBQ917514:EBX917514 ELM917514:ELT917514 EVI917514:EVP917514 FFE917514:FFL917514 FPA917514:FPH917514 FYW917514:FZD917514 GIS917514:GIZ917514 GSO917514:GSV917514 HCK917514:HCR917514 HMG917514:HMN917514 HWC917514:HWJ917514 IFY917514:IGF917514 IPU917514:IQB917514 IZQ917514:IZX917514 JJM917514:JJT917514 JTI917514:JTP917514 KDE917514:KDL917514 KNA917514:KNH917514 KWW917514:KXD917514 LGS917514:LGZ917514 LQO917514:LQV917514 MAK917514:MAR917514 MKG917514:MKN917514 MUC917514:MUJ917514 NDY917514:NEF917514 NNU917514:NOB917514 NXQ917514:NXX917514 OHM917514:OHT917514 ORI917514:ORP917514 PBE917514:PBL917514 PLA917514:PLH917514 PUW917514:PVD917514 QES917514:QEZ917514 QOO917514:QOV917514 QYK917514:QYR917514 RIG917514:RIN917514 RSC917514:RSJ917514 SBY917514:SCF917514 SLU917514:SMB917514 SVQ917514:SVX917514 TFM917514:TFT917514 TPI917514:TPP917514 TZE917514:TZL917514 UJA917514:UJH917514 USW917514:UTD917514 VCS917514:VCZ917514 VMO917514:VMV917514 VWK917514:VWR917514 WGG917514:WGN917514 WQC917514:WQJ917514 WZY917514:XAF917514 DQ983050:DX983050 NM983050:NT983050 XI983050:XP983050 AHE983050:AHL983050 ARA983050:ARH983050 BAW983050:BBD983050 BKS983050:BKZ983050 BUO983050:BUV983050 CEK983050:CER983050 COG983050:CON983050 CYC983050:CYJ983050 DHY983050:DIF983050 DRU983050:DSB983050 EBQ983050:EBX983050 ELM983050:ELT983050 EVI983050:EVP983050 FFE983050:FFL983050 FPA983050:FPH983050 FYW983050:FZD983050 GIS983050:GIZ983050 GSO983050:GSV983050 HCK983050:HCR983050 HMG983050:HMN983050 HWC983050:HWJ983050 IFY983050:IGF983050 IPU983050:IQB983050 IZQ983050:IZX983050 JJM983050:JJT983050 JTI983050:JTP983050 KDE983050:KDL983050 KNA983050:KNH983050 KWW983050:KXD983050 LGS983050:LGZ983050 LQO983050:LQV983050 MAK983050:MAR983050 MKG983050:MKN983050 MUC983050:MUJ983050 NDY983050:NEF983050 NNU983050:NOB983050 NXQ983050:NXX983050 OHM983050:OHT983050 ORI983050:ORP983050 PBE983050:PBL983050 PLA983050:PLH983050 PUW983050:PVD983050 QES983050:QEZ983050 QOO983050:QOV983050 QYK983050:QYR983050 RIG983050:RIN983050 RSC983050:RSJ983050 SBY983050:SCF983050 SLU983050:SMB983050 SVQ983050:SVX983050 TFM983050:TFT983050 TPI983050:TPP983050 TZE983050:TZL983050 UJA983050:UJH983050 USW983050:UTD983050 VCS983050:VCZ983050 VMO983050:VMV983050 VWK983050:VWR983050 WGG983050:WGN983050 WQC983050:WQJ983050 WZY983050:XAF983050 DZ10:EG10 NV10:OC10 XR10:XY10 AHN10:AHU10 ARJ10:ARQ10 BBF10:BBM10 BLB10:BLI10 BUX10:BVE10 CET10:CFA10 COP10:COW10 CYL10:CYS10 DIH10:DIO10 DSD10:DSK10 EBZ10:ECG10 ELV10:EMC10 EVR10:EVY10 FFN10:FFU10 FPJ10:FPQ10 FZF10:FZM10 GJB10:GJI10 GSX10:GTE10 HCT10:HDA10 HMP10:HMW10 HWL10:HWS10 IGH10:IGO10 IQD10:IQK10 IZZ10:JAG10 JJV10:JKC10 JTR10:JTY10 KDN10:KDU10 KNJ10:KNQ10 KXF10:KXM10 LHB10:LHI10 LQX10:LRE10 MAT10:MBA10 MKP10:MKW10 MUL10:MUS10 NEH10:NEO10 NOD10:NOK10 NXZ10:NYG10 OHV10:OIC10 ORR10:ORY10 PBN10:PBU10 PLJ10:PLQ10 PVF10:PVM10 QFB10:QFI10 QOX10:QPE10 QYT10:QZA10 RIP10:RIW10 RSL10:RSS10 SCH10:SCO10 SMD10:SMK10 SVZ10:SWG10 TFV10:TGC10 TPR10:TPY10 TZN10:TZU10 UJJ10:UJQ10 UTF10:UTM10 VDB10:VDI10 VMX10:VNE10 VWT10:VXA10 WGP10:WGW10 WQL10:WQS10 XAH10:XAO10 DZ65546:EG65546 NV65546:OC65546 XR65546:XY65546 AHN65546:AHU65546 ARJ65546:ARQ65546 BBF65546:BBM65546 BLB65546:BLI65546 BUX65546:BVE65546 CET65546:CFA65546 COP65546:COW65546 CYL65546:CYS65546 DIH65546:DIO65546 DSD65546:DSK65546 EBZ65546:ECG65546 ELV65546:EMC65546 EVR65546:EVY65546 FFN65546:FFU65546 FPJ65546:FPQ65546 FZF65546:FZM65546 GJB65546:GJI65546 GSX65546:GTE65546 HCT65546:HDA65546 HMP65546:HMW65546 HWL65546:HWS65546 IGH65546:IGO65546 IQD65546:IQK65546 IZZ65546:JAG65546 JJV65546:JKC65546 JTR65546:JTY65546 KDN65546:KDU65546 KNJ65546:KNQ65546 KXF65546:KXM65546 LHB65546:LHI65546 LQX65546:LRE65546 MAT65546:MBA65546 MKP65546:MKW65546 MUL65546:MUS65546 NEH65546:NEO65546 NOD65546:NOK65546 NXZ65546:NYG65546 OHV65546:OIC65546 ORR65546:ORY65546 PBN65546:PBU65546 PLJ65546:PLQ65546 PVF65546:PVM65546 QFB65546:QFI65546 QOX65546:QPE65546 QYT65546:QZA65546 RIP65546:RIW65546 RSL65546:RSS65546 SCH65546:SCO65546 SMD65546:SMK65546 SVZ65546:SWG65546 TFV65546:TGC65546 TPR65546:TPY65546 TZN65546:TZU65546 UJJ65546:UJQ65546 UTF65546:UTM65546 VDB65546:VDI65546 VMX65546:VNE65546 VWT65546:VXA65546 WGP65546:WGW65546 WQL65546:WQS65546 XAH65546:XAO65546 DZ131082:EG131082 NV131082:OC131082 XR131082:XY131082 AHN131082:AHU131082 ARJ131082:ARQ131082 BBF131082:BBM131082 BLB131082:BLI131082 BUX131082:BVE131082 CET131082:CFA131082 COP131082:COW131082 CYL131082:CYS131082 DIH131082:DIO131082 DSD131082:DSK131082 EBZ131082:ECG131082 ELV131082:EMC131082 EVR131082:EVY131082 FFN131082:FFU131082 FPJ131082:FPQ131082 FZF131082:FZM131082 GJB131082:GJI131082 GSX131082:GTE131082 HCT131082:HDA131082 HMP131082:HMW131082 HWL131082:HWS131082 IGH131082:IGO131082 IQD131082:IQK131082 IZZ131082:JAG131082 JJV131082:JKC131082 JTR131082:JTY131082 KDN131082:KDU131082 KNJ131082:KNQ131082 KXF131082:KXM131082 LHB131082:LHI131082 LQX131082:LRE131082 MAT131082:MBA131082 MKP131082:MKW131082 MUL131082:MUS131082 NEH131082:NEO131082 NOD131082:NOK131082 NXZ131082:NYG131082 OHV131082:OIC131082 ORR131082:ORY131082 PBN131082:PBU131082 PLJ131082:PLQ131082 PVF131082:PVM131082 QFB131082:QFI131082 QOX131082:QPE131082 QYT131082:QZA131082 RIP131082:RIW131082 RSL131082:RSS131082 SCH131082:SCO131082 SMD131082:SMK131082 SVZ131082:SWG131082 TFV131082:TGC131082 TPR131082:TPY131082 TZN131082:TZU131082 UJJ131082:UJQ131082 UTF131082:UTM131082 VDB131082:VDI131082 VMX131082:VNE131082 VWT131082:VXA131082 WGP131082:WGW131082 WQL131082:WQS131082 XAH131082:XAO131082 DZ196618:EG196618 NV196618:OC196618 XR196618:XY196618 AHN196618:AHU196618 ARJ196618:ARQ196618 BBF196618:BBM196618 BLB196618:BLI196618 BUX196618:BVE196618 CET196618:CFA196618 COP196618:COW196618 CYL196618:CYS196618 DIH196618:DIO196618 DSD196618:DSK196618 EBZ196618:ECG196618 ELV196618:EMC196618 EVR196618:EVY196618 FFN196618:FFU196618 FPJ196618:FPQ196618 FZF196618:FZM196618 GJB196618:GJI196618 GSX196618:GTE196618 HCT196618:HDA196618 HMP196618:HMW196618 HWL196618:HWS196618 IGH196618:IGO196618 IQD196618:IQK196618 IZZ196618:JAG196618 JJV196618:JKC196618 JTR196618:JTY196618 KDN196618:KDU196618 KNJ196618:KNQ196618 KXF196618:KXM196618 LHB196618:LHI196618 LQX196618:LRE196618 MAT196618:MBA196618 MKP196618:MKW196618 MUL196618:MUS196618 NEH196618:NEO196618 NOD196618:NOK196618 NXZ196618:NYG196618 OHV196618:OIC196618 ORR196618:ORY196618 PBN196618:PBU196618 PLJ196618:PLQ196618 PVF196618:PVM196618 QFB196618:QFI196618 QOX196618:QPE196618 QYT196618:QZA196618 RIP196618:RIW196618 RSL196618:RSS196618 SCH196618:SCO196618 SMD196618:SMK196618 SVZ196618:SWG196618 TFV196618:TGC196618 TPR196618:TPY196618 TZN196618:TZU196618 UJJ196618:UJQ196618 UTF196618:UTM196618 VDB196618:VDI196618 VMX196618:VNE196618 VWT196618:VXA196618 WGP196618:WGW196618 WQL196618:WQS196618 XAH196618:XAO196618 DZ262154:EG262154 NV262154:OC262154 XR262154:XY262154 AHN262154:AHU262154 ARJ262154:ARQ262154 BBF262154:BBM262154 BLB262154:BLI262154 BUX262154:BVE262154 CET262154:CFA262154 COP262154:COW262154 CYL262154:CYS262154 DIH262154:DIO262154 DSD262154:DSK262154 EBZ262154:ECG262154 ELV262154:EMC262154 EVR262154:EVY262154 FFN262154:FFU262154 FPJ262154:FPQ262154 FZF262154:FZM262154 GJB262154:GJI262154 GSX262154:GTE262154 HCT262154:HDA262154 HMP262154:HMW262154 HWL262154:HWS262154 IGH262154:IGO262154 IQD262154:IQK262154 IZZ262154:JAG262154 JJV262154:JKC262154 JTR262154:JTY262154 KDN262154:KDU262154 KNJ262154:KNQ262154 KXF262154:KXM262154 LHB262154:LHI262154 LQX262154:LRE262154 MAT262154:MBA262154 MKP262154:MKW262154 MUL262154:MUS262154 NEH262154:NEO262154 NOD262154:NOK262154 NXZ262154:NYG262154 OHV262154:OIC262154 ORR262154:ORY262154 PBN262154:PBU262154 PLJ262154:PLQ262154 PVF262154:PVM262154 QFB262154:QFI262154 QOX262154:QPE262154 QYT262154:QZA262154 RIP262154:RIW262154 RSL262154:RSS262154 SCH262154:SCO262154 SMD262154:SMK262154 SVZ262154:SWG262154 TFV262154:TGC262154 TPR262154:TPY262154 TZN262154:TZU262154 UJJ262154:UJQ262154 UTF262154:UTM262154 VDB262154:VDI262154 VMX262154:VNE262154 VWT262154:VXA262154 WGP262154:WGW262154 WQL262154:WQS262154 XAH262154:XAO262154 DZ327690:EG327690 NV327690:OC327690 XR327690:XY327690 AHN327690:AHU327690 ARJ327690:ARQ327690 BBF327690:BBM327690 BLB327690:BLI327690 BUX327690:BVE327690 CET327690:CFA327690 COP327690:COW327690 CYL327690:CYS327690 DIH327690:DIO327690 DSD327690:DSK327690 EBZ327690:ECG327690 ELV327690:EMC327690 EVR327690:EVY327690 FFN327690:FFU327690 FPJ327690:FPQ327690 FZF327690:FZM327690 GJB327690:GJI327690 GSX327690:GTE327690 HCT327690:HDA327690 HMP327690:HMW327690 HWL327690:HWS327690 IGH327690:IGO327690 IQD327690:IQK327690 IZZ327690:JAG327690 JJV327690:JKC327690 JTR327690:JTY327690 KDN327690:KDU327690 KNJ327690:KNQ327690 KXF327690:KXM327690 LHB327690:LHI327690 LQX327690:LRE327690 MAT327690:MBA327690 MKP327690:MKW327690 MUL327690:MUS327690 NEH327690:NEO327690 NOD327690:NOK327690 NXZ327690:NYG327690 OHV327690:OIC327690 ORR327690:ORY327690 PBN327690:PBU327690 PLJ327690:PLQ327690 PVF327690:PVM327690 QFB327690:QFI327690 QOX327690:QPE327690 QYT327690:QZA327690 RIP327690:RIW327690 RSL327690:RSS327690 SCH327690:SCO327690 SMD327690:SMK327690 SVZ327690:SWG327690 TFV327690:TGC327690 TPR327690:TPY327690 TZN327690:TZU327690 UJJ327690:UJQ327690 UTF327690:UTM327690 VDB327690:VDI327690 VMX327690:VNE327690 VWT327690:VXA327690 WGP327690:WGW327690 WQL327690:WQS327690 XAH327690:XAO327690 DZ393226:EG393226 NV393226:OC393226 XR393226:XY393226 AHN393226:AHU393226 ARJ393226:ARQ393226 BBF393226:BBM393226 BLB393226:BLI393226 BUX393226:BVE393226 CET393226:CFA393226 COP393226:COW393226 CYL393226:CYS393226 DIH393226:DIO393226 DSD393226:DSK393226 EBZ393226:ECG393226 ELV393226:EMC393226 EVR393226:EVY393226 FFN393226:FFU393226 FPJ393226:FPQ393226 FZF393226:FZM393226 GJB393226:GJI393226 GSX393226:GTE393226 HCT393226:HDA393226 HMP393226:HMW393226 HWL393226:HWS393226 IGH393226:IGO393226 IQD393226:IQK393226 IZZ393226:JAG393226 JJV393226:JKC393226 JTR393226:JTY393226 KDN393226:KDU393226 KNJ393226:KNQ393226 KXF393226:KXM393226 LHB393226:LHI393226 LQX393226:LRE393226 MAT393226:MBA393226 MKP393226:MKW393226 MUL393226:MUS393226 NEH393226:NEO393226 NOD393226:NOK393226 NXZ393226:NYG393226 OHV393226:OIC393226 ORR393226:ORY393226 PBN393226:PBU393226 PLJ393226:PLQ393226 PVF393226:PVM393226 QFB393226:QFI393226 QOX393226:QPE393226 QYT393226:QZA393226 RIP393226:RIW393226 RSL393226:RSS393226 SCH393226:SCO393226 SMD393226:SMK393226 SVZ393226:SWG393226 TFV393226:TGC393226 TPR393226:TPY393226 TZN393226:TZU393226 UJJ393226:UJQ393226 UTF393226:UTM393226 VDB393226:VDI393226 VMX393226:VNE393226 VWT393226:VXA393226 WGP393226:WGW393226 WQL393226:WQS393226 XAH393226:XAO393226 DZ458762:EG458762 NV458762:OC458762 XR458762:XY458762 AHN458762:AHU458762 ARJ458762:ARQ458762 BBF458762:BBM458762 BLB458762:BLI458762 BUX458762:BVE458762 CET458762:CFA458762 COP458762:COW458762 CYL458762:CYS458762 DIH458762:DIO458762 DSD458762:DSK458762 EBZ458762:ECG458762 ELV458762:EMC458762 EVR458762:EVY458762 FFN458762:FFU458762 FPJ458762:FPQ458762 FZF458762:FZM458762 GJB458762:GJI458762 GSX458762:GTE458762 HCT458762:HDA458762 HMP458762:HMW458762 HWL458762:HWS458762 IGH458762:IGO458762 IQD458762:IQK458762 IZZ458762:JAG458762 JJV458762:JKC458762 JTR458762:JTY458762 KDN458762:KDU458762 KNJ458762:KNQ458762 KXF458762:KXM458762 LHB458762:LHI458762 LQX458762:LRE458762 MAT458762:MBA458762 MKP458762:MKW458762 MUL458762:MUS458762 NEH458762:NEO458762 NOD458762:NOK458762 NXZ458762:NYG458762 OHV458762:OIC458762 ORR458762:ORY458762 PBN458762:PBU458762 PLJ458762:PLQ458762 PVF458762:PVM458762 QFB458762:QFI458762 QOX458762:QPE458762 QYT458762:QZA458762 RIP458762:RIW458762 RSL458762:RSS458762 SCH458762:SCO458762 SMD458762:SMK458762 SVZ458762:SWG458762 TFV458762:TGC458762 TPR458762:TPY458762 TZN458762:TZU458762 UJJ458762:UJQ458762 UTF458762:UTM458762 VDB458762:VDI458762 VMX458762:VNE458762 VWT458762:VXA458762 WGP458762:WGW458762 WQL458762:WQS458762 XAH458762:XAO458762 DZ524298:EG524298 NV524298:OC524298 XR524298:XY524298 AHN524298:AHU524298 ARJ524298:ARQ524298 BBF524298:BBM524298 BLB524298:BLI524298 BUX524298:BVE524298 CET524298:CFA524298 COP524298:COW524298 CYL524298:CYS524298 DIH524298:DIO524298 DSD524298:DSK524298 EBZ524298:ECG524298 ELV524298:EMC524298 EVR524298:EVY524298 FFN524298:FFU524298 FPJ524298:FPQ524298 FZF524298:FZM524298 GJB524298:GJI524298 GSX524298:GTE524298 HCT524298:HDA524298 HMP524298:HMW524298 HWL524298:HWS524298 IGH524298:IGO524298 IQD524298:IQK524298 IZZ524298:JAG524298 JJV524298:JKC524298 JTR524298:JTY524298 KDN524298:KDU524298 KNJ524298:KNQ524298 KXF524298:KXM524298 LHB524298:LHI524298 LQX524298:LRE524298 MAT524298:MBA524298 MKP524298:MKW524298 MUL524298:MUS524298 NEH524298:NEO524298 NOD524298:NOK524298 NXZ524298:NYG524298 OHV524298:OIC524298 ORR524298:ORY524298 PBN524298:PBU524298 PLJ524298:PLQ524298 PVF524298:PVM524298 QFB524298:QFI524298 QOX524298:QPE524298 QYT524298:QZA524298 RIP524298:RIW524298 RSL524298:RSS524298 SCH524298:SCO524298 SMD524298:SMK524298 SVZ524298:SWG524298 TFV524298:TGC524298 TPR524298:TPY524298 TZN524298:TZU524298 UJJ524298:UJQ524298 UTF524298:UTM524298 VDB524298:VDI524298 VMX524298:VNE524298 VWT524298:VXA524298 WGP524298:WGW524298 WQL524298:WQS524298 XAH524298:XAO524298 DZ589834:EG589834 NV589834:OC589834 XR589834:XY589834 AHN589834:AHU589834 ARJ589834:ARQ589834 BBF589834:BBM589834 BLB589834:BLI589834 BUX589834:BVE589834 CET589834:CFA589834 COP589834:COW589834 CYL589834:CYS589834 DIH589834:DIO589834 DSD589834:DSK589834 EBZ589834:ECG589834 ELV589834:EMC589834 EVR589834:EVY589834 FFN589834:FFU589834 FPJ589834:FPQ589834 FZF589834:FZM589834 GJB589834:GJI589834 GSX589834:GTE589834 HCT589834:HDA589834 HMP589834:HMW589834 HWL589834:HWS589834 IGH589834:IGO589834 IQD589834:IQK589834 IZZ589834:JAG589834 JJV589834:JKC589834 JTR589834:JTY589834 KDN589834:KDU589834 KNJ589834:KNQ589834 KXF589834:KXM589834 LHB589834:LHI589834 LQX589834:LRE589834 MAT589834:MBA589834 MKP589834:MKW589834 MUL589834:MUS589834 NEH589834:NEO589834 NOD589834:NOK589834 NXZ589834:NYG589834 OHV589834:OIC589834 ORR589834:ORY589834 PBN589834:PBU589834 PLJ589834:PLQ589834 PVF589834:PVM589834 QFB589834:QFI589834 QOX589834:QPE589834 QYT589834:QZA589834 RIP589834:RIW589834 RSL589834:RSS589834 SCH589834:SCO589834 SMD589834:SMK589834 SVZ589834:SWG589834 TFV589834:TGC589834 TPR589834:TPY589834 TZN589834:TZU589834 UJJ589834:UJQ589834 UTF589834:UTM589834 VDB589834:VDI589834 VMX589834:VNE589834 VWT589834:VXA589834 WGP589834:WGW589834 WQL589834:WQS589834 XAH589834:XAO589834 DZ655370:EG655370 NV655370:OC655370 XR655370:XY655370 AHN655370:AHU655370 ARJ655370:ARQ655370 BBF655370:BBM655370 BLB655370:BLI655370 BUX655370:BVE655370 CET655370:CFA655370 COP655370:COW655370 CYL655370:CYS655370 DIH655370:DIO655370 DSD655370:DSK655370 EBZ655370:ECG655370 ELV655370:EMC655370 EVR655370:EVY655370 FFN655370:FFU655370 FPJ655370:FPQ655370 FZF655370:FZM655370 GJB655370:GJI655370 GSX655370:GTE655370 HCT655370:HDA655370 HMP655370:HMW655370 HWL655370:HWS655370 IGH655370:IGO655370 IQD655370:IQK655370 IZZ655370:JAG655370 JJV655370:JKC655370 JTR655370:JTY655370 KDN655370:KDU655370 KNJ655370:KNQ655370 KXF655370:KXM655370 LHB655370:LHI655370 LQX655370:LRE655370 MAT655370:MBA655370 MKP655370:MKW655370 MUL655370:MUS655370 NEH655370:NEO655370 NOD655370:NOK655370 NXZ655370:NYG655370 OHV655370:OIC655370 ORR655370:ORY655370 PBN655370:PBU655370 PLJ655370:PLQ655370 PVF655370:PVM655370 QFB655370:QFI655370 QOX655370:QPE655370 QYT655370:QZA655370 RIP655370:RIW655370 RSL655370:RSS655370 SCH655370:SCO655370 SMD655370:SMK655370 SVZ655370:SWG655370 TFV655370:TGC655370 TPR655370:TPY655370 TZN655370:TZU655370 UJJ655370:UJQ655370 UTF655370:UTM655370 VDB655370:VDI655370 VMX655370:VNE655370 VWT655370:VXA655370 WGP655370:WGW655370 WQL655370:WQS655370 XAH655370:XAO655370 DZ720906:EG720906 NV720906:OC720906 XR720906:XY720906 AHN720906:AHU720906 ARJ720906:ARQ720906 BBF720906:BBM720906 BLB720906:BLI720906 BUX720906:BVE720906 CET720906:CFA720906 COP720906:COW720906 CYL720906:CYS720906 DIH720906:DIO720906 DSD720906:DSK720906 EBZ720906:ECG720906 ELV720906:EMC720906 EVR720906:EVY720906 FFN720906:FFU720906 FPJ720906:FPQ720906 FZF720906:FZM720906 GJB720906:GJI720906 GSX720906:GTE720906 HCT720906:HDA720906 HMP720906:HMW720906 HWL720906:HWS720906 IGH720906:IGO720906 IQD720906:IQK720906 IZZ720906:JAG720906 JJV720906:JKC720906 JTR720906:JTY720906 KDN720906:KDU720906 KNJ720906:KNQ720906 KXF720906:KXM720906 LHB720906:LHI720906 LQX720906:LRE720906 MAT720906:MBA720906 MKP720906:MKW720906 MUL720906:MUS720906 NEH720906:NEO720906 NOD720906:NOK720906 NXZ720906:NYG720906 OHV720906:OIC720906 ORR720906:ORY720906 PBN720906:PBU720906 PLJ720906:PLQ720906 PVF720906:PVM720906 QFB720906:QFI720906 QOX720906:QPE720906 QYT720906:QZA720906 RIP720906:RIW720906 RSL720906:RSS720906 SCH720906:SCO720906 SMD720906:SMK720906 SVZ720906:SWG720906 TFV720906:TGC720906 TPR720906:TPY720906 TZN720906:TZU720906 UJJ720906:UJQ720906 UTF720906:UTM720906 VDB720906:VDI720906 VMX720906:VNE720906 VWT720906:VXA720906 WGP720906:WGW720906 WQL720906:WQS720906 XAH720906:XAO720906 DZ786442:EG786442 NV786442:OC786442 XR786442:XY786442 AHN786442:AHU786442 ARJ786442:ARQ786442 BBF786442:BBM786442 BLB786442:BLI786442 BUX786442:BVE786442 CET786442:CFA786442 COP786442:COW786442 CYL786442:CYS786442 DIH786442:DIO786442 DSD786442:DSK786442 EBZ786442:ECG786442 ELV786442:EMC786442 EVR786442:EVY786442 FFN786442:FFU786442 FPJ786442:FPQ786442 FZF786442:FZM786442 GJB786442:GJI786442 GSX786442:GTE786442 HCT786442:HDA786442 HMP786442:HMW786442 HWL786442:HWS786442 IGH786442:IGO786442 IQD786442:IQK786442 IZZ786442:JAG786442 JJV786442:JKC786442 JTR786442:JTY786442 KDN786442:KDU786442 KNJ786442:KNQ786442 KXF786442:KXM786442 LHB786442:LHI786442 LQX786442:LRE786442 MAT786442:MBA786442 MKP786442:MKW786442 MUL786442:MUS786442 NEH786442:NEO786442 NOD786442:NOK786442 NXZ786442:NYG786442 OHV786442:OIC786442 ORR786442:ORY786442 PBN786442:PBU786442 PLJ786442:PLQ786442 PVF786442:PVM786442 QFB786442:QFI786442 QOX786442:QPE786442 QYT786442:QZA786442 RIP786442:RIW786442 RSL786442:RSS786442 SCH786442:SCO786442 SMD786442:SMK786442 SVZ786442:SWG786442 TFV786442:TGC786442 TPR786442:TPY786442 TZN786442:TZU786442 UJJ786442:UJQ786442 UTF786442:UTM786442 VDB786442:VDI786442 VMX786442:VNE786442 VWT786442:VXA786442 WGP786442:WGW786442 WQL786442:WQS786442 XAH786442:XAO786442 DZ851978:EG851978 NV851978:OC851978 XR851978:XY851978 AHN851978:AHU851978 ARJ851978:ARQ851978 BBF851978:BBM851978 BLB851978:BLI851978 BUX851978:BVE851978 CET851978:CFA851978 COP851978:COW851978 CYL851978:CYS851978 DIH851978:DIO851978 DSD851978:DSK851978 EBZ851978:ECG851978 ELV851978:EMC851978 EVR851978:EVY851978 FFN851978:FFU851978 FPJ851978:FPQ851978 FZF851978:FZM851978 GJB851978:GJI851978 GSX851978:GTE851978 HCT851978:HDA851978 HMP851978:HMW851978 HWL851978:HWS851978 IGH851978:IGO851978 IQD851978:IQK851978 IZZ851978:JAG851978 JJV851978:JKC851978 JTR851978:JTY851978 KDN851978:KDU851978 KNJ851978:KNQ851978 KXF851978:KXM851978 LHB851978:LHI851978 LQX851978:LRE851978 MAT851978:MBA851978 MKP851978:MKW851978 MUL851978:MUS851978 NEH851978:NEO851978 NOD851978:NOK851978 NXZ851978:NYG851978 OHV851978:OIC851978 ORR851978:ORY851978 PBN851978:PBU851978 PLJ851978:PLQ851978 PVF851978:PVM851978 QFB851978:QFI851978 QOX851978:QPE851978 QYT851978:QZA851978 RIP851978:RIW851978 RSL851978:RSS851978 SCH851978:SCO851978 SMD851978:SMK851978 SVZ851978:SWG851978 TFV851978:TGC851978 TPR851978:TPY851978 TZN851978:TZU851978 UJJ851978:UJQ851978 UTF851978:UTM851978 VDB851978:VDI851978 VMX851978:VNE851978 VWT851978:VXA851978 WGP851978:WGW851978 WQL851978:WQS851978 XAH851978:XAO851978 DZ917514:EG917514 NV917514:OC917514 XR917514:XY917514 AHN917514:AHU917514 ARJ917514:ARQ917514 BBF917514:BBM917514 BLB917514:BLI917514 BUX917514:BVE917514 CET917514:CFA917514 COP917514:COW917514 CYL917514:CYS917514 DIH917514:DIO917514 DSD917514:DSK917514 EBZ917514:ECG917514 ELV917514:EMC917514 EVR917514:EVY917514 FFN917514:FFU917514 FPJ917514:FPQ917514 FZF917514:FZM917514 GJB917514:GJI917514 GSX917514:GTE917514 HCT917514:HDA917514 HMP917514:HMW917514 HWL917514:HWS917514 IGH917514:IGO917514 IQD917514:IQK917514 IZZ917514:JAG917514 JJV917514:JKC917514 JTR917514:JTY917514 KDN917514:KDU917514 KNJ917514:KNQ917514 KXF917514:KXM917514 LHB917514:LHI917514 LQX917514:LRE917514 MAT917514:MBA917514 MKP917514:MKW917514 MUL917514:MUS917514 NEH917514:NEO917514 NOD917514:NOK917514 NXZ917514:NYG917514 OHV917514:OIC917514 ORR917514:ORY917514 PBN917514:PBU917514 PLJ917514:PLQ917514 PVF917514:PVM917514 QFB917514:QFI917514 QOX917514:QPE917514 QYT917514:QZA917514 RIP917514:RIW917514 RSL917514:RSS917514 SCH917514:SCO917514 SMD917514:SMK917514 SVZ917514:SWG917514 TFV917514:TGC917514 TPR917514:TPY917514 TZN917514:TZU917514 UJJ917514:UJQ917514 UTF917514:UTM917514 VDB917514:VDI917514 VMX917514:VNE917514 VWT917514:VXA917514 WGP917514:WGW917514 WQL917514:WQS917514 XAH917514:XAO917514 DZ983050:EG983050 NV983050:OC983050 XR983050:XY983050 AHN983050:AHU983050 ARJ983050:ARQ983050 BBF983050:BBM983050 BLB983050:BLI983050 BUX983050:BVE983050 CET983050:CFA983050 COP983050:COW983050 CYL983050:CYS983050 DIH983050:DIO983050 DSD983050:DSK983050 EBZ983050:ECG983050 ELV983050:EMC983050 EVR983050:EVY983050 FFN983050:FFU983050 FPJ983050:FPQ983050 FZF983050:FZM983050 GJB983050:GJI983050 GSX983050:GTE983050 HCT983050:HDA983050 HMP983050:HMW983050 HWL983050:HWS983050 IGH983050:IGO983050 IQD983050:IQK983050 IZZ983050:JAG983050 JJV983050:JKC983050 JTR983050:JTY983050 KDN983050:KDU983050 KNJ983050:KNQ983050 KXF983050:KXM983050 LHB983050:LHI983050 LQX983050:LRE983050 MAT983050:MBA983050 MKP983050:MKW983050 MUL983050:MUS983050 NEH983050:NEO983050 NOD983050:NOK983050 NXZ983050:NYG983050 OHV983050:OIC983050 ORR983050:ORY983050 PBN983050:PBU983050 PLJ983050:PLQ983050 PVF983050:PVM983050 QFB983050:QFI983050 QOX983050:QPE983050 QYT983050:QZA983050 RIP983050:RIW983050 RSL983050:RSS983050 SCH983050:SCO983050 SMD983050:SMK983050 SVZ983050:SWG983050 TFV983050:TGC983050 TPR983050:TPY983050 TZN983050:TZU983050 UJJ983050:UJQ983050 UTF983050:UTM983050 VDB983050:VDI983050 VMX983050:VNE983050 VWT983050:VXA983050 WGP983050:WGW983050 WQL983050:WQS983050 XAH983050:XAO983050 EI10:EP10 OE10:OL10 YA10:YH10 AHW10:AID10 ARS10:ARZ10 BBO10:BBV10 BLK10:BLR10 BVG10:BVN10 CFC10:CFJ10 COY10:CPF10 CYU10:CZB10 DIQ10:DIX10 DSM10:DST10 ECI10:ECP10 EME10:EML10 EWA10:EWH10 FFW10:FGD10 FPS10:FPZ10 FZO10:FZV10 GJK10:GJR10 GTG10:GTN10 HDC10:HDJ10 HMY10:HNF10 HWU10:HXB10 IGQ10:IGX10 IQM10:IQT10 JAI10:JAP10 JKE10:JKL10 JUA10:JUH10 KDW10:KED10 KNS10:KNZ10 KXO10:KXV10 LHK10:LHR10 LRG10:LRN10 MBC10:MBJ10 MKY10:MLF10 MUU10:MVB10 NEQ10:NEX10 NOM10:NOT10 NYI10:NYP10 OIE10:OIL10 OSA10:OSH10 PBW10:PCD10 PLS10:PLZ10 PVO10:PVV10 QFK10:QFR10 QPG10:QPN10 QZC10:QZJ10 RIY10:RJF10 RSU10:RTB10 SCQ10:SCX10 SMM10:SMT10 SWI10:SWP10 TGE10:TGL10 TQA10:TQH10 TZW10:UAD10 UJS10:UJZ10 UTO10:UTV10 VDK10:VDR10 VNG10:VNN10 VXC10:VXJ10 WGY10:WHF10 WQU10:WRB10 XAQ10:XAX10 EI65546:EP65546 OE65546:OL65546 YA65546:YH65546 AHW65546:AID65546 ARS65546:ARZ65546 BBO65546:BBV65546 BLK65546:BLR65546 BVG65546:BVN65546 CFC65546:CFJ65546 COY65546:CPF65546 CYU65546:CZB65546 DIQ65546:DIX65546 DSM65546:DST65546 ECI65546:ECP65546 EME65546:EML65546 EWA65546:EWH65546 FFW65546:FGD65546 FPS65546:FPZ65546 FZO65546:FZV65546 GJK65546:GJR65546 GTG65546:GTN65546 HDC65546:HDJ65546 HMY65546:HNF65546 HWU65546:HXB65546 IGQ65546:IGX65546 IQM65546:IQT65546 JAI65546:JAP65546 JKE65546:JKL65546 JUA65546:JUH65546 KDW65546:KED65546 KNS65546:KNZ65546 KXO65546:KXV65546 LHK65546:LHR65546 LRG65546:LRN65546 MBC65546:MBJ65546 MKY65546:MLF65546 MUU65546:MVB65546 NEQ65546:NEX65546 NOM65546:NOT65546 NYI65546:NYP65546 OIE65546:OIL65546 OSA65546:OSH65546 PBW65546:PCD65546 PLS65546:PLZ65546 PVO65546:PVV65546 QFK65546:QFR65546 QPG65546:QPN65546 QZC65546:QZJ65546 RIY65546:RJF65546 RSU65546:RTB65546 SCQ65546:SCX65546 SMM65546:SMT65546 SWI65546:SWP65546 TGE65546:TGL65546 TQA65546:TQH65546 TZW65546:UAD65546 UJS65546:UJZ65546 UTO65546:UTV65546 VDK65546:VDR65546 VNG65546:VNN65546 VXC65546:VXJ65546 WGY65546:WHF65546 WQU65546:WRB65546 XAQ65546:XAX65546 EI131082:EP131082 OE131082:OL131082 YA131082:YH131082 AHW131082:AID131082 ARS131082:ARZ131082 BBO131082:BBV131082 BLK131082:BLR131082 BVG131082:BVN131082 CFC131082:CFJ131082 COY131082:CPF131082 CYU131082:CZB131082 DIQ131082:DIX131082 DSM131082:DST131082 ECI131082:ECP131082 EME131082:EML131082 EWA131082:EWH131082 FFW131082:FGD131082 FPS131082:FPZ131082 FZO131082:FZV131082 GJK131082:GJR131082 GTG131082:GTN131082 HDC131082:HDJ131082 HMY131082:HNF131082 HWU131082:HXB131082 IGQ131082:IGX131082 IQM131082:IQT131082 JAI131082:JAP131082 JKE131082:JKL131082 JUA131082:JUH131082 KDW131082:KED131082 KNS131082:KNZ131082 KXO131082:KXV131082 LHK131082:LHR131082 LRG131082:LRN131082 MBC131082:MBJ131082 MKY131082:MLF131082 MUU131082:MVB131082 NEQ131082:NEX131082 NOM131082:NOT131082 NYI131082:NYP131082 OIE131082:OIL131082 OSA131082:OSH131082 PBW131082:PCD131082 PLS131082:PLZ131082 PVO131082:PVV131082 QFK131082:QFR131082 QPG131082:QPN131082 QZC131082:QZJ131082 RIY131082:RJF131082 RSU131082:RTB131082 SCQ131082:SCX131082 SMM131082:SMT131082 SWI131082:SWP131082 TGE131082:TGL131082 TQA131082:TQH131082 TZW131082:UAD131082 UJS131082:UJZ131082 UTO131082:UTV131082 VDK131082:VDR131082 VNG131082:VNN131082 VXC131082:VXJ131082 WGY131082:WHF131082 WQU131082:WRB131082 XAQ131082:XAX131082 EI196618:EP196618 OE196618:OL196618 YA196618:YH196618 AHW196618:AID196618 ARS196618:ARZ196618 BBO196618:BBV196618 BLK196618:BLR196618 BVG196618:BVN196618 CFC196618:CFJ196618 COY196618:CPF196618 CYU196618:CZB196618 DIQ196618:DIX196618 DSM196618:DST196618 ECI196618:ECP196618 EME196618:EML196618 EWA196618:EWH196618 FFW196618:FGD196618 FPS196618:FPZ196618 FZO196618:FZV196618 GJK196618:GJR196618 GTG196618:GTN196618 HDC196618:HDJ196618 HMY196618:HNF196618 HWU196618:HXB196618 IGQ196618:IGX196618 IQM196618:IQT196618 JAI196618:JAP196618 JKE196618:JKL196618 JUA196618:JUH196618 KDW196618:KED196618 KNS196618:KNZ196618 KXO196618:KXV196618 LHK196618:LHR196618 LRG196618:LRN196618 MBC196618:MBJ196618 MKY196618:MLF196618 MUU196618:MVB196618 NEQ196618:NEX196618 NOM196618:NOT196618 NYI196618:NYP196618 OIE196618:OIL196618 OSA196618:OSH196618 PBW196618:PCD196618 PLS196618:PLZ196618 PVO196618:PVV196618 QFK196618:QFR196618 QPG196618:QPN196618 QZC196618:QZJ196618 RIY196618:RJF196618 RSU196618:RTB196618 SCQ196618:SCX196618 SMM196618:SMT196618 SWI196618:SWP196618 TGE196618:TGL196618 TQA196618:TQH196618 TZW196618:UAD196618 UJS196618:UJZ196618 UTO196618:UTV196618 VDK196618:VDR196618 VNG196618:VNN196618 VXC196618:VXJ196618 WGY196618:WHF196618 WQU196618:WRB196618 XAQ196618:XAX196618 EI262154:EP262154 OE262154:OL262154 YA262154:YH262154 AHW262154:AID262154 ARS262154:ARZ262154 BBO262154:BBV262154 BLK262154:BLR262154 BVG262154:BVN262154 CFC262154:CFJ262154 COY262154:CPF262154 CYU262154:CZB262154 DIQ262154:DIX262154 DSM262154:DST262154 ECI262154:ECP262154 EME262154:EML262154 EWA262154:EWH262154 FFW262154:FGD262154 FPS262154:FPZ262154 FZO262154:FZV262154 GJK262154:GJR262154 GTG262154:GTN262154 HDC262154:HDJ262154 HMY262154:HNF262154 HWU262154:HXB262154 IGQ262154:IGX262154 IQM262154:IQT262154 JAI262154:JAP262154 JKE262154:JKL262154 JUA262154:JUH262154 KDW262154:KED262154 KNS262154:KNZ262154 KXO262154:KXV262154 LHK262154:LHR262154 LRG262154:LRN262154 MBC262154:MBJ262154 MKY262154:MLF262154 MUU262154:MVB262154 NEQ262154:NEX262154 NOM262154:NOT262154 NYI262154:NYP262154 OIE262154:OIL262154 OSA262154:OSH262154 PBW262154:PCD262154 PLS262154:PLZ262154 PVO262154:PVV262154 QFK262154:QFR262154 QPG262154:QPN262154 QZC262154:QZJ262154 RIY262154:RJF262154 RSU262154:RTB262154 SCQ262154:SCX262154 SMM262154:SMT262154 SWI262154:SWP262154 TGE262154:TGL262154 TQA262154:TQH262154 TZW262154:UAD262154 UJS262154:UJZ262154 UTO262154:UTV262154 VDK262154:VDR262154 VNG262154:VNN262154 VXC262154:VXJ262154 WGY262154:WHF262154 WQU262154:WRB262154 XAQ262154:XAX262154 EI327690:EP327690 OE327690:OL327690 YA327690:YH327690 AHW327690:AID327690 ARS327690:ARZ327690 BBO327690:BBV327690 BLK327690:BLR327690 BVG327690:BVN327690 CFC327690:CFJ327690 COY327690:CPF327690 CYU327690:CZB327690 DIQ327690:DIX327690 DSM327690:DST327690 ECI327690:ECP327690 EME327690:EML327690 EWA327690:EWH327690 FFW327690:FGD327690 FPS327690:FPZ327690 FZO327690:FZV327690 GJK327690:GJR327690 GTG327690:GTN327690 HDC327690:HDJ327690 HMY327690:HNF327690 HWU327690:HXB327690 IGQ327690:IGX327690 IQM327690:IQT327690 JAI327690:JAP327690 JKE327690:JKL327690 JUA327690:JUH327690 KDW327690:KED327690 KNS327690:KNZ327690 KXO327690:KXV327690 LHK327690:LHR327690 LRG327690:LRN327690 MBC327690:MBJ327690 MKY327690:MLF327690 MUU327690:MVB327690 NEQ327690:NEX327690 NOM327690:NOT327690 NYI327690:NYP327690 OIE327690:OIL327690 OSA327690:OSH327690 PBW327690:PCD327690 PLS327690:PLZ327690 PVO327690:PVV327690 QFK327690:QFR327690 QPG327690:QPN327690 QZC327690:QZJ327690 RIY327690:RJF327690 RSU327690:RTB327690 SCQ327690:SCX327690 SMM327690:SMT327690 SWI327690:SWP327690 TGE327690:TGL327690 TQA327690:TQH327690 TZW327690:UAD327690 UJS327690:UJZ327690 UTO327690:UTV327690 VDK327690:VDR327690 VNG327690:VNN327690 VXC327690:VXJ327690 WGY327690:WHF327690 WQU327690:WRB327690 XAQ327690:XAX327690 EI393226:EP393226 OE393226:OL393226 YA393226:YH393226 AHW393226:AID393226 ARS393226:ARZ393226 BBO393226:BBV393226 BLK393226:BLR393226 BVG393226:BVN393226 CFC393226:CFJ393226 COY393226:CPF393226 CYU393226:CZB393226 DIQ393226:DIX393226 DSM393226:DST393226 ECI393226:ECP393226 EME393226:EML393226 EWA393226:EWH393226 FFW393226:FGD393226 FPS393226:FPZ393226 FZO393226:FZV393226 GJK393226:GJR393226 GTG393226:GTN393226 HDC393226:HDJ393226 HMY393226:HNF393226 HWU393226:HXB393226 IGQ393226:IGX393226 IQM393226:IQT393226 JAI393226:JAP393226 JKE393226:JKL393226 JUA393226:JUH393226 KDW393226:KED393226 KNS393226:KNZ393226 KXO393226:KXV393226 LHK393226:LHR393226 LRG393226:LRN393226 MBC393226:MBJ393226 MKY393226:MLF393226 MUU393226:MVB393226 NEQ393226:NEX393226 NOM393226:NOT393226 NYI393226:NYP393226 OIE393226:OIL393226 OSA393226:OSH393226 PBW393226:PCD393226 PLS393226:PLZ393226 PVO393226:PVV393226 QFK393226:QFR393226 QPG393226:QPN393226 QZC393226:QZJ393226 RIY393226:RJF393226 RSU393226:RTB393226 SCQ393226:SCX393226 SMM393226:SMT393226 SWI393226:SWP393226 TGE393226:TGL393226 TQA393226:TQH393226 TZW393226:UAD393226 UJS393226:UJZ393226 UTO393226:UTV393226 VDK393226:VDR393226 VNG393226:VNN393226 VXC393226:VXJ393226 WGY393226:WHF393226 WQU393226:WRB393226 XAQ393226:XAX393226 EI458762:EP458762 OE458762:OL458762 YA458762:YH458762 AHW458762:AID458762 ARS458762:ARZ458762 BBO458762:BBV458762 BLK458762:BLR458762 BVG458762:BVN458762 CFC458762:CFJ458762 COY458762:CPF458762 CYU458762:CZB458762 DIQ458762:DIX458762 DSM458762:DST458762 ECI458762:ECP458762 EME458762:EML458762 EWA458762:EWH458762 FFW458762:FGD458762 FPS458762:FPZ458762 FZO458762:FZV458762 GJK458762:GJR458762 GTG458762:GTN458762 HDC458762:HDJ458762 HMY458762:HNF458762 HWU458762:HXB458762 IGQ458762:IGX458762 IQM458762:IQT458762 JAI458762:JAP458762 JKE458762:JKL458762 JUA458762:JUH458762 KDW458762:KED458762 KNS458762:KNZ458762 KXO458762:KXV458762 LHK458762:LHR458762 LRG458762:LRN458762 MBC458762:MBJ458762 MKY458762:MLF458762 MUU458762:MVB458762 NEQ458762:NEX458762 NOM458762:NOT458762 NYI458762:NYP458762 OIE458762:OIL458762 OSA458762:OSH458762 PBW458762:PCD458762 PLS458762:PLZ458762 PVO458762:PVV458762 QFK458762:QFR458762 QPG458762:QPN458762 QZC458762:QZJ458762 RIY458762:RJF458762 RSU458762:RTB458762 SCQ458762:SCX458762 SMM458762:SMT458762 SWI458762:SWP458762 TGE458762:TGL458762 TQA458762:TQH458762 TZW458762:UAD458762 UJS458762:UJZ458762 UTO458762:UTV458762 VDK458762:VDR458762 VNG458762:VNN458762 VXC458762:VXJ458762 WGY458762:WHF458762 WQU458762:WRB458762 XAQ458762:XAX458762 EI524298:EP524298 OE524298:OL524298 YA524298:YH524298 AHW524298:AID524298 ARS524298:ARZ524298 BBO524298:BBV524298 BLK524298:BLR524298 BVG524298:BVN524298 CFC524298:CFJ524298 COY524298:CPF524298 CYU524298:CZB524298 DIQ524298:DIX524298 DSM524298:DST524298 ECI524298:ECP524298 EME524298:EML524298 EWA524298:EWH524298 FFW524298:FGD524298 FPS524298:FPZ524298 FZO524298:FZV524298 GJK524298:GJR524298 GTG524298:GTN524298 HDC524298:HDJ524298 HMY524298:HNF524298 HWU524298:HXB524298 IGQ524298:IGX524298 IQM524298:IQT524298 JAI524298:JAP524298 JKE524298:JKL524298 JUA524298:JUH524298 KDW524298:KED524298 KNS524298:KNZ524298 KXO524298:KXV524298 LHK524298:LHR524298 LRG524298:LRN524298 MBC524298:MBJ524298 MKY524298:MLF524298 MUU524298:MVB524298 NEQ524298:NEX524298 NOM524298:NOT524298 NYI524298:NYP524298 OIE524298:OIL524298 OSA524298:OSH524298 PBW524298:PCD524298 PLS524298:PLZ524298 PVO524298:PVV524298 QFK524298:QFR524298 QPG524298:QPN524298 QZC524298:QZJ524298 RIY524298:RJF524298 RSU524298:RTB524298 SCQ524298:SCX524298 SMM524298:SMT524298 SWI524298:SWP524298 TGE524298:TGL524298 TQA524298:TQH524298 TZW524298:UAD524298 UJS524298:UJZ524298 UTO524298:UTV524298 VDK524298:VDR524298 VNG524298:VNN524298 VXC524298:VXJ524298 WGY524298:WHF524298 WQU524298:WRB524298 XAQ524298:XAX524298 EI589834:EP589834 OE589834:OL589834 YA589834:YH589834 AHW589834:AID589834 ARS589834:ARZ589834 BBO589834:BBV589834 BLK589834:BLR589834 BVG589834:BVN589834 CFC589834:CFJ589834 COY589834:CPF589834 CYU589834:CZB589834 DIQ589834:DIX589834 DSM589834:DST589834 ECI589834:ECP589834 EME589834:EML589834 EWA589834:EWH589834 FFW589834:FGD589834 FPS589834:FPZ589834 FZO589834:FZV589834 GJK589834:GJR589834 GTG589834:GTN589834 HDC589834:HDJ589834 HMY589834:HNF589834 HWU589834:HXB589834 IGQ589834:IGX589834 IQM589834:IQT589834 JAI589834:JAP589834 JKE589834:JKL589834 JUA589834:JUH589834 KDW589834:KED589834 KNS589834:KNZ589834 KXO589834:KXV589834 LHK589834:LHR589834 LRG589834:LRN589834 MBC589834:MBJ589834 MKY589834:MLF589834 MUU589834:MVB589834 NEQ589834:NEX589834 NOM589834:NOT589834 NYI589834:NYP589834 OIE589834:OIL589834 OSA589834:OSH589834 PBW589834:PCD589834 PLS589834:PLZ589834 PVO589834:PVV589834 QFK589834:QFR589834 QPG589834:QPN589834 QZC589834:QZJ589834 RIY589834:RJF589834 RSU589834:RTB589834 SCQ589834:SCX589834 SMM589834:SMT589834 SWI589834:SWP589834 TGE589834:TGL589834 TQA589834:TQH589834 TZW589834:UAD589834 UJS589834:UJZ589834 UTO589834:UTV589834 VDK589834:VDR589834 VNG589834:VNN589834 VXC589834:VXJ589834 WGY589834:WHF589834 WQU589834:WRB589834 XAQ589834:XAX589834 EI655370:EP655370 OE655370:OL655370 YA655370:YH655370 AHW655370:AID655370 ARS655370:ARZ655370 BBO655370:BBV655370 BLK655370:BLR655370 BVG655370:BVN655370 CFC655370:CFJ655370 COY655370:CPF655370 CYU655370:CZB655370 DIQ655370:DIX655370 DSM655370:DST655370 ECI655370:ECP655370 EME655370:EML655370 EWA655370:EWH655370 FFW655370:FGD655370 FPS655370:FPZ655370 FZO655370:FZV655370 GJK655370:GJR655370 GTG655370:GTN655370 HDC655370:HDJ655370 HMY655370:HNF655370 HWU655370:HXB655370 IGQ655370:IGX655370 IQM655370:IQT655370 JAI655370:JAP655370 JKE655370:JKL655370 JUA655370:JUH655370 KDW655370:KED655370 KNS655370:KNZ655370 KXO655370:KXV655370 LHK655370:LHR655370 LRG655370:LRN655370 MBC655370:MBJ655370 MKY655370:MLF655370 MUU655370:MVB655370 NEQ655370:NEX655370 NOM655370:NOT655370 NYI655370:NYP655370 OIE655370:OIL655370 OSA655370:OSH655370 PBW655370:PCD655370 PLS655370:PLZ655370 PVO655370:PVV655370 QFK655370:QFR655370 QPG655370:QPN655370 QZC655370:QZJ655370 RIY655370:RJF655370 RSU655370:RTB655370 SCQ655370:SCX655370 SMM655370:SMT655370 SWI655370:SWP655370 TGE655370:TGL655370 TQA655370:TQH655370 TZW655370:UAD655370 UJS655370:UJZ655370 UTO655370:UTV655370 VDK655370:VDR655370 VNG655370:VNN655370 VXC655370:VXJ655370 WGY655370:WHF655370 WQU655370:WRB655370 XAQ655370:XAX655370 EI720906:EP720906 OE720906:OL720906 YA720906:YH720906 AHW720906:AID720906 ARS720906:ARZ720906 BBO720906:BBV720906 BLK720906:BLR720906 BVG720906:BVN720906 CFC720906:CFJ720906 COY720906:CPF720906 CYU720906:CZB720906 DIQ720906:DIX720906 DSM720906:DST720906 ECI720906:ECP720906 EME720906:EML720906 EWA720906:EWH720906 FFW720906:FGD720906 FPS720906:FPZ720906 FZO720906:FZV720906 GJK720906:GJR720906 GTG720906:GTN720906 HDC720906:HDJ720906 HMY720906:HNF720906 HWU720906:HXB720906 IGQ720906:IGX720906 IQM720906:IQT720906 JAI720906:JAP720906 JKE720906:JKL720906 JUA720906:JUH720906 KDW720906:KED720906 KNS720906:KNZ720906 KXO720906:KXV720906 LHK720906:LHR720906 LRG720906:LRN720906 MBC720906:MBJ720906 MKY720906:MLF720906 MUU720906:MVB720906 NEQ720906:NEX720906 NOM720906:NOT720906 NYI720906:NYP720906 OIE720906:OIL720906 OSA720906:OSH720906 PBW720906:PCD720906 PLS720906:PLZ720906 PVO720906:PVV720906 QFK720906:QFR720906 QPG720906:QPN720906 QZC720906:QZJ720906 RIY720906:RJF720906 RSU720906:RTB720906 SCQ720906:SCX720906 SMM720906:SMT720906 SWI720906:SWP720906 TGE720906:TGL720906 TQA720906:TQH720906 TZW720906:UAD720906 UJS720906:UJZ720906 UTO720906:UTV720906 VDK720906:VDR720906 VNG720906:VNN720906 VXC720906:VXJ720906 WGY720906:WHF720906 WQU720906:WRB720906 XAQ720906:XAX720906 EI786442:EP786442 OE786442:OL786442 YA786442:YH786442 AHW786442:AID786442 ARS786442:ARZ786442 BBO786442:BBV786442 BLK786442:BLR786442 BVG786442:BVN786442 CFC786442:CFJ786442 COY786442:CPF786442 CYU786442:CZB786442 DIQ786442:DIX786442 DSM786442:DST786442 ECI786442:ECP786442 EME786442:EML786442 EWA786442:EWH786442 FFW786442:FGD786442 FPS786442:FPZ786442 FZO786442:FZV786442 GJK786442:GJR786442 GTG786442:GTN786442 HDC786442:HDJ786442 HMY786442:HNF786442 HWU786442:HXB786442 IGQ786442:IGX786442 IQM786442:IQT786442 JAI786442:JAP786442 JKE786442:JKL786442 JUA786442:JUH786442 KDW786442:KED786442 KNS786442:KNZ786442 KXO786442:KXV786442 LHK786442:LHR786442 LRG786442:LRN786442 MBC786442:MBJ786442 MKY786442:MLF786442 MUU786442:MVB786442 NEQ786442:NEX786442 NOM786442:NOT786442 NYI786442:NYP786442 OIE786442:OIL786442 OSA786442:OSH786442 PBW786442:PCD786442 PLS786442:PLZ786442 PVO786442:PVV786442 QFK786442:QFR786442 QPG786442:QPN786442 QZC786442:QZJ786442 RIY786442:RJF786442 RSU786442:RTB786442 SCQ786442:SCX786442 SMM786442:SMT786442 SWI786442:SWP786442 TGE786442:TGL786442 TQA786442:TQH786442 TZW786442:UAD786442 UJS786442:UJZ786442 UTO786442:UTV786442 VDK786442:VDR786442 VNG786442:VNN786442 VXC786442:VXJ786442 WGY786442:WHF786442 WQU786442:WRB786442 XAQ786442:XAX786442 EI851978:EP851978 OE851978:OL851978 YA851978:YH851978 AHW851978:AID851978 ARS851978:ARZ851978 BBO851978:BBV851978 BLK851978:BLR851978 BVG851978:BVN851978 CFC851978:CFJ851978 COY851978:CPF851978 CYU851978:CZB851978 DIQ851978:DIX851978 DSM851978:DST851978 ECI851978:ECP851978 EME851978:EML851978 EWA851978:EWH851978 FFW851978:FGD851978 FPS851978:FPZ851978 FZO851978:FZV851978 GJK851978:GJR851978 GTG851978:GTN851978 HDC851978:HDJ851978 HMY851978:HNF851978 HWU851978:HXB851978 IGQ851978:IGX851978 IQM851978:IQT851978 JAI851978:JAP851978 JKE851978:JKL851978 JUA851978:JUH851978 KDW851978:KED851978 KNS851978:KNZ851978 KXO851978:KXV851978 LHK851978:LHR851978 LRG851978:LRN851978 MBC851978:MBJ851978 MKY851978:MLF851978 MUU851978:MVB851978 NEQ851978:NEX851978 NOM851978:NOT851978 NYI851978:NYP851978 OIE851978:OIL851978 OSA851978:OSH851978 PBW851978:PCD851978 PLS851978:PLZ851978 PVO851978:PVV851978 QFK851978:QFR851978 QPG851978:QPN851978 QZC851978:QZJ851978 RIY851978:RJF851978 RSU851978:RTB851978 SCQ851978:SCX851978 SMM851978:SMT851978 SWI851978:SWP851978 TGE851978:TGL851978 TQA851978:TQH851978 TZW851978:UAD851978 UJS851978:UJZ851978 UTO851978:UTV851978 VDK851978:VDR851978 VNG851978:VNN851978 VXC851978:VXJ851978 WGY851978:WHF851978 WQU851978:WRB851978 XAQ851978:XAX851978 EI917514:EP917514 OE917514:OL917514 YA917514:YH917514 AHW917514:AID917514 ARS917514:ARZ917514 BBO917514:BBV917514 BLK917514:BLR917514 BVG917514:BVN917514 CFC917514:CFJ917514 COY917514:CPF917514 CYU917514:CZB917514 DIQ917514:DIX917514 DSM917514:DST917514 ECI917514:ECP917514 EME917514:EML917514 EWA917514:EWH917514 FFW917514:FGD917514 FPS917514:FPZ917514 FZO917514:FZV917514 GJK917514:GJR917514 GTG917514:GTN917514 HDC917514:HDJ917514 HMY917514:HNF917514 HWU917514:HXB917514 IGQ917514:IGX917514 IQM917514:IQT917514 JAI917514:JAP917514 JKE917514:JKL917514 JUA917514:JUH917514 KDW917514:KED917514 KNS917514:KNZ917514 KXO917514:KXV917514 LHK917514:LHR917514 LRG917514:LRN917514 MBC917514:MBJ917514 MKY917514:MLF917514 MUU917514:MVB917514 NEQ917514:NEX917514 NOM917514:NOT917514 NYI917514:NYP917514 OIE917514:OIL917514 OSA917514:OSH917514 PBW917514:PCD917514 PLS917514:PLZ917514 PVO917514:PVV917514 QFK917514:QFR917514 QPG917514:QPN917514 QZC917514:QZJ917514 RIY917514:RJF917514 RSU917514:RTB917514 SCQ917514:SCX917514 SMM917514:SMT917514 SWI917514:SWP917514 TGE917514:TGL917514 TQA917514:TQH917514 TZW917514:UAD917514 UJS917514:UJZ917514 UTO917514:UTV917514 VDK917514:VDR917514 VNG917514:VNN917514 VXC917514:VXJ917514 WGY917514:WHF917514 WQU917514:WRB917514 XAQ917514:XAX917514 EI983050:EP983050 OE983050:OL983050 YA983050:YH983050 AHW983050:AID983050 ARS983050:ARZ983050 BBO983050:BBV983050 BLK983050:BLR983050 BVG983050:BVN983050 CFC983050:CFJ983050 COY983050:CPF983050 CYU983050:CZB983050 DIQ983050:DIX983050 DSM983050:DST983050 ECI983050:ECP983050 EME983050:EML983050 EWA983050:EWH983050 FFW983050:FGD983050 FPS983050:FPZ983050 FZO983050:FZV983050 GJK983050:GJR983050 GTG983050:GTN983050 HDC983050:HDJ983050 HMY983050:HNF983050 HWU983050:HXB983050 IGQ983050:IGX983050 IQM983050:IQT983050 JAI983050:JAP983050 JKE983050:JKL983050 JUA983050:JUH983050 KDW983050:KED983050 KNS983050:KNZ983050 KXO983050:KXV983050 LHK983050:LHR983050 LRG983050:LRN983050 MBC983050:MBJ983050 MKY983050:MLF983050 MUU983050:MVB983050 NEQ983050:NEX983050 NOM983050:NOT983050 NYI983050:NYP983050 OIE983050:OIL983050 OSA983050:OSH983050 PBW983050:PCD983050 PLS983050:PLZ983050 PVO983050:PVV983050 QFK983050:QFR983050 QPG983050:QPN983050 QZC983050:QZJ983050 RIY983050:RJF983050 RSU983050:RTB983050 SCQ983050:SCX983050 SMM983050:SMT983050 SWI983050:SWP983050 TGE983050:TGL983050 TQA983050:TQH983050 TZW983050:UAD983050 UJS983050:UJZ983050 UTO983050:UTV983050 VDK983050:VDR983050 VNG983050:VNN983050 VXC983050:VXJ983050 WGY983050:WHF983050 WQU983050:WRB983050 XAQ983050:XAX983050 ER10:EY10 ON10:OU10 YJ10:YQ10 AIF10:AIM10 ASB10:ASI10 BBX10:BCE10 BLT10:BMA10 BVP10:BVW10 CFL10:CFS10 CPH10:CPO10 CZD10:CZK10 DIZ10:DJG10 DSV10:DTC10 ECR10:ECY10 EMN10:EMU10 EWJ10:EWQ10 FGF10:FGM10 FQB10:FQI10 FZX10:GAE10 GJT10:GKA10 GTP10:GTW10 HDL10:HDS10 HNH10:HNO10 HXD10:HXK10 IGZ10:IHG10 IQV10:IRC10 JAR10:JAY10 JKN10:JKU10 JUJ10:JUQ10 KEF10:KEM10 KOB10:KOI10 KXX10:KYE10 LHT10:LIA10 LRP10:LRW10 MBL10:MBS10 MLH10:MLO10 MVD10:MVK10 NEZ10:NFG10 NOV10:NPC10 NYR10:NYY10 OIN10:OIU10 OSJ10:OSQ10 PCF10:PCM10 PMB10:PMI10 PVX10:PWE10 QFT10:QGA10 QPP10:QPW10 QZL10:QZS10 RJH10:RJO10 RTD10:RTK10 SCZ10:SDG10 SMV10:SNC10 SWR10:SWY10 TGN10:TGU10 TQJ10:TQQ10 UAF10:UAM10 UKB10:UKI10 UTX10:UUE10 VDT10:VEA10 VNP10:VNW10 VXL10:VXS10 WHH10:WHO10 WRD10:WRK10 XAZ10:XBG10 ER65546:EY65546 ON65546:OU65546 YJ65546:YQ65546 AIF65546:AIM65546 ASB65546:ASI65546 BBX65546:BCE65546 BLT65546:BMA65546 BVP65546:BVW65546 CFL65546:CFS65546 CPH65546:CPO65546 CZD65546:CZK65546 DIZ65546:DJG65546 DSV65546:DTC65546 ECR65546:ECY65546 EMN65546:EMU65546 EWJ65546:EWQ65546 FGF65546:FGM65546 FQB65546:FQI65546 FZX65546:GAE65546 GJT65546:GKA65546 GTP65546:GTW65546 HDL65546:HDS65546 HNH65546:HNO65546 HXD65546:HXK65546 IGZ65546:IHG65546 IQV65546:IRC65546 JAR65546:JAY65546 JKN65546:JKU65546 JUJ65546:JUQ65546 KEF65546:KEM65546 KOB65546:KOI65546 KXX65546:KYE65546 LHT65546:LIA65546 LRP65546:LRW65546 MBL65546:MBS65546 MLH65546:MLO65546 MVD65546:MVK65546 NEZ65546:NFG65546 NOV65546:NPC65546 NYR65546:NYY65546 OIN65546:OIU65546 OSJ65546:OSQ65546 PCF65546:PCM65546 PMB65546:PMI65546 PVX65546:PWE65546 QFT65546:QGA65546 QPP65546:QPW65546 QZL65546:QZS65546 RJH65546:RJO65546 RTD65546:RTK65546 SCZ65546:SDG65546 SMV65546:SNC65546 SWR65546:SWY65546 TGN65546:TGU65546 TQJ65546:TQQ65546 UAF65546:UAM65546 UKB65546:UKI65546 UTX65546:UUE65546 VDT65546:VEA65546 VNP65546:VNW65546 VXL65546:VXS65546 WHH65546:WHO65546 WRD65546:WRK65546 XAZ65546:XBG65546 ER131082:EY131082 ON131082:OU131082 YJ131082:YQ131082 AIF131082:AIM131082 ASB131082:ASI131082 BBX131082:BCE131082 BLT131082:BMA131082 BVP131082:BVW131082 CFL131082:CFS131082 CPH131082:CPO131082 CZD131082:CZK131082 DIZ131082:DJG131082 DSV131082:DTC131082 ECR131082:ECY131082 EMN131082:EMU131082 EWJ131082:EWQ131082 FGF131082:FGM131082 FQB131082:FQI131082 FZX131082:GAE131082 GJT131082:GKA131082 GTP131082:GTW131082 HDL131082:HDS131082 HNH131082:HNO131082 HXD131082:HXK131082 IGZ131082:IHG131082 IQV131082:IRC131082 JAR131082:JAY131082 JKN131082:JKU131082 JUJ131082:JUQ131082 KEF131082:KEM131082 KOB131082:KOI131082 KXX131082:KYE131082 LHT131082:LIA131082 LRP131082:LRW131082 MBL131082:MBS131082 MLH131082:MLO131082 MVD131082:MVK131082 NEZ131082:NFG131082 NOV131082:NPC131082 NYR131082:NYY131082 OIN131082:OIU131082 OSJ131082:OSQ131082 PCF131082:PCM131082 PMB131082:PMI131082 PVX131082:PWE131082 QFT131082:QGA131082 QPP131082:QPW131082 QZL131082:QZS131082 RJH131082:RJO131082 RTD131082:RTK131082 SCZ131082:SDG131082 SMV131082:SNC131082 SWR131082:SWY131082 TGN131082:TGU131082 TQJ131082:TQQ131082 UAF131082:UAM131082 UKB131082:UKI131082 UTX131082:UUE131082 VDT131082:VEA131082 VNP131082:VNW131082 VXL131082:VXS131082 WHH131082:WHO131082 WRD131082:WRK131082 XAZ131082:XBG131082 ER196618:EY196618 ON196618:OU196618 YJ196618:YQ196618 AIF196618:AIM196618 ASB196618:ASI196618 BBX196618:BCE196618 BLT196618:BMA196618 BVP196618:BVW196618 CFL196618:CFS196618 CPH196618:CPO196618 CZD196618:CZK196618 DIZ196618:DJG196618 DSV196618:DTC196618 ECR196618:ECY196618 EMN196618:EMU196618 EWJ196618:EWQ196618 FGF196618:FGM196618 FQB196618:FQI196618 FZX196618:GAE196618 GJT196618:GKA196618 GTP196618:GTW196618 HDL196618:HDS196618 HNH196618:HNO196618 HXD196618:HXK196618 IGZ196618:IHG196618 IQV196618:IRC196618 JAR196618:JAY196618 JKN196618:JKU196618 JUJ196618:JUQ196618 KEF196618:KEM196618 KOB196618:KOI196618 KXX196618:KYE196618 LHT196618:LIA196618 LRP196618:LRW196618 MBL196618:MBS196618 MLH196618:MLO196618 MVD196618:MVK196618 NEZ196618:NFG196618 NOV196618:NPC196618 NYR196618:NYY196618 OIN196618:OIU196618 OSJ196618:OSQ196618 PCF196618:PCM196618 PMB196618:PMI196618 PVX196618:PWE196618 QFT196618:QGA196618 QPP196618:QPW196618 QZL196618:QZS196618 RJH196618:RJO196618 RTD196618:RTK196618 SCZ196618:SDG196618 SMV196618:SNC196618 SWR196618:SWY196618 TGN196618:TGU196618 TQJ196618:TQQ196618 UAF196618:UAM196618 UKB196618:UKI196618 UTX196618:UUE196618 VDT196618:VEA196618 VNP196618:VNW196618 VXL196618:VXS196618 WHH196618:WHO196618 WRD196618:WRK196618 XAZ196618:XBG196618 ER262154:EY262154 ON262154:OU262154 YJ262154:YQ262154 AIF262154:AIM262154 ASB262154:ASI262154 BBX262154:BCE262154 BLT262154:BMA262154 BVP262154:BVW262154 CFL262154:CFS262154 CPH262154:CPO262154 CZD262154:CZK262154 DIZ262154:DJG262154 DSV262154:DTC262154 ECR262154:ECY262154 EMN262154:EMU262154 EWJ262154:EWQ262154 FGF262154:FGM262154 FQB262154:FQI262154 FZX262154:GAE262154 GJT262154:GKA262154 GTP262154:GTW262154 HDL262154:HDS262154 HNH262154:HNO262154 HXD262154:HXK262154 IGZ262154:IHG262154 IQV262154:IRC262154 JAR262154:JAY262154 JKN262154:JKU262154 JUJ262154:JUQ262154 KEF262154:KEM262154 KOB262154:KOI262154 KXX262154:KYE262154 LHT262154:LIA262154 LRP262154:LRW262154 MBL262154:MBS262154 MLH262154:MLO262154 MVD262154:MVK262154 NEZ262154:NFG262154 NOV262154:NPC262154 NYR262154:NYY262154 OIN262154:OIU262154 OSJ262154:OSQ262154 PCF262154:PCM262154 PMB262154:PMI262154 PVX262154:PWE262154 QFT262154:QGA262154 QPP262154:QPW262154 QZL262154:QZS262154 RJH262154:RJO262154 RTD262154:RTK262154 SCZ262154:SDG262154 SMV262154:SNC262154 SWR262154:SWY262154 TGN262154:TGU262154 TQJ262154:TQQ262154 UAF262154:UAM262154 UKB262154:UKI262154 UTX262154:UUE262154 VDT262154:VEA262154 VNP262154:VNW262154 VXL262154:VXS262154 WHH262154:WHO262154 WRD262154:WRK262154 XAZ262154:XBG262154 ER327690:EY327690 ON327690:OU327690 YJ327690:YQ327690 AIF327690:AIM327690 ASB327690:ASI327690 BBX327690:BCE327690 BLT327690:BMA327690 BVP327690:BVW327690 CFL327690:CFS327690 CPH327690:CPO327690 CZD327690:CZK327690 DIZ327690:DJG327690 DSV327690:DTC327690 ECR327690:ECY327690 EMN327690:EMU327690 EWJ327690:EWQ327690 FGF327690:FGM327690 FQB327690:FQI327690 FZX327690:GAE327690 GJT327690:GKA327690 GTP327690:GTW327690 HDL327690:HDS327690 HNH327690:HNO327690 HXD327690:HXK327690 IGZ327690:IHG327690 IQV327690:IRC327690 JAR327690:JAY327690 JKN327690:JKU327690 JUJ327690:JUQ327690 KEF327690:KEM327690 KOB327690:KOI327690 KXX327690:KYE327690 LHT327690:LIA327690 LRP327690:LRW327690 MBL327690:MBS327690 MLH327690:MLO327690 MVD327690:MVK327690 NEZ327690:NFG327690 NOV327690:NPC327690 NYR327690:NYY327690 OIN327690:OIU327690 OSJ327690:OSQ327690 PCF327690:PCM327690 PMB327690:PMI327690 PVX327690:PWE327690 QFT327690:QGA327690 QPP327690:QPW327690 QZL327690:QZS327690 RJH327690:RJO327690 RTD327690:RTK327690 SCZ327690:SDG327690 SMV327690:SNC327690 SWR327690:SWY327690 TGN327690:TGU327690 TQJ327690:TQQ327690 UAF327690:UAM327690 UKB327690:UKI327690 UTX327690:UUE327690 VDT327690:VEA327690 VNP327690:VNW327690 VXL327690:VXS327690 WHH327690:WHO327690 WRD327690:WRK327690 XAZ327690:XBG327690 ER393226:EY393226 ON393226:OU393226 YJ393226:YQ393226 AIF393226:AIM393226 ASB393226:ASI393226 BBX393226:BCE393226 BLT393226:BMA393226 BVP393226:BVW393226 CFL393226:CFS393226 CPH393226:CPO393226 CZD393226:CZK393226 DIZ393226:DJG393226 DSV393226:DTC393226 ECR393226:ECY393226 EMN393226:EMU393226 EWJ393226:EWQ393226 FGF393226:FGM393226 FQB393226:FQI393226 FZX393226:GAE393226 GJT393226:GKA393226 GTP393226:GTW393226 HDL393226:HDS393226 HNH393226:HNO393226 HXD393226:HXK393226 IGZ393226:IHG393226 IQV393226:IRC393226 JAR393226:JAY393226 JKN393226:JKU393226 JUJ393226:JUQ393226 KEF393226:KEM393226 KOB393226:KOI393226 KXX393226:KYE393226 LHT393226:LIA393226 LRP393226:LRW393226 MBL393226:MBS393226 MLH393226:MLO393226 MVD393226:MVK393226 NEZ393226:NFG393226 NOV393226:NPC393226 NYR393226:NYY393226 OIN393226:OIU393226 OSJ393226:OSQ393226 PCF393226:PCM393226 PMB393226:PMI393226 PVX393226:PWE393226 QFT393226:QGA393226 QPP393226:QPW393226 QZL393226:QZS393226 RJH393226:RJO393226 RTD393226:RTK393226 SCZ393226:SDG393226 SMV393226:SNC393226 SWR393226:SWY393226 TGN393226:TGU393226 TQJ393226:TQQ393226 UAF393226:UAM393226 UKB393226:UKI393226 UTX393226:UUE393226 VDT393226:VEA393226 VNP393226:VNW393226 VXL393226:VXS393226 WHH393226:WHO393226 WRD393226:WRK393226 XAZ393226:XBG393226 ER458762:EY458762 ON458762:OU458762 YJ458762:YQ458762 AIF458762:AIM458762 ASB458762:ASI458762 BBX458762:BCE458762 BLT458762:BMA458762 BVP458762:BVW458762 CFL458762:CFS458762 CPH458762:CPO458762 CZD458762:CZK458762 DIZ458762:DJG458762 DSV458762:DTC458762 ECR458762:ECY458762 EMN458762:EMU458762 EWJ458762:EWQ458762 FGF458762:FGM458762 FQB458762:FQI458762 FZX458762:GAE458762 GJT458762:GKA458762 GTP458762:GTW458762 HDL458762:HDS458762 HNH458762:HNO458762 HXD458762:HXK458762 IGZ458762:IHG458762 IQV458762:IRC458762 JAR458762:JAY458762 JKN458762:JKU458762 JUJ458762:JUQ458762 KEF458762:KEM458762 KOB458762:KOI458762 KXX458762:KYE458762 LHT458762:LIA458762 LRP458762:LRW458762 MBL458762:MBS458762 MLH458762:MLO458762 MVD458762:MVK458762 NEZ458762:NFG458762 NOV458762:NPC458762 NYR458762:NYY458762 OIN458762:OIU458762 OSJ458762:OSQ458762 PCF458762:PCM458762 PMB458762:PMI458762 PVX458762:PWE458762 QFT458762:QGA458762 QPP458762:QPW458762 QZL458762:QZS458762 RJH458762:RJO458762 RTD458762:RTK458762 SCZ458762:SDG458762 SMV458762:SNC458762 SWR458762:SWY458762 TGN458762:TGU458762 TQJ458762:TQQ458762 UAF458762:UAM458762 UKB458762:UKI458762 UTX458762:UUE458762 VDT458762:VEA458762 VNP458762:VNW458762 VXL458762:VXS458762 WHH458762:WHO458762 WRD458762:WRK458762 XAZ458762:XBG458762 ER524298:EY524298 ON524298:OU524298 YJ524298:YQ524298 AIF524298:AIM524298 ASB524298:ASI524298 BBX524298:BCE524298 BLT524298:BMA524298 BVP524298:BVW524298 CFL524298:CFS524298 CPH524298:CPO524298 CZD524298:CZK524298 DIZ524298:DJG524298 DSV524298:DTC524298 ECR524298:ECY524298 EMN524298:EMU524298 EWJ524298:EWQ524298 FGF524298:FGM524298 FQB524298:FQI524298 FZX524298:GAE524298 GJT524298:GKA524298 GTP524298:GTW524298 HDL524298:HDS524298 HNH524298:HNO524298 HXD524298:HXK524298 IGZ524298:IHG524298 IQV524298:IRC524298 JAR524298:JAY524298 JKN524298:JKU524298 JUJ524298:JUQ524298 KEF524298:KEM524298 KOB524298:KOI524298 KXX524298:KYE524298 LHT524298:LIA524298 LRP524298:LRW524298 MBL524298:MBS524298 MLH524298:MLO524298 MVD524298:MVK524298 NEZ524298:NFG524298 NOV524298:NPC524298 NYR524298:NYY524298 OIN524298:OIU524298 OSJ524298:OSQ524298 PCF524298:PCM524298 PMB524298:PMI524298 PVX524298:PWE524298 QFT524298:QGA524298 QPP524298:QPW524298 QZL524298:QZS524298 RJH524298:RJO524298 RTD524298:RTK524298 SCZ524298:SDG524298 SMV524298:SNC524298 SWR524298:SWY524298 TGN524298:TGU524298 TQJ524298:TQQ524298 UAF524298:UAM524298 UKB524298:UKI524298 UTX524298:UUE524298 VDT524298:VEA524298 VNP524298:VNW524298 VXL524298:VXS524298 WHH524298:WHO524298 WRD524298:WRK524298 XAZ524298:XBG524298 ER589834:EY589834 ON589834:OU589834 YJ589834:YQ589834 AIF589834:AIM589834 ASB589834:ASI589834 BBX589834:BCE589834 BLT589834:BMA589834 BVP589834:BVW589834 CFL589834:CFS589834 CPH589834:CPO589834 CZD589834:CZK589834 DIZ589834:DJG589834 DSV589834:DTC589834 ECR589834:ECY589834 EMN589834:EMU589834 EWJ589834:EWQ589834 FGF589834:FGM589834 FQB589834:FQI589834 FZX589834:GAE589834 GJT589834:GKA589834 GTP589834:GTW589834 HDL589834:HDS589834 HNH589834:HNO589834 HXD589834:HXK589834 IGZ589834:IHG589834 IQV589834:IRC589834 JAR589834:JAY589834 JKN589834:JKU589834 JUJ589834:JUQ589834 KEF589834:KEM589834 KOB589834:KOI589834 KXX589834:KYE589834 LHT589834:LIA589834 LRP589834:LRW589834 MBL589834:MBS589834 MLH589834:MLO589834 MVD589834:MVK589834 NEZ589834:NFG589834 NOV589834:NPC589834 NYR589834:NYY589834 OIN589834:OIU589834 OSJ589834:OSQ589834 PCF589834:PCM589834 PMB589834:PMI589834 PVX589834:PWE589834 QFT589834:QGA589834 QPP589834:QPW589834 QZL589834:QZS589834 RJH589834:RJO589834 RTD589834:RTK589834 SCZ589834:SDG589834 SMV589834:SNC589834 SWR589834:SWY589834 TGN589834:TGU589834 TQJ589834:TQQ589834 UAF589834:UAM589834 UKB589834:UKI589834 UTX589834:UUE589834 VDT589834:VEA589834 VNP589834:VNW589834 VXL589834:VXS589834 WHH589834:WHO589834 WRD589834:WRK589834 XAZ589834:XBG589834 ER655370:EY655370 ON655370:OU655370 YJ655370:YQ655370 AIF655370:AIM655370 ASB655370:ASI655370 BBX655370:BCE655370 BLT655370:BMA655370 BVP655370:BVW655370 CFL655370:CFS655370 CPH655370:CPO655370 CZD655370:CZK655370 DIZ655370:DJG655370 DSV655370:DTC655370 ECR655370:ECY655370 EMN655370:EMU655370 EWJ655370:EWQ655370 FGF655370:FGM655370 FQB655370:FQI655370 FZX655370:GAE655370 GJT655370:GKA655370 GTP655370:GTW655370 HDL655370:HDS655370 HNH655370:HNO655370 HXD655370:HXK655370 IGZ655370:IHG655370 IQV655370:IRC655370 JAR655370:JAY655370 JKN655370:JKU655370 JUJ655370:JUQ655370 KEF655370:KEM655370 KOB655370:KOI655370 KXX655370:KYE655370 LHT655370:LIA655370 LRP655370:LRW655370 MBL655370:MBS655370 MLH655370:MLO655370 MVD655370:MVK655370 NEZ655370:NFG655370 NOV655370:NPC655370 NYR655370:NYY655370 OIN655370:OIU655370 OSJ655370:OSQ655370 PCF655370:PCM655370 PMB655370:PMI655370 PVX655370:PWE655370 QFT655370:QGA655370 QPP655370:QPW655370 QZL655370:QZS655370 RJH655370:RJO655370 RTD655370:RTK655370 SCZ655370:SDG655370 SMV655370:SNC655370 SWR655370:SWY655370 TGN655370:TGU655370 TQJ655370:TQQ655370 UAF655370:UAM655370 UKB655370:UKI655370 UTX655370:UUE655370 VDT655370:VEA655370 VNP655370:VNW655370 VXL655370:VXS655370 WHH655370:WHO655370 WRD655370:WRK655370 XAZ655370:XBG655370 ER720906:EY720906 ON720906:OU720906 YJ720906:YQ720906 AIF720906:AIM720906 ASB720906:ASI720906 BBX720906:BCE720906 BLT720906:BMA720906 BVP720906:BVW720906 CFL720906:CFS720906 CPH720906:CPO720906 CZD720906:CZK720906 DIZ720906:DJG720906 DSV720906:DTC720906 ECR720906:ECY720906 EMN720906:EMU720906 EWJ720906:EWQ720906 FGF720906:FGM720906 FQB720906:FQI720906 FZX720906:GAE720906 GJT720906:GKA720906 GTP720906:GTW720906 HDL720906:HDS720906 HNH720906:HNO720906 HXD720906:HXK720906 IGZ720906:IHG720906 IQV720906:IRC720906 JAR720906:JAY720906 JKN720906:JKU720906 JUJ720906:JUQ720906 KEF720906:KEM720906 KOB720906:KOI720906 KXX720906:KYE720906 LHT720906:LIA720906 LRP720906:LRW720906 MBL720906:MBS720906 MLH720906:MLO720906 MVD720906:MVK720906 NEZ720906:NFG720906 NOV720906:NPC720906 NYR720906:NYY720906 OIN720906:OIU720906 OSJ720906:OSQ720906 PCF720906:PCM720906 PMB720906:PMI720906 PVX720906:PWE720906 QFT720906:QGA720906 QPP720906:QPW720906 QZL720906:QZS720906 RJH720906:RJO720906 RTD720906:RTK720906 SCZ720906:SDG720906 SMV720906:SNC720906 SWR720906:SWY720906 TGN720906:TGU720906 TQJ720906:TQQ720906 UAF720906:UAM720906 UKB720906:UKI720906 UTX720906:UUE720906 VDT720906:VEA720906 VNP720906:VNW720906 VXL720906:VXS720906 WHH720906:WHO720906 WRD720906:WRK720906 XAZ720906:XBG720906 ER786442:EY786442 ON786442:OU786442 YJ786442:YQ786442 AIF786442:AIM786442 ASB786442:ASI786442 BBX786442:BCE786442 BLT786442:BMA786442 BVP786442:BVW786442 CFL786442:CFS786442 CPH786442:CPO786442 CZD786442:CZK786442 DIZ786442:DJG786442 DSV786442:DTC786442 ECR786442:ECY786442 EMN786442:EMU786442 EWJ786442:EWQ786442 FGF786442:FGM786442 FQB786442:FQI786442 FZX786442:GAE786442 GJT786442:GKA786442 GTP786442:GTW786442 HDL786442:HDS786442 HNH786442:HNO786442 HXD786442:HXK786442 IGZ786442:IHG786442 IQV786442:IRC786442 JAR786442:JAY786442 JKN786442:JKU786442 JUJ786442:JUQ786442 KEF786442:KEM786442 KOB786442:KOI786442 KXX786442:KYE786442 LHT786442:LIA786442 LRP786442:LRW786442 MBL786442:MBS786442 MLH786442:MLO786442 MVD786442:MVK786442 NEZ786442:NFG786442 NOV786442:NPC786442 NYR786442:NYY786442 OIN786442:OIU786442 OSJ786442:OSQ786442 PCF786442:PCM786442 PMB786442:PMI786442 PVX786442:PWE786442 QFT786442:QGA786442 QPP786442:QPW786442 QZL786442:QZS786442 RJH786442:RJO786442 RTD786442:RTK786442 SCZ786442:SDG786442 SMV786442:SNC786442 SWR786442:SWY786442 TGN786442:TGU786442 TQJ786442:TQQ786442 UAF786442:UAM786442 UKB786442:UKI786442 UTX786442:UUE786442 VDT786442:VEA786442 VNP786442:VNW786442 VXL786442:VXS786442 WHH786442:WHO786442 WRD786442:WRK786442 XAZ786442:XBG786442 ER851978:EY851978 ON851978:OU851978 YJ851978:YQ851978 AIF851978:AIM851978 ASB851978:ASI851978 BBX851978:BCE851978 BLT851978:BMA851978 BVP851978:BVW851978 CFL851978:CFS851978 CPH851978:CPO851978 CZD851978:CZK851978 DIZ851978:DJG851978 DSV851978:DTC851978 ECR851978:ECY851978 EMN851978:EMU851978 EWJ851978:EWQ851978 FGF851978:FGM851978 FQB851978:FQI851978 FZX851978:GAE851978 GJT851978:GKA851978 GTP851978:GTW851978 HDL851978:HDS851978 HNH851978:HNO851978 HXD851978:HXK851978 IGZ851978:IHG851978 IQV851978:IRC851978 JAR851978:JAY851978 JKN851978:JKU851978 JUJ851978:JUQ851978 KEF851978:KEM851978 KOB851978:KOI851978 KXX851978:KYE851978 LHT851978:LIA851978 LRP851978:LRW851978 MBL851978:MBS851978 MLH851978:MLO851978 MVD851978:MVK851978 NEZ851978:NFG851978 NOV851978:NPC851978 NYR851978:NYY851978 OIN851978:OIU851978 OSJ851978:OSQ851978 PCF851978:PCM851978 PMB851978:PMI851978 PVX851978:PWE851978 QFT851978:QGA851978 QPP851978:QPW851978 QZL851978:QZS851978 RJH851978:RJO851978 RTD851978:RTK851978 SCZ851978:SDG851978 SMV851978:SNC851978 SWR851978:SWY851978 TGN851978:TGU851978 TQJ851978:TQQ851978 UAF851978:UAM851978 UKB851978:UKI851978 UTX851978:UUE851978 VDT851978:VEA851978 VNP851978:VNW851978 VXL851978:VXS851978 WHH851978:WHO851978 WRD851978:WRK851978 XAZ851978:XBG851978 ER917514:EY917514 ON917514:OU917514 YJ917514:YQ917514 AIF917514:AIM917514 ASB917514:ASI917514 BBX917514:BCE917514 BLT917514:BMA917514 BVP917514:BVW917514 CFL917514:CFS917514 CPH917514:CPO917514 CZD917514:CZK917514 DIZ917514:DJG917514 DSV917514:DTC917514 ECR917514:ECY917514 EMN917514:EMU917514 EWJ917514:EWQ917514 FGF917514:FGM917514 FQB917514:FQI917514 FZX917514:GAE917514 GJT917514:GKA917514 GTP917514:GTW917514 HDL917514:HDS917514 HNH917514:HNO917514 HXD917514:HXK917514 IGZ917514:IHG917514 IQV917514:IRC917514 JAR917514:JAY917514 JKN917514:JKU917514 JUJ917514:JUQ917514 KEF917514:KEM917514 KOB917514:KOI917514 KXX917514:KYE917514 LHT917514:LIA917514 LRP917514:LRW917514 MBL917514:MBS917514 MLH917514:MLO917514 MVD917514:MVK917514 NEZ917514:NFG917514 NOV917514:NPC917514 NYR917514:NYY917514 OIN917514:OIU917514 OSJ917514:OSQ917514 PCF917514:PCM917514 PMB917514:PMI917514 PVX917514:PWE917514 QFT917514:QGA917514 QPP917514:QPW917514 QZL917514:QZS917514 RJH917514:RJO917514 RTD917514:RTK917514 SCZ917514:SDG917514 SMV917514:SNC917514 SWR917514:SWY917514 TGN917514:TGU917514 TQJ917514:TQQ917514 UAF917514:UAM917514 UKB917514:UKI917514 UTX917514:UUE917514 VDT917514:VEA917514 VNP917514:VNW917514 VXL917514:VXS917514 WHH917514:WHO917514 WRD917514:WRK917514 XAZ917514:XBG917514 ER983050:EY983050 ON983050:OU983050 YJ983050:YQ983050 AIF983050:AIM983050 ASB983050:ASI983050 BBX983050:BCE983050 BLT983050:BMA983050 BVP983050:BVW983050 CFL983050:CFS983050 CPH983050:CPO983050 CZD983050:CZK983050 DIZ983050:DJG983050 DSV983050:DTC983050 ECR983050:ECY983050 EMN983050:EMU983050 EWJ983050:EWQ983050 FGF983050:FGM983050 FQB983050:FQI983050 FZX983050:GAE983050 GJT983050:GKA983050 GTP983050:GTW983050 HDL983050:HDS983050 HNH983050:HNO983050 HXD983050:HXK983050 IGZ983050:IHG983050 IQV983050:IRC983050 JAR983050:JAY983050 JKN983050:JKU983050 JUJ983050:JUQ983050 KEF983050:KEM983050 KOB983050:KOI983050 KXX983050:KYE983050 LHT983050:LIA983050 LRP983050:LRW983050 MBL983050:MBS983050 MLH983050:MLO983050 MVD983050:MVK983050 NEZ983050:NFG983050 NOV983050:NPC983050 NYR983050:NYY983050 OIN983050:OIU983050 OSJ983050:OSQ983050 PCF983050:PCM983050 PMB983050:PMI983050 PVX983050:PWE983050 QFT983050:QGA983050 QPP983050:QPW983050 QZL983050:QZS983050 RJH983050:RJO983050 RTD983050:RTK983050 SCZ983050:SDG983050 SMV983050:SNC983050 SWR983050:SWY983050 TGN983050:TGU983050 TQJ983050:TQQ983050 UAF983050:UAM983050 UKB983050:UKI983050 UTX983050:UUE983050 VDT983050:VEA983050 VNP983050:VNW983050 VXL983050:VXS983050 WHH983050:WHO983050 WRD983050:WRK983050 XAZ983050:XBG983050 FA10:FH10 OW10:PD10 YS10:YZ10 AIO10:AIV10 ASK10:ASR10 BCG10:BCN10 BMC10:BMJ10 BVY10:BWF10 CFU10:CGB10 CPQ10:CPX10 CZM10:CZT10 DJI10:DJP10 DTE10:DTL10 EDA10:EDH10 EMW10:END10 EWS10:EWZ10 FGO10:FGV10 FQK10:FQR10 GAG10:GAN10 GKC10:GKJ10 GTY10:GUF10 HDU10:HEB10 HNQ10:HNX10 HXM10:HXT10 IHI10:IHP10 IRE10:IRL10 JBA10:JBH10 JKW10:JLD10 JUS10:JUZ10 KEO10:KEV10 KOK10:KOR10 KYG10:KYN10 LIC10:LIJ10 LRY10:LSF10 MBU10:MCB10 MLQ10:MLX10 MVM10:MVT10 NFI10:NFP10 NPE10:NPL10 NZA10:NZH10 OIW10:OJD10 OSS10:OSZ10 PCO10:PCV10 PMK10:PMR10 PWG10:PWN10 QGC10:QGJ10 QPY10:QQF10 QZU10:RAB10 RJQ10:RJX10 RTM10:RTT10 SDI10:SDP10 SNE10:SNL10 SXA10:SXH10 TGW10:THD10 TQS10:TQZ10 UAO10:UAV10 UKK10:UKR10 UUG10:UUN10 VEC10:VEJ10 VNY10:VOF10 VXU10:VYB10 WHQ10:WHX10 WRM10:WRT10 XBI10:XBP10 FA65546:FH65546 OW65546:PD65546 YS65546:YZ65546 AIO65546:AIV65546 ASK65546:ASR65546 BCG65546:BCN65546 BMC65546:BMJ65546 BVY65546:BWF65546 CFU65546:CGB65546 CPQ65546:CPX65546 CZM65546:CZT65546 DJI65546:DJP65546 DTE65546:DTL65546 EDA65546:EDH65546 EMW65546:END65546 EWS65546:EWZ65546 FGO65546:FGV65546 FQK65546:FQR65546 GAG65546:GAN65546 GKC65546:GKJ65546 GTY65546:GUF65546 HDU65546:HEB65546 HNQ65546:HNX65546 HXM65546:HXT65546 IHI65546:IHP65546 IRE65546:IRL65546 JBA65546:JBH65546 JKW65546:JLD65546 JUS65546:JUZ65546 KEO65546:KEV65546 KOK65546:KOR65546 KYG65546:KYN65546 LIC65546:LIJ65546 LRY65546:LSF65546 MBU65546:MCB65546 MLQ65546:MLX65546 MVM65546:MVT65546 NFI65546:NFP65546 NPE65546:NPL65546 NZA65546:NZH65546 OIW65546:OJD65546 OSS65546:OSZ65546 PCO65546:PCV65546 PMK65546:PMR65546 PWG65546:PWN65546 QGC65546:QGJ65546 QPY65546:QQF65546 QZU65546:RAB65546 RJQ65546:RJX65546 RTM65546:RTT65546 SDI65546:SDP65546 SNE65546:SNL65546 SXA65546:SXH65546 TGW65546:THD65546 TQS65546:TQZ65546 UAO65546:UAV65546 UKK65546:UKR65546 UUG65546:UUN65546 VEC65546:VEJ65546 VNY65546:VOF65546 VXU65546:VYB65546 WHQ65546:WHX65546 WRM65546:WRT65546 XBI65546:XBP65546 FA131082:FH131082 OW131082:PD131082 YS131082:YZ131082 AIO131082:AIV131082 ASK131082:ASR131082 BCG131082:BCN131082 BMC131082:BMJ131082 BVY131082:BWF131082 CFU131082:CGB131082 CPQ131082:CPX131082 CZM131082:CZT131082 DJI131082:DJP131082 DTE131082:DTL131082 EDA131082:EDH131082 EMW131082:END131082 EWS131082:EWZ131082 FGO131082:FGV131082 FQK131082:FQR131082 GAG131082:GAN131082 GKC131082:GKJ131082 GTY131082:GUF131082 HDU131082:HEB131082 HNQ131082:HNX131082 HXM131082:HXT131082 IHI131082:IHP131082 IRE131082:IRL131082 JBA131082:JBH131082 JKW131082:JLD131082 JUS131082:JUZ131082 KEO131082:KEV131082 KOK131082:KOR131082 KYG131082:KYN131082 LIC131082:LIJ131082 LRY131082:LSF131082 MBU131082:MCB131082 MLQ131082:MLX131082 MVM131082:MVT131082 NFI131082:NFP131082 NPE131082:NPL131082 NZA131082:NZH131082 OIW131082:OJD131082 OSS131082:OSZ131082 PCO131082:PCV131082 PMK131082:PMR131082 PWG131082:PWN131082 QGC131082:QGJ131082 QPY131082:QQF131082 QZU131082:RAB131082 RJQ131082:RJX131082 RTM131082:RTT131082 SDI131082:SDP131082 SNE131082:SNL131082 SXA131082:SXH131082 TGW131082:THD131082 TQS131082:TQZ131082 UAO131082:UAV131082 UKK131082:UKR131082 UUG131082:UUN131082 VEC131082:VEJ131082 VNY131082:VOF131082 VXU131082:VYB131082 WHQ131082:WHX131082 WRM131082:WRT131082 XBI131082:XBP131082 FA196618:FH196618 OW196618:PD196618 YS196618:YZ196618 AIO196618:AIV196618 ASK196618:ASR196618 BCG196618:BCN196618 BMC196618:BMJ196618 BVY196618:BWF196618 CFU196618:CGB196618 CPQ196618:CPX196618 CZM196618:CZT196618 DJI196618:DJP196618 DTE196618:DTL196618 EDA196618:EDH196618 EMW196618:END196618 EWS196618:EWZ196618 FGO196618:FGV196618 FQK196618:FQR196618 GAG196618:GAN196618 GKC196618:GKJ196618 GTY196618:GUF196618 HDU196618:HEB196618 HNQ196618:HNX196618 HXM196618:HXT196618 IHI196618:IHP196618 IRE196618:IRL196618 JBA196618:JBH196618 JKW196618:JLD196618 JUS196618:JUZ196618 KEO196618:KEV196618 KOK196618:KOR196618 KYG196618:KYN196618 LIC196618:LIJ196618 LRY196618:LSF196618 MBU196618:MCB196618 MLQ196618:MLX196618 MVM196618:MVT196618 NFI196618:NFP196618 NPE196618:NPL196618 NZA196618:NZH196618 OIW196618:OJD196618 OSS196618:OSZ196618 PCO196618:PCV196618 PMK196618:PMR196618 PWG196618:PWN196618 QGC196618:QGJ196618 QPY196618:QQF196618 QZU196618:RAB196618 RJQ196618:RJX196618 RTM196618:RTT196618 SDI196618:SDP196618 SNE196618:SNL196618 SXA196618:SXH196618 TGW196618:THD196618 TQS196618:TQZ196618 UAO196618:UAV196618 UKK196618:UKR196618 UUG196618:UUN196618 VEC196618:VEJ196618 VNY196618:VOF196618 VXU196618:VYB196618 WHQ196618:WHX196618 WRM196618:WRT196618 XBI196618:XBP196618 FA262154:FH262154 OW262154:PD262154 YS262154:YZ262154 AIO262154:AIV262154 ASK262154:ASR262154 BCG262154:BCN262154 BMC262154:BMJ262154 BVY262154:BWF262154 CFU262154:CGB262154 CPQ262154:CPX262154 CZM262154:CZT262154 DJI262154:DJP262154 DTE262154:DTL262154 EDA262154:EDH262154 EMW262154:END262154 EWS262154:EWZ262154 FGO262154:FGV262154 FQK262154:FQR262154 GAG262154:GAN262154 GKC262154:GKJ262154 GTY262154:GUF262154 HDU262154:HEB262154 HNQ262154:HNX262154 HXM262154:HXT262154 IHI262154:IHP262154 IRE262154:IRL262154 JBA262154:JBH262154 JKW262154:JLD262154 JUS262154:JUZ262154 KEO262154:KEV262154 KOK262154:KOR262154 KYG262154:KYN262154 LIC262154:LIJ262154 LRY262154:LSF262154 MBU262154:MCB262154 MLQ262154:MLX262154 MVM262154:MVT262154 NFI262154:NFP262154 NPE262154:NPL262154 NZA262154:NZH262154 OIW262154:OJD262154 OSS262154:OSZ262154 PCO262154:PCV262154 PMK262154:PMR262154 PWG262154:PWN262154 QGC262154:QGJ262154 QPY262154:QQF262154 QZU262154:RAB262154 RJQ262154:RJX262154 RTM262154:RTT262154 SDI262154:SDP262154 SNE262154:SNL262154 SXA262154:SXH262154 TGW262154:THD262154 TQS262154:TQZ262154 UAO262154:UAV262154 UKK262154:UKR262154 UUG262154:UUN262154 VEC262154:VEJ262154 VNY262154:VOF262154 VXU262154:VYB262154 WHQ262154:WHX262154 WRM262154:WRT262154 XBI262154:XBP262154 FA327690:FH327690 OW327690:PD327690 YS327690:YZ327690 AIO327690:AIV327690 ASK327690:ASR327690 BCG327690:BCN327690 BMC327690:BMJ327690 BVY327690:BWF327690 CFU327690:CGB327690 CPQ327690:CPX327690 CZM327690:CZT327690 DJI327690:DJP327690 DTE327690:DTL327690 EDA327690:EDH327690 EMW327690:END327690 EWS327690:EWZ327690 FGO327690:FGV327690 FQK327690:FQR327690 GAG327690:GAN327690 GKC327690:GKJ327690 GTY327690:GUF327690 HDU327690:HEB327690 HNQ327690:HNX327690 HXM327690:HXT327690 IHI327690:IHP327690 IRE327690:IRL327690 JBA327690:JBH327690 JKW327690:JLD327690 JUS327690:JUZ327690 KEO327690:KEV327690 KOK327690:KOR327690 KYG327690:KYN327690 LIC327690:LIJ327690 LRY327690:LSF327690 MBU327690:MCB327690 MLQ327690:MLX327690 MVM327690:MVT327690 NFI327690:NFP327690 NPE327690:NPL327690 NZA327690:NZH327690 OIW327690:OJD327690 OSS327690:OSZ327690 PCO327690:PCV327690 PMK327690:PMR327690 PWG327690:PWN327690 QGC327690:QGJ327690 QPY327690:QQF327690 QZU327690:RAB327690 RJQ327690:RJX327690 RTM327690:RTT327690 SDI327690:SDP327690 SNE327690:SNL327690 SXA327690:SXH327690 TGW327690:THD327690 TQS327690:TQZ327690 UAO327690:UAV327690 UKK327690:UKR327690 UUG327690:UUN327690 VEC327690:VEJ327690 VNY327690:VOF327690 VXU327690:VYB327690 WHQ327690:WHX327690 WRM327690:WRT327690 XBI327690:XBP327690 FA393226:FH393226 OW393226:PD393226 YS393226:YZ393226 AIO393226:AIV393226 ASK393226:ASR393226 BCG393226:BCN393226 BMC393226:BMJ393226 BVY393226:BWF393226 CFU393226:CGB393226 CPQ393226:CPX393226 CZM393226:CZT393226 DJI393226:DJP393226 DTE393226:DTL393226 EDA393226:EDH393226 EMW393226:END393226 EWS393226:EWZ393226 FGO393226:FGV393226 FQK393226:FQR393226 GAG393226:GAN393226 GKC393226:GKJ393226 GTY393226:GUF393226 HDU393226:HEB393226 HNQ393226:HNX393226 HXM393226:HXT393226 IHI393226:IHP393226 IRE393226:IRL393226 JBA393226:JBH393226 JKW393226:JLD393226 JUS393226:JUZ393226 KEO393226:KEV393226 KOK393226:KOR393226 KYG393226:KYN393226 LIC393226:LIJ393226 LRY393226:LSF393226 MBU393226:MCB393226 MLQ393226:MLX393226 MVM393226:MVT393226 NFI393226:NFP393226 NPE393226:NPL393226 NZA393226:NZH393226 OIW393226:OJD393226 OSS393226:OSZ393226 PCO393226:PCV393226 PMK393226:PMR393226 PWG393226:PWN393226 QGC393226:QGJ393226 QPY393226:QQF393226 QZU393226:RAB393226 RJQ393226:RJX393226 RTM393226:RTT393226 SDI393226:SDP393226 SNE393226:SNL393226 SXA393226:SXH393226 TGW393226:THD393226 TQS393226:TQZ393226 UAO393226:UAV393226 UKK393226:UKR393226 UUG393226:UUN393226 VEC393226:VEJ393226 VNY393226:VOF393226 VXU393226:VYB393226 WHQ393226:WHX393226 WRM393226:WRT393226 XBI393226:XBP393226 FA458762:FH458762 OW458762:PD458762 YS458762:YZ458762 AIO458762:AIV458762 ASK458762:ASR458762 BCG458762:BCN458762 BMC458762:BMJ458762 BVY458762:BWF458762 CFU458762:CGB458762 CPQ458762:CPX458762 CZM458762:CZT458762 DJI458762:DJP458762 DTE458762:DTL458762 EDA458762:EDH458762 EMW458762:END458762 EWS458762:EWZ458762 FGO458762:FGV458762 FQK458762:FQR458762 GAG458762:GAN458762 GKC458762:GKJ458762 GTY458762:GUF458762 HDU458762:HEB458762 HNQ458762:HNX458762 HXM458762:HXT458762 IHI458762:IHP458762 IRE458762:IRL458762 JBA458762:JBH458762 JKW458762:JLD458762 JUS458762:JUZ458762 KEO458762:KEV458762 KOK458762:KOR458762 KYG458762:KYN458762 LIC458762:LIJ458762 LRY458762:LSF458762 MBU458762:MCB458762 MLQ458762:MLX458762 MVM458762:MVT458762 NFI458762:NFP458762 NPE458762:NPL458762 NZA458762:NZH458762 OIW458762:OJD458762 OSS458762:OSZ458762 PCO458762:PCV458762 PMK458762:PMR458762 PWG458762:PWN458762 QGC458762:QGJ458762 QPY458762:QQF458762 QZU458762:RAB458762 RJQ458762:RJX458762 RTM458762:RTT458762 SDI458762:SDP458762 SNE458762:SNL458762 SXA458762:SXH458762 TGW458762:THD458762 TQS458762:TQZ458762 UAO458762:UAV458762 UKK458762:UKR458762 UUG458762:UUN458762 VEC458762:VEJ458762 VNY458762:VOF458762 VXU458762:VYB458762 WHQ458762:WHX458762 WRM458762:WRT458762 XBI458762:XBP458762 FA524298:FH524298 OW524298:PD524298 YS524298:YZ524298 AIO524298:AIV524298 ASK524298:ASR524298 BCG524298:BCN524298 BMC524298:BMJ524298 BVY524298:BWF524298 CFU524298:CGB524298 CPQ524298:CPX524298 CZM524298:CZT524298 DJI524298:DJP524298 DTE524298:DTL524298 EDA524298:EDH524298 EMW524298:END524298 EWS524298:EWZ524298 FGO524298:FGV524298 FQK524298:FQR524298 GAG524298:GAN524298 GKC524298:GKJ524298 GTY524298:GUF524298 HDU524298:HEB524298 HNQ524298:HNX524298 HXM524298:HXT524298 IHI524298:IHP524298 IRE524298:IRL524298 JBA524298:JBH524298 JKW524298:JLD524298 JUS524298:JUZ524298 KEO524298:KEV524298 KOK524298:KOR524298 KYG524298:KYN524298 LIC524298:LIJ524298 LRY524298:LSF524298 MBU524298:MCB524298 MLQ524298:MLX524298 MVM524298:MVT524298 NFI524298:NFP524298 NPE524298:NPL524298 NZA524298:NZH524298 OIW524298:OJD524298 OSS524298:OSZ524298 PCO524298:PCV524298 PMK524298:PMR524298 PWG524298:PWN524298 QGC524298:QGJ524298 QPY524298:QQF524298 QZU524298:RAB524298 RJQ524298:RJX524298 RTM524298:RTT524298 SDI524298:SDP524298 SNE524298:SNL524298 SXA524298:SXH524298 TGW524298:THD524298 TQS524298:TQZ524298 UAO524298:UAV524298 UKK524298:UKR524298 UUG524298:UUN524298 VEC524298:VEJ524298 VNY524298:VOF524298 VXU524298:VYB524298 WHQ524298:WHX524298 WRM524298:WRT524298 XBI524298:XBP524298 FA589834:FH589834 OW589834:PD589834 YS589834:YZ589834 AIO589834:AIV589834 ASK589834:ASR589834 BCG589834:BCN589834 BMC589834:BMJ589834 BVY589834:BWF589834 CFU589834:CGB589834 CPQ589834:CPX589834 CZM589834:CZT589834 DJI589834:DJP589834 DTE589834:DTL589834 EDA589834:EDH589834 EMW589834:END589834 EWS589834:EWZ589834 FGO589834:FGV589834 FQK589834:FQR589834 GAG589834:GAN589834 GKC589834:GKJ589834 GTY589834:GUF589834 HDU589834:HEB589834 HNQ589834:HNX589834 HXM589834:HXT589834 IHI589834:IHP589834 IRE589834:IRL589834 JBA589834:JBH589834 JKW589834:JLD589834 JUS589834:JUZ589834 KEO589834:KEV589834 KOK589834:KOR589834 KYG589834:KYN589834 LIC589834:LIJ589834 LRY589834:LSF589834 MBU589834:MCB589834 MLQ589834:MLX589834 MVM589834:MVT589834 NFI589834:NFP589834 NPE589834:NPL589834 NZA589834:NZH589834 OIW589834:OJD589834 OSS589834:OSZ589834 PCO589834:PCV589834 PMK589834:PMR589834 PWG589834:PWN589834 QGC589834:QGJ589834 QPY589834:QQF589834 QZU589834:RAB589834 RJQ589834:RJX589834 RTM589834:RTT589834 SDI589834:SDP589834 SNE589834:SNL589834 SXA589834:SXH589834 TGW589834:THD589834 TQS589834:TQZ589834 UAO589834:UAV589834 UKK589834:UKR589834 UUG589834:UUN589834 VEC589834:VEJ589834 VNY589834:VOF589834 VXU589834:VYB589834 WHQ589834:WHX589834 WRM589834:WRT589834 XBI589834:XBP589834 FA655370:FH655370 OW655370:PD655370 YS655370:YZ655370 AIO655370:AIV655370 ASK655370:ASR655370 BCG655370:BCN655370 BMC655370:BMJ655370 BVY655370:BWF655370 CFU655370:CGB655370 CPQ655370:CPX655370 CZM655370:CZT655370 DJI655370:DJP655370 DTE655370:DTL655370 EDA655370:EDH655370 EMW655370:END655370 EWS655370:EWZ655370 FGO655370:FGV655370 FQK655370:FQR655370 GAG655370:GAN655370 GKC655370:GKJ655370 GTY655370:GUF655370 HDU655370:HEB655370 HNQ655370:HNX655370 HXM655370:HXT655370 IHI655370:IHP655370 IRE655370:IRL655370 JBA655370:JBH655370 JKW655370:JLD655370 JUS655370:JUZ655370 KEO655370:KEV655370 KOK655370:KOR655370 KYG655370:KYN655370 LIC655370:LIJ655370 LRY655370:LSF655370 MBU655370:MCB655370 MLQ655370:MLX655370 MVM655370:MVT655370 NFI655370:NFP655370 NPE655370:NPL655370 NZA655370:NZH655370 OIW655370:OJD655370 OSS655370:OSZ655370 PCO655370:PCV655370 PMK655370:PMR655370 PWG655370:PWN655370 QGC655370:QGJ655370 QPY655370:QQF655370 QZU655370:RAB655370 RJQ655370:RJX655370 RTM655370:RTT655370 SDI655370:SDP655370 SNE655370:SNL655370 SXA655370:SXH655370 TGW655370:THD655370 TQS655370:TQZ655370 UAO655370:UAV655370 UKK655370:UKR655370 UUG655370:UUN655370 VEC655370:VEJ655370 VNY655370:VOF655370 VXU655370:VYB655370 WHQ655370:WHX655370 WRM655370:WRT655370 XBI655370:XBP655370 FA720906:FH720906 OW720906:PD720906 YS720906:YZ720906 AIO720906:AIV720906 ASK720906:ASR720906 BCG720906:BCN720906 BMC720906:BMJ720906 BVY720906:BWF720906 CFU720906:CGB720906 CPQ720906:CPX720906 CZM720906:CZT720906 DJI720906:DJP720906 DTE720906:DTL720906 EDA720906:EDH720906 EMW720906:END720906 EWS720906:EWZ720906 FGO720906:FGV720906 FQK720906:FQR720906 GAG720906:GAN720906 GKC720906:GKJ720906 GTY720906:GUF720906 HDU720906:HEB720906 HNQ720906:HNX720906 HXM720906:HXT720906 IHI720906:IHP720906 IRE720906:IRL720906 JBA720906:JBH720906 JKW720906:JLD720906 JUS720906:JUZ720906 KEO720906:KEV720906 KOK720906:KOR720906 KYG720906:KYN720906 LIC720906:LIJ720906 LRY720906:LSF720906 MBU720906:MCB720906 MLQ720906:MLX720906 MVM720906:MVT720906 NFI720906:NFP720906 NPE720906:NPL720906 NZA720906:NZH720906 OIW720906:OJD720906 OSS720906:OSZ720906 PCO720906:PCV720906 PMK720906:PMR720906 PWG720906:PWN720906 QGC720906:QGJ720906 QPY720906:QQF720906 QZU720906:RAB720906 RJQ720906:RJX720906 RTM720906:RTT720906 SDI720906:SDP720906 SNE720906:SNL720906 SXA720906:SXH720906 TGW720906:THD720906 TQS720906:TQZ720906 UAO720906:UAV720906 UKK720906:UKR720906 UUG720906:UUN720906 VEC720906:VEJ720906 VNY720906:VOF720906 VXU720906:VYB720906 WHQ720906:WHX720906 WRM720906:WRT720906 XBI720906:XBP720906 FA786442:FH786442 OW786442:PD786442 YS786442:YZ786442 AIO786442:AIV786442 ASK786442:ASR786442 BCG786442:BCN786442 BMC786442:BMJ786442 BVY786442:BWF786442 CFU786442:CGB786442 CPQ786442:CPX786442 CZM786442:CZT786442 DJI786442:DJP786442 DTE786442:DTL786442 EDA786442:EDH786442 EMW786442:END786442 EWS786442:EWZ786442 FGO786442:FGV786442 FQK786442:FQR786442 GAG786442:GAN786442 GKC786442:GKJ786442 GTY786442:GUF786442 HDU786442:HEB786442 HNQ786442:HNX786442 HXM786442:HXT786442 IHI786442:IHP786442 IRE786442:IRL786442 JBA786442:JBH786442 JKW786442:JLD786442 JUS786442:JUZ786442 KEO786442:KEV786442 KOK786442:KOR786442 KYG786442:KYN786442 LIC786442:LIJ786442 LRY786442:LSF786442 MBU786442:MCB786442 MLQ786442:MLX786442 MVM786442:MVT786442 NFI786442:NFP786442 NPE786442:NPL786442 NZA786442:NZH786442 OIW786442:OJD786442 OSS786442:OSZ786442 PCO786442:PCV786442 PMK786442:PMR786442 PWG786442:PWN786442 QGC786442:QGJ786442 QPY786442:QQF786442 QZU786442:RAB786442 RJQ786442:RJX786442 RTM786442:RTT786442 SDI786442:SDP786442 SNE786442:SNL786442 SXA786442:SXH786442 TGW786442:THD786442 TQS786442:TQZ786442 UAO786442:UAV786442 UKK786442:UKR786442 UUG786442:UUN786442 VEC786442:VEJ786442 VNY786442:VOF786442 VXU786442:VYB786442 WHQ786442:WHX786442 WRM786442:WRT786442 XBI786442:XBP786442 FA851978:FH851978 OW851978:PD851978 YS851978:YZ851978 AIO851978:AIV851978 ASK851978:ASR851978 BCG851978:BCN851978 BMC851978:BMJ851978 BVY851978:BWF851978 CFU851978:CGB851978 CPQ851978:CPX851978 CZM851978:CZT851978 DJI851978:DJP851978 DTE851978:DTL851978 EDA851978:EDH851978 EMW851978:END851978 EWS851978:EWZ851978 FGO851978:FGV851978 FQK851978:FQR851978 GAG851978:GAN851978 GKC851978:GKJ851978 GTY851978:GUF851978 HDU851978:HEB851978 HNQ851978:HNX851978 HXM851978:HXT851978 IHI851978:IHP851978 IRE851978:IRL851978 JBA851978:JBH851978 JKW851978:JLD851978 JUS851978:JUZ851978 KEO851978:KEV851978 KOK851978:KOR851978 KYG851978:KYN851978 LIC851978:LIJ851978 LRY851978:LSF851978 MBU851978:MCB851978 MLQ851978:MLX851978 MVM851978:MVT851978 NFI851978:NFP851978 NPE851978:NPL851978 NZA851978:NZH851978 OIW851978:OJD851978 OSS851978:OSZ851978 PCO851978:PCV851978 PMK851978:PMR851978 PWG851978:PWN851978 QGC851978:QGJ851978 QPY851978:QQF851978 QZU851978:RAB851978 RJQ851978:RJX851978 RTM851978:RTT851978 SDI851978:SDP851978 SNE851978:SNL851978 SXA851978:SXH851978 TGW851978:THD851978 TQS851978:TQZ851978 UAO851978:UAV851978 UKK851978:UKR851978 UUG851978:UUN851978 VEC851978:VEJ851978 VNY851978:VOF851978 VXU851978:VYB851978 WHQ851978:WHX851978 WRM851978:WRT851978 XBI851978:XBP851978 FA917514:FH917514 OW917514:PD917514 YS917514:YZ917514 AIO917514:AIV917514 ASK917514:ASR917514 BCG917514:BCN917514 BMC917514:BMJ917514 BVY917514:BWF917514 CFU917514:CGB917514 CPQ917514:CPX917514 CZM917514:CZT917514 DJI917514:DJP917514 DTE917514:DTL917514 EDA917514:EDH917514 EMW917514:END917514 EWS917514:EWZ917514 FGO917514:FGV917514 FQK917514:FQR917514 GAG917514:GAN917514 GKC917514:GKJ917514 GTY917514:GUF917514 HDU917514:HEB917514 HNQ917514:HNX917514 HXM917514:HXT917514 IHI917514:IHP917514 IRE917514:IRL917514 JBA917514:JBH917514 JKW917514:JLD917514 JUS917514:JUZ917514 KEO917514:KEV917514 KOK917514:KOR917514 KYG917514:KYN917514 LIC917514:LIJ917514 LRY917514:LSF917514 MBU917514:MCB917514 MLQ917514:MLX917514 MVM917514:MVT917514 NFI917514:NFP917514 NPE917514:NPL917514 NZA917514:NZH917514 OIW917514:OJD917514 OSS917514:OSZ917514 PCO917514:PCV917514 PMK917514:PMR917514 PWG917514:PWN917514 QGC917514:QGJ917514 QPY917514:QQF917514 QZU917514:RAB917514 RJQ917514:RJX917514 RTM917514:RTT917514 SDI917514:SDP917514 SNE917514:SNL917514 SXA917514:SXH917514 TGW917514:THD917514 TQS917514:TQZ917514 UAO917514:UAV917514 UKK917514:UKR917514 UUG917514:UUN917514 VEC917514:VEJ917514 VNY917514:VOF917514 VXU917514:VYB917514 WHQ917514:WHX917514 WRM917514:WRT917514 XBI917514:XBP917514 FA983050:FH983050 OW983050:PD983050 YS983050:YZ983050 AIO983050:AIV983050 ASK983050:ASR983050 BCG983050:BCN983050 BMC983050:BMJ983050 BVY983050:BWF983050 CFU983050:CGB983050 CPQ983050:CPX983050 CZM983050:CZT983050 DJI983050:DJP983050 DTE983050:DTL983050 EDA983050:EDH983050 EMW983050:END983050 EWS983050:EWZ983050 FGO983050:FGV983050 FQK983050:FQR983050 GAG983050:GAN983050 GKC983050:GKJ983050 GTY983050:GUF983050 HDU983050:HEB983050 HNQ983050:HNX983050 HXM983050:HXT983050 IHI983050:IHP983050 IRE983050:IRL983050 JBA983050:JBH983050 JKW983050:JLD983050 JUS983050:JUZ983050 KEO983050:KEV983050 KOK983050:KOR983050 KYG983050:KYN983050 LIC983050:LIJ983050 LRY983050:LSF983050 MBU983050:MCB983050 MLQ983050:MLX983050 MVM983050:MVT983050 NFI983050:NFP983050 NPE983050:NPL983050 NZA983050:NZH983050 OIW983050:OJD983050 OSS983050:OSZ983050 PCO983050:PCV983050 PMK983050:PMR983050 PWG983050:PWN983050 QGC983050:QGJ983050 QPY983050:QQF983050 QZU983050:RAB983050 RJQ983050:RJX983050 RTM983050:RTT983050 SDI983050:SDP983050 SNE983050:SNL983050 SXA983050:SXH983050 TGW983050:THD983050 TQS983050:TQZ983050 UAO983050:UAV983050 UKK983050:UKR983050 UUG983050:UUN983050 VEC983050:VEJ983050 VNY983050:VOF983050 VXU983050:VYB983050 WHQ983050:WHX983050 WRM983050:WRT983050 XBI983050:XBP983050 FJ10:FQ10 PF10:PM10 ZB10:ZI10 AIX10:AJE10 AST10:ATA10 BCP10:BCW10 BML10:BMS10 BWH10:BWO10 CGD10:CGK10 CPZ10:CQG10 CZV10:DAC10 DJR10:DJY10 DTN10:DTU10 EDJ10:EDQ10 ENF10:ENM10 EXB10:EXI10 FGX10:FHE10 FQT10:FRA10 GAP10:GAW10 GKL10:GKS10 GUH10:GUO10 HED10:HEK10 HNZ10:HOG10 HXV10:HYC10 IHR10:IHY10 IRN10:IRU10 JBJ10:JBQ10 JLF10:JLM10 JVB10:JVI10 KEX10:KFE10 KOT10:KPA10 KYP10:KYW10 LIL10:LIS10 LSH10:LSO10 MCD10:MCK10 MLZ10:MMG10 MVV10:MWC10 NFR10:NFY10 NPN10:NPU10 NZJ10:NZQ10 OJF10:OJM10 OTB10:OTI10 PCX10:PDE10 PMT10:PNA10 PWP10:PWW10 QGL10:QGS10 QQH10:QQO10 RAD10:RAK10 RJZ10:RKG10 RTV10:RUC10 SDR10:SDY10 SNN10:SNU10 SXJ10:SXQ10 THF10:THM10 TRB10:TRI10 UAX10:UBE10 UKT10:ULA10 UUP10:UUW10 VEL10:VES10 VOH10:VOO10 VYD10:VYK10 WHZ10:WIG10 WRV10:WSC10 XBR10:XBY10 FJ65546:FQ65546 PF65546:PM65546 ZB65546:ZI65546 AIX65546:AJE65546 AST65546:ATA65546 BCP65546:BCW65546 BML65546:BMS65546 BWH65546:BWO65546 CGD65546:CGK65546 CPZ65546:CQG65546 CZV65546:DAC65546 DJR65546:DJY65546 DTN65546:DTU65546 EDJ65546:EDQ65546 ENF65546:ENM65546 EXB65546:EXI65546 FGX65546:FHE65546 FQT65546:FRA65546 GAP65546:GAW65546 GKL65546:GKS65546 GUH65546:GUO65546 HED65546:HEK65546 HNZ65546:HOG65546 HXV65546:HYC65546 IHR65546:IHY65546 IRN65546:IRU65546 JBJ65546:JBQ65546 JLF65546:JLM65546 JVB65546:JVI65546 KEX65546:KFE65546 KOT65546:KPA65546 KYP65546:KYW65546 LIL65546:LIS65546 LSH65546:LSO65546 MCD65546:MCK65546 MLZ65546:MMG65546 MVV65546:MWC65546 NFR65546:NFY65546 NPN65546:NPU65546 NZJ65546:NZQ65546 OJF65546:OJM65546 OTB65546:OTI65546 PCX65546:PDE65546 PMT65546:PNA65546 PWP65546:PWW65546 QGL65546:QGS65546 QQH65546:QQO65546 RAD65546:RAK65546 RJZ65546:RKG65546 RTV65546:RUC65546 SDR65546:SDY65546 SNN65546:SNU65546 SXJ65546:SXQ65546 THF65546:THM65546 TRB65546:TRI65546 UAX65546:UBE65546 UKT65546:ULA65546 UUP65546:UUW65546 VEL65546:VES65546 VOH65546:VOO65546 VYD65546:VYK65546 WHZ65546:WIG65546 WRV65546:WSC65546 XBR65546:XBY65546 FJ131082:FQ131082 PF131082:PM131082 ZB131082:ZI131082 AIX131082:AJE131082 AST131082:ATA131082 BCP131082:BCW131082 BML131082:BMS131082 BWH131082:BWO131082 CGD131082:CGK131082 CPZ131082:CQG131082 CZV131082:DAC131082 DJR131082:DJY131082 DTN131082:DTU131082 EDJ131082:EDQ131082 ENF131082:ENM131082 EXB131082:EXI131082 FGX131082:FHE131082 FQT131082:FRA131082 GAP131082:GAW131082 GKL131082:GKS131082 GUH131082:GUO131082 HED131082:HEK131082 HNZ131082:HOG131082 HXV131082:HYC131082 IHR131082:IHY131082 IRN131082:IRU131082 JBJ131082:JBQ131082 JLF131082:JLM131082 JVB131082:JVI131082 KEX131082:KFE131082 KOT131082:KPA131082 KYP131082:KYW131082 LIL131082:LIS131082 LSH131082:LSO131082 MCD131082:MCK131082 MLZ131082:MMG131082 MVV131082:MWC131082 NFR131082:NFY131082 NPN131082:NPU131082 NZJ131082:NZQ131082 OJF131082:OJM131082 OTB131082:OTI131082 PCX131082:PDE131082 PMT131082:PNA131082 PWP131082:PWW131082 QGL131082:QGS131082 QQH131082:QQO131082 RAD131082:RAK131082 RJZ131082:RKG131082 RTV131082:RUC131082 SDR131082:SDY131082 SNN131082:SNU131082 SXJ131082:SXQ131082 THF131082:THM131082 TRB131082:TRI131082 UAX131082:UBE131082 UKT131082:ULA131082 UUP131082:UUW131082 VEL131082:VES131082 VOH131082:VOO131082 VYD131082:VYK131082 WHZ131082:WIG131082 WRV131082:WSC131082 XBR131082:XBY131082 FJ196618:FQ196618 PF196618:PM196618 ZB196618:ZI196618 AIX196618:AJE196618 AST196618:ATA196618 BCP196618:BCW196618 BML196618:BMS196618 BWH196618:BWO196618 CGD196618:CGK196618 CPZ196618:CQG196618 CZV196618:DAC196618 DJR196618:DJY196618 DTN196618:DTU196618 EDJ196618:EDQ196618 ENF196618:ENM196618 EXB196618:EXI196618 FGX196618:FHE196618 FQT196618:FRA196618 GAP196618:GAW196618 GKL196618:GKS196618 GUH196618:GUO196618 HED196618:HEK196618 HNZ196618:HOG196618 HXV196618:HYC196618 IHR196618:IHY196618 IRN196618:IRU196618 JBJ196618:JBQ196618 JLF196618:JLM196618 JVB196618:JVI196618 KEX196618:KFE196618 KOT196618:KPA196618 KYP196618:KYW196618 LIL196618:LIS196618 LSH196618:LSO196618 MCD196618:MCK196618 MLZ196618:MMG196618 MVV196618:MWC196618 NFR196618:NFY196618 NPN196618:NPU196618 NZJ196618:NZQ196618 OJF196618:OJM196618 OTB196618:OTI196618 PCX196618:PDE196618 PMT196618:PNA196618 PWP196618:PWW196618 QGL196618:QGS196618 QQH196618:QQO196618 RAD196618:RAK196618 RJZ196618:RKG196618 RTV196618:RUC196618 SDR196618:SDY196618 SNN196618:SNU196618 SXJ196618:SXQ196618 THF196618:THM196618 TRB196618:TRI196618 UAX196618:UBE196618 UKT196618:ULA196618 UUP196618:UUW196618 VEL196618:VES196618 VOH196618:VOO196618 VYD196618:VYK196618 WHZ196618:WIG196618 WRV196618:WSC196618 XBR196618:XBY196618 FJ262154:FQ262154 PF262154:PM262154 ZB262154:ZI262154 AIX262154:AJE262154 AST262154:ATA262154 BCP262154:BCW262154 BML262154:BMS262154 BWH262154:BWO262154 CGD262154:CGK262154 CPZ262154:CQG262154 CZV262154:DAC262154 DJR262154:DJY262154 DTN262154:DTU262154 EDJ262154:EDQ262154 ENF262154:ENM262154 EXB262154:EXI262154 FGX262154:FHE262154 FQT262154:FRA262154 GAP262154:GAW262154 GKL262154:GKS262154 GUH262154:GUO262154 HED262154:HEK262154 HNZ262154:HOG262154 HXV262154:HYC262154 IHR262154:IHY262154 IRN262154:IRU262154 JBJ262154:JBQ262154 JLF262154:JLM262154 JVB262154:JVI262154 KEX262154:KFE262154 KOT262154:KPA262154 KYP262154:KYW262154 LIL262154:LIS262154 LSH262154:LSO262154 MCD262154:MCK262154 MLZ262154:MMG262154 MVV262154:MWC262154 NFR262154:NFY262154 NPN262154:NPU262154 NZJ262154:NZQ262154 OJF262154:OJM262154 OTB262154:OTI262154 PCX262154:PDE262154 PMT262154:PNA262154 PWP262154:PWW262154 QGL262154:QGS262154 QQH262154:QQO262154 RAD262154:RAK262154 RJZ262154:RKG262154 RTV262154:RUC262154 SDR262154:SDY262154 SNN262154:SNU262154 SXJ262154:SXQ262154 THF262154:THM262154 TRB262154:TRI262154 UAX262154:UBE262154 UKT262154:ULA262154 UUP262154:UUW262154 VEL262154:VES262154 VOH262154:VOO262154 VYD262154:VYK262154 WHZ262154:WIG262154 WRV262154:WSC262154 XBR262154:XBY262154 FJ327690:FQ327690 PF327690:PM327690 ZB327690:ZI327690 AIX327690:AJE327690 AST327690:ATA327690 BCP327690:BCW327690 BML327690:BMS327690 BWH327690:BWO327690 CGD327690:CGK327690 CPZ327690:CQG327690 CZV327690:DAC327690 DJR327690:DJY327690 DTN327690:DTU327690 EDJ327690:EDQ327690 ENF327690:ENM327690 EXB327690:EXI327690 FGX327690:FHE327690 FQT327690:FRA327690 GAP327690:GAW327690 GKL327690:GKS327690 GUH327690:GUO327690 HED327690:HEK327690 HNZ327690:HOG327690 HXV327690:HYC327690 IHR327690:IHY327690 IRN327690:IRU327690 JBJ327690:JBQ327690 JLF327690:JLM327690 JVB327690:JVI327690 KEX327690:KFE327690 KOT327690:KPA327690 KYP327690:KYW327690 LIL327690:LIS327690 LSH327690:LSO327690 MCD327690:MCK327690 MLZ327690:MMG327690 MVV327690:MWC327690 NFR327690:NFY327690 NPN327690:NPU327690 NZJ327690:NZQ327690 OJF327690:OJM327690 OTB327690:OTI327690 PCX327690:PDE327690 PMT327690:PNA327690 PWP327690:PWW327690 QGL327690:QGS327690 QQH327690:QQO327690 RAD327690:RAK327690 RJZ327690:RKG327690 RTV327690:RUC327690 SDR327690:SDY327690 SNN327690:SNU327690 SXJ327690:SXQ327690 THF327690:THM327690 TRB327690:TRI327690 UAX327690:UBE327690 UKT327690:ULA327690 UUP327690:UUW327690 VEL327690:VES327690 VOH327690:VOO327690 VYD327690:VYK327690 WHZ327690:WIG327690 WRV327690:WSC327690 XBR327690:XBY327690 FJ393226:FQ393226 PF393226:PM393226 ZB393226:ZI393226 AIX393226:AJE393226 AST393226:ATA393226 BCP393226:BCW393226 BML393226:BMS393226 BWH393226:BWO393226 CGD393226:CGK393226 CPZ393226:CQG393226 CZV393226:DAC393226 DJR393226:DJY393226 DTN393226:DTU393226 EDJ393226:EDQ393226 ENF393226:ENM393226 EXB393226:EXI393226 FGX393226:FHE393226 FQT393226:FRA393226 GAP393226:GAW393226 GKL393226:GKS393226 GUH393226:GUO393226 HED393226:HEK393226 HNZ393226:HOG393226 HXV393226:HYC393226 IHR393226:IHY393226 IRN393226:IRU393226 JBJ393226:JBQ393226 JLF393226:JLM393226 JVB393226:JVI393226 KEX393226:KFE393226 KOT393226:KPA393226 KYP393226:KYW393226 LIL393226:LIS393226 LSH393226:LSO393226 MCD393226:MCK393226 MLZ393226:MMG393226 MVV393226:MWC393226 NFR393226:NFY393226 NPN393226:NPU393226 NZJ393226:NZQ393226 OJF393226:OJM393226 OTB393226:OTI393226 PCX393226:PDE393226 PMT393226:PNA393226 PWP393226:PWW393226 QGL393226:QGS393226 QQH393226:QQO393226 RAD393226:RAK393226 RJZ393226:RKG393226 RTV393226:RUC393226 SDR393226:SDY393226 SNN393226:SNU393226 SXJ393226:SXQ393226 THF393226:THM393226 TRB393226:TRI393226 UAX393226:UBE393226 UKT393226:ULA393226 UUP393226:UUW393226 VEL393226:VES393226 VOH393226:VOO393226 VYD393226:VYK393226 WHZ393226:WIG393226 WRV393226:WSC393226 XBR393226:XBY393226 FJ458762:FQ458762 PF458762:PM458762 ZB458762:ZI458762 AIX458762:AJE458762 AST458762:ATA458762 BCP458762:BCW458762 BML458762:BMS458762 BWH458762:BWO458762 CGD458762:CGK458762 CPZ458762:CQG458762 CZV458762:DAC458762 DJR458762:DJY458762 DTN458762:DTU458762 EDJ458762:EDQ458762 ENF458762:ENM458762 EXB458762:EXI458762 FGX458762:FHE458762 FQT458762:FRA458762 GAP458762:GAW458762 GKL458762:GKS458762 GUH458762:GUO458762 HED458762:HEK458762 HNZ458762:HOG458762 HXV458762:HYC458762 IHR458762:IHY458762 IRN458762:IRU458762 JBJ458762:JBQ458762 JLF458762:JLM458762 JVB458762:JVI458762 KEX458762:KFE458762 KOT458762:KPA458762 KYP458762:KYW458762 LIL458762:LIS458762 LSH458762:LSO458762 MCD458762:MCK458762 MLZ458762:MMG458762 MVV458762:MWC458762 NFR458762:NFY458762 NPN458762:NPU458762 NZJ458762:NZQ458762 OJF458762:OJM458762 OTB458762:OTI458762 PCX458762:PDE458762 PMT458762:PNA458762 PWP458762:PWW458762 QGL458762:QGS458762 QQH458762:QQO458762 RAD458762:RAK458762 RJZ458762:RKG458762 RTV458762:RUC458762 SDR458762:SDY458762 SNN458762:SNU458762 SXJ458762:SXQ458762 THF458762:THM458762 TRB458762:TRI458762 UAX458762:UBE458762 UKT458762:ULA458762 UUP458762:UUW458762 VEL458762:VES458762 VOH458762:VOO458762 VYD458762:VYK458762 WHZ458762:WIG458762 WRV458762:WSC458762 XBR458762:XBY458762 FJ524298:FQ524298 PF524298:PM524298 ZB524298:ZI524298 AIX524298:AJE524298 AST524298:ATA524298 BCP524298:BCW524298 BML524298:BMS524298 BWH524298:BWO524298 CGD524298:CGK524298 CPZ524298:CQG524298 CZV524298:DAC524298 DJR524298:DJY524298 DTN524298:DTU524298 EDJ524298:EDQ524298 ENF524298:ENM524298 EXB524298:EXI524298 FGX524298:FHE524298 FQT524298:FRA524298 GAP524298:GAW524298 GKL524298:GKS524298 GUH524298:GUO524298 HED524298:HEK524298 HNZ524298:HOG524298 HXV524298:HYC524298 IHR524298:IHY524298 IRN524298:IRU524298 JBJ524298:JBQ524298 JLF524298:JLM524298 JVB524298:JVI524298 KEX524298:KFE524298 KOT524298:KPA524298 KYP524298:KYW524298 LIL524298:LIS524298 LSH524298:LSO524298 MCD524298:MCK524298 MLZ524298:MMG524298 MVV524298:MWC524298 NFR524298:NFY524298 NPN524298:NPU524298 NZJ524298:NZQ524298 OJF524298:OJM524298 OTB524298:OTI524298 PCX524298:PDE524298 PMT524298:PNA524298 PWP524298:PWW524298 QGL524298:QGS524298 QQH524298:QQO524298 RAD524298:RAK524298 RJZ524298:RKG524298 RTV524298:RUC524298 SDR524298:SDY524298 SNN524298:SNU524298 SXJ524298:SXQ524298 THF524298:THM524298 TRB524298:TRI524298 UAX524298:UBE524298 UKT524298:ULA524298 UUP524298:UUW524298 VEL524298:VES524298 VOH524298:VOO524298 VYD524298:VYK524298 WHZ524298:WIG524298 WRV524298:WSC524298 XBR524298:XBY524298 FJ589834:FQ589834 PF589834:PM589834 ZB589834:ZI589834 AIX589834:AJE589834 AST589834:ATA589834 BCP589834:BCW589834 BML589834:BMS589834 BWH589834:BWO589834 CGD589834:CGK589834 CPZ589834:CQG589834 CZV589834:DAC589834 DJR589834:DJY589834 DTN589834:DTU589834 EDJ589834:EDQ589834 ENF589834:ENM589834 EXB589834:EXI589834 FGX589834:FHE589834 FQT589834:FRA589834 GAP589834:GAW589834 GKL589834:GKS589834 GUH589834:GUO589834 HED589834:HEK589834 HNZ589834:HOG589834 HXV589834:HYC589834 IHR589834:IHY589834 IRN589834:IRU589834 JBJ589834:JBQ589834 JLF589834:JLM589834 JVB589834:JVI589834 KEX589834:KFE589834 KOT589834:KPA589834 KYP589834:KYW589834 LIL589834:LIS589834 LSH589834:LSO589834 MCD589834:MCK589834 MLZ589834:MMG589834 MVV589834:MWC589834 NFR589834:NFY589834 NPN589834:NPU589834 NZJ589834:NZQ589834 OJF589834:OJM589834 OTB589834:OTI589834 PCX589834:PDE589834 PMT589834:PNA589834 PWP589834:PWW589834 QGL589834:QGS589834 QQH589834:QQO589834 RAD589834:RAK589834 RJZ589834:RKG589834 RTV589834:RUC589834 SDR589834:SDY589834 SNN589834:SNU589834 SXJ589834:SXQ589834 THF589834:THM589834 TRB589834:TRI589834 UAX589834:UBE589834 UKT589834:ULA589834 UUP589834:UUW589834 VEL589834:VES589834 VOH589834:VOO589834 VYD589834:VYK589834 WHZ589834:WIG589834 WRV589834:WSC589834 XBR589834:XBY589834 FJ655370:FQ655370 PF655370:PM655370 ZB655370:ZI655370 AIX655370:AJE655370 AST655370:ATA655370 BCP655370:BCW655370 BML655370:BMS655370 BWH655370:BWO655370 CGD655370:CGK655370 CPZ655370:CQG655370 CZV655370:DAC655370 DJR655370:DJY655370 DTN655370:DTU655370 EDJ655370:EDQ655370 ENF655370:ENM655370 EXB655370:EXI655370 FGX655370:FHE655370 FQT655370:FRA655370 GAP655370:GAW655370 GKL655370:GKS655370 GUH655370:GUO655370 HED655370:HEK655370 HNZ655370:HOG655370 HXV655370:HYC655370 IHR655370:IHY655370 IRN655370:IRU655370 JBJ655370:JBQ655370 JLF655370:JLM655370 JVB655370:JVI655370 KEX655370:KFE655370 KOT655370:KPA655370 KYP655370:KYW655370 LIL655370:LIS655370 LSH655370:LSO655370 MCD655370:MCK655370 MLZ655370:MMG655370 MVV655370:MWC655370 NFR655370:NFY655370 NPN655370:NPU655370 NZJ655370:NZQ655370 OJF655370:OJM655370 OTB655370:OTI655370 PCX655370:PDE655370 PMT655370:PNA655370 PWP655370:PWW655370 QGL655370:QGS655370 QQH655370:QQO655370 RAD655370:RAK655370 RJZ655370:RKG655370 RTV655370:RUC655370 SDR655370:SDY655370 SNN655370:SNU655370 SXJ655370:SXQ655370 THF655370:THM655370 TRB655370:TRI655370 UAX655370:UBE655370 UKT655370:ULA655370 UUP655370:UUW655370 VEL655370:VES655370 VOH655370:VOO655370 VYD655370:VYK655370 WHZ655370:WIG655370 WRV655370:WSC655370 XBR655370:XBY655370 FJ720906:FQ720906 PF720906:PM720906 ZB720906:ZI720906 AIX720906:AJE720906 AST720906:ATA720906 BCP720906:BCW720906 BML720906:BMS720906 BWH720906:BWO720906 CGD720906:CGK720906 CPZ720906:CQG720906 CZV720906:DAC720906 DJR720906:DJY720906 DTN720906:DTU720906 EDJ720906:EDQ720906 ENF720906:ENM720906 EXB720906:EXI720906 FGX720906:FHE720906 FQT720906:FRA720906 GAP720906:GAW720906 GKL720906:GKS720906 GUH720906:GUO720906 HED720906:HEK720906 HNZ720906:HOG720906 HXV720906:HYC720906 IHR720906:IHY720906 IRN720906:IRU720906 JBJ720906:JBQ720906 JLF720906:JLM720906 JVB720906:JVI720906 KEX720906:KFE720906 KOT720906:KPA720906 KYP720906:KYW720906 LIL720906:LIS720906 LSH720906:LSO720906 MCD720906:MCK720906 MLZ720906:MMG720906 MVV720906:MWC720906 NFR720906:NFY720906 NPN720906:NPU720906 NZJ720906:NZQ720906 OJF720906:OJM720906 OTB720906:OTI720906 PCX720906:PDE720906 PMT720906:PNA720906 PWP720906:PWW720906 QGL720906:QGS720906 QQH720906:QQO720906 RAD720906:RAK720906 RJZ720906:RKG720906 RTV720906:RUC720906 SDR720906:SDY720906 SNN720906:SNU720906 SXJ720906:SXQ720906 THF720906:THM720906 TRB720906:TRI720906 UAX720906:UBE720906 UKT720906:ULA720906 UUP720906:UUW720906 VEL720906:VES720906 VOH720906:VOO720906 VYD720906:VYK720906 WHZ720906:WIG720906 WRV720906:WSC720906 XBR720906:XBY720906 FJ786442:FQ786442 PF786442:PM786442 ZB786442:ZI786442 AIX786442:AJE786442 AST786442:ATA786442 BCP786442:BCW786442 BML786442:BMS786442 BWH786442:BWO786442 CGD786442:CGK786442 CPZ786442:CQG786442 CZV786442:DAC786442 DJR786442:DJY786442 DTN786442:DTU786442 EDJ786442:EDQ786442 ENF786442:ENM786442 EXB786442:EXI786442 FGX786442:FHE786442 FQT786442:FRA786442 GAP786442:GAW786442 GKL786442:GKS786442 GUH786442:GUO786442 HED786442:HEK786442 HNZ786442:HOG786442 HXV786442:HYC786442 IHR786442:IHY786442 IRN786442:IRU786442 JBJ786442:JBQ786442 JLF786442:JLM786442 JVB786442:JVI786442 KEX786442:KFE786442 KOT786442:KPA786442 KYP786442:KYW786442 LIL786442:LIS786442 LSH786442:LSO786442 MCD786442:MCK786442 MLZ786442:MMG786442 MVV786442:MWC786442 NFR786442:NFY786442 NPN786442:NPU786442 NZJ786442:NZQ786442 OJF786442:OJM786442 OTB786442:OTI786442 PCX786442:PDE786442 PMT786442:PNA786442 PWP786442:PWW786442 QGL786442:QGS786442 QQH786442:QQO786442 RAD786442:RAK786442 RJZ786442:RKG786442 RTV786442:RUC786442 SDR786442:SDY786442 SNN786442:SNU786442 SXJ786442:SXQ786442 THF786442:THM786442 TRB786442:TRI786442 UAX786442:UBE786442 UKT786442:ULA786442 UUP786442:UUW786442 VEL786442:VES786442 VOH786442:VOO786442 VYD786442:VYK786442 WHZ786442:WIG786442 WRV786442:WSC786442 XBR786442:XBY786442 FJ851978:FQ851978 PF851978:PM851978 ZB851978:ZI851978 AIX851978:AJE851978 AST851978:ATA851978 BCP851978:BCW851978 BML851978:BMS851978 BWH851978:BWO851978 CGD851978:CGK851978 CPZ851978:CQG851978 CZV851978:DAC851978 DJR851978:DJY851978 DTN851978:DTU851978 EDJ851978:EDQ851978 ENF851978:ENM851978 EXB851978:EXI851978 FGX851978:FHE851978 FQT851978:FRA851978 GAP851978:GAW851978 GKL851978:GKS851978 GUH851978:GUO851978 HED851978:HEK851978 HNZ851978:HOG851978 HXV851978:HYC851978 IHR851978:IHY851978 IRN851978:IRU851978 JBJ851978:JBQ851978 JLF851978:JLM851978 JVB851978:JVI851978 KEX851978:KFE851978 KOT851978:KPA851978 KYP851978:KYW851978 LIL851978:LIS851978 LSH851978:LSO851978 MCD851978:MCK851978 MLZ851978:MMG851978 MVV851978:MWC851978 NFR851978:NFY851978 NPN851978:NPU851978 NZJ851978:NZQ851978 OJF851978:OJM851978 OTB851978:OTI851978 PCX851978:PDE851978 PMT851978:PNA851978 PWP851978:PWW851978 QGL851978:QGS851978 QQH851978:QQO851978 RAD851978:RAK851978 RJZ851978:RKG851978 RTV851978:RUC851978 SDR851978:SDY851978 SNN851978:SNU851978 SXJ851978:SXQ851978 THF851978:THM851978 TRB851978:TRI851978 UAX851978:UBE851978 UKT851978:ULA851978 UUP851978:UUW851978 VEL851978:VES851978 VOH851978:VOO851978 VYD851978:VYK851978 WHZ851978:WIG851978 WRV851978:WSC851978 XBR851978:XBY851978 FJ917514:FQ917514 PF917514:PM917514 ZB917514:ZI917514 AIX917514:AJE917514 AST917514:ATA917514 BCP917514:BCW917514 BML917514:BMS917514 BWH917514:BWO917514 CGD917514:CGK917514 CPZ917514:CQG917514 CZV917514:DAC917514 DJR917514:DJY917514 DTN917514:DTU917514 EDJ917514:EDQ917514 ENF917514:ENM917514 EXB917514:EXI917514 FGX917514:FHE917514 FQT917514:FRA917514 GAP917514:GAW917514 GKL917514:GKS917514 GUH917514:GUO917514 HED917514:HEK917514 HNZ917514:HOG917514 HXV917514:HYC917514 IHR917514:IHY917514 IRN917514:IRU917514 JBJ917514:JBQ917514 JLF917514:JLM917514 JVB917514:JVI917514 KEX917514:KFE917514 KOT917514:KPA917514 KYP917514:KYW917514 LIL917514:LIS917514 LSH917514:LSO917514 MCD917514:MCK917514 MLZ917514:MMG917514 MVV917514:MWC917514 NFR917514:NFY917514 NPN917514:NPU917514 NZJ917514:NZQ917514 OJF917514:OJM917514 OTB917514:OTI917514 PCX917514:PDE917514 PMT917514:PNA917514 PWP917514:PWW917514 QGL917514:QGS917514 QQH917514:QQO917514 RAD917514:RAK917514 RJZ917514:RKG917514 RTV917514:RUC917514 SDR917514:SDY917514 SNN917514:SNU917514 SXJ917514:SXQ917514 THF917514:THM917514 TRB917514:TRI917514 UAX917514:UBE917514 UKT917514:ULA917514 UUP917514:UUW917514 VEL917514:VES917514 VOH917514:VOO917514 VYD917514:VYK917514 WHZ917514:WIG917514 WRV917514:WSC917514 XBR917514:XBY917514 FJ983050:FQ983050 PF983050:PM983050 ZB983050:ZI983050 AIX983050:AJE983050 AST983050:ATA983050 BCP983050:BCW983050 BML983050:BMS983050 BWH983050:BWO983050 CGD983050:CGK983050 CPZ983050:CQG983050 CZV983050:DAC983050 DJR983050:DJY983050 DTN983050:DTU983050 EDJ983050:EDQ983050 ENF983050:ENM983050 EXB983050:EXI983050 FGX983050:FHE983050 FQT983050:FRA983050 GAP983050:GAW983050 GKL983050:GKS983050 GUH983050:GUO983050 HED983050:HEK983050 HNZ983050:HOG983050 HXV983050:HYC983050 IHR983050:IHY983050 IRN983050:IRU983050 JBJ983050:JBQ983050 JLF983050:JLM983050 JVB983050:JVI983050 KEX983050:KFE983050 KOT983050:KPA983050 KYP983050:KYW983050 LIL983050:LIS983050 LSH983050:LSO983050 MCD983050:MCK983050 MLZ983050:MMG983050 MVV983050:MWC983050 NFR983050:NFY983050 NPN983050:NPU983050 NZJ983050:NZQ983050 OJF983050:OJM983050 OTB983050:OTI983050 PCX983050:PDE983050 PMT983050:PNA983050 PWP983050:PWW983050 QGL983050:QGS983050 QQH983050:QQO983050 RAD983050:RAK983050 RJZ983050:RKG983050 RTV983050:RUC983050 SDR983050:SDY983050 SNN983050:SNU983050 SXJ983050:SXQ983050 THF983050:THM983050 TRB983050:TRI983050 UAX983050:UBE983050 UKT983050:ULA983050 UUP983050:UUW983050 VEL983050:VES983050 VOH983050:VOO983050 VYD983050:VYK983050 WHZ983050:WIG983050 WRV983050:WSC983050 XBR983050:XBY983050 FS10:FZ10 PO10:PV10 ZK10:ZR10 AJG10:AJN10 ATC10:ATJ10 BCY10:BDF10 BMU10:BNB10 BWQ10:BWX10 CGM10:CGT10 CQI10:CQP10 DAE10:DAL10 DKA10:DKH10 DTW10:DUD10 EDS10:EDZ10 ENO10:ENV10 EXK10:EXR10 FHG10:FHN10 FRC10:FRJ10 GAY10:GBF10 GKU10:GLB10 GUQ10:GUX10 HEM10:HET10 HOI10:HOP10 HYE10:HYL10 IIA10:IIH10 IRW10:ISD10 JBS10:JBZ10 JLO10:JLV10 JVK10:JVR10 KFG10:KFN10 KPC10:KPJ10 KYY10:KZF10 LIU10:LJB10 LSQ10:LSX10 MCM10:MCT10 MMI10:MMP10 MWE10:MWL10 NGA10:NGH10 NPW10:NQD10 NZS10:NZZ10 OJO10:OJV10 OTK10:OTR10 PDG10:PDN10 PNC10:PNJ10 PWY10:PXF10 QGU10:QHB10 QQQ10:QQX10 RAM10:RAT10 RKI10:RKP10 RUE10:RUL10 SEA10:SEH10 SNW10:SOD10 SXS10:SXZ10 THO10:THV10 TRK10:TRR10 UBG10:UBN10 ULC10:ULJ10 UUY10:UVF10 VEU10:VFB10 VOQ10:VOX10 VYM10:VYT10 WII10:WIP10 WSE10:WSL10 XCA10:XCH10 FS65546:FZ65546 PO65546:PV65546 ZK65546:ZR65546 AJG65546:AJN65546 ATC65546:ATJ65546 BCY65546:BDF65546 BMU65546:BNB65546 BWQ65546:BWX65546 CGM65546:CGT65546 CQI65546:CQP65546 DAE65546:DAL65546 DKA65546:DKH65546 DTW65546:DUD65546 EDS65546:EDZ65546 ENO65546:ENV65546 EXK65546:EXR65546 FHG65546:FHN65546 FRC65546:FRJ65546 GAY65546:GBF65546 GKU65546:GLB65546 GUQ65546:GUX65546 HEM65546:HET65546 HOI65546:HOP65546 HYE65546:HYL65546 IIA65546:IIH65546 IRW65546:ISD65546 JBS65546:JBZ65546 JLO65546:JLV65546 JVK65546:JVR65546 KFG65546:KFN65546 KPC65546:KPJ65546 KYY65546:KZF65546 LIU65546:LJB65546 LSQ65546:LSX65546 MCM65546:MCT65546 MMI65546:MMP65546 MWE65546:MWL65546 NGA65546:NGH65546 NPW65546:NQD65546 NZS65546:NZZ65546 OJO65546:OJV65546 OTK65546:OTR65546 PDG65546:PDN65546 PNC65546:PNJ65546 PWY65546:PXF65546 QGU65546:QHB65546 QQQ65546:QQX65546 RAM65546:RAT65546 RKI65546:RKP65546 RUE65546:RUL65546 SEA65546:SEH65546 SNW65546:SOD65546 SXS65546:SXZ65546 THO65546:THV65546 TRK65546:TRR65546 UBG65546:UBN65546 ULC65546:ULJ65546 UUY65546:UVF65546 VEU65546:VFB65546 VOQ65546:VOX65546 VYM65546:VYT65546 WII65546:WIP65546 WSE65546:WSL65546 XCA65546:XCH65546 FS131082:FZ131082 PO131082:PV131082 ZK131082:ZR131082 AJG131082:AJN131082 ATC131082:ATJ131082 BCY131082:BDF131082 BMU131082:BNB131082 BWQ131082:BWX131082 CGM131082:CGT131082 CQI131082:CQP131082 DAE131082:DAL131082 DKA131082:DKH131082 DTW131082:DUD131082 EDS131082:EDZ131082 ENO131082:ENV131082 EXK131082:EXR131082 FHG131082:FHN131082 FRC131082:FRJ131082 GAY131082:GBF131082 GKU131082:GLB131082 GUQ131082:GUX131082 HEM131082:HET131082 HOI131082:HOP131082 HYE131082:HYL131082 IIA131082:IIH131082 IRW131082:ISD131082 JBS131082:JBZ131082 JLO131082:JLV131082 JVK131082:JVR131082 KFG131082:KFN131082 KPC131082:KPJ131082 KYY131082:KZF131082 LIU131082:LJB131082 LSQ131082:LSX131082 MCM131082:MCT131082 MMI131082:MMP131082 MWE131082:MWL131082 NGA131082:NGH131082 NPW131082:NQD131082 NZS131082:NZZ131082 OJO131082:OJV131082 OTK131082:OTR131082 PDG131082:PDN131082 PNC131082:PNJ131082 PWY131082:PXF131082 QGU131082:QHB131082 QQQ131082:QQX131082 RAM131082:RAT131082 RKI131082:RKP131082 RUE131082:RUL131082 SEA131082:SEH131082 SNW131082:SOD131082 SXS131082:SXZ131082 THO131082:THV131082 TRK131082:TRR131082 UBG131082:UBN131082 ULC131082:ULJ131082 UUY131082:UVF131082 VEU131082:VFB131082 VOQ131082:VOX131082 VYM131082:VYT131082 WII131082:WIP131082 WSE131082:WSL131082 XCA131082:XCH131082 FS196618:FZ196618 PO196618:PV196618 ZK196618:ZR196618 AJG196618:AJN196618 ATC196618:ATJ196618 BCY196618:BDF196618 BMU196618:BNB196618 BWQ196618:BWX196618 CGM196618:CGT196618 CQI196618:CQP196618 DAE196618:DAL196618 DKA196618:DKH196618 DTW196618:DUD196618 EDS196618:EDZ196618 ENO196618:ENV196618 EXK196618:EXR196618 FHG196618:FHN196618 FRC196618:FRJ196618 GAY196618:GBF196618 GKU196618:GLB196618 GUQ196618:GUX196618 HEM196618:HET196618 HOI196618:HOP196618 HYE196618:HYL196618 IIA196618:IIH196618 IRW196618:ISD196618 JBS196618:JBZ196618 JLO196618:JLV196618 JVK196618:JVR196618 KFG196618:KFN196618 KPC196618:KPJ196618 KYY196618:KZF196618 LIU196618:LJB196618 LSQ196618:LSX196618 MCM196618:MCT196618 MMI196618:MMP196618 MWE196618:MWL196618 NGA196618:NGH196618 NPW196618:NQD196618 NZS196618:NZZ196618 OJO196618:OJV196618 OTK196618:OTR196618 PDG196618:PDN196618 PNC196618:PNJ196618 PWY196618:PXF196618 QGU196618:QHB196618 QQQ196618:QQX196618 RAM196618:RAT196618 RKI196618:RKP196618 RUE196618:RUL196618 SEA196618:SEH196618 SNW196618:SOD196618 SXS196618:SXZ196618 THO196618:THV196618 TRK196618:TRR196618 UBG196618:UBN196618 ULC196618:ULJ196618 UUY196618:UVF196618 VEU196618:VFB196618 VOQ196618:VOX196618 VYM196618:VYT196618 WII196618:WIP196618 WSE196618:WSL196618 XCA196618:XCH196618 FS262154:FZ262154 PO262154:PV262154 ZK262154:ZR262154 AJG262154:AJN262154 ATC262154:ATJ262154 BCY262154:BDF262154 BMU262154:BNB262154 BWQ262154:BWX262154 CGM262154:CGT262154 CQI262154:CQP262154 DAE262154:DAL262154 DKA262154:DKH262154 DTW262154:DUD262154 EDS262154:EDZ262154 ENO262154:ENV262154 EXK262154:EXR262154 FHG262154:FHN262154 FRC262154:FRJ262154 GAY262154:GBF262154 GKU262154:GLB262154 GUQ262154:GUX262154 HEM262154:HET262154 HOI262154:HOP262154 HYE262154:HYL262154 IIA262154:IIH262154 IRW262154:ISD262154 JBS262154:JBZ262154 JLO262154:JLV262154 JVK262154:JVR262154 KFG262154:KFN262154 KPC262154:KPJ262154 KYY262154:KZF262154 LIU262154:LJB262154 LSQ262154:LSX262154 MCM262154:MCT262154 MMI262154:MMP262154 MWE262154:MWL262154 NGA262154:NGH262154 NPW262154:NQD262154 NZS262154:NZZ262154 OJO262154:OJV262154 OTK262154:OTR262154 PDG262154:PDN262154 PNC262154:PNJ262154 PWY262154:PXF262154 QGU262154:QHB262154 QQQ262154:QQX262154 RAM262154:RAT262154 RKI262154:RKP262154 RUE262154:RUL262154 SEA262154:SEH262154 SNW262154:SOD262154 SXS262154:SXZ262154 THO262154:THV262154 TRK262154:TRR262154 UBG262154:UBN262154 ULC262154:ULJ262154 UUY262154:UVF262154 VEU262154:VFB262154 VOQ262154:VOX262154 VYM262154:VYT262154 WII262154:WIP262154 WSE262154:WSL262154 XCA262154:XCH262154 FS327690:FZ327690 PO327690:PV327690 ZK327690:ZR327690 AJG327690:AJN327690 ATC327690:ATJ327690 BCY327690:BDF327690 BMU327690:BNB327690 BWQ327690:BWX327690 CGM327690:CGT327690 CQI327690:CQP327690 DAE327690:DAL327690 DKA327690:DKH327690 DTW327690:DUD327690 EDS327690:EDZ327690 ENO327690:ENV327690 EXK327690:EXR327690 FHG327690:FHN327690 FRC327690:FRJ327690 GAY327690:GBF327690 GKU327690:GLB327690 GUQ327690:GUX327690 HEM327690:HET327690 HOI327690:HOP327690 HYE327690:HYL327690 IIA327690:IIH327690 IRW327690:ISD327690 JBS327690:JBZ327690 JLO327690:JLV327690 JVK327690:JVR327690 KFG327690:KFN327690 KPC327690:KPJ327690 KYY327690:KZF327690 LIU327690:LJB327690 LSQ327690:LSX327690 MCM327690:MCT327690 MMI327690:MMP327690 MWE327690:MWL327690 NGA327690:NGH327690 NPW327690:NQD327690 NZS327690:NZZ327690 OJO327690:OJV327690 OTK327690:OTR327690 PDG327690:PDN327690 PNC327690:PNJ327690 PWY327690:PXF327690 QGU327690:QHB327690 QQQ327690:QQX327690 RAM327690:RAT327690 RKI327690:RKP327690 RUE327690:RUL327690 SEA327690:SEH327690 SNW327690:SOD327690 SXS327690:SXZ327690 THO327690:THV327690 TRK327690:TRR327690 UBG327690:UBN327690 ULC327690:ULJ327690 UUY327690:UVF327690 VEU327690:VFB327690 VOQ327690:VOX327690 VYM327690:VYT327690 WII327690:WIP327690 WSE327690:WSL327690 XCA327690:XCH327690 FS393226:FZ393226 PO393226:PV393226 ZK393226:ZR393226 AJG393226:AJN393226 ATC393226:ATJ393226 BCY393226:BDF393226 BMU393226:BNB393226 BWQ393226:BWX393226 CGM393226:CGT393226 CQI393226:CQP393226 DAE393226:DAL393226 DKA393226:DKH393226 DTW393226:DUD393226 EDS393226:EDZ393226 ENO393226:ENV393226 EXK393226:EXR393226 FHG393226:FHN393226 FRC393226:FRJ393226 GAY393226:GBF393226 GKU393226:GLB393226 GUQ393226:GUX393226 HEM393226:HET393226 HOI393226:HOP393226 HYE393226:HYL393226 IIA393226:IIH393226 IRW393226:ISD393226 JBS393226:JBZ393226 JLO393226:JLV393226 JVK393226:JVR393226 KFG393226:KFN393226 KPC393226:KPJ393226 KYY393226:KZF393226 LIU393226:LJB393226 LSQ393226:LSX393226 MCM393226:MCT393226 MMI393226:MMP393226 MWE393226:MWL393226 NGA393226:NGH393226 NPW393226:NQD393226 NZS393226:NZZ393226 OJO393226:OJV393226 OTK393226:OTR393226 PDG393226:PDN393226 PNC393226:PNJ393226 PWY393226:PXF393226 QGU393226:QHB393226 QQQ393226:QQX393226 RAM393226:RAT393226 RKI393226:RKP393226 RUE393226:RUL393226 SEA393226:SEH393226 SNW393226:SOD393226 SXS393226:SXZ393226 THO393226:THV393226 TRK393226:TRR393226 UBG393226:UBN393226 ULC393226:ULJ393226 UUY393226:UVF393226 VEU393226:VFB393226 VOQ393226:VOX393226 VYM393226:VYT393226 WII393226:WIP393226 WSE393226:WSL393226 XCA393226:XCH393226 FS458762:FZ458762 PO458762:PV458762 ZK458762:ZR458762 AJG458762:AJN458762 ATC458762:ATJ458762 BCY458762:BDF458762 BMU458762:BNB458762 BWQ458762:BWX458762 CGM458762:CGT458762 CQI458762:CQP458762 DAE458762:DAL458762 DKA458762:DKH458762 DTW458762:DUD458762 EDS458762:EDZ458762 ENO458762:ENV458762 EXK458762:EXR458762 FHG458762:FHN458762 FRC458762:FRJ458762 GAY458762:GBF458762 GKU458762:GLB458762 GUQ458762:GUX458762 HEM458762:HET458762 HOI458762:HOP458762 HYE458762:HYL458762 IIA458762:IIH458762 IRW458762:ISD458762 JBS458762:JBZ458762 JLO458762:JLV458762 JVK458762:JVR458762 KFG458762:KFN458762 KPC458762:KPJ458762 KYY458762:KZF458762 LIU458762:LJB458762 LSQ458762:LSX458762 MCM458762:MCT458762 MMI458762:MMP458762 MWE458762:MWL458762 NGA458762:NGH458762 NPW458762:NQD458762 NZS458762:NZZ458762 OJO458762:OJV458762 OTK458762:OTR458762 PDG458762:PDN458762 PNC458762:PNJ458762 PWY458762:PXF458762 QGU458762:QHB458762 QQQ458762:QQX458762 RAM458762:RAT458762 RKI458762:RKP458762 RUE458762:RUL458762 SEA458762:SEH458762 SNW458762:SOD458762 SXS458762:SXZ458762 THO458762:THV458762 TRK458762:TRR458762 UBG458762:UBN458762 ULC458762:ULJ458762 UUY458762:UVF458762 VEU458762:VFB458762 VOQ458762:VOX458762 VYM458762:VYT458762 WII458762:WIP458762 WSE458762:WSL458762 XCA458762:XCH458762 FS524298:FZ524298 PO524298:PV524298 ZK524298:ZR524298 AJG524298:AJN524298 ATC524298:ATJ524298 BCY524298:BDF524298 BMU524298:BNB524298 BWQ524298:BWX524298 CGM524298:CGT524298 CQI524298:CQP524298 DAE524298:DAL524298 DKA524298:DKH524298 DTW524298:DUD524298 EDS524298:EDZ524298 ENO524298:ENV524298 EXK524298:EXR524298 FHG524298:FHN524298 FRC524298:FRJ524298 GAY524298:GBF524298 GKU524298:GLB524298 GUQ524298:GUX524298 HEM524298:HET524298 HOI524298:HOP524298 HYE524298:HYL524298 IIA524298:IIH524298 IRW524298:ISD524298 JBS524298:JBZ524298 JLO524298:JLV524298 JVK524298:JVR524298 KFG524298:KFN524298 KPC524298:KPJ524298 KYY524298:KZF524298 LIU524298:LJB524298 LSQ524298:LSX524298 MCM524298:MCT524298 MMI524298:MMP524298 MWE524298:MWL524298 NGA524298:NGH524298 NPW524298:NQD524298 NZS524298:NZZ524298 OJO524298:OJV524298 OTK524298:OTR524298 PDG524298:PDN524298 PNC524298:PNJ524298 PWY524298:PXF524298 QGU524298:QHB524298 QQQ524298:QQX524298 RAM524298:RAT524298 RKI524298:RKP524298 RUE524298:RUL524298 SEA524298:SEH524298 SNW524298:SOD524298 SXS524298:SXZ524298 THO524298:THV524298 TRK524298:TRR524298 UBG524298:UBN524298 ULC524298:ULJ524298 UUY524298:UVF524298 VEU524298:VFB524298 VOQ524298:VOX524298 VYM524298:VYT524298 WII524298:WIP524298 WSE524298:WSL524298 XCA524298:XCH524298 FS589834:FZ589834 PO589834:PV589834 ZK589834:ZR589834 AJG589834:AJN589834 ATC589834:ATJ589834 BCY589834:BDF589834 BMU589834:BNB589834 BWQ589834:BWX589834 CGM589834:CGT589834 CQI589834:CQP589834 DAE589834:DAL589834 DKA589834:DKH589834 DTW589834:DUD589834 EDS589834:EDZ589834 ENO589834:ENV589834 EXK589834:EXR589834 FHG589834:FHN589834 FRC589834:FRJ589834 GAY589834:GBF589834 GKU589834:GLB589834 GUQ589834:GUX589834 HEM589834:HET589834 HOI589834:HOP589834 HYE589834:HYL589834 IIA589834:IIH589834 IRW589834:ISD589834 JBS589834:JBZ589834 JLO589834:JLV589834 JVK589834:JVR589834 KFG589834:KFN589834 KPC589834:KPJ589834 KYY589834:KZF589834 LIU589834:LJB589834 LSQ589834:LSX589834 MCM589834:MCT589834 MMI589834:MMP589834 MWE589834:MWL589834 NGA589834:NGH589834 NPW589834:NQD589834 NZS589834:NZZ589834 OJO589834:OJV589834 OTK589834:OTR589834 PDG589834:PDN589834 PNC589834:PNJ589834 PWY589834:PXF589834 QGU589834:QHB589834 QQQ589834:QQX589834 RAM589834:RAT589834 RKI589834:RKP589834 RUE589834:RUL589834 SEA589834:SEH589834 SNW589834:SOD589834 SXS589834:SXZ589834 THO589834:THV589834 TRK589834:TRR589834 UBG589834:UBN589834 ULC589834:ULJ589834 UUY589834:UVF589834 VEU589834:VFB589834 VOQ589834:VOX589834 VYM589834:VYT589834 WII589834:WIP589834 WSE589834:WSL589834 XCA589834:XCH589834 FS655370:FZ655370 PO655370:PV655370 ZK655370:ZR655370 AJG655370:AJN655370 ATC655370:ATJ655370 BCY655370:BDF655370 BMU655370:BNB655370 BWQ655370:BWX655370 CGM655370:CGT655370 CQI655370:CQP655370 DAE655370:DAL655370 DKA655370:DKH655370 DTW655370:DUD655370 EDS655370:EDZ655370 ENO655370:ENV655370 EXK655370:EXR655370 FHG655370:FHN655370 FRC655370:FRJ655370 GAY655370:GBF655370 GKU655370:GLB655370 GUQ655370:GUX655370 HEM655370:HET655370 HOI655370:HOP655370 HYE655370:HYL655370 IIA655370:IIH655370 IRW655370:ISD655370 JBS655370:JBZ655370 JLO655370:JLV655370 JVK655370:JVR655370 KFG655370:KFN655370 KPC655370:KPJ655370 KYY655370:KZF655370 LIU655370:LJB655370 LSQ655370:LSX655370 MCM655370:MCT655370 MMI655370:MMP655370 MWE655370:MWL655370 NGA655370:NGH655370 NPW655370:NQD655370 NZS655370:NZZ655370 OJO655370:OJV655370 OTK655370:OTR655370 PDG655370:PDN655370 PNC655370:PNJ655370 PWY655370:PXF655370 QGU655370:QHB655370 QQQ655370:QQX655370 RAM655370:RAT655370 RKI655370:RKP655370 RUE655370:RUL655370 SEA655370:SEH655370 SNW655370:SOD655370 SXS655370:SXZ655370 THO655370:THV655370 TRK655370:TRR655370 UBG655370:UBN655370 ULC655370:ULJ655370 UUY655370:UVF655370 VEU655370:VFB655370 VOQ655370:VOX655370 VYM655370:VYT655370 WII655370:WIP655370 WSE655370:WSL655370 XCA655370:XCH655370 FS720906:FZ720906 PO720906:PV720906 ZK720906:ZR720906 AJG720906:AJN720906 ATC720906:ATJ720906 BCY720906:BDF720906 BMU720906:BNB720906 BWQ720906:BWX720906 CGM720906:CGT720906 CQI720906:CQP720906 DAE720906:DAL720906 DKA720906:DKH720906 DTW720906:DUD720906 EDS720906:EDZ720906 ENO720906:ENV720906 EXK720906:EXR720906 FHG720906:FHN720906 FRC720906:FRJ720906 GAY720906:GBF720906 GKU720906:GLB720906 GUQ720906:GUX720906 HEM720906:HET720906 HOI720906:HOP720906 HYE720906:HYL720906 IIA720906:IIH720906 IRW720906:ISD720906 JBS720906:JBZ720906 JLO720906:JLV720906 JVK720906:JVR720906 KFG720906:KFN720906 KPC720906:KPJ720906 KYY720906:KZF720906 LIU720906:LJB720906 LSQ720906:LSX720906 MCM720906:MCT720906 MMI720906:MMP720906 MWE720906:MWL720906 NGA720906:NGH720906 NPW720906:NQD720906 NZS720906:NZZ720906 OJO720906:OJV720906 OTK720906:OTR720906 PDG720906:PDN720906 PNC720906:PNJ720906 PWY720906:PXF720906 QGU720906:QHB720906 QQQ720906:QQX720906 RAM720906:RAT720906 RKI720906:RKP720906 RUE720906:RUL720906 SEA720906:SEH720906 SNW720906:SOD720906 SXS720906:SXZ720906 THO720906:THV720906 TRK720906:TRR720906 UBG720906:UBN720906 ULC720906:ULJ720906 UUY720906:UVF720906 VEU720906:VFB720906 VOQ720906:VOX720906 VYM720906:VYT720906 WII720906:WIP720906 WSE720906:WSL720906 XCA720906:XCH720906 FS786442:FZ786442 PO786442:PV786442 ZK786442:ZR786442 AJG786442:AJN786442 ATC786442:ATJ786442 BCY786442:BDF786442 BMU786442:BNB786442 BWQ786442:BWX786442 CGM786442:CGT786442 CQI786442:CQP786442 DAE786442:DAL786442 DKA786442:DKH786442 DTW786442:DUD786442 EDS786442:EDZ786442 ENO786442:ENV786442 EXK786442:EXR786442 FHG786442:FHN786442 FRC786442:FRJ786442 GAY786442:GBF786442 GKU786442:GLB786442 GUQ786442:GUX786442 HEM786442:HET786442 HOI786442:HOP786442 HYE786442:HYL786442 IIA786442:IIH786442 IRW786442:ISD786442 JBS786442:JBZ786442 JLO786442:JLV786442 JVK786442:JVR786442 KFG786442:KFN786442 KPC786442:KPJ786442 KYY786442:KZF786442 LIU786442:LJB786442 LSQ786442:LSX786442 MCM786442:MCT786442 MMI786442:MMP786442 MWE786442:MWL786442 NGA786442:NGH786442 NPW786442:NQD786442 NZS786442:NZZ786442 OJO786442:OJV786442 OTK786442:OTR786442 PDG786442:PDN786442 PNC786442:PNJ786442 PWY786442:PXF786442 QGU786442:QHB786442 QQQ786442:QQX786442 RAM786442:RAT786442 RKI786442:RKP786442 RUE786442:RUL786442 SEA786442:SEH786442 SNW786442:SOD786442 SXS786442:SXZ786442 THO786442:THV786442 TRK786442:TRR786442 UBG786442:UBN786442 ULC786442:ULJ786442 UUY786442:UVF786442 VEU786442:VFB786442 VOQ786442:VOX786442 VYM786442:VYT786442 WII786442:WIP786442 WSE786442:WSL786442 XCA786442:XCH786442 FS851978:FZ851978 PO851978:PV851978 ZK851978:ZR851978 AJG851978:AJN851978 ATC851978:ATJ851978 BCY851978:BDF851978 BMU851978:BNB851978 BWQ851978:BWX851978 CGM851978:CGT851978 CQI851978:CQP851978 DAE851978:DAL851978 DKA851978:DKH851978 DTW851978:DUD851978 EDS851978:EDZ851978 ENO851978:ENV851978 EXK851978:EXR851978 FHG851978:FHN851978 FRC851978:FRJ851978 GAY851978:GBF851978 GKU851978:GLB851978 GUQ851978:GUX851978 HEM851978:HET851978 HOI851978:HOP851978 HYE851978:HYL851978 IIA851978:IIH851978 IRW851978:ISD851978 JBS851978:JBZ851978 JLO851978:JLV851978 JVK851978:JVR851978 KFG851978:KFN851978 KPC851978:KPJ851978 KYY851978:KZF851978 LIU851978:LJB851978 LSQ851978:LSX851978 MCM851978:MCT851978 MMI851978:MMP851978 MWE851978:MWL851978 NGA851978:NGH851978 NPW851978:NQD851978 NZS851978:NZZ851978 OJO851978:OJV851978 OTK851978:OTR851978 PDG851978:PDN851978 PNC851978:PNJ851978 PWY851978:PXF851978 QGU851978:QHB851978 QQQ851978:QQX851978 RAM851978:RAT851978 RKI851978:RKP851978 RUE851978:RUL851978 SEA851978:SEH851978 SNW851978:SOD851978 SXS851978:SXZ851978 THO851978:THV851978 TRK851978:TRR851978 UBG851978:UBN851978 ULC851978:ULJ851978 UUY851978:UVF851978 VEU851978:VFB851978 VOQ851978:VOX851978 VYM851978:VYT851978 WII851978:WIP851978 WSE851978:WSL851978 XCA851978:XCH851978 FS917514:FZ917514 PO917514:PV917514 ZK917514:ZR917514 AJG917514:AJN917514 ATC917514:ATJ917514 BCY917514:BDF917514 BMU917514:BNB917514 BWQ917514:BWX917514 CGM917514:CGT917514 CQI917514:CQP917514 DAE917514:DAL917514 DKA917514:DKH917514 DTW917514:DUD917514 EDS917514:EDZ917514 ENO917514:ENV917514 EXK917514:EXR917514 FHG917514:FHN917514 FRC917514:FRJ917514 GAY917514:GBF917514 GKU917514:GLB917514 GUQ917514:GUX917514 HEM917514:HET917514 HOI917514:HOP917514 HYE917514:HYL917514 IIA917514:IIH917514 IRW917514:ISD917514 JBS917514:JBZ917514 JLO917514:JLV917514 JVK917514:JVR917514 KFG917514:KFN917514 KPC917514:KPJ917514 KYY917514:KZF917514 LIU917514:LJB917514 LSQ917514:LSX917514 MCM917514:MCT917514 MMI917514:MMP917514 MWE917514:MWL917514 NGA917514:NGH917514 NPW917514:NQD917514 NZS917514:NZZ917514 OJO917514:OJV917514 OTK917514:OTR917514 PDG917514:PDN917514 PNC917514:PNJ917514 PWY917514:PXF917514 QGU917514:QHB917514 QQQ917514:QQX917514 RAM917514:RAT917514 RKI917514:RKP917514 RUE917514:RUL917514 SEA917514:SEH917514 SNW917514:SOD917514 SXS917514:SXZ917514 THO917514:THV917514 TRK917514:TRR917514 UBG917514:UBN917514 ULC917514:ULJ917514 UUY917514:UVF917514 VEU917514:VFB917514 VOQ917514:VOX917514 VYM917514:VYT917514 WII917514:WIP917514 WSE917514:WSL917514 XCA917514:XCH917514 FS983050:FZ983050 PO983050:PV983050 ZK983050:ZR983050 AJG983050:AJN983050 ATC983050:ATJ983050 BCY983050:BDF983050 BMU983050:BNB983050 BWQ983050:BWX983050 CGM983050:CGT983050 CQI983050:CQP983050 DAE983050:DAL983050 DKA983050:DKH983050 DTW983050:DUD983050 EDS983050:EDZ983050 ENO983050:ENV983050 EXK983050:EXR983050 FHG983050:FHN983050 FRC983050:FRJ983050 GAY983050:GBF983050 GKU983050:GLB983050 GUQ983050:GUX983050 HEM983050:HET983050 HOI983050:HOP983050 HYE983050:HYL983050 IIA983050:IIH983050 IRW983050:ISD983050 JBS983050:JBZ983050 JLO983050:JLV983050 JVK983050:JVR983050 KFG983050:KFN983050 KPC983050:KPJ983050 KYY983050:KZF983050 LIU983050:LJB983050 LSQ983050:LSX983050 MCM983050:MCT983050 MMI983050:MMP983050 MWE983050:MWL983050 NGA983050:NGH983050 NPW983050:NQD983050 NZS983050:NZZ983050 OJO983050:OJV983050 OTK983050:OTR983050 PDG983050:PDN983050 PNC983050:PNJ983050 PWY983050:PXF983050 QGU983050:QHB983050 QQQ983050:QQX983050 RAM983050:RAT983050 RKI983050:RKP983050 RUE983050:RUL983050 SEA983050:SEH983050 SNW983050:SOD983050 SXS983050:SXZ983050 THO983050:THV983050 TRK983050:TRR983050 UBG983050:UBN983050 ULC983050:ULJ983050 UUY983050:UVF983050 VEU983050:VFB983050 VOQ983050:VOX983050 VYM983050:VYT983050 WII983050:WIP983050 WSE983050:WSL983050 XCA983050:XCH983050 GB10:GI10 PX10:QE10 ZT10:AAA10 AJP10:AJW10 ATL10:ATS10 BDH10:BDO10 BND10:BNK10 BWZ10:BXG10 CGV10:CHC10 CQR10:CQY10 DAN10:DAU10 DKJ10:DKQ10 DUF10:DUM10 EEB10:EEI10 ENX10:EOE10 EXT10:EYA10 FHP10:FHW10 FRL10:FRS10 GBH10:GBO10 GLD10:GLK10 GUZ10:GVG10 HEV10:HFC10 HOR10:HOY10 HYN10:HYU10 IIJ10:IIQ10 ISF10:ISM10 JCB10:JCI10 JLX10:JME10 JVT10:JWA10 KFP10:KFW10 KPL10:KPS10 KZH10:KZO10 LJD10:LJK10 LSZ10:LTG10 MCV10:MDC10 MMR10:MMY10 MWN10:MWU10 NGJ10:NGQ10 NQF10:NQM10 OAB10:OAI10 OJX10:OKE10 OTT10:OUA10 PDP10:PDW10 PNL10:PNS10 PXH10:PXO10 QHD10:QHK10 QQZ10:QRG10 RAV10:RBC10 RKR10:RKY10 RUN10:RUU10 SEJ10:SEQ10 SOF10:SOM10 SYB10:SYI10 THX10:TIE10 TRT10:TSA10 UBP10:UBW10 ULL10:ULS10 UVH10:UVO10 VFD10:VFK10 VOZ10:VPG10 VYV10:VZC10 WIR10:WIY10 WSN10:WSU10 XCJ10:XCQ10 GB65546:GI65546 PX65546:QE65546 ZT65546:AAA65546 AJP65546:AJW65546 ATL65546:ATS65546 BDH65546:BDO65546 BND65546:BNK65546 BWZ65546:BXG65546 CGV65546:CHC65546 CQR65546:CQY65546 DAN65546:DAU65546 DKJ65546:DKQ65546 DUF65546:DUM65546 EEB65546:EEI65546 ENX65546:EOE65546 EXT65546:EYA65546 FHP65546:FHW65546 FRL65546:FRS65546 GBH65546:GBO65546 GLD65546:GLK65546 GUZ65546:GVG65546 HEV65546:HFC65546 HOR65546:HOY65546 HYN65546:HYU65546 IIJ65546:IIQ65546 ISF65546:ISM65546 JCB65546:JCI65546 JLX65546:JME65546 JVT65546:JWA65546 KFP65546:KFW65546 KPL65546:KPS65546 KZH65546:KZO65546 LJD65546:LJK65546 LSZ65546:LTG65546 MCV65546:MDC65546 MMR65546:MMY65546 MWN65546:MWU65546 NGJ65546:NGQ65546 NQF65546:NQM65546 OAB65546:OAI65546 OJX65546:OKE65546 OTT65546:OUA65546 PDP65546:PDW65546 PNL65546:PNS65546 PXH65546:PXO65546 QHD65546:QHK65546 QQZ65546:QRG65546 RAV65546:RBC65546 RKR65546:RKY65546 RUN65546:RUU65546 SEJ65546:SEQ65546 SOF65546:SOM65546 SYB65546:SYI65546 THX65546:TIE65546 TRT65546:TSA65546 UBP65546:UBW65546 ULL65546:ULS65546 UVH65546:UVO65546 VFD65546:VFK65546 VOZ65546:VPG65546 VYV65546:VZC65546 WIR65546:WIY65546 WSN65546:WSU65546 XCJ65546:XCQ65546 GB131082:GI131082 PX131082:QE131082 ZT131082:AAA131082 AJP131082:AJW131082 ATL131082:ATS131082 BDH131082:BDO131082 BND131082:BNK131082 BWZ131082:BXG131082 CGV131082:CHC131082 CQR131082:CQY131082 DAN131082:DAU131082 DKJ131082:DKQ131082 DUF131082:DUM131082 EEB131082:EEI131082 ENX131082:EOE131082 EXT131082:EYA131082 FHP131082:FHW131082 FRL131082:FRS131082 GBH131082:GBO131082 GLD131082:GLK131082 GUZ131082:GVG131082 HEV131082:HFC131082 HOR131082:HOY131082 HYN131082:HYU131082 IIJ131082:IIQ131082 ISF131082:ISM131082 JCB131082:JCI131082 JLX131082:JME131082 JVT131082:JWA131082 KFP131082:KFW131082 KPL131082:KPS131082 KZH131082:KZO131082 LJD131082:LJK131082 LSZ131082:LTG131082 MCV131082:MDC131082 MMR131082:MMY131082 MWN131082:MWU131082 NGJ131082:NGQ131082 NQF131082:NQM131082 OAB131082:OAI131082 OJX131082:OKE131082 OTT131082:OUA131082 PDP131082:PDW131082 PNL131082:PNS131082 PXH131082:PXO131082 QHD131082:QHK131082 QQZ131082:QRG131082 RAV131082:RBC131082 RKR131082:RKY131082 RUN131082:RUU131082 SEJ131082:SEQ131082 SOF131082:SOM131082 SYB131082:SYI131082 THX131082:TIE131082 TRT131082:TSA131082 UBP131082:UBW131082 ULL131082:ULS131082 UVH131082:UVO131082 VFD131082:VFK131082 VOZ131082:VPG131082 VYV131082:VZC131082 WIR131082:WIY131082 WSN131082:WSU131082 XCJ131082:XCQ131082 GB196618:GI196618 PX196618:QE196618 ZT196618:AAA196618 AJP196618:AJW196618 ATL196618:ATS196618 BDH196618:BDO196618 BND196618:BNK196618 BWZ196618:BXG196618 CGV196618:CHC196618 CQR196618:CQY196618 DAN196618:DAU196618 DKJ196618:DKQ196618 DUF196618:DUM196618 EEB196618:EEI196618 ENX196618:EOE196618 EXT196618:EYA196618 FHP196618:FHW196618 FRL196618:FRS196618 GBH196618:GBO196618 GLD196618:GLK196618 GUZ196618:GVG196618 HEV196618:HFC196618 HOR196618:HOY196618 HYN196618:HYU196618 IIJ196618:IIQ196618 ISF196618:ISM196618 JCB196618:JCI196618 JLX196618:JME196618 JVT196618:JWA196618 KFP196618:KFW196618 KPL196618:KPS196618 KZH196618:KZO196618 LJD196618:LJK196618 LSZ196618:LTG196618 MCV196618:MDC196618 MMR196618:MMY196618 MWN196618:MWU196618 NGJ196618:NGQ196618 NQF196618:NQM196618 OAB196618:OAI196618 OJX196618:OKE196618 OTT196618:OUA196618 PDP196618:PDW196618 PNL196618:PNS196618 PXH196618:PXO196618 QHD196618:QHK196618 QQZ196618:QRG196618 RAV196618:RBC196618 RKR196618:RKY196618 RUN196618:RUU196618 SEJ196618:SEQ196618 SOF196618:SOM196618 SYB196618:SYI196618 THX196618:TIE196618 TRT196618:TSA196618 UBP196618:UBW196618 ULL196618:ULS196618 UVH196618:UVO196618 VFD196618:VFK196618 VOZ196618:VPG196618 VYV196618:VZC196618 WIR196618:WIY196618 WSN196618:WSU196618 XCJ196618:XCQ196618 GB262154:GI262154 PX262154:QE262154 ZT262154:AAA262154 AJP262154:AJW262154 ATL262154:ATS262154 BDH262154:BDO262154 BND262154:BNK262154 BWZ262154:BXG262154 CGV262154:CHC262154 CQR262154:CQY262154 DAN262154:DAU262154 DKJ262154:DKQ262154 DUF262154:DUM262154 EEB262154:EEI262154 ENX262154:EOE262154 EXT262154:EYA262154 FHP262154:FHW262154 FRL262154:FRS262154 GBH262154:GBO262154 GLD262154:GLK262154 GUZ262154:GVG262154 HEV262154:HFC262154 HOR262154:HOY262154 HYN262154:HYU262154 IIJ262154:IIQ262154 ISF262154:ISM262154 JCB262154:JCI262154 JLX262154:JME262154 JVT262154:JWA262154 KFP262154:KFW262154 KPL262154:KPS262154 KZH262154:KZO262154 LJD262154:LJK262154 LSZ262154:LTG262154 MCV262154:MDC262154 MMR262154:MMY262154 MWN262154:MWU262154 NGJ262154:NGQ262154 NQF262154:NQM262154 OAB262154:OAI262154 OJX262154:OKE262154 OTT262154:OUA262154 PDP262154:PDW262154 PNL262154:PNS262154 PXH262154:PXO262154 QHD262154:QHK262154 QQZ262154:QRG262154 RAV262154:RBC262154 RKR262154:RKY262154 RUN262154:RUU262154 SEJ262154:SEQ262154 SOF262154:SOM262154 SYB262154:SYI262154 THX262154:TIE262154 TRT262154:TSA262154 UBP262154:UBW262154 ULL262154:ULS262154 UVH262154:UVO262154 VFD262154:VFK262154 VOZ262154:VPG262154 VYV262154:VZC262154 WIR262154:WIY262154 WSN262154:WSU262154 XCJ262154:XCQ262154 GB327690:GI327690 PX327690:QE327690 ZT327690:AAA327690 AJP327690:AJW327690 ATL327690:ATS327690 BDH327690:BDO327690 BND327690:BNK327690 BWZ327690:BXG327690 CGV327690:CHC327690 CQR327690:CQY327690 DAN327690:DAU327690 DKJ327690:DKQ327690 DUF327690:DUM327690 EEB327690:EEI327690 ENX327690:EOE327690 EXT327690:EYA327690 FHP327690:FHW327690 FRL327690:FRS327690 GBH327690:GBO327690 GLD327690:GLK327690 GUZ327690:GVG327690 HEV327690:HFC327690 HOR327690:HOY327690 HYN327690:HYU327690 IIJ327690:IIQ327690 ISF327690:ISM327690 JCB327690:JCI327690 JLX327690:JME327690 JVT327690:JWA327690 KFP327690:KFW327690 KPL327690:KPS327690 KZH327690:KZO327690 LJD327690:LJK327690 LSZ327690:LTG327690 MCV327690:MDC327690 MMR327690:MMY327690 MWN327690:MWU327690 NGJ327690:NGQ327690 NQF327690:NQM327690 OAB327690:OAI327690 OJX327690:OKE327690 OTT327690:OUA327690 PDP327690:PDW327690 PNL327690:PNS327690 PXH327690:PXO327690 QHD327690:QHK327690 QQZ327690:QRG327690 RAV327690:RBC327690 RKR327690:RKY327690 RUN327690:RUU327690 SEJ327690:SEQ327690 SOF327690:SOM327690 SYB327690:SYI327690 THX327690:TIE327690 TRT327690:TSA327690 UBP327690:UBW327690 ULL327690:ULS327690 UVH327690:UVO327690 VFD327690:VFK327690 VOZ327690:VPG327690 VYV327690:VZC327690 WIR327690:WIY327690 WSN327690:WSU327690 XCJ327690:XCQ327690 GB393226:GI393226 PX393226:QE393226 ZT393226:AAA393226 AJP393226:AJW393226 ATL393226:ATS393226 BDH393226:BDO393226 BND393226:BNK393226 BWZ393226:BXG393226 CGV393226:CHC393226 CQR393226:CQY393226 DAN393226:DAU393226 DKJ393226:DKQ393226 DUF393226:DUM393226 EEB393226:EEI393226 ENX393226:EOE393226 EXT393226:EYA393226 FHP393226:FHW393226 FRL393226:FRS393226 GBH393226:GBO393226 GLD393226:GLK393226 GUZ393226:GVG393226 HEV393226:HFC393226 HOR393226:HOY393226 HYN393226:HYU393226 IIJ393226:IIQ393226 ISF393226:ISM393226 JCB393226:JCI393226 JLX393226:JME393226 JVT393226:JWA393226 KFP393226:KFW393226 KPL393226:KPS393226 KZH393226:KZO393226 LJD393226:LJK393226 LSZ393226:LTG393226 MCV393226:MDC393226 MMR393226:MMY393226 MWN393226:MWU393226 NGJ393226:NGQ393226 NQF393226:NQM393226 OAB393226:OAI393226 OJX393226:OKE393226 OTT393226:OUA393226 PDP393226:PDW393226 PNL393226:PNS393226 PXH393226:PXO393226 QHD393226:QHK393226 QQZ393226:QRG393226 RAV393226:RBC393226 RKR393226:RKY393226 RUN393226:RUU393226 SEJ393226:SEQ393226 SOF393226:SOM393226 SYB393226:SYI393226 THX393226:TIE393226 TRT393226:TSA393226 UBP393226:UBW393226 ULL393226:ULS393226 UVH393226:UVO393226 VFD393226:VFK393226 VOZ393226:VPG393226 VYV393226:VZC393226 WIR393226:WIY393226 WSN393226:WSU393226 XCJ393226:XCQ393226 GB458762:GI458762 PX458762:QE458762 ZT458762:AAA458762 AJP458762:AJW458762 ATL458762:ATS458762 BDH458762:BDO458762 BND458762:BNK458762 BWZ458762:BXG458762 CGV458762:CHC458762 CQR458762:CQY458762 DAN458762:DAU458762 DKJ458762:DKQ458762 DUF458762:DUM458762 EEB458762:EEI458762 ENX458762:EOE458762 EXT458762:EYA458762 FHP458762:FHW458762 FRL458762:FRS458762 GBH458762:GBO458762 GLD458762:GLK458762 GUZ458762:GVG458762 HEV458762:HFC458762 HOR458762:HOY458762 HYN458762:HYU458762 IIJ458762:IIQ458762 ISF458762:ISM458762 JCB458762:JCI458762 JLX458762:JME458762 JVT458762:JWA458762 KFP458762:KFW458762 KPL458762:KPS458762 KZH458762:KZO458762 LJD458762:LJK458762 LSZ458762:LTG458762 MCV458762:MDC458762 MMR458762:MMY458762 MWN458762:MWU458762 NGJ458762:NGQ458762 NQF458762:NQM458762 OAB458762:OAI458762 OJX458762:OKE458762 OTT458762:OUA458762 PDP458762:PDW458762 PNL458762:PNS458762 PXH458762:PXO458762 QHD458762:QHK458762 QQZ458762:QRG458762 RAV458762:RBC458762 RKR458762:RKY458762 RUN458762:RUU458762 SEJ458762:SEQ458762 SOF458762:SOM458762 SYB458762:SYI458762 THX458762:TIE458762 TRT458762:TSA458762 UBP458762:UBW458762 ULL458762:ULS458762 UVH458762:UVO458762 VFD458762:VFK458762 VOZ458762:VPG458762 VYV458762:VZC458762 WIR458762:WIY458762 WSN458762:WSU458762 XCJ458762:XCQ458762 GB524298:GI524298 PX524298:QE524298 ZT524298:AAA524298 AJP524298:AJW524298 ATL524298:ATS524298 BDH524298:BDO524298 BND524298:BNK524298 BWZ524298:BXG524298 CGV524298:CHC524298 CQR524298:CQY524298 DAN524298:DAU524298 DKJ524298:DKQ524298 DUF524298:DUM524298 EEB524298:EEI524298 ENX524298:EOE524298 EXT524298:EYA524298 FHP524298:FHW524298 FRL524298:FRS524298 GBH524298:GBO524298 GLD524298:GLK524298 GUZ524298:GVG524298 HEV524298:HFC524298 HOR524298:HOY524298 HYN524298:HYU524298 IIJ524298:IIQ524298 ISF524298:ISM524298 JCB524298:JCI524298 JLX524298:JME524298 JVT524298:JWA524298 KFP524298:KFW524298 KPL524298:KPS524298 KZH524298:KZO524298 LJD524298:LJK524298 LSZ524298:LTG524298 MCV524298:MDC524298 MMR524298:MMY524298 MWN524298:MWU524298 NGJ524298:NGQ524298 NQF524298:NQM524298 OAB524298:OAI524298 OJX524298:OKE524298 OTT524298:OUA524298 PDP524298:PDW524298 PNL524298:PNS524298 PXH524298:PXO524298 QHD524298:QHK524298 QQZ524298:QRG524298 RAV524298:RBC524298 RKR524298:RKY524298 RUN524298:RUU524298 SEJ524298:SEQ524298 SOF524298:SOM524298 SYB524298:SYI524298 THX524298:TIE524298 TRT524298:TSA524298 UBP524298:UBW524298 ULL524298:ULS524298 UVH524298:UVO524298 VFD524298:VFK524298 VOZ524298:VPG524298 VYV524298:VZC524298 WIR524298:WIY524298 WSN524298:WSU524298 XCJ524298:XCQ524298 GB589834:GI589834 PX589834:QE589834 ZT589834:AAA589834 AJP589834:AJW589834 ATL589834:ATS589834 BDH589834:BDO589834 BND589834:BNK589834 BWZ589834:BXG589834 CGV589834:CHC589834 CQR589834:CQY589834 DAN589834:DAU589834 DKJ589834:DKQ589834 DUF589834:DUM589834 EEB589834:EEI589834 ENX589834:EOE589834 EXT589834:EYA589834 FHP589834:FHW589834 FRL589834:FRS589834 GBH589834:GBO589834 GLD589834:GLK589834 GUZ589834:GVG589834 HEV589834:HFC589834 HOR589834:HOY589834 HYN589834:HYU589834 IIJ589834:IIQ589834 ISF589834:ISM589834 JCB589834:JCI589834 JLX589834:JME589834 JVT589834:JWA589834 KFP589834:KFW589834 KPL589834:KPS589834 KZH589834:KZO589834 LJD589834:LJK589834 LSZ589834:LTG589834 MCV589834:MDC589834 MMR589834:MMY589834 MWN589834:MWU589834 NGJ589834:NGQ589834 NQF589834:NQM589834 OAB589834:OAI589834 OJX589834:OKE589834 OTT589834:OUA589834 PDP589834:PDW589834 PNL589834:PNS589834 PXH589834:PXO589834 QHD589834:QHK589834 QQZ589834:QRG589834 RAV589834:RBC589834 RKR589834:RKY589834 RUN589834:RUU589834 SEJ589834:SEQ589834 SOF589834:SOM589834 SYB589834:SYI589834 THX589834:TIE589834 TRT589834:TSA589834 UBP589834:UBW589834 ULL589834:ULS589834 UVH589834:UVO589834 VFD589834:VFK589834 VOZ589834:VPG589834 VYV589834:VZC589834 WIR589834:WIY589834 WSN589834:WSU589834 XCJ589834:XCQ589834 GB655370:GI655370 PX655370:QE655370 ZT655370:AAA655370 AJP655370:AJW655370 ATL655370:ATS655370 BDH655370:BDO655370 BND655370:BNK655370 BWZ655370:BXG655370 CGV655370:CHC655370 CQR655370:CQY655370 DAN655370:DAU655370 DKJ655370:DKQ655370 DUF655370:DUM655370 EEB655370:EEI655370 ENX655370:EOE655370 EXT655370:EYA655370 FHP655370:FHW655370 FRL655370:FRS655370 GBH655370:GBO655370 GLD655370:GLK655370 GUZ655370:GVG655370 HEV655370:HFC655370 HOR655370:HOY655370 HYN655370:HYU655370 IIJ655370:IIQ655370 ISF655370:ISM655370 JCB655370:JCI655370 JLX655370:JME655370 JVT655370:JWA655370 KFP655370:KFW655370 KPL655370:KPS655370 KZH655370:KZO655370 LJD655370:LJK655370 LSZ655370:LTG655370 MCV655370:MDC655370 MMR655370:MMY655370 MWN655370:MWU655370 NGJ655370:NGQ655370 NQF655370:NQM655370 OAB655370:OAI655370 OJX655370:OKE655370 OTT655370:OUA655370 PDP655370:PDW655370 PNL655370:PNS655370 PXH655370:PXO655370 QHD655370:QHK655370 QQZ655370:QRG655370 RAV655370:RBC655370 RKR655370:RKY655370 RUN655370:RUU655370 SEJ655370:SEQ655370 SOF655370:SOM655370 SYB655370:SYI655370 THX655370:TIE655370 TRT655370:TSA655370 UBP655370:UBW655370 ULL655370:ULS655370 UVH655370:UVO655370 VFD655370:VFK655370 VOZ655370:VPG655370 VYV655370:VZC655370 WIR655370:WIY655370 WSN655370:WSU655370 XCJ655370:XCQ655370 GB720906:GI720906 PX720906:QE720906 ZT720906:AAA720906 AJP720906:AJW720906 ATL720906:ATS720906 BDH720906:BDO720906 BND720906:BNK720906 BWZ720906:BXG720906 CGV720906:CHC720906 CQR720906:CQY720906 DAN720906:DAU720906 DKJ720906:DKQ720906 DUF720906:DUM720906 EEB720906:EEI720906 ENX720906:EOE720906 EXT720906:EYA720906 FHP720906:FHW720906 FRL720906:FRS720906 GBH720906:GBO720906 GLD720906:GLK720906 GUZ720906:GVG720906 HEV720906:HFC720906 HOR720906:HOY720906 HYN720906:HYU720906 IIJ720906:IIQ720906 ISF720906:ISM720906 JCB720906:JCI720906 JLX720906:JME720906 JVT720906:JWA720906 KFP720906:KFW720906 KPL720906:KPS720906 KZH720906:KZO720906 LJD720906:LJK720906 LSZ720906:LTG720906 MCV720906:MDC720906 MMR720906:MMY720906 MWN720906:MWU720906 NGJ720906:NGQ720906 NQF720906:NQM720906 OAB720906:OAI720906 OJX720906:OKE720906 OTT720906:OUA720906 PDP720906:PDW720906 PNL720906:PNS720906 PXH720906:PXO720906 QHD720906:QHK720906 QQZ720906:QRG720906 RAV720906:RBC720906 RKR720906:RKY720906 RUN720906:RUU720906 SEJ720906:SEQ720906 SOF720906:SOM720906 SYB720906:SYI720906 THX720906:TIE720906 TRT720906:TSA720906 UBP720906:UBW720906 ULL720906:ULS720906 UVH720906:UVO720906 VFD720906:VFK720906 VOZ720906:VPG720906 VYV720906:VZC720906 WIR720906:WIY720906 WSN720906:WSU720906 XCJ720906:XCQ720906 GB786442:GI786442 PX786442:QE786442 ZT786442:AAA786442 AJP786442:AJW786442 ATL786442:ATS786442 BDH786442:BDO786442 BND786442:BNK786442 BWZ786442:BXG786442 CGV786442:CHC786442 CQR786442:CQY786442 DAN786442:DAU786442 DKJ786442:DKQ786442 DUF786442:DUM786442 EEB786442:EEI786442 ENX786442:EOE786442 EXT786442:EYA786442 FHP786442:FHW786442 FRL786442:FRS786442 GBH786442:GBO786442 GLD786442:GLK786442 GUZ786442:GVG786442 HEV786442:HFC786442 HOR786442:HOY786442 HYN786442:HYU786442 IIJ786442:IIQ786442 ISF786442:ISM786442 JCB786442:JCI786442 JLX786442:JME786442 JVT786442:JWA786442 KFP786442:KFW786442 KPL786442:KPS786442 KZH786442:KZO786442 LJD786442:LJK786442 LSZ786442:LTG786442 MCV786442:MDC786442 MMR786442:MMY786442 MWN786442:MWU786442 NGJ786442:NGQ786442 NQF786442:NQM786442 OAB786442:OAI786442 OJX786442:OKE786442 OTT786442:OUA786442 PDP786442:PDW786442 PNL786442:PNS786442 PXH786442:PXO786442 QHD786442:QHK786442 QQZ786442:QRG786442 RAV786442:RBC786442 RKR786442:RKY786442 RUN786442:RUU786442 SEJ786442:SEQ786442 SOF786442:SOM786442 SYB786442:SYI786442 THX786442:TIE786442 TRT786442:TSA786442 UBP786442:UBW786442 ULL786442:ULS786442 UVH786442:UVO786442 VFD786442:VFK786442 VOZ786442:VPG786442 VYV786442:VZC786442 WIR786442:WIY786442 WSN786442:WSU786442 XCJ786442:XCQ786442 GB851978:GI851978 PX851978:QE851978 ZT851978:AAA851978 AJP851978:AJW851978 ATL851978:ATS851978 BDH851978:BDO851978 BND851978:BNK851978 BWZ851978:BXG851978 CGV851978:CHC851978 CQR851978:CQY851978 DAN851978:DAU851978 DKJ851978:DKQ851978 DUF851978:DUM851978 EEB851978:EEI851978 ENX851978:EOE851978 EXT851978:EYA851978 FHP851978:FHW851978 FRL851978:FRS851978 GBH851978:GBO851978 GLD851978:GLK851978 GUZ851978:GVG851978 HEV851978:HFC851978 HOR851978:HOY851978 HYN851978:HYU851978 IIJ851978:IIQ851978 ISF851978:ISM851978 JCB851978:JCI851978 JLX851978:JME851978 JVT851978:JWA851978 KFP851978:KFW851978 KPL851978:KPS851978 KZH851978:KZO851978 LJD851978:LJK851978 LSZ851978:LTG851978 MCV851978:MDC851978 MMR851978:MMY851978 MWN851978:MWU851978 NGJ851978:NGQ851978 NQF851978:NQM851978 OAB851978:OAI851978 OJX851978:OKE851978 OTT851978:OUA851978 PDP851978:PDW851978 PNL851978:PNS851978 PXH851978:PXO851978 QHD851978:QHK851978 QQZ851978:QRG851978 RAV851978:RBC851978 RKR851978:RKY851978 RUN851978:RUU851978 SEJ851978:SEQ851978 SOF851978:SOM851978 SYB851978:SYI851978 THX851978:TIE851978 TRT851978:TSA851978 UBP851978:UBW851978 ULL851978:ULS851978 UVH851978:UVO851978 VFD851978:VFK851978 VOZ851978:VPG851978 VYV851978:VZC851978 WIR851978:WIY851978 WSN851978:WSU851978 XCJ851978:XCQ851978 GB917514:GI917514 PX917514:QE917514 ZT917514:AAA917514 AJP917514:AJW917514 ATL917514:ATS917514 BDH917514:BDO917514 BND917514:BNK917514 BWZ917514:BXG917514 CGV917514:CHC917514 CQR917514:CQY917514 DAN917514:DAU917514 DKJ917514:DKQ917514 DUF917514:DUM917514 EEB917514:EEI917514 ENX917514:EOE917514 EXT917514:EYA917514 FHP917514:FHW917514 FRL917514:FRS917514 GBH917514:GBO917514 GLD917514:GLK917514 GUZ917514:GVG917514 HEV917514:HFC917514 HOR917514:HOY917514 HYN917514:HYU917514 IIJ917514:IIQ917514 ISF917514:ISM917514 JCB917514:JCI917514 JLX917514:JME917514 JVT917514:JWA917514 KFP917514:KFW917514 KPL917514:KPS917514 KZH917514:KZO917514 LJD917514:LJK917514 LSZ917514:LTG917514 MCV917514:MDC917514 MMR917514:MMY917514 MWN917514:MWU917514 NGJ917514:NGQ917514 NQF917514:NQM917514 OAB917514:OAI917514 OJX917514:OKE917514 OTT917514:OUA917514 PDP917514:PDW917514 PNL917514:PNS917514 PXH917514:PXO917514 QHD917514:QHK917514 QQZ917514:QRG917514 RAV917514:RBC917514 RKR917514:RKY917514 RUN917514:RUU917514 SEJ917514:SEQ917514 SOF917514:SOM917514 SYB917514:SYI917514 THX917514:TIE917514 TRT917514:TSA917514 UBP917514:UBW917514 ULL917514:ULS917514 UVH917514:UVO917514 VFD917514:VFK917514 VOZ917514:VPG917514 VYV917514:VZC917514 WIR917514:WIY917514 WSN917514:WSU917514 XCJ917514:XCQ917514 GB983050:GI983050 PX983050:QE983050 ZT983050:AAA983050 AJP983050:AJW983050 ATL983050:ATS983050 BDH983050:BDO983050 BND983050:BNK983050 BWZ983050:BXG983050 CGV983050:CHC983050 CQR983050:CQY983050 DAN983050:DAU983050 DKJ983050:DKQ983050 DUF983050:DUM983050 EEB983050:EEI983050 ENX983050:EOE983050 EXT983050:EYA983050 FHP983050:FHW983050 FRL983050:FRS983050 GBH983050:GBO983050 GLD983050:GLK983050 GUZ983050:GVG983050 HEV983050:HFC983050 HOR983050:HOY983050 HYN983050:HYU983050 IIJ983050:IIQ983050 ISF983050:ISM983050 JCB983050:JCI983050 JLX983050:JME983050 JVT983050:JWA983050 KFP983050:KFW983050 KPL983050:KPS983050 KZH983050:KZO983050 LJD983050:LJK983050 LSZ983050:LTG983050 MCV983050:MDC983050 MMR983050:MMY983050 MWN983050:MWU983050 NGJ983050:NGQ983050 NQF983050:NQM983050 OAB983050:OAI983050 OJX983050:OKE983050 OTT983050:OUA983050 PDP983050:PDW983050 PNL983050:PNS983050 PXH983050:PXO983050 QHD983050:QHK983050 QQZ983050:QRG983050 RAV983050:RBC983050 RKR983050:RKY983050 RUN983050:RUU983050 SEJ983050:SEQ983050 SOF983050:SOM983050 SYB983050:SYI983050 THX983050:TIE983050 TRT983050:TSA983050 UBP983050:UBW983050 ULL983050:ULS983050 UVH983050:UVO983050 VFD983050:VFK983050 VOZ983050:VPG983050 VYV983050:VZC983050 WIR983050:WIY983050 WSN983050:WSU983050 XCJ983050:XCQ983050 GK10:GR10 QG10:QN10 AAC10:AAJ10 AJY10:AKF10 ATU10:AUB10 BDQ10:BDX10 BNM10:BNT10 BXI10:BXP10 CHE10:CHL10 CRA10:CRH10 DAW10:DBD10 DKS10:DKZ10 DUO10:DUV10 EEK10:EER10 EOG10:EON10 EYC10:EYJ10 FHY10:FIF10 FRU10:FSB10 GBQ10:GBX10 GLM10:GLT10 GVI10:GVP10 HFE10:HFL10 HPA10:HPH10 HYW10:HZD10 IIS10:IIZ10 ISO10:ISV10 JCK10:JCR10 JMG10:JMN10 JWC10:JWJ10 KFY10:KGF10 KPU10:KQB10 KZQ10:KZX10 LJM10:LJT10 LTI10:LTP10 MDE10:MDL10 MNA10:MNH10 MWW10:MXD10 NGS10:NGZ10 NQO10:NQV10 OAK10:OAR10 OKG10:OKN10 OUC10:OUJ10 PDY10:PEF10 PNU10:POB10 PXQ10:PXX10 QHM10:QHT10 QRI10:QRP10 RBE10:RBL10 RLA10:RLH10 RUW10:RVD10 SES10:SEZ10 SOO10:SOV10 SYK10:SYR10 TIG10:TIN10 TSC10:TSJ10 UBY10:UCF10 ULU10:UMB10 UVQ10:UVX10 VFM10:VFT10 VPI10:VPP10 VZE10:VZL10 WJA10:WJH10 WSW10:WTD10 XCS10:XCZ10 GK65546:GR65546 QG65546:QN65546 AAC65546:AAJ65546 AJY65546:AKF65546 ATU65546:AUB65546 BDQ65546:BDX65546 BNM65546:BNT65546 BXI65546:BXP65546 CHE65546:CHL65546 CRA65546:CRH65546 DAW65546:DBD65546 DKS65546:DKZ65546 DUO65546:DUV65546 EEK65546:EER65546 EOG65546:EON65546 EYC65546:EYJ65546 FHY65546:FIF65546 FRU65546:FSB65546 GBQ65546:GBX65546 GLM65546:GLT65546 GVI65546:GVP65546 HFE65546:HFL65546 HPA65546:HPH65546 HYW65546:HZD65546 IIS65546:IIZ65546 ISO65546:ISV65546 JCK65546:JCR65546 JMG65546:JMN65546 JWC65546:JWJ65546 KFY65546:KGF65546 KPU65546:KQB65546 KZQ65546:KZX65546 LJM65546:LJT65546 LTI65546:LTP65546 MDE65546:MDL65546 MNA65546:MNH65546 MWW65546:MXD65546 NGS65546:NGZ65546 NQO65546:NQV65546 OAK65546:OAR65546 OKG65546:OKN65546 OUC65546:OUJ65546 PDY65546:PEF65546 PNU65546:POB65546 PXQ65546:PXX65546 QHM65546:QHT65546 QRI65546:QRP65546 RBE65546:RBL65546 RLA65546:RLH65546 RUW65546:RVD65546 SES65546:SEZ65546 SOO65546:SOV65546 SYK65546:SYR65546 TIG65546:TIN65546 TSC65546:TSJ65546 UBY65546:UCF65546 ULU65546:UMB65546 UVQ65546:UVX65546 VFM65546:VFT65546 VPI65546:VPP65546 VZE65546:VZL65546 WJA65546:WJH65546 WSW65546:WTD65546 XCS65546:XCZ65546 GK131082:GR131082 QG131082:QN131082 AAC131082:AAJ131082 AJY131082:AKF131082 ATU131082:AUB131082 BDQ131082:BDX131082 BNM131082:BNT131082 BXI131082:BXP131082 CHE131082:CHL131082 CRA131082:CRH131082 DAW131082:DBD131082 DKS131082:DKZ131082 DUO131082:DUV131082 EEK131082:EER131082 EOG131082:EON131082 EYC131082:EYJ131082 FHY131082:FIF131082 FRU131082:FSB131082 GBQ131082:GBX131082 GLM131082:GLT131082 GVI131082:GVP131082 HFE131082:HFL131082 HPA131082:HPH131082 HYW131082:HZD131082 IIS131082:IIZ131082 ISO131082:ISV131082 JCK131082:JCR131082 JMG131082:JMN131082 JWC131082:JWJ131082 KFY131082:KGF131082 KPU131082:KQB131082 KZQ131082:KZX131082 LJM131082:LJT131082 LTI131082:LTP131082 MDE131082:MDL131082 MNA131082:MNH131082 MWW131082:MXD131082 NGS131082:NGZ131082 NQO131082:NQV131082 OAK131082:OAR131082 OKG131082:OKN131082 OUC131082:OUJ131082 PDY131082:PEF131082 PNU131082:POB131082 PXQ131082:PXX131082 QHM131082:QHT131082 QRI131082:QRP131082 RBE131082:RBL131082 RLA131082:RLH131082 RUW131082:RVD131082 SES131082:SEZ131082 SOO131082:SOV131082 SYK131082:SYR131082 TIG131082:TIN131082 TSC131082:TSJ131082 UBY131082:UCF131082 ULU131082:UMB131082 UVQ131082:UVX131082 VFM131082:VFT131082 VPI131082:VPP131082 VZE131082:VZL131082 WJA131082:WJH131082 WSW131082:WTD131082 XCS131082:XCZ131082 GK196618:GR196618 QG196618:QN196618 AAC196618:AAJ196618 AJY196618:AKF196618 ATU196618:AUB196618 BDQ196618:BDX196618 BNM196618:BNT196618 BXI196618:BXP196618 CHE196618:CHL196618 CRA196618:CRH196618 DAW196618:DBD196618 DKS196618:DKZ196618 DUO196618:DUV196618 EEK196618:EER196618 EOG196618:EON196618 EYC196618:EYJ196618 FHY196618:FIF196618 FRU196618:FSB196618 GBQ196618:GBX196618 GLM196618:GLT196618 GVI196618:GVP196618 HFE196618:HFL196618 HPA196618:HPH196618 HYW196618:HZD196618 IIS196618:IIZ196618 ISO196618:ISV196618 JCK196618:JCR196618 JMG196618:JMN196618 JWC196618:JWJ196618 KFY196618:KGF196618 KPU196618:KQB196618 KZQ196618:KZX196618 LJM196618:LJT196618 LTI196618:LTP196618 MDE196618:MDL196618 MNA196618:MNH196618 MWW196618:MXD196618 NGS196618:NGZ196618 NQO196618:NQV196618 OAK196618:OAR196618 OKG196618:OKN196618 OUC196618:OUJ196618 PDY196618:PEF196618 PNU196618:POB196618 PXQ196618:PXX196618 QHM196618:QHT196618 QRI196618:QRP196618 RBE196618:RBL196618 RLA196618:RLH196618 RUW196618:RVD196618 SES196618:SEZ196618 SOO196618:SOV196618 SYK196618:SYR196618 TIG196618:TIN196618 TSC196618:TSJ196618 UBY196618:UCF196618 ULU196618:UMB196618 UVQ196618:UVX196618 VFM196618:VFT196618 VPI196618:VPP196618 VZE196618:VZL196618 WJA196618:WJH196618 WSW196618:WTD196618 XCS196618:XCZ196618 GK262154:GR262154 QG262154:QN262154 AAC262154:AAJ262154 AJY262154:AKF262154 ATU262154:AUB262154 BDQ262154:BDX262154 BNM262154:BNT262154 BXI262154:BXP262154 CHE262154:CHL262154 CRA262154:CRH262154 DAW262154:DBD262154 DKS262154:DKZ262154 DUO262154:DUV262154 EEK262154:EER262154 EOG262154:EON262154 EYC262154:EYJ262154 FHY262154:FIF262154 FRU262154:FSB262154 GBQ262154:GBX262154 GLM262154:GLT262154 GVI262154:GVP262154 HFE262154:HFL262154 HPA262154:HPH262154 HYW262154:HZD262154 IIS262154:IIZ262154 ISO262154:ISV262154 JCK262154:JCR262154 JMG262154:JMN262154 JWC262154:JWJ262154 KFY262154:KGF262154 KPU262154:KQB262154 KZQ262154:KZX262154 LJM262154:LJT262154 LTI262154:LTP262154 MDE262154:MDL262154 MNA262154:MNH262154 MWW262154:MXD262154 NGS262154:NGZ262154 NQO262154:NQV262154 OAK262154:OAR262154 OKG262154:OKN262154 OUC262154:OUJ262154 PDY262154:PEF262154 PNU262154:POB262154 PXQ262154:PXX262154 QHM262154:QHT262154 QRI262154:QRP262154 RBE262154:RBL262154 RLA262154:RLH262154 RUW262154:RVD262154 SES262154:SEZ262154 SOO262154:SOV262154 SYK262154:SYR262154 TIG262154:TIN262154 TSC262154:TSJ262154 UBY262154:UCF262154 ULU262154:UMB262154 UVQ262154:UVX262154 VFM262154:VFT262154 VPI262154:VPP262154 VZE262154:VZL262154 WJA262154:WJH262154 WSW262154:WTD262154 XCS262154:XCZ262154 GK327690:GR327690 QG327690:QN327690 AAC327690:AAJ327690 AJY327690:AKF327690 ATU327690:AUB327690 BDQ327690:BDX327690 BNM327690:BNT327690 BXI327690:BXP327690 CHE327690:CHL327690 CRA327690:CRH327690 DAW327690:DBD327690 DKS327690:DKZ327690 DUO327690:DUV327690 EEK327690:EER327690 EOG327690:EON327690 EYC327690:EYJ327690 FHY327690:FIF327690 FRU327690:FSB327690 GBQ327690:GBX327690 GLM327690:GLT327690 GVI327690:GVP327690 HFE327690:HFL327690 HPA327690:HPH327690 HYW327690:HZD327690 IIS327690:IIZ327690 ISO327690:ISV327690 JCK327690:JCR327690 JMG327690:JMN327690 JWC327690:JWJ327690 KFY327690:KGF327690 KPU327690:KQB327690 KZQ327690:KZX327690 LJM327690:LJT327690 LTI327690:LTP327690 MDE327690:MDL327690 MNA327690:MNH327690 MWW327690:MXD327690 NGS327690:NGZ327690 NQO327690:NQV327690 OAK327690:OAR327690 OKG327690:OKN327690 OUC327690:OUJ327690 PDY327690:PEF327690 PNU327690:POB327690 PXQ327690:PXX327690 QHM327690:QHT327690 QRI327690:QRP327690 RBE327690:RBL327690 RLA327690:RLH327690 RUW327690:RVD327690 SES327690:SEZ327690 SOO327690:SOV327690 SYK327690:SYR327690 TIG327690:TIN327690 TSC327690:TSJ327690 UBY327690:UCF327690 ULU327690:UMB327690 UVQ327690:UVX327690 VFM327690:VFT327690 VPI327690:VPP327690 VZE327690:VZL327690 WJA327690:WJH327690 WSW327690:WTD327690 XCS327690:XCZ327690 GK393226:GR393226 QG393226:QN393226 AAC393226:AAJ393226 AJY393226:AKF393226 ATU393226:AUB393226 BDQ393226:BDX393226 BNM393226:BNT393226 BXI393226:BXP393226 CHE393226:CHL393226 CRA393226:CRH393226 DAW393226:DBD393226 DKS393226:DKZ393226 DUO393226:DUV393226 EEK393226:EER393226 EOG393226:EON393226 EYC393226:EYJ393226 FHY393226:FIF393226 FRU393226:FSB393226 GBQ393226:GBX393226 GLM393226:GLT393226 GVI393226:GVP393226 HFE393226:HFL393226 HPA393226:HPH393226 HYW393226:HZD393226 IIS393226:IIZ393226 ISO393226:ISV393226 JCK393226:JCR393226 JMG393226:JMN393226 JWC393226:JWJ393226 KFY393226:KGF393226 KPU393226:KQB393226 KZQ393226:KZX393226 LJM393226:LJT393226 LTI393226:LTP393226 MDE393226:MDL393226 MNA393226:MNH393226 MWW393226:MXD393226 NGS393226:NGZ393226 NQO393226:NQV393226 OAK393226:OAR393226 OKG393226:OKN393226 OUC393226:OUJ393226 PDY393226:PEF393226 PNU393226:POB393226 PXQ393226:PXX393226 QHM393226:QHT393226 QRI393226:QRP393226 RBE393226:RBL393226 RLA393226:RLH393226 RUW393226:RVD393226 SES393226:SEZ393226 SOO393226:SOV393226 SYK393226:SYR393226 TIG393226:TIN393226 TSC393226:TSJ393226 UBY393226:UCF393226 ULU393226:UMB393226 UVQ393226:UVX393226 VFM393226:VFT393226 VPI393226:VPP393226 VZE393226:VZL393226 WJA393226:WJH393226 WSW393226:WTD393226 XCS393226:XCZ393226 GK458762:GR458762 QG458762:QN458762 AAC458762:AAJ458762 AJY458762:AKF458762 ATU458762:AUB458762 BDQ458762:BDX458762 BNM458762:BNT458762 BXI458762:BXP458762 CHE458762:CHL458762 CRA458762:CRH458762 DAW458762:DBD458762 DKS458762:DKZ458762 DUO458762:DUV458762 EEK458762:EER458762 EOG458762:EON458762 EYC458762:EYJ458762 FHY458762:FIF458762 FRU458762:FSB458762 GBQ458762:GBX458762 GLM458762:GLT458762 GVI458762:GVP458762 HFE458762:HFL458762 HPA458762:HPH458762 HYW458762:HZD458762 IIS458762:IIZ458762 ISO458762:ISV458762 JCK458762:JCR458762 JMG458762:JMN458762 JWC458762:JWJ458762 KFY458762:KGF458762 KPU458762:KQB458762 KZQ458762:KZX458762 LJM458762:LJT458762 LTI458762:LTP458762 MDE458762:MDL458762 MNA458762:MNH458762 MWW458762:MXD458762 NGS458762:NGZ458762 NQO458762:NQV458762 OAK458762:OAR458762 OKG458762:OKN458762 OUC458762:OUJ458762 PDY458762:PEF458762 PNU458762:POB458762 PXQ458762:PXX458762 QHM458762:QHT458762 QRI458762:QRP458762 RBE458762:RBL458762 RLA458762:RLH458762 RUW458762:RVD458762 SES458762:SEZ458762 SOO458762:SOV458762 SYK458762:SYR458762 TIG458762:TIN458762 TSC458762:TSJ458762 UBY458762:UCF458762 ULU458762:UMB458762 UVQ458762:UVX458762 VFM458762:VFT458762 VPI458762:VPP458762 VZE458762:VZL458762 WJA458762:WJH458762 WSW458762:WTD458762 XCS458762:XCZ458762 GK524298:GR524298 QG524298:QN524298 AAC524298:AAJ524298 AJY524298:AKF524298 ATU524298:AUB524298 BDQ524298:BDX524298 BNM524298:BNT524298 BXI524298:BXP524298 CHE524298:CHL524298 CRA524298:CRH524298 DAW524298:DBD524298 DKS524298:DKZ524298 DUO524298:DUV524298 EEK524298:EER524298 EOG524298:EON524298 EYC524298:EYJ524298 FHY524298:FIF524298 FRU524298:FSB524298 GBQ524298:GBX524298 GLM524298:GLT524298 GVI524298:GVP524298 HFE524298:HFL524298 HPA524298:HPH524298 HYW524298:HZD524298 IIS524298:IIZ524298 ISO524298:ISV524298 JCK524298:JCR524298 JMG524298:JMN524298 JWC524298:JWJ524298 KFY524298:KGF524298 KPU524298:KQB524298 KZQ524298:KZX524298 LJM524298:LJT524298 LTI524298:LTP524298 MDE524298:MDL524298 MNA524298:MNH524298 MWW524298:MXD524298 NGS524298:NGZ524298 NQO524298:NQV524298 OAK524298:OAR524298 OKG524298:OKN524298 OUC524298:OUJ524298 PDY524298:PEF524298 PNU524298:POB524298 PXQ524298:PXX524298 QHM524298:QHT524298 QRI524298:QRP524298 RBE524298:RBL524298 RLA524298:RLH524298 RUW524298:RVD524298 SES524298:SEZ524298 SOO524298:SOV524298 SYK524298:SYR524298 TIG524298:TIN524298 TSC524298:TSJ524298 UBY524298:UCF524298 ULU524298:UMB524298 UVQ524298:UVX524298 VFM524298:VFT524298 VPI524298:VPP524298 VZE524298:VZL524298 WJA524298:WJH524298 WSW524298:WTD524298 XCS524298:XCZ524298 GK589834:GR589834 QG589834:QN589834 AAC589834:AAJ589834 AJY589834:AKF589834 ATU589834:AUB589834 BDQ589834:BDX589834 BNM589834:BNT589834 BXI589834:BXP589834 CHE589834:CHL589834 CRA589834:CRH589834 DAW589834:DBD589834 DKS589834:DKZ589834 DUO589834:DUV589834 EEK589834:EER589834 EOG589834:EON589834 EYC589834:EYJ589834 FHY589834:FIF589834 FRU589834:FSB589834 GBQ589834:GBX589834 GLM589834:GLT589834 GVI589834:GVP589834 HFE589834:HFL589834 HPA589834:HPH589834 HYW589834:HZD589834 IIS589834:IIZ589834 ISO589834:ISV589834 JCK589834:JCR589834 JMG589834:JMN589834 JWC589834:JWJ589834 KFY589834:KGF589834 KPU589834:KQB589834 KZQ589834:KZX589834 LJM589834:LJT589834 LTI589834:LTP589834 MDE589834:MDL589834 MNA589834:MNH589834 MWW589834:MXD589834 NGS589834:NGZ589834 NQO589834:NQV589834 OAK589834:OAR589834 OKG589834:OKN589834 OUC589834:OUJ589834 PDY589834:PEF589834 PNU589834:POB589834 PXQ589834:PXX589834 QHM589834:QHT589834 QRI589834:QRP589834 RBE589834:RBL589834 RLA589834:RLH589834 RUW589834:RVD589834 SES589834:SEZ589834 SOO589834:SOV589834 SYK589834:SYR589834 TIG589834:TIN589834 TSC589834:TSJ589834 UBY589834:UCF589834 ULU589834:UMB589834 UVQ589834:UVX589834 VFM589834:VFT589834 VPI589834:VPP589834 VZE589834:VZL589834 WJA589834:WJH589834 WSW589834:WTD589834 XCS589834:XCZ589834 GK655370:GR655370 QG655370:QN655370 AAC655370:AAJ655370 AJY655370:AKF655370 ATU655370:AUB655370 BDQ655370:BDX655370 BNM655370:BNT655370 BXI655370:BXP655370 CHE655370:CHL655370 CRA655370:CRH655370 DAW655370:DBD655370 DKS655370:DKZ655370 DUO655370:DUV655370 EEK655370:EER655370 EOG655370:EON655370 EYC655370:EYJ655370 FHY655370:FIF655370 FRU655370:FSB655370 GBQ655370:GBX655370 GLM655370:GLT655370 GVI655370:GVP655370 HFE655370:HFL655370 HPA655370:HPH655370 HYW655370:HZD655370 IIS655370:IIZ655370 ISO655370:ISV655370 JCK655370:JCR655370 JMG655370:JMN655370 JWC655370:JWJ655370 KFY655370:KGF655370 KPU655370:KQB655370 KZQ655370:KZX655370 LJM655370:LJT655370 LTI655370:LTP655370 MDE655370:MDL655370 MNA655370:MNH655370 MWW655370:MXD655370 NGS655370:NGZ655370 NQO655370:NQV655370 OAK655370:OAR655370 OKG655370:OKN655370 OUC655370:OUJ655370 PDY655370:PEF655370 PNU655370:POB655370 PXQ655370:PXX655370 QHM655370:QHT655370 QRI655370:QRP655370 RBE655370:RBL655370 RLA655370:RLH655370 RUW655370:RVD655370 SES655370:SEZ655370 SOO655370:SOV655370 SYK655370:SYR655370 TIG655370:TIN655370 TSC655370:TSJ655370 UBY655370:UCF655370 ULU655370:UMB655370 UVQ655370:UVX655370 VFM655370:VFT655370 VPI655370:VPP655370 VZE655370:VZL655370 WJA655370:WJH655370 WSW655370:WTD655370 XCS655370:XCZ655370 GK720906:GR720906 QG720906:QN720906 AAC720906:AAJ720906 AJY720906:AKF720906 ATU720906:AUB720906 BDQ720906:BDX720906 BNM720906:BNT720906 BXI720906:BXP720906 CHE720906:CHL720906 CRA720906:CRH720906 DAW720906:DBD720906 DKS720906:DKZ720906 DUO720906:DUV720906 EEK720906:EER720906 EOG720906:EON720906 EYC720906:EYJ720906 FHY720906:FIF720906 FRU720906:FSB720906 GBQ720906:GBX720906 GLM720906:GLT720906 GVI720906:GVP720906 HFE720906:HFL720906 HPA720906:HPH720906 HYW720906:HZD720906 IIS720906:IIZ720906 ISO720906:ISV720906 JCK720906:JCR720906 JMG720906:JMN720906 JWC720906:JWJ720906 KFY720906:KGF720906 KPU720906:KQB720906 KZQ720906:KZX720906 LJM720906:LJT720906 LTI720906:LTP720906 MDE720906:MDL720906 MNA720906:MNH720906 MWW720906:MXD720906 NGS720906:NGZ720906 NQO720906:NQV720906 OAK720906:OAR720906 OKG720906:OKN720906 OUC720906:OUJ720906 PDY720906:PEF720906 PNU720906:POB720906 PXQ720906:PXX720906 QHM720906:QHT720906 QRI720906:QRP720906 RBE720906:RBL720906 RLA720906:RLH720906 RUW720906:RVD720906 SES720906:SEZ720906 SOO720906:SOV720906 SYK720906:SYR720906 TIG720906:TIN720906 TSC720906:TSJ720906 UBY720906:UCF720906 ULU720906:UMB720906 UVQ720906:UVX720906 VFM720906:VFT720906 VPI720906:VPP720906 VZE720906:VZL720906 WJA720906:WJH720906 WSW720906:WTD720906 XCS720906:XCZ720906 GK786442:GR786442 QG786442:QN786442 AAC786442:AAJ786442 AJY786442:AKF786442 ATU786442:AUB786442 BDQ786442:BDX786442 BNM786442:BNT786442 BXI786442:BXP786442 CHE786442:CHL786442 CRA786442:CRH786442 DAW786442:DBD786442 DKS786442:DKZ786442 DUO786442:DUV786442 EEK786442:EER786442 EOG786442:EON786442 EYC786442:EYJ786442 FHY786442:FIF786442 FRU786442:FSB786442 GBQ786442:GBX786442 GLM786442:GLT786442 GVI786442:GVP786442 HFE786442:HFL786442 HPA786442:HPH786442 HYW786442:HZD786442 IIS786442:IIZ786442 ISO786442:ISV786442 JCK786442:JCR786442 JMG786442:JMN786442 JWC786442:JWJ786442 KFY786442:KGF786442 KPU786442:KQB786442 KZQ786442:KZX786442 LJM786442:LJT786442 LTI786442:LTP786442 MDE786442:MDL786442 MNA786442:MNH786442 MWW786442:MXD786442 NGS786442:NGZ786442 NQO786442:NQV786442 OAK786442:OAR786442 OKG786442:OKN786442 OUC786442:OUJ786442 PDY786442:PEF786442 PNU786442:POB786442 PXQ786442:PXX786442 QHM786442:QHT786442 QRI786442:QRP786442 RBE786442:RBL786442 RLA786442:RLH786442 RUW786442:RVD786442 SES786442:SEZ786442 SOO786442:SOV786442 SYK786442:SYR786442 TIG786442:TIN786442 TSC786442:TSJ786442 UBY786442:UCF786442 ULU786442:UMB786442 UVQ786442:UVX786442 VFM786442:VFT786442 VPI786442:VPP786442 VZE786442:VZL786442 WJA786442:WJH786442 WSW786442:WTD786442 XCS786442:XCZ786442 GK851978:GR851978 QG851978:QN851978 AAC851978:AAJ851978 AJY851978:AKF851978 ATU851978:AUB851978 BDQ851978:BDX851978 BNM851978:BNT851978 BXI851978:BXP851978 CHE851978:CHL851978 CRA851978:CRH851978 DAW851978:DBD851978 DKS851978:DKZ851978 DUO851978:DUV851978 EEK851978:EER851978 EOG851978:EON851978 EYC851978:EYJ851978 FHY851978:FIF851978 FRU851978:FSB851978 GBQ851978:GBX851978 GLM851978:GLT851978 GVI851978:GVP851978 HFE851978:HFL851978 HPA851978:HPH851978 HYW851978:HZD851978 IIS851978:IIZ851978 ISO851978:ISV851978 JCK851978:JCR851978 JMG851978:JMN851978 JWC851978:JWJ851978 KFY851978:KGF851978 KPU851978:KQB851978 KZQ851978:KZX851978 LJM851978:LJT851978 LTI851978:LTP851978 MDE851978:MDL851978 MNA851978:MNH851978 MWW851978:MXD851978 NGS851978:NGZ851978 NQO851978:NQV851978 OAK851978:OAR851978 OKG851978:OKN851978 OUC851978:OUJ851978 PDY851978:PEF851978 PNU851978:POB851978 PXQ851978:PXX851978 QHM851978:QHT851978 QRI851978:QRP851978 RBE851978:RBL851978 RLA851978:RLH851978 RUW851978:RVD851978 SES851978:SEZ851978 SOO851978:SOV851978 SYK851978:SYR851978 TIG851978:TIN851978 TSC851978:TSJ851978 UBY851978:UCF851978 ULU851978:UMB851978 UVQ851978:UVX851978 VFM851978:VFT851978 VPI851978:VPP851978 VZE851978:VZL851978 WJA851978:WJH851978 WSW851978:WTD851978 XCS851978:XCZ851978 GK917514:GR917514 QG917514:QN917514 AAC917514:AAJ917514 AJY917514:AKF917514 ATU917514:AUB917514 BDQ917514:BDX917514 BNM917514:BNT917514 BXI917514:BXP917514 CHE917514:CHL917514 CRA917514:CRH917514 DAW917514:DBD917514 DKS917514:DKZ917514 DUO917514:DUV917514 EEK917514:EER917514 EOG917514:EON917514 EYC917514:EYJ917514 FHY917514:FIF917514 FRU917514:FSB917514 GBQ917514:GBX917514 GLM917514:GLT917514 GVI917514:GVP917514 HFE917514:HFL917514 HPA917514:HPH917514 HYW917514:HZD917514 IIS917514:IIZ917514 ISO917514:ISV917514 JCK917514:JCR917514 JMG917514:JMN917514 JWC917514:JWJ917514 KFY917514:KGF917514 KPU917514:KQB917514 KZQ917514:KZX917514 LJM917514:LJT917514 LTI917514:LTP917514 MDE917514:MDL917514 MNA917514:MNH917514 MWW917514:MXD917514 NGS917514:NGZ917514 NQO917514:NQV917514 OAK917514:OAR917514 OKG917514:OKN917514 OUC917514:OUJ917514 PDY917514:PEF917514 PNU917514:POB917514 PXQ917514:PXX917514 QHM917514:QHT917514 QRI917514:QRP917514 RBE917514:RBL917514 RLA917514:RLH917514 RUW917514:RVD917514 SES917514:SEZ917514 SOO917514:SOV917514 SYK917514:SYR917514 TIG917514:TIN917514 TSC917514:TSJ917514 UBY917514:UCF917514 ULU917514:UMB917514 UVQ917514:UVX917514 VFM917514:VFT917514 VPI917514:VPP917514 VZE917514:VZL917514 WJA917514:WJH917514 WSW917514:WTD917514 XCS917514:XCZ917514 GK983050:GR983050 QG983050:QN983050 AAC983050:AAJ983050 AJY983050:AKF983050 ATU983050:AUB983050 BDQ983050:BDX983050 BNM983050:BNT983050 BXI983050:BXP983050 CHE983050:CHL983050 CRA983050:CRH983050 DAW983050:DBD983050 DKS983050:DKZ983050 DUO983050:DUV983050 EEK983050:EER983050 EOG983050:EON983050 EYC983050:EYJ983050 FHY983050:FIF983050 FRU983050:FSB983050 GBQ983050:GBX983050 GLM983050:GLT983050 GVI983050:GVP983050 HFE983050:HFL983050 HPA983050:HPH983050 HYW983050:HZD983050 IIS983050:IIZ983050 ISO983050:ISV983050 JCK983050:JCR983050 JMG983050:JMN983050 JWC983050:JWJ983050 KFY983050:KGF983050 KPU983050:KQB983050 KZQ983050:KZX983050 LJM983050:LJT983050 LTI983050:LTP983050 MDE983050:MDL983050 MNA983050:MNH983050 MWW983050:MXD983050 NGS983050:NGZ983050 NQO983050:NQV983050 OAK983050:OAR983050 OKG983050:OKN983050 OUC983050:OUJ983050 PDY983050:PEF983050 PNU983050:POB983050 PXQ983050:PXX983050 QHM983050:QHT983050 QRI983050:QRP983050 RBE983050:RBL983050 RLA983050:RLH983050 RUW983050:RVD983050 SES983050:SEZ983050 SOO983050:SOV983050 SYK983050:SYR983050 TIG983050:TIN983050 TSC983050:TSJ983050 UBY983050:UCF983050 ULU983050:UMB983050 UVQ983050:UVX983050 VFM983050:VFT983050 VPI983050:VPP983050 VZE983050:VZL983050 WJA983050:WJH983050 WSW983050:WTD983050 XCS983050:XCZ983050 GT10:HA10 QP10:QW10 AAL10:AAS10 AKH10:AKO10 AUD10:AUK10 BDZ10:BEG10 BNV10:BOC10 BXR10:BXY10 CHN10:CHU10 CRJ10:CRQ10 DBF10:DBM10 DLB10:DLI10 DUX10:DVE10 EET10:EFA10 EOP10:EOW10 EYL10:EYS10 FIH10:FIO10 FSD10:FSK10 GBZ10:GCG10 GLV10:GMC10 GVR10:GVY10 HFN10:HFU10 HPJ10:HPQ10 HZF10:HZM10 IJB10:IJI10 ISX10:ITE10 JCT10:JDA10 JMP10:JMW10 JWL10:JWS10 KGH10:KGO10 KQD10:KQK10 KZZ10:LAG10 LJV10:LKC10 LTR10:LTY10 MDN10:MDU10 MNJ10:MNQ10 MXF10:MXM10 NHB10:NHI10 NQX10:NRE10 OAT10:OBA10 OKP10:OKW10 OUL10:OUS10 PEH10:PEO10 POD10:POK10 PXZ10:PYG10 QHV10:QIC10 QRR10:QRY10 RBN10:RBU10 RLJ10:RLQ10 RVF10:RVM10 SFB10:SFI10 SOX10:SPE10 SYT10:SZA10 TIP10:TIW10 TSL10:TSS10 UCH10:UCO10 UMD10:UMK10 UVZ10:UWG10 VFV10:VGC10 VPR10:VPY10 VZN10:VZU10 WJJ10:WJQ10 WTF10:WTM10 XDB10:XDI10 GT65546:HA65546 QP65546:QW65546 AAL65546:AAS65546 AKH65546:AKO65546 AUD65546:AUK65546 BDZ65546:BEG65546 BNV65546:BOC65546 BXR65546:BXY65546 CHN65546:CHU65546 CRJ65546:CRQ65546 DBF65546:DBM65546 DLB65546:DLI65546 DUX65546:DVE65546 EET65546:EFA65546 EOP65546:EOW65546 EYL65546:EYS65546 FIH65546:FIO65546 FSD65546:FSK65546 GBZ65546:GCG65546 GLV65546:GMC65546 GVR65546:GVY65546 HFN65546:HFU65546 HPJ65546:HPQ65546 HZF65546:HZM65546 IJB65546:IJI65546 ISX65546:ITE65546 JCT65546:JDA65546 JMP65546:JMW65546 JWL65546:JWS65546 KGH65546:KGO65546 KQD65546:KQK65546 KZZ65546:LAG65546 LJV65546:LKC65546 LTR65546:LTY65546 MDN65546:MDU65546 MNJ65546:MNQ65546 MXF65546:MXM65546 NHB65546:NHI65546 NQX65546:NRE65546 OAT65546:OBA65546 OKP65546:OKW65546 OUL65546:OUS65546 PEH65546:PEO65546 POD65546:POK65546 PXZ65546:PYG65546 QHV65546:QIC65546 QRR65546:QRY65546 RBN65546:RBU65546 RLJ65546:RLQ65546 RVF65546:RVM65546 SFB65546:SFI65546 SOX65546:SPE65546 SYT65546:SZA65546 TIP65546:TIW65546 TSL65546:TSS65546 UCH65546:UCO65546 UMD65546:UMK65546 UVZ65546:UWG65546 VFV65546:VGC65546 VPR65546:VPY65546 VZN65546:VZU65546 WJJ65546:WJQ65546 WTF65546:WTM65546 XDB65546:XDI65546 GT131082:HA131082 QP131082:QW131082 AAL131082:AAS131082 AKH131082:AKO131082 AUD131082:AUK131082 BDZ131082:BEG131082 BNV131082:BOC131082 BXR131082:BXY131082 CHN131082:CHU131082 CRJ131082:CRQ131082 DBF131082:DBM131082 DLB131082:DLI131082 DUX131082:DVE131082 EET131082:EFA131082 EOP131082:EOW131082 EYL131082:EYS131082 FIH131082:FIO131082 FSD131082:FSK131082 GBZ131082:GCG131082 GLV131082:GMC131082 GVR131082:GVY131082 HFN131082:HFU131082 HPJ131082:HPQ131082 HZF131082:HZM131082 IJB131082:IJI131082 ISX131082:ITE131082 JCT131082:JDA131082 JMP131082:JMW131082 JWL131082:JWS131082 KGH131082:KGO131082 KQD131082:KQK131082 KZZ131082:LAG131082 LJV131082:LKC131082 LTR131082:LTY131082 MDN131082:MDU131082 MNJ131082:MNQ131082 MXF131082:MXM131082 NHB131082:NHI131082 NQX131082:NRE131082 OAT131082:OBA131082 OKP131082:OKW131082 OUL131082:OUS131082 PEH131082:PEO131082 POD131082:POK131082 PXZ131082:PYG131082 QHV131082:QIC131082 QRR131082:QRY131082 RBN131082:RBU131082 RLJ131082:RLQ131082 RVF131082:RVM131082 SFB131082:SFI131082 SOX131082:SPE131082 SYT131082:SZA131082 TIP131082:TIW131082 TSL131082:TSS131082 UCH131082:UCO131082 UMD131082:UMK131082 UVZ131082:UWG131082 VFV131082:VGC131082 VPR131082:VPY131082 VZN131082:VZU131082 WJJ131082:WJQ131082 WTF131082:WTM131082 XDB131082:XDI131082 GT196618:HA196618 QP196618:QW196618 AAL196618:AAS196618 AKH196618:AKO196618 AUD196618:AUK196618 BDZ196618:BEG196618 BNV196618:BOC196618 BXR196618:BXY196618 CHN196618:CHU196618 CRJ196618:CRQ196618 DBF196618:DBM196618 DLB196618:DLI196618 DUX196618:DVE196618 EET196618:EFA196618 EOP196618:EOW196618 EYL196618:EYS196618 FIH196618:FIO196618 FSD196618:FSK196618 GBZ196618:GCG196618 GLV196618:GMC196618 GVR196618:GVY196618 HFN196618:HFU196618 HPJ196618:HPQ196618 HZF196618:HZM196618 IJB196618:IJI196618 ISX196618:ITE196618 JCT196618:JDA196618 JMP196618:JMW196618 JWL196618:JWS196618 KGH196618:KGO196618 KQD196618:KQK196618 KZZ196618:LAG196618 LJV196618:LKC196618 LTR196618:LTY196618 MDN196618:MDU196618 MNJ196618:MNQ196618 MXF196618:MXM196618 NHB196618:NHI196618 NQX196618:NRE196618 OAT196618:OBA196618 OKP196618:OKW196618 OUL196618:OUS196618 PEH196618:PEO196618 POD196618:POK196618 PXZ196618:PYG196618 QHV196618:QIC196618 QRR196618:QRY196618 RBN196618:RBU196618 RLJ196618:RLQ196618 RVF196618:RVM196618 SFB196618:SFI196618 SOX196618:SPE196618 SYT196618:SZA196618 TIP196618:TIW196618 TSL196618:TSS196618 UCH196618:UCO196618 UMD196618:UMK196618 UVZ196618:UWG196618 VFV196618:VGC196618 VPR196618:VPY196618 VZN196618:VZU196618 WJJ196618:WJQ196618 WTF196618:WTM196618 XDB196618:XDI196618 GT262154:HA262154 QP262154:QW262154 AAL262154:AAS262154 AKH262154:AKO262154 AUD262154:AUK262154 BDZ262154:BEG262154 BNV262154:BOC262154 BXR262154:BXY262154 CHN262154:CHU262154 CRJ262154:CRQ262154 DBF262154:DBM262154 DLB262154:DLI262154 DUX262154:DVE262154 EET262154:EFA262154 EOP262154:EOW262154 EYL262154:EYS262154 FIH262154:FIO262154 FSD262154:FSK262154 GBZ262154:GCG262154 GLV262154:GMC262154 GVR262154:GVY262154 HFN262154:HFU262154 HPJ262154:HPQ262154 HZF262154:HZM262154 IJB262154:IJI262154 ISX262154:ITE262154 JCT262154:JDA262154 JMP262154:JMW262154 JWL262154:JWS262154 KGH262154:KGO262154 KQD262154:KQK262154 KZZ262154:LAG262154 LJV262154:LKC262154 LTR262154:LTY262154 MDN262154:MDU262154 MNJ262154:MNQ262154 MXF262154:MXM262154 NHB262154:NHI262154 NQX262154:NRE262154 OAT262154:OBA262154 OKP262154:OKW262154 OUL262154:OUS262154 PEH262154:PEO262154 POD262154:POK262154 PXZ262154:PYG262154 QHV262154:QIC262154 QRR262154:QRY262154 RBN262154:RBU262154 RLJ262154:RLQ262154 RVF262154:RVM262154 SFB262154:SFI262154 SOX262154:SPE262154 SYT262154:SZA262154 TIP262154:TIW262154 TSL262154:TSS262154 UCH262154:UCO262154 UMD262154:UMK262154 UVZ262154:UWG262154 VFV262154:VGC262154 VPR262154:VPY262154 VZN262154:VZU262154 WJJ262154:WJQ262154 WTF262154:WTM262154 XDB262154:XDI262154 GT327690:HA327690 QP327690:QW327690 AAL327690:AAS327690 AKH327690:AKO327690 AUD327690:AUK327690 BDZ327690:BEG327690 BNV327690:BOC327690 BXR327690:BXY327690 CHN327690:CHU327690 CRJ327690:CRQ327690 DBF327690:DBM327690 DLB327690:DLI327690 DUX327690:DVE327690 EET327690:EFA327690 EOP327690:EOW327690 EYL327690:EYS327690 FIH327690:FIO327690 FSD327690:FSK327690 GBZ327690:GCG327690 GLV327690:GMC327690 GVR327690:GVY327690 HFN327690:HFU327690 HPJ327690:HPQ327690 HZF327690:HZM327690 IJB327690:IJI327690 ISX327690:ITE327690 JCT327690:JDA327690 JMP327690:JMW327690 JWL327690:JWS327690 KGH327690:KGO327690 KQD327690:KQK327690 KZZ327690:LAG327690 LJV327690:LKC327690 LTR327690:LTY327690 MDN327690:MDU327690 MNJ327690:MNQ327690 MXF327690:MXM327690 NHB327690:NHI327690 NQX327690:NRE327690 OAT327690:OBA327690 OKP327690:OKW327690 OUL327690:OUS327690 PEH327690:PEO327690 POD327690:POK327690 PXZ327690:PYG327690 QHV327690:QIC327690 QRR327690:QRY327690 RBN327690:RBU327690 RLJ327690:RLQ327690 RVF327690:RVM327690 SFB327690:SFI327690 SOX327690:SPE327690 SYT327690:SZA327690 TIP327690:TIW327690 TSL327690:TSS327690 UCH327690:UCO327690 UMD327690:UMK327690 UVZ327690:UWG327690 VFV327690:VGC327690 VPR327690:VPY327690 VZN327690:VZU327690 WJJ327690:WJQ327690 WTF327690:WTM327690 XDB327690:XDI327690 GT393226:HA393226 QP393226:QW393226 AAL393226:AAS393226 AKH393226:AKO393226 AUD393226:AUK393226 BDZ393226:BEG393226 BNV393226:BOC393226 BXR393226:BXY393226 CHN393226:CHU393226 CRJ393226:CRQ393226 DBF393226:DBM393226 DLB393226:DLI393226 DUX393226:DVE393226 EET393226:EFA393226 EOP393226:EOW393226 EYL393226:EYS393226 FIH393226:FIO393226 FSD393226:FSK393226 GBZ393226:GCG393226 GLV393226:GMC393226 GVR393226:GVY393226 HFN393226:HFU393226 HPJ393226:HPQ393226 HZF393226:HZM393226 IJB393226:IJI393226 ISX393226:ITE393226 JCT393226:JDA393226 JMP393226:JMW393226 JWL393226:JWS393226 KGH393226:KGO393226 KQD393226:KQK393226 KZZ393226:LAG393226 LJV393226:LKC393226 LTR393226:LTY393226 MDN393226:MDU393226 MNJ393226:MNQ393226 MXF393226:MXM393226 NHB393226:NHI393226 NQX393226:NRE393226 OAT393226:OBA393226 OKP393226:OKW393226 OUL393226:OUS393226 PEH393226:PEO393226 POD393226:POK393226 PXZ393226:PYG393226 QHV393226:QIC393226 QRR393226:QRY393226 RBN393226:RBU393226 RLJ393226:RLQ393226 RVF393226:RVM393226 SFB393226:SFI393226 SOX393226:SPE393226 SYT393226:SZA393226 TIP393226:TIW393226 TSL393226:TSS393226 UCH393226:UCO393226 UMD393226:UMK393226 UVZ393226:UWG393226 VFV393226:VGC393226 VPR393226:VPY393226 VZN393226:VZU393226 WJJ393226:WJQ393226 WTF393226:WTM393226 XDB393226:XDI393226 GT458762:HA458762 QP458762:QW458762 AAL458762:AAS458762 AKH458762:AKO458762 AUD458762:AUK458762 BDZ458762:BEG458762 BNV458762:BOC458762 BXR458762:BXY458762 CHN458762:CHU458762 CRJ458762:CRQ458762 DBF458762:DBM458762 DLB458762:DLI458762 DUX458762:DVE458762 EET458762:EFA458762 EOP458762:EOW458762 EYL458762:EYS458762 FIH458762:FIO458762 FSD458762:FSK458762 GBZ458762:GCG458762 GLV458762:GMC458762 GVR458762:GVY458762 HFN458762:HFU458762 HPJ458762:HPQ458762 HZF458762:HZM458762 IJB458762:IJI458762 ISX458762:ITE458762 JCT458762:JDA458762 JMP458762:JMW458762 JWL458762:JWS458762 KGH458762:KGO458762 KQD458762:KQK458762 KZZ458762:LAG458762 LJV458762:LKC458762 LTR458762:LTY458762 MDN458762:MDU458762 MNJ458762:MNQ458762 MXF458762:MXM458762 NHB458762:NHI458762 NQX458762:NRE458762 OAT458762:OBA458762 OKP458762:OKW458762 OUL458762:OUS458762 PEH458762:PEO458762 POD458762:POK458762 PXZ458762:PYG458762 QHV458762:QIC458762 QRR458762:QRY458762 RBN458762:RBU458762 RLJ458762:RLQ458762 RVF458762:RVM458762 SFB458762:SFI458762 SOX458762:SPE458762 SYT458762:SZA458762 TIP458762:TIW458762 TSL458762:TSS458762 UCH458762:UCO458762 UMD458762:UMK458762 UVZ458762:UWG458762 VFV458762:VGC458762 VPR458762:VPY458762 VZN458762:VZU458762 WJJ458762:WJQ458762 WTF458762:WTM458762 XDB458762:XDI458762 GT524298:HA524298 QP524298:QW524298 AAL524298:AAS524298 AKH524298:AKO524298 AUD524298:AUK524298 BDZ524298:BEG524298 BNV524298:BOC524298 BXR524298:BXY524298 CHN524298:CHU524298 CRJ524298:CRQ524298 DBF524298:DBM524298 DLB524298:DLI524298 DUX524298:DVE524298 EET524298:EFA524298 EOP524298:EOW524298 EYL524298:EYS524298 FIH524298:FIO524298 FSD524298:FSK524298 GBZ524298:GCG524298 GLV524298:GMC524298 GVR524298:GVY524298 HFN524298:HFU524298 HPJ524298:HPQ524298 HZF524298:HZM524298 IJB524298:IJI524298 ISX524298:ITE524298 JCT524298:JDA524298 JMP524298:JMW524298 JWL524298:JWS524298 KGH524298:KGO524298 KQD524298:KQK524298 KZZ524298:LAG524298 LJV524298:LKC524298 LTR524298:LTY524298 MDN524298:MDU524298 MNJ524298:MNQ524298 MXF524298:MXM524298 NHB524298:NHI524298 NQX524298:NRE524298 OAT524298:OBA524298 OKP524298:OKW524298 OUL524298:OUS524298 PEH524298:PEO524298 POD524298:POK524298 PXZ524298:PYG524298 QHV524298:QIC524298 QRR524298:QRY524298 RBN524298:RBU524298 RLJ524298:RLQ524298 RVF524298:RVM524298 SFB524298:SFI524298 SOX524298:SPE524298 SYT524298:SZA524298 TIP524298:TIW524298 TSL524298:TSS524298 UCH524298:UCO524298 UMD524298:UMK524298 UVZ524298:UWG524298 VFV524298:VGC524298 VPR524298:VPY524298 VZN524298:VZU524298 WJJ524298:WJQ524298 WTF524298:WTM524298 XDB524298:XDI524298 GT589834:HA589834 QP589834:QW589834 AAL589834:AAS589834 AKH589834:AKO589834 AUD589834:AUK589834 BDZ589834:BEG589834 BNV589834:BOC589834 BXR589834:BXY589834 CHN589834:CHU589834 CRJ589834:CRQ589834 DBF589834:DBM589834 DLB589834:DLI589834 DUX589834:DVE589834 EET589834:EFA589834 EOP589834:EOW589834 EYL589834:EYS589834 FIH589834:FIO589834 FSD589834:FSK589834 GBZ589834:GCG589834 GLV589834:GMC589834 GVR589834:GVY589834 HFN589834:HFU589834 HPJ589834:HPQ589834 HZF589834:HZM589834 IJB589834:IJI589834 ISX589834:ITE589834 JCT589834:JDA589834 JMP589834:JMW589834 JWL589834:JWS589834 KGH589834:KGO589834 KQD589834:KQK589834 KZZ589834:LAG589834 LJV589834:LKC589834 LTR589834:LTY589834 MDN589834:MDU589834 MNJ589834:MNQ589834 MXF589834:MXM589834 NHB589834:NHI589834 NQX589834:NRE589834 OAT589834:OBA589834 OKP589834:OKW589834 OUL589834:OUS589834 PEH589834:PEO589834 POD589834:POK589834 PXZ589834:PYG589834 QHV589834:QIC589834 QRR589834:QRY589834 RBN589834:RBU589834 RLJ589834:RLQ589834 RVF589834:RVM589834 SFB589834:SFI589834 SOX589834:SPE589834 SYT589834:SZA589834 TIP589834:TIW589834 TSL589834:TSS589834 UCH589834:UCO589834 UMD589834:UMK589834 UVZ589834:UWG589834 VFV589834:VGC589834 VPR589834:VPY589834 VZN589834:VZU589834 WJJ589834:WJQ589834 WTF589834:WTM589834 XDB589834:XDI589834 GT655370:HA655370 QP655370:QW655370 AAL655370:AAS655370 AKH655370:AKO655370 AUD655370:AUK655370 BDZ655370:BEG655370 BNV655370:BOC655370 BXR655370:BXY655370 CHN655370:CHU655370 CRJ655370:CRQ655370 DBF655370:DBM655370 DLB655370:DLI655370 DUX655370:DVE655370 EET655370:EFA655370 EOP655370:EOW655370 EYL655370:EYS655370 FIH655370:FIO655370 FSD655370:FSK655370 GBZ655370:GCG655370 GLV655370:GMC655370 GVR655370:GVY655370 HFN655370:HFU655370 HPJ655370:HPQ655370 HZF655370:HZM655370 IJB655370:IJI655370 ISX655370:ITE655370 JCT655370:JDA655370 JMP655370:JMW655370 JWL655370:JWS655370 KGH655370:KGO655370 KQD655370:KQK655370 KZZ655370:LAG655370 LJV655370:LKC655370 LTR655370:LTY655370 MDN655370:MDU655370 MNJ655370:MNQ655370 MXF655370:MXM655370 NHB655370:NHI655370 NQX655370:NRE655370 OAT655370:OBA655370 OKP655370:OKW655370 OUL655370:OUS655370 PEH655370:PEO655370 POD655370:POK655370 PXZ655370:PYG655370 QHV655370:QIC655370 QRR655370:QRY655370 RBN655370:RBU655370 RLJ655370:RLQ655370 RVF655370:RVM655370 SFB655370:SFI655370 SOX655370:SPE655370 SYT655370:SZA655370 TIP655370:TIW655370 TSL655370:TSS655370 UCH655370:UCO655370 UMD655370:UMK655370 UVZ655370:UWG655370 VFV655370:VGC655370 VPR655370:VPY655370 VZN655370:VZU655370 WJJ655370:WJQ655370 WTF655370:WTM655370 XDB655370:XDI655370 GT720906:HA720906 QP720906:QW720906 AAL720906:AAS720906 AKH720906:AKO720906 AUD720906:AUK720906 BDZ720906:BEG720906 BNV720906:BOC720906 BXR720906:BXY720906 CHN720906:CHU720906 CRJ720906:CRQ720906 DBF720906:DBM720906 DLB720906:DLI720906 DUX720906:DVE720906 EET720906:EFA720906 EOP720906:EOW720906 EYL720906:EYS720906 FIH720906:FIO720906 FSD720906:FSK720906 GBZ720906:GCG720906 GLV720906:GMC720906 GVR720906:GVY720906 HFN720906:HFU720906 HPJ720906:HPQ720906 HZF720906:HZM720906 IJB720906:IJI720906 ISX720906:ITE720906 JCT720906:JDA720906 JMP720906:JMW720906 JWL720906:JWS720906 KGH720906:KGO720906 KQD720906:KQK720906 KZZ720906:LAG720906 LJV720906:LKC720906 LTR720906:LTY720906 MDN720906:MDU720906 MNJ720906:MNQ720906 MXF720906:MXM720906 NHB720906:NHI720906 NQX720906:NRE720906 OAT720906:OBA720906 OKP720906:OKW720906 OUL720906:OUS720906 PEH720906:PEO720906 POD720906:POK720906 PXZ720906:PYG720906 QHV720906:QIC720906 QRR720906:QRY720906 RBN720906:RBU720906 RLJ720906:RLQ720906 RVF720906:RVM720906 SFB720906:SFI720906 SOX720906:SPE720906 SYT720906:SZA720906 TIP720906:TIW720906 TSL720906:TSS720906 UCH720906:UCO720906 UMD720906:UMK720906 UVZ720906:UWG720906 VFV720906:VGC720906 VPR720906:VPY720906 VZN720906:VZU720906 WJJ720906:WJQ720906 WTF720906:WTM720906 XDB720906:XDI720906 GT786442:HA786442 QP786442:QW786442 AAL786442:AAS786442 AKH786442:AKO786442 AUD786442:AUK786442 BDZ786442:BEG786442 BNV786442:BOC786442 BXR786442:BXY786442 CHN786442:CHU786442 CRJ786442:CRQ786442 DBF786442:DBM786442 DLB786442:DLI786442 DUX786442:DVE786442 EET786442:EFA786442 EOP786442:EOW786442 EYL786442:EYS786442 FIH786442:FIO786442 FSD786442:FSK786442 GBZ786442:GCG786442 GLV786442:GMC786442 GVR786442:GVY786442 HFN786442:HFU786442 HPJ786442:HPQ786442 HZF786442:HZM786442 IJB786442:IJI786442 ISX786442:ITE786442 JCT786442:JDA786442 JMP786442:JMW786442 JWL786442:JWS786442 KGH786442:KGO786442 KQD786442:KQK786442 KZZ786442:LAG786442 LJV786442:LKC786442 LTR786442:LTY786442 MDN786442:MDU786442 MNJ786442:MNQ786442 MXF786442:MXM786442 NHB786442:NHI786442 NQX786442:NRE786442 OAT786442:OBA786442 OKP786442:OKW786442 OUL786442:OUS786442 PEH786442:PEO786442 POD786442:POK786442 PXZ786442:PYG786442 QHV786442:QIC786442 QRR786442:QRY786442 RBN786442:RBU786442 RLJ786442:RLQ786442 RVF786442:RVM786442 SFB786442:SFI786442 SOX786442:SPE786442 SYT786442:SZA786442 TIP786442:TIW786442 TSL786442:TSS786442 UCH786442:UCO786442 UMD786442:UMK786442 UVZ786442:UWG786442 VFV786442:VGC786442 VPR786442:VPY786442 VZN786442:VZU786442 WJJ786442:WJQ786442 WTF786442:WTM786442 XDB786442:XDI786442 GT851978:HA851978 QP851978:QW851978 AAL851978:AAS851978 AKH851978:AKO851978 AUD851978:AUK851978 BDZ851978:BEG851978 BNV851978:BOC851978 BXR851978:BXY851978 CHN851978:CHU851978 CRJ851978:CRQ851978 DBF851978:DBM851978 DLB851978:DLI851978 DUX851978:DVE851978 EET851978:EFA851978 EOP851978:EOW851978 EYL851978:EYS851978 FIH851978:FIO851978 FSD851978:FSK851978 GBZ851978:GCG851978 GLV851978:GMC851978 GVR851978:GVY851978 HFN851978:HFU851978 HPJ851978:HPQ851978 HZF851978:HZM851978 IJB851978:IJI851978 ISX851978:ITE851978 JCT851978:JDA851978 JMP851978:JMW851978 JWL851978:JWS851978 KGH851978:KGO851978 KQD851978:KQK851978 KZZ851978:LAG851978 LJV851978:LKC851978 LTR851978:LTY851978 MDN851978:MDU851978 MNJ851978:MNQ851978 MXF851978:MXM851978 NHB851978:NHI851978 NQX851978:NRE851978 OAT851978:OBA851978 OKP851978:OKW851978 OUL851978:OUS851978 PEH851978:PEO851978 POD851978:POK851978 PXZ851978:PYG851978 QHV851978:QIC851978 QRR851978:QRY851978 RBN851978:RBU851978 RLJ851978:RLQ851978 RVF851978:RVM851978 SFB851978:SFI851978 SOX851978:SPE851978 SYT851978:SZA851978 TIP851978:TIW851978 TSL851978:TSS851978 UCH851978:UCO851978 UMD851978:UMK851978 UVZ851978:UWG851978 VFV851978:VGC851978 VPR851978:VPY851978 VZN851978:VZU851978 WJJ851978:WJQ851978 WTF851978:WTM851978 XDB851978:XDI851978 GT917514:HA917514 QP917514:QW917514 AAL917514:AAS917514 AKH917514:AKO917514 AUD917514:AUK917514 BDZ917514:BEG917514 BNV917514:BOC917514 BXR917514:BXY917514 CHN917514:CHU917514 CRJ917514:CRQ917514 DBF917514:DBM917514 DLB917514:DLI917514 DUX917514:DVE917514 EET917514:EFA917514 EOP917514:EOW917514 EYL917514:EYS917514 FIH917514:FIO917514 FSD917514:FSK917514 GBZ917514:GCG917514 GLV917514:GMC917514 GVR917514:GVY917514 HFN917514:HFU917514 HPJ917514:HPQ917514 HZF917514:HZM917514 IJB917514:IJI917514 ISX917514:ITE917514 JCT917514:JDA917514 JMP917514:JMW917514 JWL917514:JWS917514 KGH917514:KGO917514 KQD917514:KQK917514 KZZ917514:LAG917514 LJV917514:LKC917514 LTR917514:LTY917514 MDN917514:MDU917514 MNJ917514:MNQ917514 MXF917514:MXM917514 NHB917514:NHI917514 NQX917514:NRE917514 OAT917514:OBA917514 OKP917514:OKW917514 OUL917514:OUS917514 PEH917514:PEO917514 POD917514:POK917514 PXZ917514:PYG917514 QHV917514:QIC917514 QRR917514:QRY917514 RBN917514:RBU917514 RLJ917514:RLQ917514 RVF917514:RVM917514 SFB917514:SFI917514 SOX917514:SPE917514 SYT917514:SZA917514 TIP917514:TIW917514 TSL917514:TSS917514 UCH917514:UCO917514 UMD917514:UMK917514 UVZ917514:UWG917514 VFV917514:VGC917514 VPR917514:VPY917514 VZN917514:VZU917514 WJJ917514:WJQ917514 WTF917514:WTM917514 XDB917514:XDI917514 GT983050:HA983050 QP983050:QW983050 AAL983050:AAS983050 AKH983050:AKO983050 AUD983050:AUK983050 BDZ983050:BEG983050 BNV983050:BOC983050 BXR983050:BXY983050 CHN983050:CHU983050 CRJ983050:CRQ983050 DBF983050:DBM983050 DLB983050:DLI983050 DUX983050:DVE983050 EET983050:EFA983050 EOP983050:EOW983050 EYL983050:EYS983050 FIH983050:FIO983050 FSD983050:FSK983050 GBZ983050:GCG983050 GLV983050:GMC983050 GVR983050:GVY983050 HFN983050:HFU983050 HPJ983050:HPQ983050 HZF983050:HZM983050 IJB983050:IJI983050 ISX983050:ITE983050 JCT983050:JDA983050 JMP983050:JMW983050 JWL983050:JWS983050 KGH983050:KGO983050 KQD983050:KQK983050 KZZ983050:LAG983050 LJV983050:LKC983050 LTR983050:LTY983050 MDN983050:MDU983050 MNJ983050:MNQ983050 MXF983050:MXM983050 NHB983050:NHI983050 NQX983050:NRE983050 OAT983050:OBA983050 OKP983050:OKW983050 OUL983050:OUS983050 PEH983050:PEO983050 POD983050:POK983050 PXZ983050:PYG983050 QHV983050:QIC983050 QRR983050:QRY983050 RBN983050:RBU983050 RLJ983050:RLQ983050 RVF983050:RVM983050 SFB983050:SFI983050 SOX983050:SPE983050 SYT983050:SZA983050 TIP983050:TIW983050 TSL983050:TSS983050 UCH983050:UCO983050 UMD983050:UMK983050 UVZ983050:UWG983050 VFV983050:VGC983050 VPR983050:VPY983050 VZN983050:VZU983050 WJJ983050:WJQ983050 WTF983050:WTM983050 XDB983050:XDI983050 HC10:HJ10 QY10:RF10 AAU10:ABB10 AKQ10:AKX10 AUM10:AUT10 BEI10:BEP10 BOE10:BOL10 BYA10:BYH10 CHW10:CID10 CRS10:CRZ10 DBO10:DBV10 DLK10:DLR10 DVG10:DVN10 EFC10:EFJ10 EOY10:EPF10 EYU10:EZB10 FIQ10:FIX10 FSM10:FST10 GCI10:GCP10 GME10:GML10 GWA10:GWH10 HFW10:HGD10 HPS10:HPZ10 HZO10:HZV10 IJK10:IJR10 ITG10:ITN10 JDC10:JDJ10 JMY10:JNF10 JWU10:JXB10 KGQ10:KGX10 KQM10:KQT10 LAI10:LAP10 LKE10:LKL10 LUA10:LUH10 MDW10:MED10 MNS10:MNZ10 MXO10:MXV10 NHK10:NHR10 NRG10:NRN10 OBC10:OBJ10 OKY10:OLF10 OUU10:OVB10 PEQ10:PEX10 POM10:POT10 PYI10:PYP10 QIE10:QIL10 QSA10:QSH10 RBW10:RCD10 RLS10:RLZ10 RVO10:RVV10 SFK10:SFR10 SPG10:SPN10 SZC10:SZJ10 TIY10:TJF10 TSU10:TTB10 UCQ10:UCX10 UMM10:UMT10 UWI10:UWP10 VGE10:VGL10 VQA10:VQH10 VZW10:WAD10 WJS10:WJZ10 WTO10:WTV10 XDK10:XDR10 HC65546:HJ65546 QY65546:RF65546 AAU65546:ABB65546 AKQ65546:AKX65546 AUM65546:AUT65546 BEI65546:BEP65546 BOE65546:BOL65546 BYA65546:BYH65546 CHW65546:CID65546 CRS65546:CRZ65546 DBO65546:DBV65546 DLK65546:DLR65546 DVG65546:DVN65546 EFC65546:EFJ65546 EOY65546:EPF65546 EYU65546:EZB65546 FIQ65546:FIX65546 FSM65546:FST65546 GCI65546:GCP65546 GME65546:GML65546 GWA65546:GWH65546 HFW65546:HGD65546 HPS65546:HPZ65546 HZO65546:HZV65546 IJK65546:IJR65546 ITG65546:ITN65546 JDC65546:JDJ65546 JMY65546:JNF65546 JWU65546:JXB65546 KGQ65546:KGX65546 KQM65546:KQT65546 LAI65546:LAP65546 LKE65546:LKL65546 LUA65546:LUH65546 MDW65546:MED65546 MNS65546:MNZ65546 MXO65546:MXV65546 NHK65546:NHR65546 NRG65546:NRN65546 OBC65546:OBJ65546 OKY65546:OLF65546 OUU65546:OVB65546 PEQ65546:PEX65546 POM65546:POT65546 PYI65546:PYP65546 QIE65546:QIL65546 QSA65546:QSH65546 RBW65546:RCD65546 RLS65546:RLZ65546 RVO65546:RVV65546 SFK65546:SFR65546 SPG65546:SPN65546 SZC65546:SZJ65546 TIY65546:TJF65546 TSU65546:TTB65546 UCQ65546:UCX65546 UMM65546:UMT65546 UWI65546:UWP65546 VGE65546:VGL65546 VQA65546:VQH65546 VZW65546:WAD65546 WJS65546:WJZ65546 WTO65546:WTV65546 XDK65546:XDR65546 HC131082:HJ131082 QY131082:RF131082 AAU131082:ABB131082 AKQ131082:AKX131082 AUM131082:AUT131082 BEI131082:BEP131082 BOE131082:BOL131082 BYA131082:BYH131082 CHW131082:CID131082 CRS131082:CRZ131082 DBO131082:DBV131082 DLK131082:DLR131082 DVG131082:DVN131082 EFC131082:EFJ131082 EOY131082:EPF131082 EYU131082:EZB131082 FIQ131082:FIX131082 FSM131082:FST131082 GCI131082:GCP131082 GME131082:GML131082 GWA131082:GWH131082 HFW131082:HGD131082 HPS131082:HPZ131082 HZO131082:HZV131082 IJK131082:IJR131082 ITG131082:ITN131082 JDC131082:JDJ131082 JMY131082:JNF131082 JWU131082:JXB131082 KGQ131082:KGX131082 KQM131082:KQT131082 LAI131082:LAP131082 LKE131082:LKL131082 LUA131082:LUH131082 MDW131082:MED131082 MNS131082:MNZ131082 MXO131082:MXV131082 NHK131082:NHR131082 NRG131082:NRN131082 OBC131082:OBJ131082 OKY131082:OLF131082 OUU131082:OVB131082 PEQ131082:PEX131082 POM131082:POT131082 PYI131082:PYP131082 QIE131082:QIL131082 QSA131082:QSH131082 RBW131082:RCD131082 RLS131082:RLZ131082 RVO131082:RVV131082 SFK131082:SFR131082 SPG131082:SPN131082 SZC131082:SZJ131082 TIY131082:TJF131082 TSU131082:TTB131082 UCQ131082:UCX131082 UMM131082:UMT131082 UWI131082:UWP131082 VGE131082:VGL131082 VQA131082:VQH131082 VZW131082:WAD131082 WJS131082:WJZ131082 WTO131082:WTV131082 XDK131082:XDR131082 HC196618:HJ196618 QY196618:RF196618 AAU196618:ABB196618 AKQ196618:AKX196618 AUM196618:AUT196618 BEI196618:BEP196618 BOE196618:BOL196618 BYA196618:BYH196618 CHW196618:CID196618 CRS196618:CRZ196618 DBO196618:DBV196618 DLK196618:DLR196618 DVG196618:DVN196618 EFC196618:EFJ196618 EOY196618:EPF196618 EYU196618:EZB196618 FIQ196618:FIX196618 FSM196618:FST196618 GCI196618:GCP196618 GME196618:GML196618 GWA196618:GWH196618 HFW196618:HGD196618 HPS196618:HPZ196618 HZO196618:HZV196618 IJK196618:IJR196618 ITG196618:ITN196618 JDC196618:JDJ196618 JMY196618:JNF196618 JWU196618:JXB196618 KGQ196618:KGX196618 KQM196618:KQT196618 LAI196618:LAP196618 LKE196618:LKL196618 LUA196618:LUH196618 MDW196618:MED196618 MNS196618:MNZ196618 MXO196618:MXV196618 NHK196618:NHR196618 NRG196618:NRN196618 OBC196618:OBJ196618 OKY196618:OLF196618 OUU196618:OVB196618 PEQ196618:PEX196618 POM196618:POT196618 PYI196618:PYP196618 QIE196618:QIL196618 QSA196618:QSH196618 RBW196618:RCD196618 RLS196618:RLZ196618 RVO196618:RVV196618 SFK196618:SFR196618 SPG196618:SPN196618 SZC196618:SZJ196618 TIY196618:TJF196618 TSU196618:TTB196618 UCQ196618:UCX196618 UMM196618:UMT196618 UWI196618:UWP196618 VGE196618:VGL196618 VQA196618:VQH196618 VZW196618:WAD196618 WJS196618:WJZ196618 WTO196618:WTV196618 XDK196618:XDR196618 HC262154:HJ262154 QY262154:RF262154 AAU262154:ABB262154 AKQ262154:AKX262154 AUM262154:AUT262154 BEI262154:BEP262154 BOE262154:BOL262154 BYA262154:BYH262154 CHW262154:CID262154 CRS262154:CRZ262154 DBO262154:DBV262154 DLK262154:DLR262154 DVG262154:DVN262154 EFC262154:EFJ262154 EOY262154:EPF262154 EYU262154:EZB262154 FIQ262154:FIX262154 FSM262154:FST262154 GCI262154:GCP262154 GME262154:GML262154 GWA262154:GWH262154 HFW262154:HGD262154 HPS262154:HPZ262154 HZO262154:HZV262154 IJK262154:IJR262154 ITG262154:ITN262154 JDC262154:JDJ262154 JMY262154:JNF262154 JWU262154:JXB262154 KGQ262154:KGX262154 KQM262154:KQT262154 LAI262154:LAP262154 LKE262154:LKL262154 LUA262154:LUH262154 MDW262154:MED262154 MNS262154:MNZ262154 MXO262154:MXV262154 NHK262154:NHR262154 NRG262154:NRN262154 OBC262154:OBJ262154 OKY262154:OLF262154 OUU262154:OVB262154 PEQ262154:PEX262154 POM262154:POT262154 PYI262154:PYP262154 QIE262154:QIL262154 QSA262154:QSH262154 RBW262154:RCD262154 RLS262154:RLZ262154 RVO262154:RVV262154 SFK262154:SFR262154 SPG262154:SPN262154 SZC262154:SZJ262154 TIY262154:TJF262154 TSU262154:TTB262154 UCQ262154:UCX262154 UMM262154:UMT262154 UWI262154:UWP262154 VGE262154:VGL262154 VQA262154:VQH262154 VZW262154:WAD262154 WJS262154:WJZ262154 WTO262154:WTV262154 XDK262154:XDR262154 HC327690:HJ327690 QY327690:RF327690 AAU327690:ABB327690 AKQ327690:AKX327690 AUM327690:AUT327690 BEI327690:BEP327690 BOE327690:BOL327690 BYA327690:BYH327690 CHW327690:CID327690 CRS327690:CRZ327690 DBO327690:DBV327690 DLK327690:DLR327690 DVG327690:DVN327690 EFC327690:EFJ327690 EOY327690:EPF327690 EYU327690:EZB327690 FIQ327690:FIX327690 FSM327690:FST327690 GCI327690:GCP327690 GME327690:GML327690 GWA327690:GWH327690 HFW327690:HGD327690 HPS327690:HPZ327690 HZO327690:HZV327690 IJK327690:IJR327690 ITG327690:ITN327690 JDC327690:JDJ327690 JMY327690:JNF327690 JWU327690:JXB327690 KGQ327690:KGX327690 KQM327690:KQT327690 LAI327690:LAP327690 LKE327690:LKL327690 LUA327690:LUH327690 MDW327690:MED327690 MNS327690:MNZ327690 MXO327690:MXV327690 NHK327690:NHR327690 NRG327690:NRN327690 OBC327690:OBJ327690 OKY327690:OLF327690 OUU327690:OVB327690 PEQ327690:PEX327690 POM327690:POT327690 PYI327690:PYP327690 QIE327690:QIL327690 QSA327690:QSH327690 RBW327690:RCD327690 RLS327690:RLZ327690 RVO327690:RVV327690 SFK327690:SFR327690 SPG327690:SPN327690 SZC327690:SZJ327690 TIY327690:TJF327690 TSU327690:TTB327690 UCQ327690:UCX327690 UMM327690:UMT327690 UWI327690:UWP327690 VGE327690:VGL327690 VQA327690:VQH327690 VZW327690:WAD327690 WJS327690:WJZ327690 WTO327690:WTV327690 XDK327690:XDR327690 HC393226:HJ393226 QY393226:RF393226 AAU393226:ABB393226 AKQ393226:AKX393226 AUM393226:AUT393226 BEI393226:BEP393226 BOE393226:BOL393226 BYA393226:BYH393226 CHW393226:CID393226 CRS393226:CRZ393226 DBO393226:DBV393226 DLK393226:DLR393226 DVG393226:DVN393226 EFC393226:EFJ393226 EOY393226:EPF393226 EYU393226:EZB393226 FIQ393226:FIX393226 FSM393226:FST393226 GCI393226:GCP393226 GME393226:GML393226 GWA393226:GWH393226 HFW393226:HGD393226 HPS393226:HPZ393226 HZO393226:HZV393226 IJK393226:IJR393226 ITG393226:ITN393226 JDC393226:JDJ393226 JMY393226:JNF393226 JWU393226:JXB393226 KGQ393226:KGX393226 KQM393226:KQT393226 LAI393226:LAP393226 LKE393226:LKL393226 LUA393226:LUH393226 MDW393226:MED393226 MNS393226:MNZ393226 MXO393226:MXV393226 NHK393226:NHR393226 NRG393226:NRN393226 OBC393226:OBJ393226 OKY393226:OLF393226 OUU393226:OVB393226 PEQ393226:PEX393226 POM393226:POT393226 PYI393226:PYP393226 QIE393226:QIL393226 QSA393226:QSH393226 RBW393226:RCD393226 RLS393226:RLZ393226 RVO393226:RVV393226 SFK393226:SFR393226 SPG393226:SPN393226 SZC393226:SZJ393226 TIY393226:TJF393226 TSU393226:TTB393226 UCQ393226:UCX393226 UMM393226:UMT393226 UWI393226:UWP393226 VGE393226:VGL393226 VQA393226:VQH393226 VZW393226:WAD393226 WJS393226:WJZ393226 WTO393226:WTV393226 XDK393226:XDR393226 HC458762:HJ458762 QY458762:RF458762 AAU458762:ABB458762 AKQ458762:AKX458762 AUM458762:AUT458762 BEI458762:BEP458762 BOE458762:BOL458762 BYA458762:BYH458762 CHW458762:CID458762 CRS458762:CRZ458762 DBO458762:DBV458762 DLK458762:DLR458762 DVG458762:DVN458762 EFC458762:EFJ458762 EOY458762:EPF458762 EYU458762:EZB458762 FIQ458762:FIX458762 FSM458762:FST458762 GCI458762:GCP458762 GME458762:GML458762 GWA458762:GWH458762 HFW458762:HGD458762 HPS458762:HPZ458762 HZO458762:HZV458762 IJK458762:IJR458762 ITG458762:ITN458762 JDC458762:JDJ458762 JMY458762:JNF458762 JWU458762:JXB458762 KGQ458762:KGX458762 KQM458762:KQT458762 LAI458762:LAP458762 LKE458762:LKL458762 LUA458762:LUH458762 MDW458762:MED458762 MNS458762:MNZ458762 MXO458762:MXV458762 NHK458762:NHR458762 NRG458762:NRN458762 OBC458762:OBJ458762 OKY458762:OLF458762 OUU458762:OVB458762 PEQ458762:PEX458762 POM458762:POT458762 PYI458762:PYP458762 QIE458762:QIL458762 QSA458762:QSH458762 RBW458762:RCD458762 RLS458762:RLZ458762 RVO458762:RVV458762 SFK458762:SFR458762 SPG458762:SPN458762 SZC458762:SZJ458762 TIY458762:TJF458762 TSU458762:TTB458762 UCQ458762:UCX458762 UMM458762:UMT458762 UWI458762:UWP458762 VGE458762:VGL458762 VQA458762:VQH458762 VZW458762:WAD458762 WJS458762:WJZ458762 WTO458762:WTV458762 XDK458762:XDR458762 HC524298:HJ524298 QY524298:RF524298 AAU524298:ABB524298 AKQ524298:AKX524298 AUM524298:AUT524298 BEI524298:BEP524298 BOE524298:BOL524298 BYA524298:BYH524298 CHW524298:CID524298 CRS524298:CRZ524298 DBO524298:DBV524298 DLK524298:DLR524298 DVG524298:DVN524298 EFC524298:EFJ524298 EOY524298:EPF524298 EYU524298:EZB524298 FIQ524298:FIX524298 FSM524298:FST524298 GCI524298:GCP524298 GME524298:GML524298 GWA524298:GWH524298 HFW524298:HGD524298 HPS524298:HPZ524298 HZO524298:HZV524298 IJK524298:IJR524298 ITG524298:ITN524298 JDC524298:JDJ524298 JMY524298:JNF524298 JWU524298:JXB524298 KGQ524298:KGX524298 KQM524298:KQT524298 LAI524298:LAP524298 LKE524298:LKL524298 LUA524298:LUH524298 MDW524298:MED524298 MNS524298:MNZ524298 MXO524298:MXV524298 NHK524298:NHR524298 NRG524298:NRN524298 OBC524298:OBJ524298 OKY524298:OLF524298 OUU524298:OVB524298 PEQ524298:PEX524298 POM524298:POT524298 PYI524298:PYP524298 QIE524298:QIL524298 QSA524298:QSH524298 RBW524298:RCD524298 RLS524298:RLZ524298 RVO524298:RVV524298 SFK524298:SFR524298 SPG524298:SPN524298 SZC524298:SZJ524298 TIY524298:TJF524298 TSU524298:TTB524298 UCQ524298:UCX524298 UMM524298:UMT524298 UWI524298:UWP524298 VGE524298:VGL524298 VQA524298:VQH524298 VZW524298:WAD524298 WJS524298:WJZ524298 WTO524298:WTV524298 XDK524298:XDR524298 HC589834:HJ589834 QY589834:RF589834 AAU589834:ABB589834 AKQ589834:AKX589834 AUM589834:AUT589834 BEI589834:BEP589834 BOE589834:BOL589834 BYA589834:BYH589834 CHW589834:CID589834 CRS589834:CRZ589834 DBO589834:DBV589834 DLK589834:DLR589834 DVG589834:DVN589834 EFC589834:EFJ589834 EOY589834:EPF589834 EYU589834:EZB589834 FIQ589834:FIX589834 FSM589834:FST589834 GCI589834:GCP589834 GME589834:GML589834 GWA589834:GWH589834 HFW589834:HGD589834 HPS589834:HPZ589834 HZO589834:HZV589834 IJK589834:IJR589834 ITG589834:ITN589834 JDC589834:JDJ589834 JMY589834:JNF589834 JWU589834:JXB589834 KGQ589834:KGX589834 KQM589834:KQT589834 LAI589834:LAP589834 LKE589834:LKL589834 LUA589834:LUH589834 MDW589834:MED589834 MNS589834:MNZ589834 MXO589834:MXV589834 NHK589834:NHR589834 NRG589834:NRN589834 OBC589834:OBJ589834 OKY589834:OLF589834 OUU589834:OVB589834 PEQ589834:PEX589834 POM589834:POT589834 PYI589834:PYP589834 QIE589834:QIL589834 QSA589834:QSH589834 RBW589834:RCD589834 RLS589834:RLZ589834 RVO589834:RVV589834 SFK589834:SFR589834 SPG589834:SPN589834 SZC589834:SZJ589834 TIY589834:TJF589834 TSU589834:TTB589834 UCQ589834:UCX589834 UMM589834:UMT589834 UWI589834:UWP589834 VGE589834:VGL589834 VQA589834:VQH589834 VZW589834:WAD589834 WJS589834:WJZ589834 WTO589834:WTV589834 XDK589834:XDR589834 HC655370:HJ655370 QY655370:RF655370 AAU655370:ABB655370 AKQ655370:AKX655370 AUM655370:AUT655370 BEI655370:BEP655370 BOE655370:BOL655370 BYA655370:BYH655370 CHW655370:CID655370 CRS655370:CRZ655370 DBO655370:DBV655370 DLK655370:DLR655370 DVG655370:DVN655370 EFC655370:EFJ655370 EOY655370:EPF655370 EYU655370:EZB655370 FIQ655370:FIX655370 FSM655370:FST655370 GCI655370:GCP655370 GME655370:GML655370 GWA655370:GWH655370 HFW655370:HGD655370 HPS655370:HPZ655370 HZO655370:HZV655370 IJK655370:IJR655370 ITG655370:ITN655370 JDC655370:JDJ655370 JMY655370:JNF655370 JWU655370:JXB655370 KGQ655370:KGX655370 KQM655370:KQT655370 LAI655370:LAP655370 LKE655370:LKL655370 LUA655370:LUH655370 MDW655370:MED655370 MNS655370:MNZ655370 MXO655370:MXV655370 NHK655370:NHR655370 NRG655370:NRN655370 OBC655370:OBJ655370 OKY655370:OLF655370 OUU655370:OVB655370 PEQ655370:PEX655370 POM655370:POT655370 PYI655370:PYP655370 QIE655370:QIL655370 QSA655370:QSH655370 RBW655370:RCD655370 RLS655370:RLZ655370 RVO655370:RVV655370 SFK655370:SFR655370 SPG655370:SPN655370 SZC655370:SZJ655370 TIY655370:TJF655370 TSU655370:TTB655370 UCQ655370:UCX655370 UMM655370:UMT655370 UWI655370:UWP655370 VGE655370:VGL655370 VQA655370:VQH655370 VZW655370:WAD655370 WJS655370:WJZ655370 WTO655370:WTV655370 XDK655370:XDR655370 HC720906:HJ720906 QY720906:RF720906 AAU720906:ABB720906 AKQ720906:AKX720906 AUM720906:AUT720906 BEI720906:BEP720906 BOE720906:BOL720906 BYA720906:BYH720906 CHW720906:CID720906 CRS720906:CRZ720906 DBO720906:DBV720906 DLK720906:DLR720906 DVG720906:DVN720906 EFC720906:EFJ720906 EOY720906:EPF720906 EYU720906:EZB720906 FIQ720906:FIX720906 FSM720906:FST720906 GCI720906:GCP720906 GME720906:GML720906 GWA720906:GWH720906 HFW720906:HGD720906 HPS720906:HPZ720906 HZO720906:HZV720906 IJK720906:IJR720906 ITG720906:ITN720906 JDC720906:JDJ720906 JMY720906:JNF720906 JWU720906:JXB720906 KGQ720906:KGX720906 KQM720906:KQT720906 LAI720906:LAP720906 LKE720906:LKL720906 LUA720906:LUH720906 MDW720906:MED720906 MNS720906:MNZ720906 MXO720906:MXV720906 NHK720906:NHR720906 NRG720906:NRN720906 OBC720906:OBJ720906 OKY720906:OLF720906 OUU720906:OVB720906 PEQ720906:PEX720906 POM720906:POT720906 PYI720906:PYP720906 QIE720906:QIL720906 QSA720906:QSH720906 RBW720906:RCD720906 RLS720906:RLZ720906 RVO720906:RVV720906 SFK720906:SFR720906 SPG720906:SPN720906 SZC720906:SZJ720906 TIY720906:TJF720906 TSU720906:TTB720906 UCQ720906:UCX720906 UMM720906:UMT720906 UWI720906:UWP720906 VGE720906:VGL720906 VQA720906:VQH720906 VZW720906:WAD720906 WJS720906:WJZ720906 WTO720906:WTV720906 XDK720906:XDR720906 HC786442:HJ786442 QY786442:RF786442 AAU786442:ABB786442 AKQ786442:AKX786442 AUM786442:AUT786442 BEI786442:BEP786442 BOE786442:BOL786442 BYA786442:BYH786442 CHW786442:CID786442 CRS786442:CRZ786442 DBO786442:DBV786442 DLK786442:DLR786442 DVG786442:DVN786442 EFC786442:EFJ786442 EOY786442:EPF786442 EYU786442:EZB786442 FIQ786442:FIX786442 FSM786442:FST786442 GCI786442:GCP786442 GME786442:GML786442 GWA786442:GWH786442 HFW786442:HGD786442 HPS786442:HPZ786442 HZO786442:HZV786442 IJK786442:IJR786442 ITG786442:ITN786442 JDC786442:JDJ786442 JMY786442:JNF786442 JWU786442:JXB786442 KGQ786442:KGX786442 KQM786442:KQT786442 LAI786442:LAP786442 LKE786442:LKL786442 LUA786442:LUH786442 MDW786442:MED786442 MNS786442:MNZ786442 MXO786442:MXV786442 NHK786442:NHR786442 NRG786442:NRN786442 OBC786442:OBJ786442 OKY786442:OLF786442 OUU786442:OVB786442 PEQ786442:PEX786442 POM786442:POT786442 PYI786442:PYP786442 QIE786442:QIL786442 QSA786442:QSH786442 RBW786442:RCD786442 RLS786442:RLZ786442 RVO786442:RVV786442 SFK786442:SFR786442 SPG786442:SPN786442 SZC786442:SZJ786442 TIY786442:TJF786442 TSU786442:TTB786442 UCQ786442:UCX786442 UMM786442:UMT786442 UWI786442:UWP786442 VGE786442:VGL786442 VQA786442:VQH786442 VZW786442:WAD786442 WJS786442:WJZ786442 WTO786442:WTV786442 XDK786442:XDR786442 HC851978:HJ851978 QY851978:RF851978 AAU851978:ABB851978 AKQ851978:AKX851978 AUM851978:AUT851978 BEI851978:BEP851978 BOE851978:BOL851978 BYA851978:BYH851978 CHW851978:CID851978 CRS851978:CRZ851978 DBO851978:DBV851978 DLK851978:DLR851978 DVG851978:DVN851978 EFC851978:EFJ851978 EOY851978:EPF851978 EYU851978:EZB851978 FIQ851978:FIX851978 FSM851978:FST851978 GCI851978:GCP851978 GME851978:GML851978 GWA851978:GWH851978 HFW851978:HGD851978 HPS851978:HPZ851978 HZO851978:HZV851978 IJK851978:IJR851978 ITG851978:ITN851978 JDC851978:JDJ851978 JMY851978:JNF851978 JWU851978:JXB851978 KGQ851978:KGX851978 KQM851978:KQT851978 LAI851978:LAP851978 LKE851978:LKL851978 LUA851978:LUH851978 MDW851978:MED851978 MNS851978:MNZ851978 MXO851978:MXV851978 NHK851978:NHR851978 NRG851978:NRN851978 OBC851978:OBJ851978 OKY851978:OLF851978 OUU851978:OVB851978 PEQ851978:PEX851978 POM851978:POT851978 PYI851978:PYP851978 QIE851978:QIL851978 QSA851978:QSH851978 RBW851978:RCD851978 RLS851978:RLZ851978 RVO851978:RVV851978 SFK851978:SFR851978 SPG851978:SPN851978 SZC851978:SZJ851978 TIY851978:TJF851978 TSU851978:TTB851978 UCQ851978:UCX851978 UMM851978:UMT851978 UWI851978:UWP851978 VGE851978:VGL851978 VQA851978:VQH851978 VZW851978:WAD851978 WJS851978:WJZ851978 WTO851978:WTV851978 XDK851978:XDR851978 HC917514:HJ917514 QY917514:RF917514 AAU917514:ABB917514 AKQ917514:AKX917514 AUM917514:AUT917514 BEI917514:BEP917514 BOE917514:BOL917514 BYA917514:BYH917514 CHW917514:CID917514 CRS917514:CRZ917514 DBO917514:DBV917514 DLK917514:DLR917514 DVG917514:DVN917514 EFC917514:EFJ917514 EOY917514:EPF917514 EYU917514:EZB917514 FIQ917514:FIX917514 FSM917514:FST917514 GCI917514:GCP917514 GME917514:GML917514 GWA917514:GWH917514 HFW917514:HGD917514 HPS917514:HPZ917514 HZO917514:HZV917514 IJK917514:IJR917514 ITG917514:ITN917514 JDC917514:JDJ917514 JMY917514:JNF917514 JWU917514:JXB917514 KGQ917514:KGX917514 KQM917514:KQT917514 LAI917514:LAP917514 LKE917514:LKL917514 LUA917514:LUH917514 MDW917514:MED917514 MNS917514:MNZ917514 MXO917514:MXV917514 NHK917514:NHR917514 NRG917514:NRN917514 OBC917514:OBJ917514 OKY917514:OLF917514 OUU917514:OVB917514 PEQ917514:PEX917514 POM917514:POT917514 PYI917514:PYP917514 QIE917514:QIL917514 QSA917514:QSH917514 RBW917514:RCD917514 RLS917514:RLZ917514 RVO917514:RVV917514 SFK917514:SFR917514 SPG917514:SPN917514 SZC917514:SZJ917514 TIY917514:TJF917514 TSU917514:TTB917514 UCQ917514:UCX917514 UMM917514:UMT917514 UWI917514:UWP917514 VGE917514:VGL917514 VQA917514:VQH917514 VZW917514:WAD917514 WJS917514:WJZ917514 WTO917514:WTV917514 XDK917514:XDR917514 HC983050:HJ983050 QY983050:RF983050 AAU983050:ABB983050 AKQ983050:AKX983050 AUM983050:AUT983050 BEI983050:BEP983050 BOE983050:BOL983050 BYA983050:BYH983050 CHW983050:CID983050 CRS983050:CRZ983050 DBO983050:DBV983050 DLK983050:DLR983050 DVG983050:DVN983050 EFC983050:EFJ983050 EOY983050:EPF983050 EYU983050:EZB983050 FIQ983050:FIX983050 FSM983050:FST983050 GCI983050:GCP983050 GME983050:GML983050 GWA983050:GWH983050 HFW983050:HGD983050 HPS983050:HPZ983050 HZO983050:HZV983050 IJK983050:IJR983050 ITG983050:ITN983050 JDC983050:JDJ983050 JMY983050:JNF983050 JWU983050:JXB983050 KGQ983050:KGX983050 KQM983050:KQT983050 LAI983050:LAP983050 LKE983050:LKL983050 LUA983050:LUH983050 MDW983050:MED983050 MNS983050:MNZ983050 MXO983050:MXV983050 NHK983050:NHR983050 NRG983050:NRN983050 OBC983050:OBJ983050 OKY983050:OLF983050 OUU983050:OVB983050 PEQ983050:PEX983050 POM983050:POT983050 PYI983050:PYP983050 QIE983050:QIL983050 QSA983050:QSH983050 RBW983050:RCD983050 RLS983050:RLZ983050 RVO983050:RVV983050 SFK983050:SFR983050 SPG983050:SPN983050 SZC983050:SZJ983050 TIY983050:TJF983050 TSU983050:TTB983050 UCQ983050:UCX983050 UMM983050:UMT983050 UWI983050:UWP983050 VGE983050:VGL983050 VQA983050:VQH983050 VZW983050:WAD983050 WJS983050:WJZ983050 WTO983050:WTV983050 XDK983050:XDR983050</xm:sqref>
        </x14:dataValidation>
        <x14:dataValidation allowBlank="1" showInputMessage="1" showErrorMessage="1" prompt="Укажите номер водовыпуска">
          <xm:sqref>D6:K6 IZ6:JG6 SV6:TC6 ACR6:ACY6 AMN6:AMU6 AWJ6:AWQ6 BGF6:BGM6 BQB6:BQI6 BZX6:CAE6 CJT6:CKA6 CTP6:CTW6 DDL6:DDS6 DNH6:DNO6 DXD6:DXK6 EGZ6:EHG6 EQV6:ERC6 FAR6:FAY6 FKN6:FKU6 FUJ6:FUQ6 GEF6:GEM6 GOB6:GOI6 GXX6:GYE6 HHT6:HIA6 HRP6:HRW6 IBL6:IBS6 ILH6:ILO6 IVD6:IVK6 JEZ6:JFG6 JOV6:JPC6 JYR6:JYY6 KIN6:KIU6 KSJ6:KSQ6 LCF6:LCM6 LMB6:LMI6 LVX6:LWE6 MFT6:MGA6 MPP6:MPW6 MZL6:MZS6 NJH6:NJO6 NTD6:NTK6 OCZ6:ODG6 OMV6:ONC6 OWR6:OWY6 PGN6:PGU6 PQJ6:PQQ6 QAF6:QAM6 QKB6:QKI6 QTX6:QUE6 RDT6:REA6 RNP6:RNW6 RXL6:RXS6 SHH6:SHO6 SRD6:SRK6 TAZ6:TBG6 TKV6:TLC6 TUR6:TUY6 UEN6:UEU6 UOJ6:UOQ6 UYF6:UYM6 VIB6:VII6 VRX6:VSE6 WBT6:WCA6 WLP6:WLW6 WVL6:WVS6 D65542:K65542 IZ65542:JG65542 SV65542:TC65542 ACR65542:ACY65542 AMN65542:AMU65542 AWJ65542:AWQ65542 BGF65542:BGM65542 BQB65542:BQI65542 BZX65542:CAE65542 CJT65542:CKA65542 CTP65542:CTW65542 DDL65542:DDS65542 DNH65542:DNO65542 DXD65542:DXK65542 EGZ65542:EHG65542 EQV65542:ERC65542 FAR65542:FAY65542 FKN65542:FKU65542 FUJ65542:FUQ65542 GEF65542:GEM65542 GOB65542:GOI65542 GXX65542:GYE65542 HHT65542:HIA65542 HRP65542:HRW65542 IBL65542:IBS65542 ILH65542:ILO65542 IVD65542:IVK65542 JEZ65542:JFG65542 JOV65542:JPC65542 JYR65542:JYY65542 KIN65542:KIU65542 KSJ65542:KSQ65542 LCF65542:LCM65542 LMB65542:LMI65542 LVX65542:LWE65542 MFT65542:MGA65542 MPP65542:MPW65542 MZL65542:MZS65542 NJH65542:NJO65542 NTD65542:NTK65542 OCZ65542:ODG65542 OMV65542:ONC65542 OWR65542:OWY65542 PGN65542:PGU65542 PQJ65542:PQQ65542 QAF65542:QAM65542 QKB65542:QKI65542 QTX65542:QUE65542 RDT65542:REA65542 RNP65542:RNW65542 RXL65542:RXS65542 SHH65542:SHO65542 SRD65542:SRK65542 TAZ65542:TBG65542 TKV65542:TLC65542 TUR65542:TUY65542 UEN65542:UEU65542 UOJ65542:UOQ65542 UYF65542:UYM65542 VIB65542:VII65542 VRX65542:VSE65542 WBT65542:WCA65542 WLP65542:WLW65542 WVL65542:WVS65542 D131078:K131078 IZ131078:JG131078 SV131078:TC131078 ACR131078:ACY131078 AMN131078:AMU131078 AWJ131078:AWQ131078 BGF131078:BGM131078 BQB131078:BQI131078 BZX131078:CAE131078 CJT131078:CKA131078 CTP131078:CTW131078 DDL131078:DDS131078 DNH131078:DNO131078 DXD131078:DXK131078 EGZ131078:EHG131078 EQV131078:ERC131078 FAR131078:FAY131078 FKN131078:FKU131078 FUJ131078:FUQ131078 GEF131078:GEM131078 GOB131078:GOI131078 GXX131078:GYE131078 HHT131078:HIA131078 HRP131078:HRW131078 IBL131078:IBS131078 ILH131078:ILO131078 IVD131078:IVK131078 JEZ131078:JFG131078 JOV131078:JPC131078 JYR131078:JYY131078 KIN131078:KIU131078 KSJ131078:KSQ131078 LCF131078:LCM131078 LMB131078:LMI131078 LVX131078:LWE131078 MFT131078:MGA131078 MPP131078:MPW131078 MZL131078:MZS131078 NJH131078:NJO131078 NTD131078:NTK131078 OCZ131078:ODG131078 OMV131078:ONC131078 OWR131078:OWY131078 PGN131078:PGU131078 PQJ131078:PQQ131078 QAF131078:QAM131078 QKB131078:QKI131078 QTX131078:QUE131078 RDT131078:REA131078 RNP131078:RNW131078 RXL131078:RXS131078 SHH131078:SHO131078 SRD131078:SRK131078 TAZ131078:TBG131078 TKV131078:TLC131078 TUR131078:TUY131078 UEN131078:UEU131078 UOJ131078:UOQ131078 UYF131078:UYM131078 VIB131078:VII131078 VRX131078:VSE131078 WBT131078:WCA131078 WLP131078:WLW131078 WVL131078:WVS131078 D196614:K196614 IZ196614:JG196614 SV196614:TC196614 ACR196614:ACY196614 AMN196614:AMU196614 AWJ196614:AWQ196614 BGF196614:BGM196614 BQB196614:BQI196614 BZX196614:CAE196614 CJT196614:CKA196614 CTP196614:CTW196614 DDL196614:DDS196614 DNH196614:DNO196614 DXD196614:DXK196614 EGZ196614:EHG196614 EQV196614:ERC196614 FAR196614:FAY196614 FKN196614:FKU196614 FUJ196614:FUQ196614 GEF196614:GEM196614 GOB196614:GOI196614 GXX196614:GYE196614 HHT196614:HIA196614 HRP196614:HRW196614 IBL196614:IBS196614 ILH196614:ILO196614 IVD196614:IVK196614 JEZ196614:JFG196614 JOV196614:JPC196614 JYR196614:JYY196614 KIN196614:KIU196614 KSJ196614:KSQ196614 LCF196614:LCM196614 LMB196614:LMI196614 LVX196614:LWE196614 MFT196614:MGA196614 MPP196614:MPW196614 MZL196614:MZS196614 NJH196614:NJO196614 NTD196614:NTK196614 OCZ196614:ODG196614 OMV196614:ONC196614 OWR196614:OWY196614 PGN196614:PGU196614 PQJ196614:PQQ196614 QAF196614:QAM196614 QKB196614:QKI196614 QTX196614:QUE196614 RDT196614:REA196614 RNP196614:RNW196614 RXL196614:RXS196614 SHH196614:SHO196614 SRD196614:SRK196614 TAZ196614:TBG196614 TKV196614:TLC196614 TUR196614:TUY196614 UEN196614:UEU196614 UOJ196614:UOQ196614 UYF196614:UYM196614 VIB196614:VII196614 VRX196614:VSE196614 WBT196614:WCA196614 WLP196614:WLW196614 WVL196614:WVS196614 D262150:K262150 IZ262150:JG262150 SV262150:TC262150 ACR262150:ACY262150 AMN262150:AMU262150 AWJ262150:AWQ262150 BGF262150:BGM262150 BQB262150:BQI262150 BZX262150:CAE262150 CJT262150:CKA262150 CTP262150:CTW262150 DDL262150:DDS262150 DNH262150:DNO262150 DXD262150:DXK262150 EGZ262150:EHG262150 EQV262150:ERC262150 FAR262150:FAY262150 FKN262150:FKU262150 FUJ262150:FUQ262150 GEF262150:GEM262150 GOB262150:GOI262150 GXX262150:GYE262150 HHT262150:HIA262150 HRP262150:HRW262150 IBL262150:IBS262150 ILH262150:ILO262150 IVD262150:IVK262150 JEZ262150:JFG262150 JOV262150:JPC262150 JYR262150:JYY262150 KIN262150:KIU262150 KSJ262150:KSQ262150 LCF262150:LCM262150 LMB262150:LMI262150 LVX262150:LWE262150 MFT262150:MGA262150 MPP262150:MPW262150 MZL262150:MZS262150 NJH262150:NJO262150 NTD262150:NTK262150 OCZ262150:ODG262150 OMV262150:ONC262150 OWR262150:OWY262150 PGN262150:PGU262150 PQJ262150:PQQ262150 QAF262150:QAM262150 QKB262150:QKI262150 QTX262150:QUE262150 RDT262150:REA262150 RNP262150:RNW262150 RXL262150:RXS262150 SHH262150:SHO262150 SRD262150:SRK262150 TAZ262150:TBG262150 TKV262150:TLC262150 TUR262150:TUY262150 UEN262150:UEU262150 UOJ262150:UOQ262150 UYF262150:UYM262150 VIB262150:VII262150 VRX262150:VSE262150 WBT262150:WCA262150 WLP262150:WLW262150 WVL262150:WVS262150 D327686:K327686 IZ327686:JG327686 SV327686:TC327686 ACR327686:ACY327686 AMN327686:AMU327686 AWJ327686:AWQ327686 BGF327686:BGM327686 BQB327686:BQI327686 BZX327686:CAE327686 CJT327686:CKA327686 CTP327686:CTW327686 DDL327686:DDS327686 DNH327686:DNO327686 DXD327686:DXK327686 EGZ327686:EHG327686 EQV327686:ERC327686 FAR327686:FAY327686 FKN327686:FKU327686 FUJ327686:FUQ327686 GEF327686:GEM327686 GOB327686:GOI327686 GXX327686:GYE327686 HHT327686:HIA327686 HRP327686:HRW327686 IBL327686:IBS327686 ILH327686:ILO327686 IVD327686:IVK327686 JEZ327686:JFG327686 JOV327686:JPC327686 JYR327686:JYY327686 KIN327686:KIU327686 KSJ327686:KSQ327686 LCF327686:LCM327686 LMB327686:LMI327686 LVX327686:LWE327686 MFT327686:MGA327686 MPP327686:MPW327686 MZL327686:MZS327686 NJH327686:NJO327686 NTD327686:NTK327686 OCZ327686:ODG327686 OMV327686:ONC327686 OWR327686:OWY327686 PGN327686:PGU327686 PQJ327686:PQQ327686 QAF327686:QAM327686 QKB327686:QKI327686 QTX327686:QUE327686 RDT327686:REA327686 RNP327686:RNW327686 RXL327686:RXS327686 SHH327686:SHO327686 SRD327686:SRK327686 TAZ327686:TBG327686 TKV327686:TLC327686 TUR327686:TUY327686 UEN327686:UEU327686 UOJ327686:UOQ327686 UYF327686:UYM327686 VIB327686:VII327686 VRX327686:VSE327686 WBT327686:WCA327686 WLP327686:WLW327686 WVL327686:WVS327686 D393222:K393222 IZ393222:JG393222 SV393222:TC393222 ACR393222:ACY393222 AMN393222:AMU393222 AWJ393222:AWQ393222 BGF393222:BGM393222 BQB393222:BQI393222 BZX393222:CAE393222 CJT393222:CKA393222 CTP393222:CTW393222 DDL393222:DDS393222 DNH393222:DNO393222 DXD393222:DXK393222 EGZ393222:EHG393222 EQV393222:ERC393222 FAR393222:FAY393222 FKN393222:FKU393222 FUJ393222:FUQ393222 GEF393222:GEM393222 GOB393222:GOI393222 GXX393222:GYE393222 HHT393222:HIA393222 HRP393222:HRW393222 IBL393222:IBS393222 ILH393222:ILO393222 IVD393222:IVK393222 JEZ393222:JFG393222 JOV393222:JPC393222 JYR393222:JYY393222 KIN393222:KIU393222 KSJ393222:KSQ393222 LCF393222:LCM393222 LMB393222:LMI393222 LVX393222:LWE393222 MFT393222:MGA393222 MPP393222:MPW393222 MZL393222:MZS393222 NJH393222:NJO393222 NTD393222:NTK393222 OCZ393222:ODG393222 OMV393222:ONC393222 OWR393222:OWY393222 PGN393222:PGU393222 PQJ393222:PQQ393222 QAF393222:QAM393222 QKB393222:QKI393222 QTX393222:QUE393222 RDT393222:REA393222 RNP393222:RNW393222 RXL393222:RXS393222 SHH393222:SHO393222 SRD393222:SRK393222 TAZ393222:TBG393222 TKV393222:TLC393222 TUR393222:TUY393222 UEN393222:UEU393222 UOJ393222:UOQ393222 UYF393222:UYM393222 VIB393222:VII393222 VRX393222:VSE393222 WBT393222:WCA393222 WLP393222:WLW393222 WVL393222:WVS393222 D458758:K458758 IZ458758:JG458758 SV458758:TC458758 ACR458758:ACY458758 AMN458758:AMU458758 AWJ458758:AWQ458758 BGF458758:BGM458758 BQB458758:BQI458758 BZX458758:CAE458758 CJT458758:CKA458758 CTP458758:CTW458758 DDL458758:DDS458758 DNH458758:DNO458758 DXD458758:DXK458758 EGZ458758:EHG458758 EQV458758:ERC458758 FAR458758:FAY458758 FKN458758:FKU458758 FUJ458758:FUQ458758 GEF458758:GEM458758 GOB458758:GOI458758 GXX458758:GYE458758 HHT458758:HIA458758 HRP458758:HRW458758 IBL458758:IBS458758 ILH458758:ILO458758 IVD458758:IVK458758 JEZ458758:JFG458758 JOV458758:JPC458758 JYR458758:JYY458758 KIN458758:KIU458758 KSJ458758:KSQ458758 LCF458758:LCM458758 LMB458758:LMI458758 LVX458758:LWE458758 MFT458758:MGA458758 MPP458758:MPW458758 MZL458758:MZS458758 NJH458758:NJO458758 NTD458758:NTK458758 OCZ458758:ODG458758 OMV458758:ONC458758 OWR458758:OWY458758 PGN458758:PGU458758 PQJ458758:PQQ458758 QAF458758:QAM458758 QKB458758:QKI458758 QTX458758:QUE458758 RDT458758:REA458758 RNP458758:RNW458758 RXL458758:RXS458758 SHH458758:SHO458758 SRD458758:SRK458758 TAZ458758:TBG458758 TKV458758:TLC458758 TUR458758:TUY458758 UEN458758:UEU458758 UOJ458758:UOQ458758 UYF458758:UYM458758 VIB458758:VII458758 VRX458758:VSE458758 WBT458758:WCA458758 WLP458758:WLW458758 WVL458758:WVS458758 D524294:K524294 IZ524294:JG524294 SV524294:TC524294 ACR524294:ACY524294 AMN524294:AMU524294 AWJ524294:AWQ524294 BGF524294:BGM524294 BQB524294:BQI524294 BZX524294:CAE524294 CJT524294:CKA524294 CTP524294:CTW524294 DDL524294:DDS524294 DNH524294:DNO524294 DXD524294:DXK524294 EGZ524294:EHG524294 EQV524294:ERC524294 FAR524294:FAY524294 FKN524294:FKU524294 FUJ524294:FUQ524294 GEF524294:GEM524294 GOB524294:GOI524294 GXX524294:GYE524294 HHT524294:HIA524294 HRP524294:HRW524294 IBL524294:IBS524294 ILH524294:ILO524294 IVD524294:IVK524294 JEZ524294:JFG524294 JOV524294:JPC524294 JYR524294:JYY524294 KIN524294:KIU524294 KSJ524294:KSQ524294 LCF524294:LCM524294 LMB524294:LMI524294 LVX524294:LWE524294 MFT524294:MGA524294 MPP524294:MPW524294 MZL524294:MZS524294 NJH524294:NJO524294 NTD524294:NTK524294 OCZ524294:ODG524294 OMV524294:ONC524294 OWR524294:OWY524294 PGN524294:PGU524294 PQJ524294:PQQ524294 QAF524294:QAM524294 QKB524294:QKI524294 QTX524294:QUE524294 RDT524294:REA524294 RNP524294:RNW524294 RXL524294:RXS524294 SHH524294:SHO524294 SRD524294:SRK524294 TAZ524294:TBG524294 TKV524294:TLC524294 TUR524294:TUY524294 UEN524294:UEU524294 UOJ524294:UOQ524294 UYF524294:UYM524294 VIB524294:VII524294 VRX524294:VSE524294 WBT524294:WCA524294 WLP524294:WLW524294 WVL524294:WVS524294 D589830:K589830 IZ589830:JG589830 SV589830:TC589830 ACR589830:ACY589830 AMN589830:AMU589830 AWJ589830:AWQ589830 BGF589830:BGM589830 BQB589830:BQI589830 BZX589830:CAE589830 CJT589830:CKA589830 CTP589830:CTW589830 DDL589830:DDS589830 DNH589830:DNO589830 DXD589830:DXK589830 EGZ589830:EHG589830 EQV589830:ERC589830 FAR589830:FAY589830 FKN589830:FKU589830 FUJ589830:FUQ589830 GEF589830:GEM589830 GOB589830:GOI589830 GXX589830:GYE589830 HHT589830:HIA589830 HRP589830:HRW589830 IBL589830:IBS589830 ILH589830:ILO589830 IVD589830:IVK589830 JEZ589830:JFG589830 JOV589830:JPC589830 JYR589830:JYY589830 KIN589830:KIU589830 KSJ589830:KSQ589830 LCF589830:LCM589830 LMB589830:LMI589830 LVX589830:LWE589830 MFT589830:MGA589830 MPP589830:MPW589830 MZL589830:MZS589830 NJH589830:NJO589830 NTD589830:NTK589830 OCZ589830:ODG589830 OMV589830:ONC589830 OWR589830:OWY589830 PGN589830:PGU589830 PQJ589830:PQQ589830 QAF589830:QAM589830 QKB589830:QKI589830 QTX589830:QUE589830 RDT589830:REA589830 RNP589830:RNW589830 RXL589830:RXS589830 SHH589830:SHO589830 SRD589830:SRK589830 TAZ589830:TBG589830 TKV589830:TLC589830 TUR589830:TUY589830 UEN589830:UEU589830 UOJ589830:UOQ589830 UYF589830:UYM589830 VIB589830:VII589830 VRX589830:VSE589830 WBT589830:WCA589830 WLP589830:WLW589830 WVL589830:WVS589830 D655366:K655366 IZ655366:JG655366 SV655366:TC655366 ACR655366:ACY655366 AMN655366:AMU655366 AWJ655366:AWQ655366 BGF655366:BGM655366 BQB655366:BQI655366 BZX655366:CAE655366 CJT655366:CKA655366 CTP655366:CTW655366 DDL655366:DDS655366 DNH655366:DNO655366 DXD655366:DXK655366 EGZ655366:EHG655366 EQV655366:ERC655366 FAR655366:FAY655366 FKN655366:FKU655366 FUJ655366:FUQ655366 GEF655366:GEM655366 GOB655366:GOI655366 GXX655366:GYE655366 HHT655366:HIA655366 HRP655366:HRW655366 IBL655366:IBS655366 ILH655366:ILO655366 IVD655366:IVK655366 JEZ655366:JFG655366 JOV655366:JPC655366 JYR655366:JYY655366 KIN655366:KIU655366 KSJ655366:KSQ655366 LCF655366:LCM655366 LMB655366:LMI655366 LVX655366:LWE655366 MFT655366:MGA655366 MPP655366:MPW655366 MZL655366:MZS655366 NJH655366:NJO655366 NTD655366:NTK655366 OCZ655366:ODG655366 OMV655366:ONC655366 OWR655366:OWY655366 PGN655366:PGU655366 PQJ655366:PQQ655366 QAF655366:QAM655366 QKB655366:QKI655366 QTX655366:QUE655366 RDT655366:REA655366 RNP655366:RNW655366 RXL655366:RXS655366 SHH655366:SHO655366 SRD655366:SRK655366 TAZ655366:TBG655366 TKV655366:TLC655366 TUR655366:TUY655366 UEN655366:UEU655366 UOJ655366:UOQ655366 UYF655366:UYM655366 VIB655366:VII655366 VRX655366:VSE655366 WBT655366:WCA655366 WLP655366:WLW655366 WVL655366:WVS655366 D720902:K720902 IZ720902:JG720902 SV720902:TC720902 ACR720902:ACY720902 AMN720902:AMU720902 AWJ720902:AWQ720902 BGF720902:BGM720902 BQB720902:BQI720902 BZX720902:CAE720902 CJT720902:CKA720902 CTP720902:CTW720902 DDL720902:DDS720902 DNH720902:DNO720902 DXD720902:DXK720902 EGZ720902:EHG720902 EQV720902:ERC720902 FAR720902:FAY720902 FKN720902:FKU720902 FUJ720902:FUQ720902 GEF720902:GEM720902 GOB720902:GOI720902 GXX720902:GYE720902 HHT720902:HIA720902 HRP720902:HRW720902 IBL720902:IBS720902 ILH720902:ILO720902 IVD720902:IVK720902 JEZ720902:JFG720902 JOV720902:JPC720902 JYR720902:JYY720902 KIN720902:KIU720902 KSJ720902:KSQ720902 LCF720902:LCM720902 LMB720902:LMI720902 LVX720902:LWE720902 MFT720902:MGA720902 MPP720902:MPW720902 MZL720902:MZS720902 NJH720902:NJO720902 NTD720902:NTK720902 OCZ720902:ODG720902 OMV720902:ONC720902 OWR720902:OWY720902 PGN720902:PGU720902 PQJ720902:PQQ720902 QAF720902:QAM720902 QKB720902:QKI720902 QTX720902:QUE720902 RDT720902:REA720902 RNP720902:RNW720902 RXL720902:RXS720902 SHH720902:SHO720902 SRD720902:SRK720902 TAZ720902:TBG720902 TKV720902:TLC720902 TUR720902:TUY720902 UEN720902:UEU720902 UOJ720902:UOQ720902 UYF720902:UYM720902 VIB720902:VII720902 VRX720902:VSE720902 WBT720902:WCA720902 WLP720902:WLW720902 WVL720902:WVS720902 D786438:K786438 IZ786438:JG786438 SV786438:TC786438 ACR786438:ACY786438 AMN786438:AMU786438 AWJ786438:AWQ786438 BGF786438:BGM786438 BQB786438:BQI786438 BZX786438:CAE786438 CJT786438:CKA786438 CTP786438:CTW786438 DDL786438:DDS786438 DNH786438:DNO786438 DXD786438:DXK786438 EGZ786438:EHG786438 EQV786438:ERC786438 FAR786438:FAY786438 FKN786438:FKU786438 FUJ786438:FUQ786438 GEF786438:GEM786438 GOB786438:GOI786438 GXX786438:GYE786438 HHT786438:HIA786438 HRP786438:HRW786438 IBL786438:IBS786438 ILH786438:ILO786438 IVD786438:IVK786438 JEZ786438:JFG786438 JOV786438:JPC786438 JYR786438:JYY786438 KIN786438:KIU786438 KSJ786438:KSQ786438 LCF786438:LCM786438 LMB786438:LMI786438 LVX786438:LWE786438 MFT786438:MGA786438 MPP786438:MPW786438 MZL786438:MZS786438 NJH786438:NJO786438 NTD786438:NTK786438 OCZ786438:ODG786438 OMV786438:ONC786438 OWR786438:OWY786438 PGN786438:PGU786438 PQJ786438:PQQ786438 QAF786438:QAM786438 QKB786438:QKI786438 QTX786438:QUE786438 RDT786438:REA786438 RNP786438:RNW786438 RXL786438:RXS786438 SHH786438:SHO786438 SRD786438:SRK786438 TAZ786438:TBG786438 TKV786438:TLC786438 TUR786438:TUY786438 UEN786438:UEU786438 UOJ786438:UOQ786438 UYF786438:UYM786438 VIB786438:VII786438 VRX786438:VSE786438 WBT786438:WCA786438 WLP786438:WLW786438 WVL786438:WVS786438 D851974:K851974 IZ851974:JG851974 SV851974:TC851974 ACR851974:ACY851974 AMN851974:AMU851974 AWJ851974:AWQ851974 BGF851974:BGM851974 BQB851974:BQI851974 BZX851974:CAE851974 CJT851974:CKA851974 CTP851974:CTW851974 DDL851974:DDS851974 DNH851974:DNO851974 DXD851974:DXK851974 EGZ851974:EHG851974 EQV851974:ERC851974 FAR851974:FAY851974 FKN851974:FKU851974 FUJ851974:FUQ851974 GEF851974:GEM851974 GOB851974:GOI851974 GXX851974:GYE851974 HHT851974:HIA851974 HRP851974:HRW851974 IBL851974:IBS851974 ILH851974:ILO851974 IVD851974:IVK851974 JEZ851974:JFG851974 JOV851974:JPC851974 JYR851974:JYY851974 KIN851974:KIU851974 KSJ851974:KSQ851974 LCF851974:LCM851974 LMB851974:LMI851974 LVX851974:LWE851974 MFT851974:MGA851974 MPP851974:MPW851974 MZL851974:MZS851974 NJH851974:NJO851974 NTD851974:NTK851974 OCZ851974:ODG851974 OMV851974:ONC851974 OWR851974:OWY851974 PGN851974:PGU851974 PQJ851974:PQQ851974 QAF851974:QAM851974 QKB851974:QKI851974 QTX851974:QUE851974 RDT851974:REA851974 RNP851974:RNW851974 RXL851974:RXS851974 SHH851974:SHO851974 SRD851974:SRK851974 TAZ851974:TBG851974 TKV851974:TLC851974 TUR851974:TUY851974 UEN851974:UEU851974 UOJ851974:UOQ851974 UYF851974:UYM851974 VIB851974:VII851974 VRX851974:VSE851974 WBT851974:WCA851974 WLP851974:WLW851974 WVL851974:WVS851974 D917510:K917510 IZ917510:JG917510 SV917510:TC917510 ACR917510:ACY917510 AMN917510:AMU917510 AWJ917510:AWQ917510 BGF917510:BGM917510 BQB917510:BQI917510 BZX917510:CAE917510 CJT917510:CKA917510 CTP917510:CTW917510 DDL917510:DDS917510 DNH917510:DNO917510 DXD917510:DXK917510 EGZ917510:EHG917510 EQV917510:ERC917510 FAR917510:FAY917510 FKN917510:FKU917510 FUJ917510:FUQ917510 GEF917510:GEM917510 GOB917510:GOI917510 GXX917510:GYE917510 HHT917510:HIA917510 HRP917510:HRW917510 IBL917510:IBS917510 ILH917510:ILO917510 IVD917510:IVK917510 JEZ917510:JFG917510 JOV917510:JPC917510 JYR917510:JYY917510 KIN917510:KIU917510 KSJ917510:KSQ917510 LCF917510:LCM917510 LMB917510:LMI917510 LVX917510:LWE917510 MFT917510:MGA917510 MPP917510:MPW917510 MZL917510:MZS917510 NJH917510:NJO917510 NTD917510:NTK917510 OCZ917510:ODG917510 OMV917510:ONC917510 OWR917510:OWY917510 PGN917510:PGU917510 PQJ917510:PQQ917510 QAF917510:QAM917510 QKB917510:QKI917510 QTX917510:QUE917510 RDT917510:REA917510 RNP917510:RNW917510 RXL917510:RXS917510 SHH917510:SHO917510 SRD917510:SRK917510 TAZ917510:TBG917510 TKV917510:TLC917510 TUR917510:TUY917510 UEN917510:UEU917510 UOJ917510:UOQ917510 UYF917510:UYM917510 VIB917510:VII917510 VRX917510:VSE917510 WBT917510:WCA917510 WLP917510:WLW917510 WVL917510:WVS917510 D983046:K983046 IZ983046:JG983046 SV983046:TC983046 ACR983046:ACY983046 AMN983046:AMU983046 AWJ983046:AWQ983046 BGF983046:BGM983046 BQB983046:BQI983046 BZX983046:CAE983046 CJT983046:CKA983046 CTP983046:CTW983046 DDL983046:DDS983046 DNH983046:DNO983046 DXD983046:DXK983046 EGZ983046:EHG983046 EQV983046:ERC983046 FAR983046:FAY983046 FKN983046:FKU983046 FUJ983046:FUQ983046 GEF983046:GEM983046 GOB983046:GOI983046 GXX983046:GYE983046 HHT983046:HIA983046 HRP983046:HRW983046 IBL983046:IBS983046 ILH983046:ILO983046 IVD983046:IVK983046 JEZ983046:JFG983046 JOV983046:JPC983046 JYR983046:JYY983046 KIN983046:KIU983046 KSJ983046:KSQ983046 LCF983046:LCM983046 LMB983046:LMI983046 LVX983046:LWE983046 MFT983046:MGA983046 MPP983046:MPW983046 MZL983046:MZS983046 NJH983046:NJO983046 NTD983046:NTK983046 OCZ983046:ODG983046 OMV983046:ONC983046 OWR983046:OWY983046 PGN983046:PGU983046 PQJ983046:PQQ983046 QAF983046:QAM983046 QKB983046:QKI983046 QTX983046:QUE983046 RDT983046:REA983046 RNP983046:RNW983046 RXL983046:RXS983046 SHH983046:SHO983046 SRD983046:SRK983046 TAZ983046:TBG983046 TKV983046:TLC983046 TUR983046:TUY983046 UEN983046:UEU983046 UOJ983046:UOQ983046 UYF983046:UYM983046 VIB983046:VII983046 VRX983046:VSE983046 WBT983046:WCA983046 WLP983046:WLW983046 WVL983046:WVS983046 M6:T6 JI6:JP6 TE6:TL6 ADA6:ADH6 AMW6:AND6 AWS6:AWZ6 BGO6:BGV6 BQK6:BQR6 CAG6:CAN6 CKC6:CKJ6 CTY6:CUF6 DDU6:DEB6 DNQ6:DNX6 DXM6:DXT6 EHI6:EHP6 ERE6:ERL6 FBA6:FBH6 FKW6:FLD6 FUS6:FUZ6 GEO6:GEV6 GOK6:GOR6 GYG6:GYN6 HIC6:HIJ6 HRY6:HSF6 IBU6:ICB6 ILQ6:ILX6 IVM6:IVT6 JFI6:JFP6 JPE6:JPL6 JZA6:JZH6 KIW6:KJD6 KSS6:KSZ6 LCO6:LCV6 LMK6:LMR6 LWG6:LWN6 MGC6:MGJ6 MPY6:MQF6 MZU6:NAB6 NJQ6:NJX6 NTM6:NTT6 ODI6:ODP6 ONE6:ONL6 OXA6:OXH6 PGW6:PHD6 PQS6:PQZ6 QAO6:QAV6 QKK6:QKR6 QUG6:QUN6 REC6:REJ6 RNY6:ROF6 RXU6:RYB6 SHQ6:SHX6 SRM6:SRT6 TBI6:TBP6 TLE6:TLL6 TVA6:TVH6 UEW6:UFD6 UOS6:UOZ6 UYO6:UYV6 VIK6:VIR6 VSG6:VSN6 WCC6:WCJ6 WLY6:WMF6 WVU6:WWB6 M65542:T65542 JI65542:JP65542 TE65542:TL65542 ADA65542:ADH65542 AMW65542:AND65542 AWS65542:AWZ65542 BGO65542:BGV65542 BQK65542:BQR65542 CAG65542:CAN65542 CKC65542:CKJ65542 CTY65542:CUF65542 DDU65542:DEB65542 DNQ65542:DNX65542 DXM65542:DXT65542 EHI65542:EHP65542 ERE65542:ERL65542 FBA65542:FBH65542 FKW65542:FLD65542 FUS65542:FUZ65542 GEO65542:GEV65542 GOK65542:GOR65542 GYG65542:GYN65542 HIC65542:HIJ65542 HRY65542:HSF65542 IBU65542:ICB65542 ILQ65542:ILX65542 IVM65542:IVT65542 JFI65542:JFP65542 JPE65542:JPL65542 JZA65542:JZH65542 KIW65542:KJD65542 KSS65542:KSZ65542 LCO65542:LCV65542 LMK65542:LMR65542 LWG65542:LWN65542 MGC65542:MGJ65542 MPY65542:MQF65542 MZU65542:NAB65542 NJQ65542:NJX65542 NTM65542:NTT65542 ODI65542:ODP65542 ONE65542:ONL65542 OXA65542:OXH65542 PGW65542:PHD65542 PQS65542:PQZ65542 QAO65542:QAV65542 QKK65542:QKR65542 QUG65542:QUN65542 REC65542:REJ65542 RNY65542:ROF65542 RXU65542:RYB65542 SHQ65542:SHX65542 SRM65542:SRT65542 TBI65542:TBP65542 TLE65542:TLL65542 TVA65542:TVH65542 UEW65542:UFD65542 UOS65542:UOZ65542 UYO65542:UYV65542 VIK65542:VIR65542 VSG65542:VSN65542 WCC65542:WCJ65542 WLY65542:WMF65542 WVU65542:WWB65542 M131078:T131078 JI131078:JP131078 TE131078:TL131078 ADA131078:ADH131078 AMW131078:AND131078 AWS131078:AWZ131078 BGO131078:BGV131078 BQK131078:BQR131078 CAG131078:CAN131078 CKC131078:CKJ131078 CTY131078:CUF131078 DDU131078:DEB131078 DNQ131078:DNX131078 DXM131078:DXT131078 EHI131078:EHP131078 ERE131078:ERL131078 FBA131078:FBH131078 FKW131078:FLD131078 FUS131078:FUZ131078 GEO131078:GEV131078 GOK131078:GOR131078 GYG131078:GYN131078 HIC131078:HIJ131078 HRY131078:HSF131078 IBU131078:ICB131078 ILQ131078:ILX131078 IVM131078:IVT131078 JFI131078:JFP131078 JPE131078:JPL131078 JZA131078:JZH131078 KIW131078:KJD131078 KSS131078:KSZ131078 LCO131078:LCV131078 LMK131078:LMR131078 LWG131078:LWN131078 MGC131078:MGJ131078 MPY131078:MQF131078 MZU131078:NAB131078 NJQ131078:NJX131078 NTM131078:NTT131078 ODI131078:ODP131078 ONE131078:ONL131078 OXA131078:OXH131078 PGW131078:PHD131078 PQS131078:PQZ131078 QAO131078:QAV131078 QKK131078:QKR131078 QUG131078:QUN131078 REC131078:REJ131078 RNY131078:ROF131078 RXU131078:RYB131078 SHQ131078:SHX131078 SRM131078:SRT131078 TBI131078:TBP131078 TLE131078:TLL131078 TVA131078:TVH131078 UEW131078:UFD131078 UOS131078:UOZ131078 UYO131078:UYV131078 VIK131078:VIR131078 VSG131078:VSN131078 WCC131078:WCJ131078 WLY131078:WMF131078 WVU131078:WWB131078 M196614:T196614 JI196614:JP196614 TE196614:TL196614 ADA196614:ADH196614 AMW196614:AND196614 AWS196614:AWZ196614 BGO196614:BGV196614 BQK196614:BQR196614 CAG196614:CAN196614 CKC196614:CKJ196614 CTY196614:CUF196614 DDU196614:DEB196614 DNQ196614:DNX196614 DXM196614:DXT196614 EHI196614:EHP196614 ERE196614:ERL196614 FBA196614:FBH196614 FKW196614:FLD196614 FUS196614:FUZ196614 GEO196614:GEV196614 GOK196614:GOR196614 GYG196614:GYN196614 HIC196614:HIJ196614 HRY196614:HSF196614 IBU196614:ICB196614 ILQ196614:ILX196614 IVM196614:IVT196614 JFI196614:JFP196614 JPE196614:JPL196614 JZA196614:JZH196614 KIW196614:KJD196614 KSS196614:KSZ196614 LCO196614:LCV196614 LMK196614:LMR196614 LWG196614:LWN196614 MGC196614:MGJ196614 MPY196614:MQF196614 MZU196614:NAB196614 NJQ196614:NJX196614 NTM196614:NTT196614 ODI196614:ODP196614 ONE196614:ONL196614 OXA196614:OXH196614 PGW196614:PHD196614 PQS196614:PQZ196614 QAO196614:QAV196614 QKK196614:QKR196614 QUG196614:QUN196614 REC196614:REJ196614 RNY196614:ROF196614 RXU196614:RYB196614 SHQ196614:SHX196614 SRM196614:SRT196614 TBI196614:TBP196614 TLE196614:TLL196614 TVA196614:TVH196614 UEW196614:UFD196614 UOS196614:UOZ196614 UYO196614:UYV196614 VIK196614:VIR196614 VSG196614:VSN196614 WCC196614:WCJ196614 WLY196614:WMF196614 WVU196614:WWB196614 M262150:T262150 JI262150:JP262150 TE262150:TL262150 ADA262150:ADH262150 AMW262150:AND262150 AWS262150:AWZ262150 BGO262150:BGV262150 BQK262150:BQR262150 CAG262150:CAN262150 CKC262150:CKJ262150 CTY262150:CUF262150 DDU262150:DEB262150 DNQ262150:DNX262150 DXM262150:DXT262150 EHI262150:EHP262150 ERE262150:ERL262150 FBA262150:FBH262150 FKW262150:FLD262150 FUS262150:FUZ262150 GEO262150:GEV262150 GOK262150:GOR262150 GYG262150:GYN262150 HIC262150:HIJ262150 HRY262150:HSF262150 IBU262150:ICB262150 ILQ262150:ILX262150 IVM262150:IVT262150 JFI262150:JFP262150 JPE262150:JPL262150 JZA262150:JZH262150 KIW262150:KJD262150 KSS262150:KSZ262150 LCO262150:LCV262150 LMK262150:LMR262150 LWG262150:LWN262150 MGC262150:MGJ262150 MPY262150:MQF262150 MZU262150:NAB262150 NJQ262150:NJX262150 NTM262150:NTT262150 ODI262150:ODP262150 ONE262150:ONL262150 OXA262150:OXH262150 PGW262150:PHD262150 PQS262150:PQZ262150 QAO262150:QAV262150 QKK262150:QKR262150 QUG262150:QUN262150 REC262150:REJ262150 RNY262150:ROF262150 RXU262150:RYB262150 SHQ262150:SHX262150 SRM262150:SRT262150 TBI262150:TBP262150 TLE262150:TLL262150 TVA262150:TVH262150 UEW262150:UFD262150 UOS262150:UOZ262150 UYO262150:UYV262150 VIK262150:VIR262150 VSG262150:VSN262150 WCC262150:WCJ262150 WLY262150:WMF262150 WVU262150:WWB262150 M327686:T327686 JI327686:JP327686 TE327686:TL327686 ADA327686:ADH327686 AMW327686:AND327686 AWS327686:AWZ327686 BGO327686:BGV327686 BQK327686:BQR327686 CAG327686:CAN327686 CKC327686:CKJ327686 CTY327686:CUF327686 DDU327686:DEB327686 DNQ327686:DNX327686 DXM327686:DXT327686 EHI327686:EHP327686 ERE327686:ERL327686 FBA327686:FBH327686 FKW327686:FLD327686 FUS327686:FUZ327686 GEO327686:GEV327686 GOK327686:GOR327686 GYG327686:GYN327686 HIC327686:HIJ327686 HRY327686:HSF327686 IBU327686:ICB327686 ILQ327686:ILX327686 IVM327686:IVT327686 JFI327686:JFP327686 JPE327686:JPL327686 JZA327686:JZH327686 KIW327686:KJD327686 KSS327686:KSZ327686 LCO327686:LCV327686 LMK327686:LMR327686 LWG327686:LWN327686 MGC327686:MGJ327686 MPY327686:MQF327686 MZU327686:NAB327686 NJQ327686:NJX327686 NTM327686:NTT327686 ODI327686:ODP327686 ONE327686:ONL327686 OXA327686:OXH327686 PGW327686:PHD327686 PQS327686:PQZ327686 QAO327686:QAV327686 QKK327686:QKR327686 QUG327686:QUN327686 REC327686:REJ327686 RNY327686:ROF327686 RXU327686:RYB327686 SHQ327686:SHX327686 SRM327686:SRT327686 TBI327686:TBP327686 TLE327686:TLL327686 TVA327686:TVH327686 UEW327686:UFD327686 UOS327686:UOZ327686 UYO327686:UYV327686 VIK327686:VIR327686 VSG327686:VSN327686 WCC327686:WCJ327686 WLY327686:WMF327686 WVU327686:WWB327686 M393222:T393222 JI393222:JP393222 TE393222:TL393222 ADA393222:ADH393222 AMW393222:AND393222 AWS393222:AWZ393222 BGO393222:BGV393222 BQK393222:BQR393222 CAG393222:CAN393222 CKC393222:CKJ393222 CTY393222:CUF393222 DDU393222:DEB393222 DNQ393222:DNX393222 DXM393222:DXT393222 EHI393222:EHP393222 ERE393222:ERL393222 FBA393222:FBH393222 FKW393222:FLD393222 FUS393222:FUZ393222 GEO393222:GEV393222 GOK393222:GOR393222 GYG393222:GYN393222 HIC393222:HIJ393222 HRY393222:HSF393222 IBU393222:ICB393222 ILQ393222:ILX393222 IVM393222:IVT393222 JFI393222:JFP393222 JPE393222:JPL393222 JZA393222:JZH393222 KIW393222:KJD393222 KSS393222:KSZ393222 LCO393222:LCV393222 LMK393222:LMR393222 LWG393222:LWN393222 MGC393222:MGJ393222 MPY393222:MQF393222 MZU393222:NAB393222 NJQ393222:NJX393222 NTM393222:NTT393222 ODI393222:ODP393222 ONE393222:ONL393222 OXA393222:OXH393222 PGW393222:PHD393222 PQS393222:PQZ393222 QAO393222:QAV393222 QKK393222:QKR393222 QUG393222:QUN393222 REC393222:REJ393222 RNY393222:ROF393222 RXU393222:RYB393222 SHQ393222:SHX393222 SRM393222:SRT393222 TBI393222:TBP393222 TLE393222:TLL393222 TVA393222:TVH393222 UEW393222:UFD393222 UOS393222:UOZ393222 UYO393222:UYV393222 VIK393222:VIR393222 VSG393222:VSN393222 WCC393222:WCJ393222 WLY393222:WMF393222 WVU393222:WWB393222 M458758:T458758 JI458758:JP458758 TE458758:TL458758 ADA458758:ADH458758 AMW458758:AND458758 AWS458758:AWZ458758 BGO458758:BGV458758 BQK458758:BQR458758 CAG458758:CAN458758 CKC458758:CKJ458758 CTY458758:CUF458758 DDU458758:DEB458758 DNQ458758:DNX458758 DXM458758:DXT458758 EHI458758:EHP458758 ERE458758:ERL458758 FBA458758:FBH458758 FKW458758:FLD458758 FUS458758:FUZ458758 GEO458758:GEV458758 GOK458758:GOR458758 GYG458758:GYN458758 HIC458758:HIJ458758 HRY458758:HSF458758 IBU458758:ICB458758 ILQ458758:ILX458758 IVM458758:IVT458758 JFI458758:JFP458758 JPE458758:JPL458758 JZA458758:JZH458758 KIW458758:KJD458758 KSS458758:KSZ458758 LCO458758:LCV458758 LMK458758:LMR458758 LWG458758:LWN458758 MGC458758:MGJ458758 MPY458758:MQF458758 MZU458758:NAB458758 NJQ458758:NJX458758 NTM458758:NTT458758 ODI458758:ODP458758 ONE458758:ONL458758 OXA458758:OXH458758 PGW458758:PHD458758 PQS458758:PQZ458758 QAO458758:QAV458758 QKK458758:QKR458758 QUG458758:QUN458758 REC458758:REJ458758 RNY458758:ROF458758 RXU458758:RYB458758 SHQ458758:SHX458758 SRM458758:SRT458758 TBI458758:TBP458758 TLE458758:TLL458758 TVA458758:TVH458758 UEW458758:UFD458758 UOS458758:UOZ458758 UYO458758:UYV458758 VIK458758:VIR458758 VSG458758:VSN458758 WCC458758:WCJ458758 WLY458758:WMF458758 WVU458758:WWB458758 M524294:T524294 JI524294:JP524294 TE524294:TL524294 ADA524294:ADH524294 AMW524294:AND524294 AWS524294:AWZ524294 BGO524294:BGV524294 BQK524294:BQR524294 CAG524294:CAN524294 CKC524294:CKJ524294 CTY524294:CUF524294 DDU524294:DEB524294 DNQ524294:DNX524294 DXM524294:DXT524294 EHI524294:EHP524294 ERE524294:ERL524294 FBA524294:FBH524294 FKW524294:FLD524294 FUS524294:FUZ524294 GEO524294:GEV524294 GOK524294:GOR524294 GYG524294:GYN524294 HIC524294:HIJ524294 HRY524294:HSF524294 IBU524294:ICB524294 ILQ524294:ILX524294 IVM524294:IVT524294 JFI524294:JFP524294 JPE524294:JPL524294 JZA524294:JZH524294 KIW524294:KJD524294 KSS524294:KSZ524294 LCO524294:LCV524294 LMK524294:LMR524294 LWG524294:LWN524294 MGC524294:MGJ524294 MPY524294:MQF524294 MZU524294:NAB524294 NJQ524294:NJX524294 NTM524294:NTT524294 ODI524294:ODP524294 ONE524294:ONL524294 OXA524294:OXH524294 PGW524294:PHD524294 PQS524294:PQZ524294 QAO524294:QAV524294 QKK524294:QKR524294 QUG524294:QUN524294 REC524294:REJ524294 RNY524294:ROF524294 RXU524294:RYB524294 SHQ524294:SHX524294 SRM524294:SRT524294 TBI524294:TBP524294 TLE524294:TLL524294 TVA524294:TVH524294 UEW524294:UFD524294 UOS524294:UOZ524294 UYO524294:UYV524294 VIK524294:VIR524294 VSG524294:VSN524294 WCC524294:WCJ524294 WLY524294:WMF524294 WVU524294:WWB524294 M589830:T589830 JI589830:JP589830 TE589830:TL589830 ADA589830:ADH589830 AMW589830:AND589830 AWS589830:AWZ589830 BGO589830:BGV589830 BQK589830:BQR589830 CAG589830:CAN589830 CKC589830:CKJ589830 CTY589830:CUF589830 DDU589830:DEB589830 DNQ589830:DNX589830 DXM589830:DXT589830 EHI589830:EHP589830 ERE589830:ERL589830 FBA589830:FBH589830 FKW589830:FLD589830 FUS589830:FUZ589830 GEO589830:GEV589830 GOK589830:GOR589830 GYG589830:GYN589830 HIC589830:HIJ589830 HRY589830:HSF589830 IBU589830:ICB589830 ILQ589830:ILX589830 IVM589830:IVT589830 JFI589830:JFP589830 JPE589830:JPL589830 JZA589830:JZH589830 KIW589830:KJD589830 KSS589830:KSZ589830 LCO589830:LCV589830 LMK589830:LMR589830 LWG589830:LWN589830 MGC589830:MGJ589830 MPY589830:MQF589830 MZU589830:NAB589830 NJQ589830:NJX589830 NTM589830:NTT589830 ODI589830:ODP589830 ONE589830:ONL589830 OXA589830:OXH589830 PGW589830:PHD589830 PQS589830:PQZ589830 QAO589830:QAV589830 QKK589830:QKR589830 QUG589830:QUN589830 REC589830:REJ589830 RNY589830:ROF589830 RXU589830:RYB589830 SHQ589830:SHX589830 SRM589830:SRT589830 TBI589830:TBP589830 TLE589830:TLL589830 TVA589830:TVH589830 UEW589830:UFD589830 UOS589830:UOZ589830 UYO589830:UYV589830 VIK589830:VIR589830 VSG589830:VSN589830 WCC589830:WCJ589830 WLY589830:WMF589830 WVU589830:WWB589830 M655366:T655366 JI655366:JP655366 TE655366:TL655366 ADA655366:ADH655366 AMW655366:AND655366 AWS655366:AWZ655366 BGO655366:BGV655366 BQK655366:BQR655366 CAG655366:CAN655366 CKC655366:CKJ655366 CTY655366:CUF655366 DDU655366:DEB655366 DNQ655366:DNX655366 DXM655366:DXT655366 EHI655366:EHP655366 ERE655366:ERL655366 FBA655366:FBH655366 FKW655366:FLD655366 FUS655366:FUZ655366 GEO655366:GEV655366 GOK655366:GOR655366 GYG655366:GYN655366 HIC655366:HIJ655366 HRY655366:HSF655366 IBU655366:ICB655366 ILQ655366:ILX655366 IVM655366:IVT655366 JFI655366:JFP655366 JPE655366:JPL655366 JZA655366:JZH655366 KIW655366:KJD655366 KSS655366:KSZ655366 LCO655366:LCV655366 LMK655366:LMR655366 LWG655366:LWN655366 MGC655366:MGJ655366 MPY655366:MQF655366 MZU655366:NAB655366 NJQ655366:NJX655366 NTM655366:NTT655366 ODI655366:ODP655366 ONE655366:ONL655366 OXA655366:OXH655366 PGW655366:PHD655366 PQS655366:PQZ655366 QAO655366:QAV655366 QKK655366:QKR655366 QUG655366:QUN655366 REC655366:REJ655366 RNY655366:ROF655366 RXU655366:RYB655366 SHQ655366:SHX655366 SRM655366:SRT655366 TBI655366:TBP655366 TLE655366:TLL655366 TVA655366:TVH655366 UEW655366:UFD655366 UOS655366:UOZ655366 UYO655366:UYV655366 VIK655366:VIR655366 VSG655366:VSN655366 WCC655366:WCJ655366 WLY655366:WMF655366 WVU655366:WWB655366 M720902:T720902 JI720902:JP720902 TE720902:TL720902 ADA720902:ADH720902 AMW720902:AND720902 AWS720902:AWZ720902 BGO720902:BGV720902 BQK720902:BQR720902 CAG720902:CAN720902 CKC720902:CKJ720902 CTY720902:CUF720902 DDU720902:DEB720902 DNQ720902:DNX720902 DXM720902:DXT720902 EHI720902:EHP720902 ERE720902:ERL720902 FBA720902:FBH720902 FKW720902:FLD720902 FUS720902:FUZ720902 GEO720902:GEV720902 GOK720902:GOR720902 GYG720902:GYN720902 HIC720902:HIJ720902 HRY720902:HSF720902 IBU720902:ICB720902 ILQ720902:ILX720902 IVM720902:IVT720902 JFI720902:JFP720902 JPE720902:JPL720902 JZA720902:JZH720902 KIW720902:KJD720902 KSS720902:KSZ720902 LCO720902:LCV720902 LMK720902:LMR720902 LWG720902:LWN720902 MGC720902:MGJ720902 MPY720902:MQF720902 MZU720902:NAB720902 NJQ720902:NJX720902 NTM720902:NTT720902 ODI720902:ODP720902 ONE720902:ONL720902 OXA720902:OXH720902 PGW720902:PHD720902 PQS720902:PQZ720902 QAO720902:QAV720902 QKK720902:QKR720902 QUG720902:QUN720902 REC720902:REJ720902 RNY720902:ROF720902 RXU720902:RYB720902 SHQ720902:SHX720902 SRM720902:SRT720902 TBI720902:TBP720902 TLE720902:TLL720902 TVA720902:TVH720902 UEW720902:UFD720902 UOS720902:UOZ720902 UYO720902:UYV720902 VIK720902:VIR720902 VSG720902:VSN720902 WCC720902:WCJ720902 WLY720902:WMF720902 WVU720902:WWB720902 M786438:T786438 JI786438:JP786438 TE786438:TL786438 ADA786438:ADH786438 AMW786438:AND786438 AWS786438:AWZ786438 BGO786438:BGV786438 BQK786438:BQR786438 CAG786438:CAN786438 CKC786438:CKJ786438 CTY786438:CUF786438 DDU786438:DEB786438 DNQ786438:DNX786438 DXM786438:DXT786438 EHI786438:EHP786438 ERE786438:ERL786438 FBA786438:FBH786438 FKW786438:FLD786438 FUS786438:FUZ786438 GEO786438:GEV786438 GOK786438:GOR786438 GYG786438:GYN786438 HIC786438:HIJ786438 HRY786438:HSF786438 IBU786438:ICB786438 ILQ786438:ILX786438 IVM786438:IVT786438 JFI786438:JFP786438 JPE786438:JPL786438 JZA786438:JZH786438 KIW786438:KJD786438 KSS786438:KSZ786438 LCO786438:LCV786438 LMK786438:LMR786438 LWG786438:LWN786438 MGC786438:MGJ786438 MPY786438:MQF786438 MZU786438:NAB786438 NJQ786438:NJX786438 NTM786438:NTT786438 ODI786438:ODP786438 ONE786438:ONL786438 OXA786438:OXH786438 PGW786438:PHD786438 PQS786438:PQZ786438 QAO786438:QAV786438 QKK786438:QKR786438 QUG786438:QUN786438 REC786438:REJ786438 RNY786438:ROF786438 RXU786438:RYB786438 SHQ786438:SHX786438 SRM786438:SRT786438 TBI786438:TBP786438 TLE786438:TLL786438 TVA786438:TVH786438 UEW786438:UFD786438 UOS786438:UOZ786438 UYO786438:UYV786438 VIK786438:VIR786438 VSG786438:VSN786438 WCC786438:WCJ786438 WLY786438:WMF786438 WVU786438:WWB786438 M851974:T851974 JI851974:JP851974 TE851974:TL851974 ADA851974:ADH851974 AMW851974:AND851974 AWS851974:AWZ851974 BGO851974:BGV851974 BQK851974:BQR851974 CAG851974:CAN851974 CKC851974:CKJ851974 CTY851974:CUF851974 DDU851974:DEB851974 DNQ851974:DNX851974 DXM851974:DXT851974 EHI851974:EHP851974 ERE851974:ERL851974 FBA851974:FBH851974 FKW851974:FLD851974 FUS851974:FUZ851974 GEO851974:GEV851974 GOK851974:GOR851974 GYG851974:GYN851974 HIC851974:HIJ851974 HRY851974:HSF851974 IBU851974:ICB851974 ILQ851974:ILX851974 IVM851974:IVT851974 JFI851974:JFP851974 JPE851974:JPL851974 JZA851974:JZH851974 KIW851974:KJD851974 KSS851974:KSZ851974 LCO851974:LCV851974 LMK851974:LMR851974 LWG851974:LWN851974 MGC851974:MGJ851974 MPY851974:MQF851974 MZU851974:NAB851974 NJQ851974:NJX851974 NTM851974:NTT851974 ODI851974:ODP851974 ONE851974:ONL851974 OXA851974:OXH851974 PGW851974:PHD851974 PQS851974:PQZ851974 QAO851974:QAV851974 QKK851974:QKR851974 QUG851974:QUN851974 REC851974:REJ851974 RNY851974:ROF851974 RXU851974:RYB851974 SHQ851974:SHX851974 SRM851974:SRT851974 TBI851974:TBP851974 TLE851974:TLL851974 TVA851974:TVH851974 UEW851974:UFD851974 UOS851974:UOZ851974 UYO851974:UYV851974 VIK851974:VIR851974 VSG851974:VSN851974 WCC851974:WCJ851974 WLY851974:WMF851974 WVU851974:WWB851974 M917510:T917510 JI917510:JP917510 TE917510:TL917510 ADA917510:ADH917510 AMW917510:AND917510 AWS917510:AWZ917510 BGO917510:BGV917510 BQK917510:BQR917510 CAG917510:CAN917510 CKC917510:CKJ917510 CTY917510:CUF917510 DDU917510:DEB917510 DNQ917510:DNX917510 DXM917510:DXT917510 EHI917510:EHP917510 ERE917510:ERL917510 FBA917510:FBH917510 FKW917510:FLD917510 FUS917510:FUZ917510 GEO917510:GEV917510 GOK917510:GOR917510 GYG917510:GYN917510 HIC917510:HIJ917510 HRY917510:HSF917510 IBU917510:ICB917510 ILQ917510:ILX917510 IVM917510:IVT917510 JFI917510:JFP917510 JPE917510:JPL917510 JZA917510:JZH917510 KIW917510:KJD917510 KSS917510:KSZ917510 LCO917510:LCV917510 LMK917510:LMR917510 LWG917510:LWN917510 MGC917510:MGJ917510 MPY917510:MQF917510 MZU917510:NAB917510 NJQ917510:NJX917510 NTM917510:NTT917510 ODI917510:ODP917510 ONE917510:ONL917510 OXA917510:OXH917510 PGW917510:PHD917510 PQS917510:PQZ917510 QAO917510:QAV917510 QKK917510:QKR917510 QUG917510:QUN917510 REC917510:REJ917510 RNY917510:ROF917510 RXU917510:RYB917510 SHQ917510:SHX917510 SRM917510:SRT917510 TBI917510:TBP917510 TLE917510:TLL917510 TVA917510:TVH917510 UEW917510:UFD917510 UOS917510:UOZ917510 UYO917510:UYV917510 VIK917510:VIR917510 VSG917510:VSN917510 WCC917510:WCJ917510 WLY917510:WMF917510 WVU917510:WWB917510 M983046:T983046 JI983046:JP983046 TE983046:TL983046 ADA983046:ADH983046 AMW983046:AND983046 AWS983046:AWZ983046 BGO983046:BGV983046 BQK983046:BQR983046 CAG983046:CAN983046 CKC983046:CKJ983046 CTY983046:CUF983046 DDU983046:DEB983046 DNQ983046:DNX983046 DXM983046:DXT983046 EHI983046:EHP983046 ERE983046:ERL983046 FBA983046:FBH983046 FKW983046:FLD983046 FUS983046:FUZ983046 GEO983046:GEV983046 GOK983046:GOR983046 GYG983046:GYN983046 HIC983046:HIJ983046 HRY983046:HSF983046 IBU983046:ICB983046 ILQ983046:ILX983046 IVM983046:IVT983046 JFI983046:JFP983046 JPE983046:JPL983046 JZA983046:JZH983046 KIW983046:KJD983046 KSS983046:KSZ983046 LCO983046:LCV983046 LMK983046:LMR983046 LWG983046:LWN983046 MGC983046:MGJ983046 MPY983046:MQF983046 MZU983046:NAB983046 NJQ983046:NJX983046 NTM983046:NTT983046 ODI983046:ODP983046 ONE983046:ONL983046 OXA983046:OXH983046 PGW983046:PHD983046 PQS983046:PQZ983046 QAO983046:QAV983046 QKK983046:QKR983046 QUG983046:QUN983046 REC983046:REJ983046 RNY983046:ROF983046 RXU983046:RYB983046 SHQ983046:SHX983046 SRM983046:SRT983046 TBI983046:TBP983046 TLE983046:TLL983046 TVA983046:TVH983046 UEW983046:UFD983046 UOS983046:UOZ983046 UYO983046:UYV983046 VIK983046:VIR983046 VSG983046:VSN983046 WCC983046:WCJ983046 WLY983046:WMF983046 WVU983046:WWB983046 V6:AC6 JR6:JY6 TN6:TU6 ADJ6:ADQ6 ANF6:ANM6 AXB6:AXI6 BGX6:BHE6 BQT6:BRA6 CAP6:CAW6 CKL6:CKS6 CUH6:CUO6 DED6:DEK6 DNZ6:DOG6 DXV6:DYC6 EHR6:EHY6 ERN6:ERU6 FBJ6:FBQ6 FLF6:FLM6 FVB6:FVI6 GEX6:GFE6 GOT6:GPA6 GYP6:GYW6 HIL6:HIS6 HSH6:HSO6 ICD6:ICK6 ILZ6:IMG6 IVV6:IWC6 JFR6:JFY6 JPN6:JPU6 JZJ6:JZQ6 KJF6:KJM6 KTB6:KTI6 LCX6:LDE6 LMT6:LNA6 LWP6:LWW6 MGL6:MGS6 MQH6:MQO6 NAD6:NAK6 NJZ6:NKG6 NTV6:NUC6 ODR6:ODY6 ONN6:ONU6 OXJ6:OXQ6 PHF6:PHM6 PRB6:PRI6 QAX6:QBE6 QKT6:QLA6 QUP6:QUW6 REL6:RES6 ROH6:ROO6 RYD6:RYK6 SHZ6:SIG6 SRV6:SSC6 TBR6:TBY6 TLN6:TLU6 TVJ6:TVQ6 UFF6:UFM6 UPB6:UPI6 UYX6:UZE6 VIT6:VJA6 VSP6:VSW6 WCL6:WCS6 WMH6:WMO6 WWD6:WWK6 V65542:AC65542 JR65542:JY65542 TN65542:TU65542 ADJ65542:ADQ65542 ANF65542:ANM65542 AXB65542:AXI65542 BGX65542:BHE65542 BQT65542:BRA65542 CAP65542:CAW65542 CKL65542:CKS65542 CUH65542:CUO65542 DED65542:DEK65542 DNZ65542:DOG65542 DXV65542:DYC65542 EHR65542:EHY65542 ERN65542:ERU65542 FBJ65542:FBQ65542 FLF65542:FLM65542 FVB65542:FVI65542 GEX65542:GFE65542 GOT65542:GPA65542 GYP65542:GYW65542 HIL65542:HIS65542 HSH65542:HSO65542 ICD65542:ICK65542 ILZ65542:IMG65542 IVV65542:IWC65542 JFR65542:JFY65542 JPN65542:JPU65542 JZJ65542:JZQ65542 KJF65542:KJM65542 KTB65542:KTI65542 LCX65542:LDE65542 LMT65542:LNA65542 LWP65542:LWW65542 MGL65542:MGS65542 MQH65542:MQO65542 NAD65542:NAK65542 NJZ65542:NKG65542 NTV65542:NUC65542 ODR65542:ODY65542 ONN65542:ONU65542 OXJ65542:OXQ65542 PHF65542:PHM65542 PRB65542:PRI65542 QAX65542:QBE65542 QKT65542:QLA65542 QUP65542:QUW65542 REL65542:RES65542 ROH65542:ROO65542 RYD65542:RYK65542 SHZ65542:SIG65542 SRV65542:SSC65542 TBR65542:TBY65542 TLN65542:TLU65542 TVJ65542:TVQ65542 UFF65542:UFM65542 UPB65542:UPI65542 UYX65542:UZE65542 VIT65542:VJA65542 VSP65542:VSW65542 WCL65542:WCS65542 WMH65542:WMO65542 WWD65542:WWK65542 V131078:AC131078 JR131078:JY131078 TN131078:TU131078 ADJ131078:ADQ131078 ANF131078:ANM131078 AXB131078:AXI131078 BGX131078:BHE131078 BQT131078:BRA131078 CAP131078:CAW131078 CKL131078:CKS131078 CUH131078:CUO131078 DED131078:DEK131078 DNZ131078:DOG131078 DXV131078:DYC131078 EHR131078:EHY131078 ERN131078:ERU131078 FBJ131078:FBQ131078 FLF131078:FLM131078 FVB131078:FVI131078 GEX131078:GFE131078 GOT131078:GPA131078 GYP131078:GYW131078 HIL131078:HIS131078 HSH131078:HSO131078 ICD131078:ICK131078 ILZ131078:IMG131078 IVV131078:IWC131078 JFR131078:JFY131078 JPN131078:JPU131078 JZJ131078:JZQ131078 KJF131078:KJM131078 KTB131078:KTI131078 LCX131078:LDE131078 LMT131078:LNA131078 LWP131078:LWW131078 MGL131078:MGS131078 MQH131078:MQO131078 NAD131078:NAK131078 NJZ131078:NKG131078 NTV131078:NUC131078 ODR131078:ODY131078 ONN131078:ONU131078 OXJ131078:OXQ131078 PHF131078:PHM131078 PRB131078:PRI131078 QAX131078:QBE131078 QKT131078:QLA131078 QUP131078:QUW131078 REL131078:RES131078 ROH131078:ROO131078 RYD131078:RYK131078 SHZ131078:SIG131078 SRV131078:SSC131078 TBR131078:TBY131078 TLN131078:TLU131078 TVJ131078:TVQ131078 UFF131078:UFM131078 UPB131078:UPI131078 UYX131078:UZE131078 VIT131078:VJA131078 VSP131078:VSW131078 WCL131078:WCS131078 WMH131078:WMO131078 WWD131078:WWK131078 V196614:AC196614 JR196614:JY196614 TN196614:TU196614 ADJ196614:ADQ196614 ANF196614:ANM196614 AXB196614:AXI196614 BGX196614:BHE196614 BQT196614:BRA196614 CAP196614:CAW196614 CKL196614:CKS196614 CUH196614:CUO196614 DED196614:DEK196614 DNZ196614:DOG196614 DXV196614:DYC196614 EHR196614:EHY196614 ERN196614:ERU196614 FBJ196614:FBQ196614 FLF196614:FLM196614 FVB196614:FVI196614 GEX196614:GFE196614 GOT196614:GPA196614 GYP196614:GYW196614 HIL196614:HIS196614 HSH196614:HSO196614 ICD196614:ICK196614 ILZ196614:IMG196614 IVV196614:IWC196614 JFR196614:JFY196614 JPN196614:JPU196614 JZJ196614:JZQ196614 KJF196614:KJM196614 KTB196614:KTI196614 LCX196614:LDE196614 LMT196614:LNA196614 LWP196614:LWW196614 MGL196614:MGS196614 MQH196614:MQO196614 NAD196614:NAK196614 NJZ196614:NKG196614 NTV196614:NUC196614 ODR196614:ODY196614 ONN196614:ONU196614 OXJ196614:OXQ196614 PHF196614:PHM196614 PRB196614:PRI196614 QAX196614:QBE196614 QKT196614:QLA196614 QUP196614:QUW196614 REL196614:RES196614 ROH196614:ROO196614 RYD196614:RYK196614 SHZ196614:SIG196614 SRV196614:SSC196614 TBR196614:TBY196614 TLN196614:TLU196614 TVJ196614:TVQ196614 UFF196614:UFM196614 UPB196614:UPI196614 UYX196614:UZE196614 VIT196614:VJA196614 VSP196614:VSW196614 WCL196614:WCS196614 WMH196614:WMO196614 WWD196614:WWK196614 V262150:AC262150 JR262150:JY262150 TN262150:TU262150 ADJ262150:ADQ262150 ANF262150:ANM262150 AXB262150:AXI262150 BGX262150:BHE262150 BQT262150:BRA262150 CAP262150:CAW262150 CKL262150:CKS262150 CUH262150:CUO262150 DED262150:DEK262150 DNZ262150:DOG262150 DXV262150:DYC262150 EHR262150:EHY262150 ERN262150:ERU262150 FBJ262150:FBQ262150 FLF262150:FLM262150 FVB262150:FVI262150 GEX262150:GFE262150 GOT262150:GPA262150 GYP262150:GYW262150 HIL262150:HIS262150 HSH262150:HSO262150 ICD262150:ICK262150 ILZ262150:IMG262150 IVV262150:IWC262150 JFR262150:JFY262150 JPN262150:JPU262150 JZJ262150:JZQ262150 KJF262150:KJM262150 KTB262150:KTI262150 LCX262150:LDE262150 LMT262150:LNA262150 LWP262150:LWW262150 MGL262150:MGS262150 MQH262150:MQO262150 NAD262150:NAK262150 NJZ262150:NKG262150 NTV262150:NUC262150 ODR262150:ODY262150 ONN262150:ONU262150 OXJ262150:OXQ262150 PHF262150:PHM262150 PRB262150:PRI262150 QAX262150:QBE262150 QKT262150:QLA262150 QUP262150:QUW262150 REL262150:RES262150 ROH262150:ROO262150 RYD262150:RYK262150 SHZ262150:SIG262150 SRV262150:SSC262150 TBR262150:TBY262150 TLN262150:TLU262150 TVJ262150:TVQ262150 UFF262150:UFM262150 UPB262150:UPI262150 UYX262150:UZE262150 VIT262150:VJA262150 VSP262150:VSW262150 WCL262150:WCS262150 WMH262150:WMO262150 WWD262150:WWK262150 V327686:AC327686 JR327686:JY327686 TN327686:TU327686 ADJ327686:ADQ327686 ANF327686:ANM327686 AXB327686:AXI327686 BGX327686:BHE327686 BQT327686:BRA327686 CAP327686:CAW327686 CKL327686:CKS327686 CUH327686:CUO327686 DED327686:DEK327686 DNZ327686:DOG327686 DXV327686:DYC327686 EHR327686:EHY327686 ERN327686:ERU327686 FBJ327686:FBQ327686 FLF327686:FLM327686 FVB327686:FVI327686 GEX327686:GFE327686 GOT327686:GPA327686 GYP327686:GYW327686 HIL327686:HIS327686 HSH327686:HSO327686 ICD327686:ICK327686 ILZ327686:IMG327686 IVV327686:IWC327686 JFR327686:JFY327686 JPN327686:JPU327686 JZJ327686:JZQ327686 KJF327686:KJM327686 KTB327686:KTI327686 LCX327686:LDE327686 LMT327686:LNA327686 LWP327686:LWW327686 MGL327686:MGS327686 MQH327686:MQO327686 NAD327686:NAK327686 NJZ327686:NKG327686 NTV327686:NUC327686 ODR327686:ODY327686 ONN327686:ONU327686 OXJ327686:OXQ327686 PHF327686:PHM327686 PRB327686:PRI327686 QAX327686:QBE327686 QKT327686:QLA327686 QUP327686:QUW327686 REL327686:RES327686 ROH327686:ROO327686 RYD327686:RYK327686 SHZ327686:SIG327686 SRV327686:SSC327686 TBR327686:TBY327686 TLN327686:TLU327686 TVJ327686:TVQ327686 UFF327686:UFM327686 UPB327686:UPI327686 UYX327686:UZE327686 VIT327686:VJA327686 VSP327686:VSW327686 WCL327686:WCS327686 WMH327686:WMO327686 WWD327686:WWK327686 V393222:AC393222 JR393222:JY393222 TN393222:TU393222 ADJ393222:ADQ393222 ANF393222:ANM393222 AXB393222:AXI393222 BGX393222:BHE393222 BQT393222:BRA393222 CAP393222:CAW393222 CKL393222:CKS393222 CUH393222:CUO393222 DED393222:DEK393222 DNZ393222:DOG393222 DXV393222:DYC393222 EHR393222:EHY393222 ERN393222:ERU393222 FBJ393222:FBQ393222 FLF393222:FLM393222 FVB393222:FVI393222 GEX393222:GFE393222 GOT393222:GPA393222 GYP393222:GYW393222 HIL393222:HIS393222 HSH393222:HSO393222 ICD393222:ICK393222 ILZ393222:IMG393222 IVV393222:IWC393222 JFR393222:JFY393222 JPN393222:JPU393222 JZJ393222:JZQ393222 KJF393222:KJM393222 KTB393222:KTI393222 LCX393222:LDE393222 LMT393222:LNA393222 LWP393222:LWW393222 MGL393222:MGS393222 MQH393222:MQO393222 NAD393222:NAK393222 NJZ393222:NKG393222 NTV393222:NUC393222 ODR393222:ODY393222 ONN393222:ONU393222 OXJ393222:OXQ393222 PHF393222:PHM393222 PRB393222:PRI393222 QAX393222:QBE393222 QKT393222:QLA393222 QUP393222:QUW393222 REL393222:RES393222 ROH393222:ROO393222 RYD393222:RYK393222 SHZ393222:SIG393222 SRV393222:SSC393222 TBR393222:TBY393222 TLN393222:TLU393222 TVJ393222:TVQ393222 UFF393222:UFM393222 UPB393222:UPI393222 UYX393222:UZE393222 VIT393222:VJA393222 VSP393222:VSW393222 WCL393222:WCS393222 WMH393222:WMO393222 WWD393222:WWK393222 V458758:AC458758 JR458758:JY458758 TN458758:TU458758 ADJ458758:ADQ458758 ANF458758:ANM458758 AXB458758:AXI458758 BGX458758:BHE458758 BQT458758:BRA458758 CAP458758:CAW458758 CKL458758:CKS458758 CUH458758:CUO458758 DED458758:DEK458758 DNZ458758:DOG458758 DXV458758:DYC458758 EHR458758:EHY458758 ERN458758:ERU458758 FBJ458758:FBQ458758 FLF458758:FLM458758 FVB458758:FVI458758 GEX458758:GFE458758 GOT458758:GPA458758 GYP458758:GYW458758 HIL458758:HIS458758 HSH458758:HSO458758 ICD458758:ICK458758 ILZ458758:IMG458758 IVV458758:IWC458758 JFR458758:JFY458758 JPN458758:JPU458758 JZJ458758:JZQ458758 KJF458758:KJM458758 KTB458758:KTI458758 LCX458758:LDE458758 LMT458758:LNA458758 LWP458758:LWW458758 MGL458758:MGS458758 MQH458758:MQO458758 NAD458758:NAK458758 NJZ458758:NKG458758 NTV458758:NUC458758 ODR458758:ODY458758 ONN458758:ONU458758 OXJ458758:OXQ458758 PHF458758:PHM458758 PRB458758:PRI458758 QAX458758:QBE458758 QKT458758:QLA458758 QUP458758:QUW458758 REL458758:RES458758 ROH458758:ROO458758 RYD458758:RYK458758 SHZ458758:SIG458758 SRV458758:SSC458758 TBR458758:TBY458758 TLN458758:TLU458758 TVJ458758:TVQ458758 UFF458758:UFM458758 UPB458758:UPI458758 UYX458758:UZE458758 VIT458758:VJA458758 VSP458758:VSW458758 WCL458758:WCS458758 WMH458758:WMO458758 WWD458758:WWK458758 V524294:AC524294 JR524294:JY524294 TN524294:TU524294 ADJ524294:ADQ524294 ANF524294:ANM524294 AXB524294:AXI524294 BGX524294:BHE524294 BQT524294:BRA524294 CAP524294:CAW524294 CKL524294:CKS524294 CUH524294:CUO524294 DED524294:DEK524294 DNZ524294:DOG524294 DXV524294:DYC524294 EHR524294:EHY524294 ERN524294:ERU524294 FBJ524294:FBQ524294 FLF524294:FLM524294 FVB524294:FVI524294 GEX524294:GFE524294 GOT524294:GPA524294 GYP524294:GYW524294 HIL524294:HIS524294 HSH524294:HSO524294 ICD524294:ICK524294 ILZ524294:IMG524294 IVV524294:IWC524294 JFR524294:JFY524294 JPN524294:JPU524294 JZJ524294:JZQ524294 KJF524294:KJM524294 KTB524294:KTI524294 LCX524294:LDE524294 LMT524294:LNA524294 LWP524294:LWW524294 MGL524294:MGS524294 MQH524294:MQO524294 NAD524294:NAK524294 NJZ524294:NKG524294 NTV524294:NUC524294 ODR524294:ODY524294 ONN524294:ONU524294 OXJ524294:OXQ524294 PHF524294:PHM524294 PRB524294:PRI524294 QAX524294:QBE524294 QKT524294:QLA524294 QUP524294:QUW524294 REL524294:RES524294 ROH524294:ROO524294 RYD524294:RYK524294 SHZ524294:SIG524294 SRV524294:SSC524294 TBR524294:TBY524294 TLN524294:TLU524294 TVJ524294:TVQ524294 UFF524294:UFM524294 UPB524294:UPI524294 UYX524294:UZE524294 VIT524294:VJA524294 VSP524294:VSW524294 WCL524294:WCS524294 WMH524294:WMO524294 WWD524294:WWK524294 V589830:AC589830 JR589830:JY589830 TN589830:TU589830 ADJ589830:ADQ589830 ANF589830:ANM589830 AXB589830:AXI589830 BGX589830:BHE589830 BQT589830:BRA589830 CAP589830:CAW589830 CKL589830:CKS589830 CUH589830:CUO589830 DED589830:DEK589830 DNZ589830:DOG589830 DXV589830:DYC589830 EHR589830:EHY589830 ERN589830:ERU589830 FBJ589830:FBQ589830 FLF589830:FLM589830 FVB589830:FVI589830 GEX589830:GFE589830 GOT589830:GPA589830 GYP589830:GYW589830 HIL589830:HIS589830 HSH589830:HSO589830 ICD589830:ICK589830 ILZ589830:IMG589830 IVV589830:IWC589830 JFR589830:JFY589830 JPN589830:JPU589830 JZJ589830:JZQ589830 KJF589830:KJM589830 KTB589830:KTI589830 LCX589830:LDE589830 LMT589830:LNA589830 LWP589830:LWW589830 MGL589830:MGS589830 MQH589830:MQO589830 NAD589830:NAK589830 NJZ589830:NKG589830 NTV589830:NUC589830 ODR589830:ODY589830 ONN589830:ONU589830 OXJ589830:OXQ589830 PHF589830:PHM589830 PRB589830:PRI589830 QAX589830:QBE589830 QKT589830:QLA589830 QUP589830:QUW589830 REL589830:RES589830 ROH589830:ROO589830 RYD589830:RYK589830 SHZ589830:SIG589830 SRV589830:SSC589830 TBR589830:TBY589830 TLN589830:TLU589830 TVJ589830:TVQ589830 UFF589830:UFM589830 UPB589830:UPI589830 UYX589830:UZE589830 VIT589830:VJA589830 VSP589830:VSW589830 WCL589830:WCS589830 WMH589830:WMO589830 WWD589830:WWK589830 V655366:AC655366 JR655366:JY655366 TN655366:TU655366 ADJ655366:ADQ655366 ANF655366:ANM655366 AXB655366:AXI655366 BGX655366:BHE655366 BQT655366:BRA655366 CAP655366:CAW655366 CKL655366:CKS655366 CUH655366:CUO655366 DED655366:DEK655366 DNZ655366:DOG655366 DXV655366:DYC655366 EHR655366:EHY655366 ERN655366:ERU655366 FBJ655366:FBQ655366 FLF655366:FLM655366 FVB655366:FVI655366 GEX655366:GFE655366 GOT655366:GPA655366 GYP655366:GYW655366 HIL655366:HIS655366 HSH655366:HSO655366 ICD655366:ICK655366 ILZ655366:IMG655366 IVV655366:IWC655366 JFR655366:JFY655366 JPN655366:JPU655366 JZJ655366:JZQ655366 KJF655366:KJM655366 KTB655366:KTI655366 LCX655366:LDE655366 LMT655366:LNA655366 LWP655366:LWW655366 MGL655366:MGS655366 MQH655366:MQO655366 NAD655366:NAK655366 NJZ655366:NKG655366 NTV655366:NUC655366 ODR655366:ODY655366 ONN655366:ONU655366 OXJ655366:OXQ655366 PHF655366:PHM655366 PRB655366:PRI655366 QAX655366:QBE655366 QKT655366:QLA655366 QUP655366:QUW655366 REL655366:RES655366 ROH655366:ROO655366 RYD655366:RYK655366 SHZ655366:SIG655366 SRV655366:SSC655366 TBR655366:TBY655366 TLN655366:TLU655366 TVJ655366:TVQ655366 UFF655366:UFM655366 UPB655366:UPI655366 UYX655366:UZE655366 VIT655366:VJA655366 VSP655366:VSW655366 WCL655366:WCS655366 WMH655366:WMO655366 WWD655366:WWK655366 V720902:AC720902 JR720902:JY720902 TN720902:TU720902 ADJ720902:ADQ720902 ANF720902:ANM720902 AXB720902:AXI720902 BGX720902:BHE720902 BQT720902:BRA720902 CAP720902:CAW720902 CKL720902:CKS720902 CUH720902:CUO720902 DED720902:DEK720902 DNZ720902:DOG720902 DXV720902:DYC720902 EHR720902:EHY720902 ERN720902:ERU720902 FBJ720902:FBQ720902 FLF720902:FLM720902 FVB720902:FVI720902 GEX720902:GFE720902 GOT720902:GPA720902 GYP720902:GYW720902 HIL720902:HIS720902 HSH720902:HSO720902 ICD720902:ICK720902 ILZ720902:IMG720902 IVV720902:IWC720902 JFR720902:JFY720902 JPN720902:JPU720902 JZJ720902:JZQ720902 KJF720902:KJM720902 KTB720902:KTI720902 LCX720902:LDE720902 LMT720902:LNA720902 LWP720902:LWW720902 MGL720902:MGS720902 MQH720902:MQO720902 NAD720902:NAK720902 NJZ720902:NKG720902 NTV720902:NUC720902 ODR720902:ODY720902 ONN720902:ONU720902 OXJ720902:OXQ720902 PHF720902:PHM720902 PRB720902:PRI720902 QAX720902:QBE720902 QKT720902:QLA720902 QUP720902:QUW720902 REL720902:RES720902 ROH720902:ROO720902 RYD720902:RYK720902 SHZ720902:SIG720902 SRV720902:SSC720902 TBR720902:TBY720902 TLN720902:TLU720902 TVJ720902:TVQ720902 UFF720902:UFM720902 UPB720902:UPI720902 UYX720902:UZE720902 VIT720902:VJA720902 VSP720902:VSW720902 WCL720902:WCS720902 WMH720902:WMO720902 WWD720902:WWK720902 V786438:AC786438 JR786438:JY786438 TN786438:TU786438 ADJ786438:ADQ786438 ANF786438:ANM786438 AXB786438:AXI786438 BGX786438:BHE786438 BQT786438:BRA786438 CAP786438:CAW786438 CKL786438:CKS786438 CUH786438:CUO786438 DED786438:DEK786438 DNZ786438:DOG786438 DXV786438:DYC786438 EHR786438:EHY786438 ERN786438:ERU786438 FBJ786438:FBQ786438 FLF786438:FLM786438 FVB786438:FVI786438 GEX786438:GFE786438 GOT786438:GPA786438 GYP786438:GYW786438 HIL786438:HIS786438 HSH786438:HSO786438 ICD786438:ICK786438 ILZ786438:IMG786438 IVV786438:IWC786438 JFR786438:JFY786438 JPN786438:JPU786438 JZJ786438:JZQ786438 KJF786438:KJM786438 KTB786438:KTI786438 LCX786438:LDE786438 LMT786438:LNA786438 LWP786438:LWW786438 MGL786438:MGS786438 MQH786438:MQO786438 NAD786438:NAK786438 NJZ786438:NKG786438 NTV786438:NUC786438 ODR786438:ODY786438 ONN786438:ONU786438 OXJ786438:OXQ786438 PHF786438:PHM786438 PRB786438:PRI786438 QAX786438:QBE786438 QKT786438:QLA786438 QUP786438:QUW786438 REL786438:RES786438 ROH786438:ROO786438 RYD786438:RYK786438 SHZ786438:SIG786438 SRV786438:SSC786438 TBR786438:TBY786438 TLN786438:TLU786438 TVJ786438:TVQ786438 UFF786438:UFM786438 UPB786438:UPI786438 UYX786438:UZE786438 VIT786438:VJA786438 VSP786438:VSW786438 WCL786438:WCS786438 WMH786438:WMO786438 WWD786438:WWK786438 V851974:AC851974 JR851974:JY851974 TN851974:TU851974 ADJ851974:ADQ851974 ANF851974:ANM851974 AXB851974:AXI851974 BGX851974:BHE851974 BQT851974:BRA851974 CAP851974:CAW851974 CKL851974:CKS851974 CUH851974:CUO851974 DED851974:DEK851974 DNZ851974:DOG851974 DXV851974:DYC851974 EHR851974:EHY851974 ERN851974:ERU851974 FBJ851974:FBQ851974 FLF851974:FLM851974 FVB851974:FVI851974 GEX851974:GFE851974 GOT851974:GPA851974 GYP851974:GYW851974 HIL851974:HIS851974 HSH851974:HSO851974 ICD851974:ICK851974 ILZ851974:IMG851974 IVV851974:IWC851974 JFR851974:JFY851974 JPN851974:JPU851974 JZJ851974:JZQ851974 KJF851974:KJM851974 KTB851974:KTI851974 LCX851974:LDE851974 LMT851974:LNA851974 LWP851974:LWW851974 MGL851974:MGS851974 MQH851974:MQO851974 NAD851974:NAK851974 NJZ851974:NKG851974 NTV851974:NUC851974 ODR851974:ODY851974 ONN851974:ONU851974 OXJ851974:OXQ851974 PHF851974:PHM851974 PRB851974:PRI851974 QAX851974:QBE851974 QKT851974:QLA851974 QUP851974:QUW851974 REL851974:RES851974 ROH851974:ROO851974 RYD851974:RYK851974 SHZ851974:SIG851974 SRV851974:SSC851974 TBR851974:TBY851974 TLN851974:TLU851974 TVJ851974:TVQ851974 UFF851974:UFM851974 UPB851974:UPI851974 UYX851974:UZE851974 VIT851974:VJA851974 VSP851974:VSW851974 WCL851974:WCS851974 WMH851974:WMO851974 WWD851974:WWK851974 V917510:AC917510 JR917510:JY917510 TN917510:TU917510 ADJ917510:ADQ917510 ANF917510:ANM917510 AXB917510:AXI917510 BGX917510:BHE917510 BQT917510:BRA917510 CAP917510:CAW917510 CKL917510:CKS917510 CUH917510:CUO917510 DED917510:DEK917510 DNZ917510:DOG917510 DXV917510:DYC917510 EHR917510:EHY917510 ERN917510:ERU917510 FBJ917510:FBQ917510 FLF917510:FLM917510 FVB917510:FVI917510 GEX917510:GFE917510 GOT917510:GPA917510 GYP917510:GYW917510 HIL917510:HIS917510 HSH917510:HSO917510 ICD917510:ICK917510 ILZ917510:IMG917510 IVV917510:IWC917510 JFR917510:JFY917510 JPN917510:JPU917510 JZJ917510:JZQ917510 KJF917510:KJM917510 KTB917510:KTI917510 LCX917510:LDE917510 LMT917510:LNA917510 LWP917510:LWW917510 MGL917510:MGS917510 MQH917510:MQO917510 NAD917510:NAK917510 NJZ917510:NKG917510 NTV917510:NUC917510 ODR917510:ODY917510 ONN917510:ONU917510 OXJ917510:OXQ917510 PHF917510:PHM917510 PRB917510:PRI917510 QAX917510:QBE917510 QKT917510:QLA917510 QUP917510:QUW917510 REL917510:RES917510 ROH917510:ROO917510 RYD917510:RYK917510 SHZ917510:SIG917510 SRV917510:SSC917510 TBR917510:TBY917510 TLN917510:TLU917510 TVJ917510:TVQ917510 UFF917510:UFM917510 UPB917510:UPI917510 UYX917510:UZE917510 VIT917510:VJA917510 VSP917510:VSW917510 WCL917510:WCS917510 WMH917510:WMO917510 WWD917510:WWK917510 V983046:AC983046 JR983046:JY983046 TN983046:TU983046 ADJ983046:ADQ983046 ANF983046:ANM983046 AXB983046:AXI983046 BGX983046:BHE983046 BQT983046:BRA983046 CAP983046:CAW983046 CKL983046:CKS983046 CUH983046:CUO983046 DED983046:DEK983046 DNZ983046:DOG983046 DXV983046:DYC983046 EHR983046:EHY983046 ERN983046:ERU983046 FBJ983046:FBQ983046 FLF983046:FLM983046 FVB983046:FVI983046 GEX983046:GFE983046 GOT983046:GPA983046 GYP983046:GYW983046 HIL983046:HIS983046 HSH983046:HSO983046 ICD983046:ICK983046 ILZ983046:IMG983046 IVV983046:IWC983046 JFR983046:JFY983046 JPN983046:JPU983046 JZJ983046:JZQ983046 KJF983046:KJM983046 KTB983046:KTI983046 LCX983046:LDE983046 LMT983046:LNA983046 LWP983046:LWW983046 MGL983046:MGS983046 MQH983046:MQO983046 NAD983046:NAK983046 NJZ983046:NKG983046 NTV983046:NUC983046 ODR983046:ODY983046 ONN983046:ONU983046 OXJ983046:OXQ983046 PHF983046:PHM983046 PRB983046:PRI983046 QAX983046:QBE983046 QKT983046:QLA983046 QUP983046:QUW983046 REL983046:RES983046 ROH983046:ROO983046 RYD983046:RYK983046 SHZ983046:SIG983046 SRV983046:SSC983046 TBR983046:TBY983046 TLN983046:TLU983046 TVJ983046:TVQ983046 UFF983046:UFM983046 UPB983046:UPI983046 UYX983046:UZE983046 VIT983046:VJA983046 VSP983046:VSW983046 WCL983046:WCS983046 WMH983046:WMO983046 WWD983046:WWK983046 AE6:AL6 KA6:KH6 TW6:UD6 ADS6:ADZ6 ANO6:ANV6 AXK6:AXR6 BHG6:BHN6 BRC6:BRJ6 CAY6:CBF6 CKU6:CLB6 CUQ6:CUX6 DEM6:DET6 DOI6:DOP6 DYE6:DYL6 EIA6:EIH6 ERW6:ESD6 FBS6:FBZ6 FLO6:FLV6 FVK6:FVR6 GFG6:GFN6 GPC6:GPJ6 GYY6:GZF6 HIU6:HJB6 HSQ6:HSX6 ICM6:ICT6 IMI6:IMP6 IWE6:IWL6 JGA6:JGH6 JPW6:JQD6 JZS6:JZZ6 KJO6:KJV6 KTK6:KTR6 LDG6:LDN6 LNC6:LNJ6 LWY6:LXF6 MGU6:MHB6 MQQ6:MQX6 NAM6:NAT6 NKI6:NKP6 NUE6:NUL6 OEA6:OEH6 ONW6:OOD6 OXS6:OXZ6 PHO6:PHV6 PRK6:PRR6 QBG6:QBN6 QLC6:QLJ6 QUY6:QVF6 REU6:RFB6 ROQ6:ROX6 RYM6:RYT6 SII6:SIP6 SSE6:SSL6 TCA6:TCH6 TLW6:TMD6 TVS6:TVZ6 UFO6:UFV6 UPK6:UPR6 UZG6:UZN6 VJC6:VJJ6 VSY6:VTF6 WCU6:WDB6 WMQ6:WMX6 WWM6:WWT6 AE65542:AL65542 KA65542:KH65542 TW65542:UD65542 ADS65542:ADZ65542 ANO65542:ANV65542 AXK65542:AXR65542 BHG65542:BHN65542 BRC65542:BRJ65542 CAY65542:CBF65542 CKU65542:CLB65542 CUQ65542:CUX65542 DEM65542:DET65542 DOI65542:DOP65542 DYE65542:DYL65542 EIA65542:EIH65542 ERW65542:ESD65542 FBS65542:FBZ65542 FLO65542:FLV65542 FVK65542:FVR65542 GFG65542:GFN65542 GPC65542:GPJ65542 GYY65542:GZF65542 HIU65542:HJB65542 HSQ65542:HSX65542 ICM65542:ICT65542 IMI65542:IMP65542 IWE65542:IWL65542 JGA65542:JGH65542 JPW65542:JQD65542 JZS65542:JZZ65542 KJO65542:KJV65542 KTK65542:KTR65542 LDG65542:LDN65542 LNC65542:LNJ65542 LWY65542:LXF65542 MGU65542:MHB65542 MQQ65542:MQX65542 NAM65542:NAT65542 NKI65542:NKP65542 NUE65542:NUL65542 OEA65542:OEH65542 ONW65542:OOD65542 OXS65542:OXZ65542 PHO65542:PHV65542 PRK65542:PRR65542 QBG65542:QBN65542 QLC65542:QLJ65542 QUY65542:QVF65542 REU65542:RFB65542 ROQ65542:ROX65542 RYM65542:RYT65542 SII65542:SIP65542 SSE65542:SSL65542 TCA65542:TCH65542 TLW65542:TMD65542 TVS65542:TVZ65542 UFO65542:UFV65542 UPK65542:UPR65542 UZG65542:UZN65542 VJC65542:VJJ65542 VSY65542:VTF65542 WCU65542:WDB65542 WMQ65542:WMX65542 WWM65542:WWT65542 AE131078:AL131078 KA131078:KH131078 TW131078:UD131078 ADS131078:ADZ131078 ANO131078:ANV131078 AXK131078:AXR131078 BHG131078:BHN131078 BRC131078:BRJ131078 CAY131078:CBF131078 CKU131078:CLB131078 CUQ131078:CUX131078 DEM131078:DET131078 DOI131078:DOP131078 DYE131078:DYL131078 EIA131078:EIH131078 ERW131078:ESD131078 FBS131078:FBZ131078 FLO131078:FLV131078 FVK131078:FVR131078 GFG131078:GFN131078 GPC131078:GPJ131078 GYY131078:GZF131078 HIU131078:HJB131078 HSQ131078:HSX131078 ICM131078:ICT131078 IMI131078:IMP131078 IWE131078:IWL131078 JGA131078:JGH131078 JPW131078:JQD131078 JZS131078:JZZ131078 KJO131078:KJV131078 KTK131078:KTR131078 LDG131078:LDN131078 LNC131078:LNJ131078 LWY131078:LXF131078 MGU131078:MHB131078 MQQ131078:MQX131078 NAM131078:NAT131078 NKI131078:NKP131078 NUE131078:NUL131078 OEA131078:OEH131078 ONW131078:OOD131078 OXS131078:OXZ131078 PHO131078:PHV131078 PRK131078:PRR131078 QBG131078:QBN131078 QLC131078:QLJ131078 QUY131078:QVF131078 REU131078:RFB131078 ROQ131078:ROX131078 RYM131078:RYT131078 SII131078:SIP131078 SSE131078:SSL131078 TCA131078:TCH131078 TLW131078:TMD131078 TVS131078:TVZ131078 UFO131078:UFV131078 UPK131078:UPR131078 UZG131078:UZN131078 VJC131078:VJJ131078 VSY131078:VTF131078 WCU131078:WDB131078 WMQ131078:WMX131078 WWM131078:WWT131078 AE196614:AL196614 KA196614:KH196614 TW196614:UD196614 ADS196614:ADZ196614 ANO196614:ANV196614 AXK196614:AXR196614 BHG196614:BHN196614 BRC196614:BRJ196614 CAY196614:CBF196614 CKU196614:CLB196614 CUQ196614:CUX196614 DEM196614:DET196614 DOI196614:DOP196614 DYE196614:DYL196614 EIA196614:EIH196614 ERW196614:ESD196614 FBS196614:FBZ196614 FLO196614:FLV196614 FVK196614:FVR196614 GFG196614:GFN196614 GPC196614:GPJ196614 GYY196614:GZF196614 HIU196614:HJB196614 HSQ196614:HSX196614 ICM196614:ICT196614 IMI196614:IMP196614 IWE196614:IWL196614 JGA196614:JGH196614 JPW196614:JQD196614 JZS196614:JZZ196614 KJO196614:KJV196614 KTK196614:KTR196614 LDG196614:LDN196614 LNC196614:LNJ196614 LWY196614:LXF196614 MGU196614:MHB196614 MQQ196614:MQX196614 NAM196614:NAT196614 NKI196614:NKP196614 NUE196614:NUL196614 OEA196614:OEH196614 ONW196614:OOD196614 OXS196614:OXZ196614 PHO196614:PHV196614 PRK196614:PRR196614 QBG196614:QBN196614 QLC196614:QLJ196614 QUY196614:QVF196614 REU196614:RFB196614 ROQ196614:ROX196614 RYM196614:RYT196614 SII196614:SIP196614 SSE196614:SSL196614 TCA196614:TCH196614 TLW196614:TMD196614 TVS196614:TVZ196614 UFO196614:UFV196614 UPK196614:UPR196614 UZG196614:UZN196614 VJC196614:VJJ196614 VSY196614:VTF196614 WCU196614:WDB196614 WMQ196614:WMX196614 WWM196614:WWT196614 AE262150:AL262150 KA262150:KH262150 TW262150:UD262150 ADS262150:ADZ262150 ANO262150:ANV262150 AXK262150:AXR262150 BHG262150:BHN262150 BRC262150:BRJ262150 CAY262150:CBF262150 CKU262150:CLB262150 CUQ262150:CUX262150 DEM262150:DET262150 DOI262150:DOP262150 DYE262150:DYL262150 EIA262150:EIH262150 ERW262150:ESD262150 FBS262150:FBZ262150 FLO262150:FLV262150 FVK262150:FVR262150 GFG262150:GFN262150 GPC262150:GPJ262150 GYY262150:GZF262150 HIU262150:HJB262150 HSQ262150:HSX262150 ICM262150:ICT262150 IMI262150:IMP262150 IWE262150:IWL262150 JGA262150:JGH262150 JPW262150:JQD262150 JZS262150:JZZ262150 KJO262150:KJV262150 KTK262150:KTR262150 LDG262150:LDN262150 LNC262150:LNJ262150 LWY262150:LXF262150 MGU262150:MHB262150 MQQ262150:MQX262150 NAM262150:NAT262150 NKI262150:NKP262150 NUE262150:NUL262150 OEA262150:OEH262150 ONW262150:OOD262150 OXS262150:OXZ262150 PHO262150:PHV262150 PRK262150:PRR262150 QBG262150:QBN262150 QLC262150:QLJ262150 QUY262150:QVF262150 REU262150:RFB262150 ROQ262150:ROX262150 RYM262150:RYT262150 SII262150:SIP262150 SSE262150:SSL262150 TCA262150:TCH262150 TLW262150:TMD262150 TVS262150:TVZ262150 UFO262150:UFV262150 UPK262150:UPR262150 UZG262150:UZN262150 VJC262150:VJJ262150 VSY262150:VTF262150 WCU262150:WDB262150 WMQ262150:WMX262150 WWM262150:WWT262150 AE327686:AL327686 KA327686:KH327686 TW327686:UD327686 ADS327686:ADZ327686 ANO327686:ANV327686 AXK327686:AXR327686 BHG327686:BHN327686 BRC327686:BRJ327686 CAY327686:CBF327686 CKU327686:CLB327686 CUQ327686:CUX327686 DEM327686:DET327686 DOI327686:DOP327686 DYE327686:DYL327686 EIA327686:EIH327686 ERW327686:ESD327686 FBS327686:FBZ327686 FLO327686:FLV327686 FVK327686:FVR327686 GFG327686:GFN327686 GPC327686:GPJ327686 GYY327686:GZF327686 HIU327686:HJB327686 HSQ327686:HSX327686 ICM327686:ICT327686 IMI327686:IMP327686 IWE327686:IWL327686 JGA327686:JGH327686 JPW327686:JQD327686 JZS327686:JZZ327686 KJO327686:KJV327686 KTK327686:KTR327686 LDG327686:LDN327686 LNC327686:LNJ327686 LWY327686:LXF327686 MGU327686:MHB327686 MQQ327686:MQX327686 NAM327686:NAT327686 NKI327686:NKP327686 NUE327686:NUL327686 OEA327686:OEH327686 ONW327686:OOD327686 OXS327686:OXZ327686 PHO327686:PHV327686 PRK327686:PRR327686 QBG327686:QBN327686 QLC327686:QLJ327686 QUY327686:QVF327686 REU327686:RFB327686 ROQ327686:ROX327686 RYM327686:RYT327686 SII327686:SIP327686 SSE327686:SSL327686 TCA327686:TCH327686 TLW327686:TMD327686 TVS327686:TVZ327686 UFO327686:UFV327686 UPK327686:UPR327686 UZG327686:UZN327686 VJC327686:VJJ327686 VSY327686:VTF327686 WCU327686:WDB327686 WMQ327686:WMX327686 WWM327686:WWT327686 AE393222:AL393222 KA393222:KH393222 TW393222:UD393222 ADS393222:ADZ393222 ANO393222:ANV393222 AXK393222:AXR393222 BHG393222:BHN393222 BRC393222:BRJ393222 CAY393222:CBF393222 CKU393222:CLB393222 CUQ393222:CUX393222 DEM393222:DET393222 DOI393222:DOP393222 DYE393222:DYL393222 EIA393222:EIH393222 ERW393222:ESD393222 FBS393222:FBZ393222 FLO393222:FLV393222 FVK393222:FVR393222 GFG393222:GFN393222 GPC393222:GPJ393222 GYY393222:GZF393222 HIU393222:HJB393222 HSQ393222:HSX393222 ICM393222:ICT393222 IMI393222:IMP393222 IWE393222:IWL393222 JGA393222:JGH393222 JPW393222:JQD393222 JZS393222:JZZ393222 KJO393222:KJV393222 KTK393222:KTR393222 LDG393222:LDN393222 LNC393222:LNJ393222 LWY393222:LXF393222 MGU393222:MHB393222 MQQ393222:MQX393222 NAM393222:NAT393222 NKI393222:NKP393222 NUE393222:NUL393222 OEA393222:OEH393222 ONW393222:OOD393222 OXS393222:OXZ393222 PHO393222:PHV393222 PRK393222:PRR393222 QBG393222:QBN393222 QLC393222:QLJ393222 QUY393222:QVF393222 REU393222:RFB393222 ROQ393222:ROX393222 RYM393222:RYT393222 SII393222:SIP393222 SSE393222:SSL393222 TCA393222:TCH393222 TLW393222:TMD393222 TVS393222:TVZ393222 UFO393222:UFV393222 UPK393222:UPR393222 UZG393222:UZN393222 VJC393222:VJJ393222 VSY393222:VTF393222 WCU393222:WDB393222 WMQ393222:WMX393222 WWM393222:WWT393222 AE458758:AL458758 KA458758:KH458758 TW458758:UD458758 ADS458758:ADZ458758 ANO458758:ANV458758 AXK458758:AXR458758 BHG458758:BHN458758 BRC458758:BRJ458758 CAY458758:CBF458758 CKU458758:CLB458758 CUQ458758:CUX458758 DEM458758:DET458758 DOI458758:DOP458758 DYE458758:DYL458758 EIA458758:EIH458758 ERW458758:ESD458758 FBS458758:FBZ458758 FLO458758:FLV458758 FVK458758:FVR458758 GFG458758:GFN458758 GPC458758:GPJ458758 GYY458758:GZF458758 HIU458758:HJB458758 HSQ458758:HSX458758 ICM458758:ICT458758 IMI458758:IMP458758 IWE458758:IWL458758 JGA458758:JGH458758 JPW458758:JQD458758 JZS458758:JZZ458758 KJO458758:KJV458758 KTK458758:KTR458758 LDG458758:LDN458758 LNC458758:LNJ458758 LWY458758:LXF458758 MGU458758:MHB458758 MQQ458758:MQX458758 NAM458758:NAT458758 NKI458758:NKP458758 NUE458758:NUL458758 OEA458758:OEH458758 ONW458758:OOD458758 OXS458758:OXZ458758 PHO458758:PHV458758 PRK458758:PRR458758 QBG458758:QBN458758 QLC458758:QLJ458758 QUY458758:QVF458758 REU458758:RFB458758 ROQ458758:ROX458758 RYM458758:RYT458758 SII458758:SIP458758 SSE458758:SSL458758 TCA458758:TCH458758 TLW458758:TMD458758 TVS458758:TVZ458758 UFO458758:UFV458758 UPK458758:UPR458758 UZG458758:UZN458758 VJC458758:VJJ458758 VSY458758:VTF458758 WCU458758:WDB458758 WMQ458758:WMX458758 WWM458758:WWT458758 AE524294:AL524294 KA524294:KH524294 TW524294:UD524294 ADS524294:ADZ524294 ANO524294:ANV524294 AXK524294:AXR524294 BHG524294:BHN524294 BRC524294:BRJ524294 CAY524294:CBF524294 CKU524294:CLB524294 CUQ524294:CUX524294 DEM524294:DET524294 DOI524294:DOP524294 DYE524294:DYL524294 EIA524294:EIH524294 ERW524294:ESD524294 FBS524294:FBZ524294 FLO524294:FLV524294 FVK524294:FVR524294 GFG524294:GFN524294 GPC524294:GPJ524294 GYY524294:GZF524294 HIU524294:HJB524294 HSQ524294:HSX524294 ICM524294:ICT524294 IMI524294:IMP524294 IWE524294:IWL524294 JGA524294:JGH524294 JPW524294:JQD524294 JZS524294:JZZ524294 KJO524294:KJV524294 KTK524294:KTR524294 LDG524294:LDN524294 LNC524294:LNJ524294 LWY524294:LXF524294 MGU524294:MHB524294 MQQ524294:MQX524294 NAM524294:NAT524294 NKI524294:NKP524294 NUE524294:NUL524294 OEA524294:OEH524294 ONW524294:OOD524294 OXS524294:OXZ524294 PHO524294:PHV524294 PRK524294:PRR524294 QBG524294:QBN524294 QLC524294:QLJ524294 QUY524294:QVF524294 REU524294:RFB524294 ROQ524294:ROX524294 RYM524294:RYT524294 SII524294:SIP524294 SSE524294:SSL524294 TCA524294:TCH524294 TLW524294:TMD524294 TVS524294:TVZ524294 UFO524294:UFV524294 UPK524294:UPR524294 UZG524294:UZN524294 VJC524294:VJJ524294 VSY524294:VTF524294 WCU524294:WDB524294 WMQ524294:WMX524294 WWM524294:WWT524294 AE589830:AL589830 KA589830:KH589830 TW589830:UD589830 ADS589830:ADZ589830 ANO589830:ANV589830 AXK589830:AXR589830 BHG589830:BHN589830 BRC589830:BRJ589830 CAY589830:CBF589830 CKU589830:CLB589830 CUQ589830:CUX589830 DEM589830:DET589830 DOI589830:DOP589830 DYE589830:DYL589830 EIA589830:EIH589830 ERW589830:ESD589830 FBS589830:FBZ589830 FLO589830:FLV589830 FVK589830:FVR589830 GFG589830:GFN589830 GPC589830:GPJ589830 GYY589830:GZF589830 HIU589830:HJB589830 HSQ589830:HSX589830 ICM589830:ICT589830 IMI589830:IMP589830 IWE589830:IWL589830 JGA589830:JGH589830 JPW589830:JQD589830 JZS589830:JZZ589830 KJO589830:KJV589830 KTK589830:KTR589830 LDG589830:LDN589830 LNC589830:LNJ589830 LWY589830:LXF589830 MGU589830:MHB589830 MQQ589830:MQX589830 NAM589830:NAT589830 NKI589830:NKP589830 NUE589830:NUL589830 OEA589830:OEH589830 ONW589830:OOD589830 OXS589830:OXZ589830 PHO589830:PHV589830 PRK589830:PRR589830 QBG589830:QBN589830 QLC589830:QLJ589830 QUY589830:QVF589830 REU589830:RFB589830 ROQ589830:ROX589830 RYM589830:RYT589830 SII589830:SIP589830 SSE589830:SSL589830 TCA589830:TCH589830 TLW589830:TMD589830 TVS589830:TVZ589830 UFO589830:UFV589830 UPK589830:UPR589830 UZG589830:UZN589830 VJC589830:VJJ589830 VSY589830:VTF589830 WCU589830:WDB589830 WMQ589830:WMX589830 WWM589830:WWT589830 AE655366:AL655366 KA655366:KH655366 TW655366:UD655366 ADS655366:ADZ655366 ANO655366:ANV655366 AXK655366:AXR655366 BHG655366:BHN655366 BRC655366:BRJ655366 CAY655366:CBF655366 CKU655366:CLB655366 CUQ655366:CUX655366 DEM655366:DET655366 DOI655366:DOP655366 DYE655366:DYL655366 EIA655366:EIH655366 ERW655366:ESD655366 FBS655366:FBZ655366 FLO655366:FLV655366 FVK655366:FVR655366 GFG655366:GFN655366 GPC655366:GPJ655366 GYY655366:GZF655366 HIU655366:HJB655366 HSQ655366:HSX655366 ICM655366:ICT655366 IMI655366:IMP655366 IWE655366:IWL655366 JGA655366:JGH655366 JPW655366:JQD655366 JZS655366:JZZ655366 KJO655366:KJV655366 KTK655366:KTR655366 LDG655366:LDN655366 LNC655366:LNJ655366 LWY655366:LXF655366 MGU655366:MHB655366 MQQ655366:MQX655366 NAM655366:NAT655366 NKI655366:NKP655366 NUE655366:NUL655366 OEA655366:OEH655366 ONW655366:OOD655366 OXS655366:OXZ655366 PHO655366:PHV655366 PRK655366:PRR655366 QBG655366:QBN655366 QLC655366:QLJ655366 QUY655366:QVF655366 REU655366:RFB655366 ROQ655366:ROX655366 RYM655366:RYT655366 SII655366:SIP655366 SSE655366:SSL655366 TCA655366:TCH655366 TLW655366:TMD655366 TVS655366:TVZ655366 UFO655366:UFV655366 UPK655366:UPR655366 UZG655366:UZN655366 VJC655366:VJJ655366 VSY655366:VTF655366 WCU655366:WDB655366 WMQ655366:WMX655366 WWM655366:WWT655366 AE720902:AL720902 KA720902:KH720902 TW720902:UD720902 ADS720902:ADZ720902 ANO720902:ANV720902 AXK720902:AXR720902 BHG720902:BHN720902 BRC720902:BRJ720902 CAY720902:CBF720902 CKU720902:CLB720902 CUQ720902:CUX720902 DEM720902:DET720902 DOI720902:DOP720902 DYE720902:DYL720902 EIA720902:EIH720902 ERW720902:ESD720902 FBS720902:FBZ720902 FLO720902:FLV720902 FVK720902:FVR720902 GFG720902:GFN720902 GPC720902:GPJ720902 GYY720902:GZF720902 HIU720902:HJB720902 HSQ720902:HSX720902 ICM720902:ICT720902 IMI720902:IMP720902 IWE720902:IWL720902 JGA720902:JGH720902 JPW720902:JQD720902 JZS720902:JZZ720902 KJO720902:KJV720902 KTK720902:KTR720902 LDG720902:LDN720902 LNC720902:LNJ720902 LWY720902:LXF720902 MGU720902:MHB720902 MQQ720902:MQX720902 NAM720902:NAT720902 NKI720902:NKP720902 NUE720902:NUL720902 OEA720902:OEH720902 ONW720902:OOD720902 OXS720902:OXZ720902 PHO720902:PHV720902 PRK720902:PRR720902 QBG720902:QBN720902 QLC720902:QLJ720902 QUY720902:QVF720902 REU720902:RFB720902 ROQ720902:ROX720902 RYM720902:RYT720902 SII720902:SIP720902 SSE720902:SSL720902 TCA720902:TCH720902 TLW720902:TMD720902 TVS720902:TVZ720902 UFO720902:UFV720902 UPK720902:UPR720902 UZG720902:UZN720902 VJC720902:VJJ720902 VSY720902:VTF720902 WCU720902:WDB720902 WMQ720902:WMX720902 WWM720902:WWT720902 AE786438:AL786438 KA786438:KH786438 TW786438:UD786438 ADS786438:ADZ786438 ANO786438:ANV786438 AXK786438:AXR786438 BHG786438:BHN786438 BRC786438:BRJ786438 CAY786438:CBF786438 CKU786438:CLB786438 CUQ786438:CUX786438 DEM786438:DET786438 DOI786438:DOP786438 DYE786438:DYL786438 EIA786438:EIH786438 ERW786438:ESD786438 FBS786438:FBZ786438 FLO786438:FLV786438 FVK786438:FVR786438 GFG786438:GFN786438 GPC786438:GPJ786438 GYY786438:GZF786438 HIU786438:HJB786438 HSQ786438:HSX786438 ICM786438:ICT786438 IMI786438:IMP786438 IWE786438:IWL786438 JGA786438:JGH786438 JPW786438:JQD786438 JZS786438:JZZ786438 KJO786438:KJV786438 KTK786438:KTR786438 LDG786438:LDN786438 LNC786438:LNJ786438 LWY786438:LXF786438 MGU786438:MHB786438 MQQ786438:MQX786438 NAM786438:NAT786438 NKI786438:NKP786438 NUE786438:NUL786438 OEA786438:OEH786438 ONW786438:OOD786438 OXS786438:OXZ786438 PHO786438:PHV786438 PRK786438:PRR786438 QBG786438:QBN786438 QLC786438:QLJ786438 QUY786438:QVF786438 REU786438:RFB786438 ROQ786438:ROX786438 RYM786438:RYT786438 SII786438:SIP786438 SSE786438:SSL786438 TCA786438:TCH786438 TLW786438:TMD786438 TVS786438:TVZ786438 UFO786438:UFV786438 UPK786438:UPR786438 UZG786438:UZN786438 VJC786438:VJJ786438 VSY786438:VTF786438 WCU786438:WDB786438 WMQ786438:WMX786438 WWM786438:WWT786438 AE851974:AL851974 KA851974:KH851974 TW851974:UD851974 ADS851974:ADZ851974 ANO851974:ANV851974 AXK851974:AXR851974 BHG851974:BHN851974 BRC851974:BRJ851974 CAY851974:CBF851974 CKU851974:CLB851974 CUQ851974:CUX851974 DEM851974:DET851974 DOI851974:DOP851974 DYE851974:DYL851974 EIA851974:EIH851974 ERW851974:ESD851974 FBS851974:FBZ851974 FLO851974:FLV851974 FVK851974:FVR851974 GFG851974:GFN851974 GPC851974:GPJ851974 GYY851974:GZF851974 HIU851974:HJB851974 HSQ851974:HSX851974 ICM851974:ICT851974 IMI851974:IMP851974 IWE851974:IWL851974 JGA851974:JGH851974 JPW851974:JQD851974 JZS851974:JZZ851974 KJO851974:KJV851974 KTK851974:KTR851974 LDG851974:LDN851974 LNC851974:LNJ851974 LWY851974:LXF851974 MGU851974:MHB851974 MQQ851974:MQX851974 NAM851974:NAT851974 NKI851974:NKP851974 NUE851974:NUL851974 OEA851974:OEH851974 ONW851974:OOD851974 OXS851974:OXZ851974 PHO851974:PHV851974 PRK851974:PRR851974 QBG851974:QBN851974 QLC851974:QLJ851974 QUY851974:QVF851974 REU851974:RFB851974 ROQ851974:ROX851974 RYM851974:RYT851974 SII851974:SIP851974 SSE851974:SSL851974 TCA851974:TCH851974 TLW851974:TMD851974 TVS851974:TVZ851974 UFO851974:UFV851974 UPK851974:UPR851974 UZG851974:UZN851974 VJC851974:VJJ851974 VSY851974:VTF851974 WCU851974:WDB851974 WMQ851974:WMX851974 WWM851974:WWT851974 AE917510:AL917510 KA917510:KH917510 TW917510:UD917510 ADS917510:ADZ917510 ANO917510:ANV917510 AXK917510:AXR917510 BHG917510:BHN917510 BRC917510:BRJ917510 CAY917510:CBF917510 CKU917510:CLB917510 CUQ917510:CUX917510 DEM917510:DET917510 DOI917510:DOP917510 DYE917510:DYL917510 EIA917510:EIH917510 ERW917510:ESD917510 FBS917510:FBZ917510 FLO917510:FLV917510 FVK917510:FVR917510 GFG917510:GFN917510 GPC917510:GPJ917510 GYY917510:GZF917510 HIU917510:HJB917510 HSQ917510:HSX917510 ICM917510:ICT917510 IMI917510:IMP917510 IWE917510:IWL917510 JGA917510:JGH917510 JPW917510:JQD917510 JZS917510:JZZ917510 KJO917510:KJV917510 KTK917510:KTR917510 LDG917510:LDN917510 LNC917510:LNJ917510 LWY917510:LXF917510 MGU917510:MHB917510 MQQ917510:MQX917510 NAM917510:NAT917510 NKI917510:NKP917510 NUE917510:NUL917510 OEA917510:OEH917510 ONW917510:OOD917510 OXS917510:OXZ917510 PHO917510:PHV917510 PRK917510:PRR917510 QBG917510:QBN917510 QLC917510:QLJ917510 QUY917510:QVF917510 REU917510:RFB917510 ROQ917510:ROX917510 RYM917510:RYT917510 SII917510:SIP917510 SSE917510:SSL917510 TCA917510:TCH917510 TLW917510:TMD917510 TVS917510:TVZ917510 UFO917510:UFV917510 UPK917510:UPR917510 UZG917510:UZN917510 VJC917510:VJJ917510 VSY917510:VTF917510 WCU917510:WDB917510 WMQ917510:WMX917510 WWM917510:WWT917510 AE983046:AL983046 KA983046:KH983046 TW983046:UD983046 ADS983046:ADZ983046 ANO983046:ANV983046 AXK983046:AXR983046 BHG983046:BHN983046 BRC983046:BRJ983046 CAY983046:CBF983046 CKU983046:CLB983046 CUQ983046:CUX983046 DEM983046:DET983046 DOI983046:DOP983046 DYE983046:DYL983046 EIA983046:EIH983046 ERW983046:ESD983046 FBS983046:FBZ983046 FLO983046:FLV983046 FVK983046:FVR983046 GFG983046:GFN983046 GPC983046:GPJ983046 GYY983046:GZF983046 HIU983046:HJB983046 HSQ983046:HSX983046 ICM983046:ICT983046 IMI983046:IMP983046 IWE983046:IWL983046 JGA983046:JGH983046 JPW983046:JQD983046 JZS983046:JZZ983046 KJO983046:KJV983046 KTK983046:KTR983046 LDG983046:LDN983046 LNC983046:LNJ983046 LWY983046:LXF983046 MGU983046:MHB983046 MQQ983046:MQX983046 NAM983046:NAT983046 NKI983046:NKP983046 NUE983046:NUL983046 OEA983046:OEH983046 ONW983046:OOD983046 OXS983046:OXZ983046 PHO983046:PHV983046 PRK983046:PRR983046 QBG983046:QBN983046 QLC983046:QLJ983046 QUY983046:QVF983046 REU983046:RFB983046 ROQ983046:ROX983046 RYM983046:RYT983046 SII983046:SIP983046 SSE983046:SSL983046 TCA983046:TCH983046 TLW983046:TMD983046 TVS983046:TVZ983046 UFO983046:UFV983046 UPK983046:UPR983046 UZG983046:UZN983046 VJC983046:VJJ983046 VSY983046:VTF983046 WCU983046:WDB983046 WMQ983046:WMX983046 WWM983046:WWT983046 AN6:AU6 KJ6:KQ6 UF6:UM6 AEB6:AEI6 ANX6:AOE6 AXT6:AYA6 BHP6:BHW6 BRL6:BRS6 CBH6:CBO6 CLD6:CLK6 CUZ6:CVG6 DEV6:DFC6 DOR6:DOY6 DYN6:DYU6 EIJ6:EIQ6 ESF6:ESM6 FCB6:FCI6 FLX6:FME6 FVT6:FWA6 GFP6:GFW6 GPL6:GPS6 GZH6:GZO6 HJD6:HJK6 HSZ6:HTG6 ICV6:IDC6 IMR6:IMY6 IWN6:IWU6 JGJ6:JGQ6 JQF6:JQM6 KAB6:KAI6 KJX6:KKE6 KTT6:KUA6 LDP6:LDW6 LNL6:LNS6 LXH6:LXO6 MHD6:MHK6 MQZ6:MRG6 NAV6:NBC6 NKR6:NKY6 NUN6:NUU6 OEJ6:OEQ6 OOF6:OOM6 OYB6:OYI6 PHX6:PIE6 PRT6:PSA6 QBP6:QBW6 QLL6:QLS6 QVH6:QVO6 RFD6:RFK6 ROZ6:RPG6 RYV6:RZC6 SIR6:SIY6 SSN6:SSU6 TCJ6:TCQ6 TMF6:TMM6 TWB6:TWI6 UFX6:UGE6 UPT6:UQA6 UZP6:UZW6 VJL6:VJS6 VTH6:VTO6 WDD6:WDK6 WMZ6:WNG6 WWV6:WXC6 AN65542:AU65542 KJ65542:KQ65542 UF65542:UM65542 AEB65542:AEI65542 ANX65542:AOE65542 AXT65542:AYA65542 BHP65542:BHW65542 BRL65542:BRS65542 CBH65542:CBO65542 CLD65542:CLK65542 CUZ65542:CVG65542 DEV65542:DFC65542 DOR65542:DOY65542 DYN65542:DYU65542 EIJ65542:EIQ65542 ESF65542:ESM65542 FCB65542:FCI65542 FLX65542:FME65542 FVT65542:FWA65542 GFP65542:GFW65542 GPL65542:GPS65542 GZH65542:GZO65542 HJD65542:HJK65542 HSZ65542:HTG65542 ICV65542:IDC65542 IMR65542:IMY65542 IWN65542:IWU65542 JGJ65542:JGQ65542 JQF65542:JQM65542 KAB65542:KAI65542 KJX65542:KKE65542 KTT65542:KUA65542 LDP65542:LDW65542 LNL65542:LNS65542 LXH65542:LXO65542 MHD65542:MHK65542 MQZ65542:MRG65542 NAV65542:NBC65542 NKR65542:NKY65542 NUN65542:NUU65542 OEJ65542:OEQ65542 OOF65542:OOM65542 OYB65542:OYI65542 PHX65542:PIE65542 PRT65542:PSA65542 QBP65542:QBW65542 QLL65542:QLS65542 QVH65542:QVO65542 RFD65542:RFK65542 ROZ65542:RPG65542 RYV65542:RZC65542 SIR65542:SIY65542 SSN65542:SSU65542 TCJ65542:TCQ65542 TMF65542:TMM65542 TWB65542:TWI65542 UFX65542:UGE65542 UPT65542:UQA65542 UZP65542:UZW65542 VJL65542:VJS65542 VTH65542:VTO65542 WDD65542:WDK65542 WMZ65542:WNG65542 WWV65542:WXC65542 AN131078:AU131078 KJ131078:KQ131078 UF131078:UM131078 AEB131078:AEI131078 ANX131078:AOE131078 AXT131078:AYA131078 BHP131078:BHW131078 BRL131078:BRS131078 CBH131078:CBO131078 CLD131078:CLK131078 CUZ131078:CVG131078 DEV131078:DFC131078 DOR131078:DOY131078 DYN131078:DYU131078 EIJ131078:EIQ131078 ESF131078:ESM131078 FCB131078:FCI131078 FLX131078:FME131078 FVT131078:FWA131078 GFP131078:GFW131078 GPL131078:GPS131078 GZH131078:GZO131078 HJD131078:HJK131078 HSZ131078:HTG131078 ICV131078:IDC131078 IMR131078:IMY131078 IWN131078:IWU131078 JGJ131078:JGQ131078 JQF131078:JQM131078 KAB131078:KAI131078 KJX131078:KKE131078 KTT131078:KUA131078 LDP131078:LDW131078 LNL131078:LNS131078 LXH131078:LXO131078 MHD131078:MHK131078 MQZ131078:MRG131078 NAV131078:NBC131078 NKR131078:NKY131078 NUN131078:NUU131078 OEJ131078:OEQ131078 OOF131078:OOM131078 OYB131078:OYI131078 PHX131078:PIE131078 PRT131078:PSA131078 QBP131078:QBW131078 QLL131078:QLS131078 QVH131078:QVO131078 RFD131078:RFK131078 ROZ131078:RPG131078 RYV131078:RZC131078 SIR131078:SIY131078 SSN131078:SSU131078 TCJ131078:TCQ131078 TMF131078:TMM131078 TWB131078:TWI131078 UFX131078:UGE131078 UPT131078:UQA131078 UZP131078:UZW131078 VJL131078:VJS131078 VTH131078:VTO131078 WDD131078:WDK131078 WMZ131078:WNG131078 WWV131078:WXC131078 AN196614:AU196614 KJ196614:KQ196614 UF196614:UM196614 AEB196614:AEI196614 ANX196614:AOE196614 AXT196614:AYA196614 BHP196614:BHW196614 BRL196614:BRS196614 CBH196614:CBO196614 CLD196614:CLK196614 CUZ196614:CVG196614 DEV196614:DFC196614 DOR196614:DOY196614 DYN196614:DYU196614 EIJ196614:EIQ196614 ESF196614:ESM196614 FCB196614:FCI196614 FLX196614:FME196614 FVT196614:FWA196614 GFP196614:GFW196614 GPL196614:GPS196614 GZH196614:GZO196614 HJD196614:HJK196614 HSZ196614:HTG196614 ICV196614:IDC196614 IMR196614:IMY196614 IWN196614:IWU196614 JGJ196614:JGQ196614 JQF196614:JQM196614 KAB196614:KAI196614 KJX196614:KKE196614 KTT196614:KUA196614 LDP196614:LDW196614 LNL196614:LNS196614 LXH196614:LXO196614 MHD196614:MHK196614 MQZ196614:MRG196614 NAV196614:NBC196614 NKR196614:NKY196614 NUN196614:NUU196614 OEJ196614:OEQ196614 OOF196614:OOM196614 OYB196614:OYI196614 PHX196614:PIE196614 PRT196614:PSA196614 QBP196614:QBW196614 QLL196614:QLS196614 QVH196614:QVO196614 RFD196614:RFK196614 ROZ196614:RPG196614 RYV196614:RZC196614 SIR196614:SIY196614 SSN196614:SSU196614 TCJ196614:TCQ196614 TMF196614:TMM196614 TWB196614:TWI196614 UFX196614:UGE196614 UPT196614:UQA196614 UZP196614:UZW196614 VJL196614:VJS196614 VTH196614:VTO196614 WDD196614:WDK196614 WMZ196614:WNG196614 WWV196614:WXC196614 AN262150:AU262150 KJ262150:KQ262150 UF262150:UM262150 AEB262150:AEI262150 ANX262150:AOE262150 AXT262150:AYA262150 BHP262150:BHW262150 BRL262150:BRS262150 CBH262150:CBO262150 CLD262150:CLK262150 CUZ262150:CVG262150 DEV262150:DFC262150 DOR262150:DOY262150 DYN262150:DYU262150 EIJ262150:EIQ262150 ESF262150:ESM262150 FCB262150:FCI262150 FLX262150:FME262150 FVT262150:FWA262150 GFP262150:GFW262150 GPL262150:GPS262150 GZH262150:GZO262150 HJD262150:HJK262150 HSZ262150:HTG262150 ICV262150:IDC262150 IMR262150:IMY262150 IWN262150:IWU262150 JGJ262150:JGQ262150 JQF262150:JQM262150 KAB262150:KAI262150 KJX262150:KKE262150 KTT262150:KUA262150 LDP262150:LDW262150 LNL262150:LNS262150 LXH262150:LXO262150 MHD262150:MHK262150 MQZ262150:MRG262150 NAV262150:NBC262150 NKR262150:NKY262150 NUN262150:NUU262150 OEJ262150:OEQ262150 OOF262150:OOM262150 OYB262150:OYI262150 PHX262150:PIE262150 PRT262150:PSA262150 QBP262150:QBW262150 QLL262150:QLS262150 QVH262150:QVO262150 RFD262150:RFK262150 ROZ262150:RPG262150 RYV262150:RZC262150 SIR262150:SIY262150 SSN262150:SSU262150 TCJ262150:TCQ262150 TMF262150:TMM262150 TWB262150:TWI262150 UFX262150:UGE262150 UPT262150:UQA262150 UZP262150:UZW262150 VJL262150:VJS262150 VTH262150:VTO262150 WDD262150:WDK262150 WMZ262150:WNG262150 WWV262150:WXC262150 AN327686:AU327686 KJ327686:KQ327686 UF327686:UM327686 AEB327686:AEI327686 ANX327686:AOE327686 AXT327686:AYA327686 BHP327686:BHW327686 BRL327686:BRS327686 CBH327686:CBO327686 CLD327686:CLK327686 CUZ327686:CVG327686 DEV327686:DFC327686 DOR327686:DOY327686 DYN327686:DYU327686 EIJ327686:EIQ327686 ESF327686:ESM327686 FCB327686:FCI327686 FLX327686:FME327686 FVT327686:FWA327686 GFP327686:GFW327686 GPL327686:GPS327686 GZH327686:GZO327686 HJD327686:HJK327686 HSZ327686:HTG327686 ICV327686:IDC327686 IMR327686:IMY327686 IWN327686:IWU327686 JGJ327686:JGQ327686 JQF327686:JQM327686 KAB327686:KAI327686 KJX327686:KKE327686 KTT327686:KUA327686 LDP327686:LDW327686 LNL327686:LNS327686 LXH327686:LXO327686 MHD327686:MHK327686 MQZ327686:MRG327686 NAV327686:NBC327686 NKR327686:NKY327686 NUN327686:NUU327686 OEJ327686:OEQ327686 OOF327686:OOM327686 OYB327686:OYI327686 PHX327686:PIE327686 PRT327686:PSA327686 QBP327686:QBW327686 QLL327686:QLS327686 QVH327686:QVO327686 RFD327686:RFK327686 ROZ327686:RPG327686 RYV327686:RZC327686 SIR327686:SIY327686 SSN327686:SSU327686 TCJ327686:TCQ327686 TMF327686:TMM327686 TWB327686:TWI327686 UFX327686:UGE327686 UPT327686:UQA327686 UZP327686:UZW327686 VJL327686:VJS327686 VTH327686:VTO327686 WDD327686:WDK327686 WMZ327686:WNG327686 WWV327686:WXC327686 AN393222:AU393222 KJ393222:KQ393222 UF393222:UM393222 AEB393222:AEI393222 ANX393222:AOE393222 AXT393222:AYA393222 BHP393222:BHW393222 BRL393222:BRS393222 CBH393222:CBO393222 CLD393222:CLK393222 CUZ393222:CVG393222 DEV393222:DFC393222 DOR393222:DOY393222 DYN393222:DYU393222 EIJ393222:EIQ393222 ESF393222:ESM393222 FCB393222:FCI393222 FLX393222:FME393222 FVT393222:FWA393222 GFP393222:GFW393222 GPL393222:GPS393222 GZH393222:GZO393222 HJD393222:HJK393222 HSZ393222:HTG393222 ICV393222:IDC393222 IMR393222:IMY393222 IWN393222:IWU393222 JGJ393222:JGQ393222 JQF393222:JQM393222 KAB393222:KAI393222 KJX393222:KKE393222 KTT393222:KUA393222 LDP393222:LDW393222 LNL393222:LNS393222 LXH393222:LXO393222 MHD393222:MHK393222 MQZ393222:MRG393222 NAV393222:NBC393222 NKR393222:NKY393222 NUN393222:NUU393222 OEJ393222:OEQ393222 OOF393222:OOM393222 OYB393222:OYI393222 PHX393222:PIE393222 PRT393222:PSA393222 QBP393222:QBW393222 QLL393222:QLS393222 QVH393222:QVO393222 RFD393222:RFK393222 ROZ393222:RPG393222 RYV393222:RZC393222 SIR393222:SIY393222 SSN393222:SSU393222 TCJ393222:TCQ393222 TMF393222:TMM393222 TWB393222:TWI393222 UFX393222:UGE393222 UPT393222:UQA393222 UZP393222:UZW393222 VJL393222:VJS393222 VTH393222:VTO393222 WDD393222:WDK393222 WMZ393222:WNG393222 WWV393222:WXC393222 AN458758:AU458758 KJ458758:KQ458758 UF458758:UM458758 AEB458758:AEI458758 ANX458758:AOE458758 AXT458758:AYA458758 BHP458758:BHW458758 BRL458758:BRS458758 CBH458758:CBO458758 CLD458758:CLK458758 CUZ458758:CVG458758 DEV458758:DFC458758 DOR458758:DOY458758 DYN458758:DYU458758 EIJ458758:EIQ458758 ESF458758:ESM458758 FCB458758:FCI458758 FLX458758:FME458758 FVT458758:FWA458758 GFP458758:GFW458758 GPL458758:GPS458758 GZH458758:GZO458758 HJD458758:HJK458758 HSZ458758:HTG458758 ICV458758:IDC458758 IMR458758:IMY458758 IWN458758:IWU458758 JGJ458758:JGQ458758 JQF458758:JQM458758 KAB458758:KAI458758 KJX458758:KKE458758 KTT458758:KUA458758 LDP458758:LDW458758 LNL458758:LNS458758 LXH458758:LXO458758 MHD458758:MHK458758 MQZ458758:MRG458758 NAV458758:NBC458758 NKR458758:NKY458758 NUN458758:NUU458758 OEJ458758:OEQ458758 OOF458758:OOM458758 OYB458758:OYI458758 PHX458758:PIE458758 PRT458758:PSA458758 QBP458758:QBW458758 QLL458758:QLS458758 QVH458758:QVO458758 RFD458758:RFK458758 ROZ458758:RPG458758 RYV458758:RZC458758 SIR458758:SIY458758 SSN458758:SSU458758 TCJ458758:TCQ458758 TMF458758:TMM458758 TWB458758:TWI458758 UFX458758:UGE458758 UPT458758:UQA458758 UZP458758:UZW458758 VJL458758:VJS458758 VTH458758:VTO458758 WDD458758:WDK458758 WMZ458758:WNG458758 WWV458758:WXC458758 AN524294:AU524294 KJ524294:KQ524294 UF524294:UM524294 AEB524294:AEI524294 ANX524294:AOE524294 AXT524294:AYA524294 BHP524294:BHW524294 BRL524294:BRS524294 CBH524294:CBO524294 CLD524294:CLK524294 CUZ524294:CVG524294 DEV524294:DFC524294 DOR524294:DOY524294 DYN524294:DYU524294 EIJ524294:EIQ524294 ESF524294:ESM524294 FCB524294:FCI524294 FLX524294:FME524294 FVT524294:FWA524294 GFP524294:GFW524294 GPL524294:GPS524294 GZH524294:GZO524294 HJD524294:HJK524294 HSZ524294:HTG524294 ICV524294:IDC524294 IMR524294:IMY524294 IWN524294:IWU524294 JGJ524294:JGQ524294 JQF524294:JQM524294 KAB524294:KAI524294 KJX524294:KKE524294 KTT524294:KUA524294 LDP524294:LDW524294 LNL524294:LNS524294 LXH524294:LXO524294 MHD524294:MHK524294 MQZ524294:MRG524294 NAV524294:NBC524294 NKR524294:NKY524294 NUN524294:NUU524294 OEJ524294:OEQ524294 OOF524294:OOM524294 OYB524294:OYI524294 PHX524294:PIE524294 PRT524294:PSA524294 QBP524294:QBW524294 QLL524294:QLS524294 QVH524294:QVO524294 RFD524294:RFK524294 ROZ524294:RPG524294 RYV524294:RZC524294 SIR524294:SIY524294 SSN524294:SSU524294 TCJ524294:TCQ524294 TMF524294:TMM524294 TWB524294:TWI524294 UFX524294:UGE524294 UPT524294:UQA524294 UZP524294:UZW524294 VJL524294:VJS524294 VTH524294:VTO524294 WDD524294:WDK524294 WMZ524294:WNG524294 WWV524294:WXC524294 AN589830:AU589830 KJ589830:KQ589830 UF589830:UM589830 AEB589830:AEI589830 ANX589830:AOE589830 AXT589830:AYA589830 BHP589830:BHW589830 BRL589830:BRS589830 CBH589830:CBO589830 CLD589830:CLK589830 CUZ589830:CVG589830 DEV589830:DFC589830 DOR589830:DOY589830 DYN589830:DYU589830 EIJ589830:EIQ589830 ESF589830:ESM589830 FCB589830:FCI589830 FLX589830:FME589830 FVT589830:FWA589830 GFP589830:GFW589830 GPL589830:GPS589830 GZH589830:GZO589830 HJD589830:HJK589830 HSZ589830:HTG589830 ICV589830:IDC589830 IMR589830:IMY589830 IWN589830:IWU589830 JGJ589830:JGQ589830 JQF589830:JQM589830 KAB589830:KAI589830 KJX589830:KKE589830 KTT589830:KUA589830 LDP589830:LDW589830 LNL589830:LNS589830 LXH589830:LXO589830 MHD589830:MHK589830 MQZ589830:MRG589830 NAV589830:NBC589830 NKR589830:NKY589830 NUN589830:NUU589830 OEJ589830:OEQ589830 OOF589830:OOM589830 OYB589830:OYI589830 PHX589830:PIE589830 PRT589830:PSA589830 QBP589830:QBW589830 QLL589830:QLS589830 QVH589830:QVO589830 RFD589830:RFK589830 ROZ589830:RPG589830 RYV589830:RZC589830 SIR589830:SIY589830 SSN589830:SSU589830 TCJ589830:TCQ589830 TMF589830:TMM589830 TWB589830:TWI589830 UFX589830:UGE589830 UPT589830:UQA589830 UZP589830:UZW589830 VJL589830:VJS589830 VTH589830:VTO589830 WDD589830:WDK589830 WMZ589830:WNG589830 WWV589830:WXC589830 AN655366:AU655366 KJ655366:KQ655366 UF655366:UM655366 AEB655366:AEI655366 ANX655366:AOE655366 AXT655366:AYA655366 BHP655366:BHW655366 BRL655366:BRS655366 CBH655366:CBO655366 CLD655366:CLK655366 CUZ655366:CVG655366 DEV655366:DFC655366 DOR655366:DOY655366 DYN655366:DYU655366 EIJ655366:EIQ655366 ESF655366:ESM655366 FCB655366:FCI655366 FLX655366:FME655366 FVT655366:FWA655366 GFP655366:GFW655366 GPL655366:GPS655366 GZH655366:GZO655366 HJD655366:HJK655366 HSZ655366:HTG655366 ICV655366:IDC655366 IMR655366:IMY655366 IWN655366:IWU655366 JGJ655366:JGQ655366 JQF655366:JQM655366 KAB655366:KAI655366 KJX655366:KKE655366 KTT655366:KUA655366 LDP655366:LDW655366 LNL655366:LNS655366 LXH655366:LXO655366 MHD655366:MHK655366 MQZ655366:MRG655366 NAV655366:NBC655366 NKR655366:NKY655366 NUN655366:NUU655366 OEJ655366:OEQ655366 OOF655366:OOM655366 OYB655366:OYI655366 PHX655366:PIE655366 PRT655366:PSA655366 QBP655366:QBW655366 QLL655366:QLS655366 QVH655366:QVO655366 RFD655366:RFK655366 ROZ655366:RPG655366 RYV655366:RZC655366 SIR655366:SIY655366 SSN655366:SSU655366 TCJ655366:TCQ655366 TMF655366:TMM655366 TWB655366:TWI655366 UFX655366:UGE655366 UPT655366:UQA655366 UZP655366:UZW655366 VJL655366:VJS655366 VTH655366:VTO655366 WDD655366:WDK655366 WMZ655366:WNG655366 WWV655366:WXC655366 AN720902:AU720902 KJ720902:KQ720902 UF720902:UM720902 AEB720902:AEI720902 ANX720902:AOE720902 AXT720902:AYA720902 BHP720902:BHW720902 BRL720902:BRS720902 CBH720902:CBO720902 CLD720902:CLK720902 CUZ720902:CVG720902 DEV720902:DFC720902 DOR720902:DOY720902 DYN720902:DYU720902 EIJ720902:EIQ720902 ESF720902:ESM720902 FCB720902:FCI720902 FLX720902:FME720902 FVT720902:FWA720902 GFP720902:GFW720902 GPL720902:GPS720902 GZH720902:GZO720902 HJD720902:HJK720902 HSZ720902:HTG720902 ICV720902:IDC720902 IMR720902:IMY720902 IWN720902:IWU720902 JGJ720902:JGQ720902 JQF720902:JQM720902 KAB720902:KAI720902 KJX720902:KKE720902 KTT720902:KUA720902 LDP720902:LDW720902 LNL720902:LNS720902 LXH720902:LXO720902 MHD720902:MHK720902 MQZ720902:MRG720902 NAV720902:NBC720902 NKR720902:NKY720902 NUN720902:NUU720902 OEJ720902:OEQ720902 OOF720902:OOM720902 OYB720902:OYI720902 PHX720902:PIE720902 PRT720902:PSA720902 QBP720902:QBW720902 QLL720902:QLS720902 QVH720902:QVO720902 RFD720902:RFK720902 ROZ720902:RPG720902 RYV720902:RZC720902 SIR720902:SIY720902 SSN720902:SSU720902 TCJ720902:TCQ720902 TMF720902:TMM720902 TWB720902:TWI720902 UFX720902:UGE720902 UPT720902:UQA720902 UZP720902:UZW720902 VJL720902:VJS720902 VTH720902:VTO720902 WDD720902:WDK720902 WMZ720902:WNG720902 WWV720902:WXC720902 AN786438:AU786438 KJ786438:KQ786438 UF786438:UM786438 AEB786438:AEI786438 ANX786438:AOE786438 AXT786438:AYA786438 BHP786438:BHW786438 BRL786438:BRS786438 CBH786438:CBO786438 CLD786438:CLK786438 CUZ786438:CVG786438 DEV786438:DFC786438 DOR786438:DOY786438 DYN786438:DYU786438 EIJ786438:EIQ786438 ESF786438:ESM786438 FCB786438:FCI786438 FLX786438:FME786438 FVT786438:FWA786438 GFP786438:GFW786438 GPL786438:GPS786438 GZH786438:GZO786438 HJD786438:HJK786438 HSZ786438:HTG786438 ICV786438:IDC786438 IMR786438:IMY786438 IWN786438:IWU786438 JGJ786438:JGQ786438 JQF786438:JQM786438 KAB786438:KAI786438 KJX786438:KKE786438 KTT786438:KUA786438 LDP786438:LDW786438 LNL786438:LNS786438 LXH786438:LXO786438 MHD786438:MHK786438 MQZ786438:MRG786438 NAV786438:NBC786438 NKR786438:NKY786438 NUN786438:NUU786438 OEJ786438:OEQ786438 OOF786438:OOM786438 OYB786438:OYI786438 PHX786438:PIE786438 PRT786438:PSA786438 QBP786438:QBW786438 QLL786438:QLS786438 QVH786438:QVO786438 RFD786438:RFK786438 ROZ786438:RPG786438 RYV786438:RZC786438 SIR786438:SIY786438 SSN786438:SSU786438 TCJ786438:TCQ786438 TMF786438:TMM786438 TWB786438:TWI786438 UFX786438:UGE786438 UPT786438:UQA786438 UZP786438:UZW786438 VJL786438:VJS786438 VTH786438:VTO786438 WDD786438:WDK786438 WMZ786438:WNG786438 WWV786438:WXC786438 AN851974:AU851974 KJ851974:KQ851974 UF851974:UM851974 AEB851974:AEI851974 ANX851974:AOE851974 AXT851974:AYA851974 BHP851974:BHW851974 BRL851974:BRS851974 CBH851974:CBO851974 CLD851974:CLK851974 CUZ851974:CVG851974 DEV851974:DFC851974 DOR851974:DOY851974 DYN851974:DYU851974 EIJ851974:EIQ851974 ESF851974:ESM851974 FCB851974:FCI851974 FLX851974:FME851974 FVT851974:FWA851974 GFP851974:GFW851974 GPL851974:GPS851974 GZH851974:GZO851974 HJD851974:HJK851974 HSZ851974:HTG851974 ICV851974:IDC851974 IMR851974:IMY851974 IWN851974:IWU851974 JGJ851974:JGQ851974 JQF851974:JQM851974 KAB851974:KAI851974 KJX851974:KKE851974 KTT851974:KUA851974 LDP851974:LDW851974 LNL851974:LNS851974 LXH851974:LXO851974 MHD851974:MHK851974 MQZ851974:MRG851974 NAV851974:NBC851974 NKR851974:NKY851974 NUN851974:NUU851974 OEJ851974:OEQ851974 OOF851974:OOM851974 OYB851974:OYI851974 PHX851974:PIE851974 PRT851974:PSA851974 QBP851974:QBW851974 QLL851974:QLS851974 QVH851974:QVO851974 RFD851974:RFK851974 ROZ851974:RPG851974 RYV851974:RZC851974 SIR851974:SIY851974 SSN851974:SSU851974 TCJ851974:TCQ851974 TMF851974:TMM851974 TWB851974:TWI851974 UFX851974:UGE851974 UPT851974:UQA851974 UZP851974:UZW851974 VJL851974:VJS851974 VTH851974:VTO851974 WDD851974:WDK851974 WMZ851974:WNG851974 WWV851974:WXC851974 AN917510:AU917510 KJ917510:KQ917510 UF917510:UM917510 AEB917510:AEI917510 ANX917510:AOE917510 AXT917510:AYA917510 BHP917510:BHW917510 BRL917510:BRS917510 CBH917510:CBO917510 CLD917510:CLK917510 CUZ917510:CVG917510 DEV917510:DFC917510 DOR917510:DOY917510 DYN917510:DYU917510 EIJ917510:EIQ917510 ESF917510:ESM917510 FCB917510:FCI917510 FLX917510:FME917510 FVT917510:FWA917510 GFP917510:GFW917510 GPL917510:GPS917510 GZH917510:GZO917510 HJD917510:HJK917510 HSZ917510:HTG917510 ICV917510:IDC917510 IMR917510:IMY917510 IWN917510:IWU917510 JGJ917510:JGQ917510 JQF917510:JQM917510 KAB917510:KAI917510 KJX917510:KKE917510 KTT917510:KUA917510 LDP917510:LDW917510 LNL917510:LNS917510 LXH917510:LXO917510 MHD917510:MHK917510 MQZ917510:MRG917510 NAV917510:NBC917510 NKR917510:NKY917510 NUN917510:NUU917510 OEJ917510:OEQ917510 OOF917510:OOM917510 OYB917510:OYI917510 PHX917510:PIE917510 PRT917510:PSA917510 QBP917510:QBW917510 QLL917510:QLS917510 QVH917510:QVO917510 RFD917510:RFK917510 ROZ917510:RPG917510 RYV917510:RZC917510 SIR917510:SIY917510 SSN917510:SSU917510 TCJ917510:TCQ917510 TMF917510:TMM917510 TWB917510:TWI917510 UFX917510:UGE917510 UPT917510:UQA917510 UZP917510:UZW917510 VJL917510:VJS917510 VTH917510:VTO917510 WDD917510:WDK917510 WMZ917510:WNG917510 WWV917510:WXC917510 AN983046:AU983046 KJ983046:KQ983046 UF983046:UM983046 AEB983046:AEI983046 ANX983046:AOE983046 AXT983046:AYA983046 BHP983046:BHW983046 BRL983046:BRS983046 CBH983046:CBO983046 CLD983046:CLK983046 CUZ983046:CVG983046 DEV983046:DFC983046 DOR983046:DOY983046 DYN983046:DYU983046 EIJ983046:EIQ983046 ESF983046:ESM983046 FCB983046:FCI983046 FLX983046:FME983046 FVT983046:FWA983046 GFP983046:GFW983046 GPL983046:GPS983046 GZH983046:GZO983046 HJD983046:HJK983046 HSZ983046:HTG983046 ICV983046:IDC983046 IMR983046:IMY983046 IWN983046:IWU983046 JGJ983046:JGQ983046 JQF983046:JQM983046 KAB983046:KAI983046 KJX983046:KKE983046 KTT983046:KUA983046 LDP983046:LDW983046 LNL983046:LNS983046 LXH983046:LXO983046 MHD983046:MHK983046 MQZ983046:MRG983046 NAV983046:NBC983046 NKR983046:NKY983046 NUN983046:NUU983046 OEJ983046:OEQ983046 OOF983046:OOM983046 OYB983046:OYI983046 PHX983046:PIE983046 PRT983046:PSA983046 QBP983046:QBW983046 QLL983046:QLS983046 QVH983046:QVO983046 RFD983046:RFK983046 ROZ983046:RPG983046 RYV983046:RZC983046 SIR983046:SIY983046 SSN983046:SSU983046 TCJ983046:TCQ983046 TMF983046:TMM983046 TWB983046:TWI983046 UFX983046:UGE983046 UPT983046:UQA983046 UZP983046:UZW983046 VJL983046:VJS983046 VTH983046:VTO983046 WDD983046:WDK983046 WMZ983046:WNG983046 WWV983046:WXC983046 AW6:BD6 KS6:KZ6 UO6:UV6 AEK6:AER6 AOG6:AON6 AYC6:AYJ6 BHY6:BIF6 BRU6:BSB6 CBQ6:CBX6 CLM6:CLT6 CVI6:CVP6 DFE6:DFL6 DPA6:DPH6 DYW6:DZD6 EIS6:EIZ6 ESO6:ESV6 FCK6:FCR6 FMG6:FMN6 FWC6:FWJ6 GFY6:GGF6 GPU6:GQB6 GZQ6:GZX6 HJM6:HJT6 HTI6:HTP6 IDE6:IDL6 INA6:INH6 IWW6:IXD6 JGS6:JGZ6 JQO6:JQV6 KAK6:KAR6 KKG6:KKN6 KUC6:KUJ6 LDY6:LEF6 LNU6:LOB6 LXQ6:LXX6 MHM6:MHT6 MRI6:MRP6 NBE6:NBL6 NLA6:NLH6 NUW6:NVD6 OES6:OEZ6 OOO6:OOV6 OYK6:OYR6 PIG6:PIN6 PSC6:PSJ6 QBY6:QCF6 QLU6:QMB6 QVQ6:QVX6 RFM6:RFT6 RPI6:RPP6 RZE6:RZL6 SJA6:SJH6 SSW6:STD6 TCS6:TCZ6 TMO6:TMV6 TWK6:TWR6 UGG6:UGN6 UQC6:UQJ6 UZY6:VAF6 VJU6:VKB6 VTQ6:VTX6 WDM6:WDT6 WNI6:WNP6 WXE6:WXL6 AW65542:BD65542 KS65542:KZ65542 UO65542:UV65542 AEK65542:AER65542 AOG65542:AON65542 AYC65542:AYJ65542 BHY65542:BIF65542 BRU65542:BSB65542 CBQ65542:CBX65542 CLM65542:CLT65542 CVI65542:CVP65542 DFE65542:DFL65542 DPA65542:DPH65542 DYW65542:DZD65542 EIS65542:EIZ65542 ESO65542:ESV65542 FCK65542:FCR65542 FMG65542:FMN65542 FWC65542:FWJ65542 GFY65542:GGF65542 GPU65542:GQB65542 GZQ65542:GZX65542 HJM65542:HJT65542 HTI65542:HTP65542 IDE65542:IDL65542 INA65542:INH65542 IWW65542:IXD65542 JGS65542:JGZ65542 JQO65542:JQV65542 KAK65542:KAR65542 KKG65542:KKN65542 KUC65542:KUJ65542 LDY65542:LEF65542 LNU65542:LOB65542 LXQ65542:LXX65542 MHM65542:MHT65542 MRI65542:MRP65542 NBE65542:NBL65542 NLA65542:NLH65542 NUW65542:NVD65542 OES65542:OEZ65542 OOO65542:OOV65542 OYK65542:OYR65542 PIG65542:PIN65542 PSC65542:PSJ65542 QBY65542:QCF65542 QLU65542:QMB65542 QVQ65542:QVX65542 RFM65542:RFT65542 RPI65542:RPP65542 RZE65542:RZL65542 SJA65542:SJH65542 SSW65542:STD65542 TCS65542:TCZ65542 TMO65542:TMV65542 TWK65542:TWR65542 UGG65542:UGN65542 UQC65542:UQJ65542 UZY65542:VAF65542 VJU65542:VKB65542 VTQ65542:VTX65542 WDM65542:WDT65542 WNI65542:WNP65542 WXE65542:WXL65542 AW131078:BD131078 KS131078:KZ131078 UO131078:UV131078 AEK131078:AER131078 AOG131078:AON131078 AYC131078:AYJ131078 BHY131078:BIF131078 BRU131078:BSB131078 CBQ131078:CBX131078 CLM131078:CLT131078 CVI131078:CVP131078 DFE131078:DFL131078 DPA131078:DPH131078 DYW131078:DZD131078 EIS131078:EIZ131078 ESO131078:ESV131078 FCK131078:FCR131078 FMG131078:FMN131078 FWC131078:FWJ131078 GFY131078:GGF131078 GPU131078:GQB131078 GZQ131078:GZX131078 HJM131078:HJT131078 HTI131078:HTP131078 IDE131078:IDL131078 INA131078:INH131078 IWW131078:IXD131078 JGS131078:JGZ131078 JQO131078:JQV131078 KAK131078:KAR131078 KKG131078:KKN131078 KUC131078:KUJ131078 LDY131078:LEF131078 LNU131078:LOB131078 LXQ131078:LXX131078 MHM131078:MHT131078 MRI131078:MRP131078 NBE131078:NBL131078 NLA131078:NLH131078 NUW131078:NVD131078 OES131078:OEZ131078 OOO131078:OOV131078 OYK131078:OYR131078 PIG131078:PIN131078 PSC131078:PSJ131078 QBY131078:QCF131078 QLU131078:QMB131078 QVQ131078:QVX131078 RFM131078:RFT131078 RPI131078:RPP131078 RZE131078:RZL131078 SJA131078:SJH131078 SSW131078:STD131078 TCS131078:TCZ131078 TMO131078:TMV131078 TWK131078:TWR131078 UGG131078:UGN131078 UQC131078:UQJ131078 UZY131078:VAF131078 VJU131078:VKB131078 VTQ131078:VTX131078 WDM131078:WDT131078 WNI131078:WNP131078 WXE131078:WXL131078 AW196614:BD196614 KS196614:KZ196614 UO196614:UV196614 AEK196614:AER196614 AOG196614:AON196614 AYC196614:AYJ196614 BHY196614:BIF196614 BRU196614:BSB196614 CBQ196614:CBX196614 CLM196614:CLT196614 CVI196614:CVP196614 DFE196614:DFL196614 DPA196614:DPH196614 DYW196614:DZD196614 EIS196614:EIZ196614 ESO196614:ESV196614 FCK196614:FCR196614 FMG196614:FMN196614 FWC196614:FWJ196614 GFY196614:GGF196614 GPU196614:GQB196614 GZQ196614:GZX196614 HJM196614:HJT196614 HTI196614:HTP196614 IDE196614:IDL196614 INA196614:INH196614 IWW196614:IXD196614 JGS196614:JGZ196614 JQO196614:JQV196614 KAK196614:KAR196614 KKG196614:KKN196614 KUC196614:KUJ196614 LDY196614:LEF196614 LNU196614:LOB196614 LXQ196614:LXX196614 MHM196614:MHT196614 MRI196614:MRP196614 NBE196614:NBL196614 NLA196614:NLH196614 NUW196614:NVD196614 OES196614:OEZ196614 OOO196614:OOV196614 OYK196614:OYR196614 PIG196614:PIN196614 PSC196614:PSJ196614 QBY196614:QCF196614 QLU196614:QMB196614 QVQ196614:QVX196614 RFM196614:RFT196614 RPI196614:RPP196614 RZE196614:RZL196614 SJA196614:SJH196614 SSW196614:STD196614 TCS196614:TCZ196614 TMO196614:TMV196614 TWK196614:TWR196614 UGG196614:UGN196614 UQC196614:UQJ196614 UZY196614:VAF196614 VJU196614:VKB196614 VTQ196614:VTX196614 WDM196614:WDT196614 WNI196614:WNP196614 WXE196614:WXL196614 AW262150:BD262150 KS262150:KZ262150 UO262150:UV262150 AEK262150:AER262150 AOG262150:AON262150 AYC262150:AYJ262150 BHY262150:BIF262150 BRU262150:BSB262150 CBQ262150:CBX262150 CLM262150:CLT262150 CVI262150:CVP262150 DFE262150:DFL262150 DPA262150:DPH262150 DYW262150:DZD262150 EIS262150:EIZ262150 ESO262150:ESV262150 FCK262150:FCR262150 FMG262150:FMN262150 FWC262150:FWJ262150 GFY262150:GGF262150 GPU262150:GQB262150 GZQ262150:GZX262150 HJM262150:HJT262150 HTI262150:HTP262150 IDE262150:IDL262150 INA262150:INH262150 IWW262150:IXD262150 JGS262150:JGZ262150 JQO262150:JQV262150 KAK262150:KAR262150 KKG262150:KKN262150 KUC262150:KUJ262150 LDY262150:LEF262150 LNU262150:LOB262150 LXQ262150:LXX262150 MHM262150:MHT262150 MRI262150:MRP262150 NBE262150:NBL262150 NLA262150:NLH262150 NUW262150:NVD262150 OES262150:OEZ262150 OOO262150:OOV262150 OYK262150:OYR262150 PIG262150:PIN262150 PSC262150:PSJ262150 QBY262150:QCF262150 QLU262150:QMB262150 QVQ262150:QVX262150 RFM262150:RFT262150 RPI262150:RPP262150 RZE262150:RZL262150 SJA262150:SJH262150 SSW262150:STD262150 TCS262150:TCZ262150 TMO262150:TMV262150 TWK262150:TWR262150 UGG262150:UGN262150 UQC262150:UQJ262150 UZY262150:VAF262150 VJU262150:VKB262150 VTQ262150:VTX262150 WDM262150:WDT262150 WNI262150:WNP262150 WXE262150:WXL262150 AW327686:BD327686 KS327686:KZ327686 UO327686:UV327686 AEK327686:AER327686 AOG327686:AON327686 AYC327686:AYJ327686 BHY327686:BIF327686 BRU327686:BSB327686 CBQ327686:CBX327686 CLM327686:CLT327686 CVI327686:CVP327686 DFE327686:DFL327686 DPA327686:DPH327686 DYW327686:DZD327686 EIS327686:EIZ327686 ESO327686:ESV327686 FCK327686:FCR327686 FMG327686:FMN327686 FWC327686:FWJ327686 GFY327686:GGF327686 GPU327686:GQB327686 GZQ327686:GZX327686 HJM327686:HJT327686 HTI327686:HTP327686 IDE327686:IDL327686 INA327686:INH327686 IWW327686:IXD327686 JGS327686:JGZ327686 JQO327686:JQV327686 KAK327686:KAR327686 KKG327686:KKN327686 KUC327686:KUJ327686 LDY327686:LEF327686 LNU327686:LOB327686 LXQ327686:LXX327686 MHM327686:MHT327686 MRI327686:MRP327686 NBE327686:NBL327686 NLA327686:NLH327686 NUW327686:NVD327686 OES327686:OEZ327686 OOO327686:OOV327686 OYK327686:OYR327686 PIG327686:PIN327686 PSC327686:PSJ327686 QBY327686:QCF327686 QLU327686:QMB327686 QVQ327686:QVX327686 RFM327686:RFT327686 RPI327686:RPP327686 RZE327686:RZL327686 SJA327686:SJH327686 SSW327686:STD327686 TCS327686:TCZ327686 TMO327686:TMV327686 TWK327686:TWR327686 UGG327686:UGN327686 UQC327686:UQJ327686 UZY327686:VAF327686 VJU327686:VKB327686 VTQ327686:VTX327686 WDM327686:WDT327686 WNI327686:WNP327686 WXE327686:WXL327686 AW393222:BD393222 KS393222:KZ393222 UO393222:UV393222 AEK393222:AER393222 AOG393222:AON393222 AYC393222:AYJ393222 BHY393222:BIF393222 BRU393222:BSB393222 CBQ393222:CBX393222 CLM393222:CLT393222 CVI393222:CVP393222 DFE393222:DFL393222 DPA393222:DPH393222 DYW393222:DZD393222 EIS393222:EIZ393222 ESO393222:ESV393222 FCK393222:FCR393222 FMG393222:FMN393222 FWC393222:FWJ393222 GFY393222:GGF393222 GPU393222:GQB393222 GZQ393222:GZX393222 HJM393222:HJT393222 HTI393222:HTP393222 IDE393222:IDL393222 INA393222:INH393222 IWW393222:IXD393222 JGS393222:JGZ393222 JQO393222:JQV393222 KAK393222:KAR393222 KKG393222:KKN393222 KUC393222:KUJ393222 LDY393222:LEF393222 LNU393222:LOB393222 LXQ393222:LXX393222 MHM393222:MHT393222 MRI393222:MRP393222 NBE393222:NBL393222 NLA393222:NLH393222 NUW393222:NVD393222 OES393222:OEZ393222 OOO393222:OOV393222 OYK393222:OYR393222 PIG393222:PIN393222 PSC393222:PSJ393222 QBY393222:QCF393222 QLU393222:QMB393222 QVQ393222:QVX393222 RFM393222:RFT393222 RPI393222:RPP393222 RZE393222:RZL393222 SJA393222:SJH393222 SSW393222:STD393222 TCS393222:TCZ393222 TMO393222:TMV393222 TWK393222:TWR393222 UGG393222:UGN393222 UQC393222:UQJ393222 UZY393222:VAF393222 VJU393222:VKB393222 VTQ393222:VTX393222 WDM393222:WDT393222 WNI393222:WNP393222 WXE393222:WXL393222 AW458758:BD458758 KS458758:KZ458758 UO458758:UV458758 AEK458758:AER458758 AOG458758:AON458758 AYC458758:AYJ458758 BHY458758:BIF458758 BRU458758:BSB458758 CBQ458758:CBX458758 CLM458758:CLT458758 CVI458758:CVP458758 DFE458758:DFL458758 DPA458758:DPH458758 DYW458758:DZD458758 EIS458758:EIZ458758 ESO458758:ESV458758 FCK458758:FCR458758 FMG458758:FMN458758 FWC458758:FWJ458758 GFY458758:GGF458758 GPU458758:GQB458758 GZQ458758:GZX458758 HJM458758:HJT458758 HTI458758:HTP458758 IDE458758:IDL458758 INA458758:INH458758 IWW458758:IXD458758 JGS458758:JGZ458758 JQO458758:JQV458758 KAK458758:KAR458758 KKG458758:KKN458758 KUC458758:KUJ458758 LDY458758:LEF458758 LNU458758:LOB458758 LXQ458758:LXX458758 MHM458758:MHT458758 MRI458758:MRP458758 NBE458758:NBL458758 NLA458758:NLH458758 NUW458758:NVD458758 OES458758:OEZ458758 OOO458758:OOV458758 OYK458758:OYR458758 PIG458758:PIN458758 PSC458758:PSJ458758 QBY458758:QCF458758 QLU458758:QMB458758 QVQ458758:QVX458758 RFM458758:RFT458758 RPI458758:RPP458758 RZE458758:RZL458758 SJA458758:SJH458758 SSW458758:STD458758 TCS458758:TCZ458758 TMO458758:TMV458758 TWK458758:TWR458758 UGG458758:UGN458758 UQC458758:UQJ458758 UZY458758:VAF458758 VJU458758:VKB458758 VTQ458758:VTX458758 WDM458758:WDT458758 WNI458758:WNP458758 WXE458758:WXL458758 AW524294:BD524294 KS524294:KZ524294 UO524294:UV524294 AEK524294:AER524294 AOG524294:AON524294 AYC524294:AYJ524294 BHY524294:BIF524294 BRU524294:BSB524294 CBQ524294:CBX524294 CLM524294:CLT524294 CVI524294:CVP524294 DFE524294:DFL524294 DPA524294:DPH524294 DYW524294:DZD524294 EIS524294:EIZ524294 ESO524294:ESV524294 FCK524294:FCR524294 FMG524294:FMN524294 FWC524294:FWJ524294 GFY524294:GGF524294 GPU524294:GQB524294 GZQ524294:GZX524294 HJM524294:HJT524294 HTI524294:HTP524294 IDE524294:IDL524294 INA524294:INH524294 IWW524294:IXD524294 JGS524294:JGZ524294 JQO524294:JQV524294 KAK524294:KAR524294 KKG524294:KKN524294 KUC524294:KUJ524294 LDY524294:LEF524294 LNU524294:LOB524294 LXQ524294:LXX524294 MHM524294:MHT524294 MRI524294:MRP524294 NBE524294:NBL524294 NLA524294:NLH524294 NUW524294:NVD524294 OES524294:OEZ524294 OOO524294:OOV524294 OYK524294:OYR524294 PIG524294:PIN524294 PSC524294:PSJ524294 QBY524294:QCF524294 QLU524294:QMB524294 QVQ524294:QVX524294 RFM524294:RFT524294 RPI524294:RPP524294 RZE524294:RZL524294 SJA524294:SJH524294 SSW524294:STD524294 TCS524294:TCZ524294 TMO524294:TMV524294 TWK524294:TWR524294 UGG524294:UGN524294 UQC524294:UQJ524294 UZY524294:VAF524294 VJU524294:VKB524294 VTQ524294:VTX524294 WDM524294:WDT524294 WNI524294:WNP524294 WXE524294:WXL524294 AW589830:BD589830 KS589830:KZ589830 UO589830:UV589830 AEK589830:AER589830 AOG589830:AON589830 AYC589830:AYJ589830 BHY589830:BIF589830 BRU589830:BSB589830 CBQ589830:CBX589830 CLM589830:CLT589830 CVI589830:CVP589830 DFE589830:DFL589830 DPA589830:DPH589830 DYW589830:DZD589830 EIS589830:EIZ589830 ESO589830:ESV589830 FCK589830:FCR589830 FMG589830:FMN589830 FWC589830:FWJ589830 GFY589830:GGF589830 GPU589830:GQB589830 GZQ589830:GZX589830 HJM589830:HJT589830 HTI589830:HTP589830 IDE589830:IDL589830 INA589830:INH589830 IWW589830:IXD589830 JGS589830:JGZ589830 JQO589830:JQV589830 KAK589830:KAR589830 KKG589830:KKN589830 KUC589830:KUJ589830 LDY589830:LEF589830 LNU589830:LOB589830 LXQ589830:LXX589830 MHM589830:MHT589830 MRI589830:MRP589830 NBE589830:NBL589830 NLA589830:NLH589830 NUW589830:NVD589830 OES589830:OEZ589830 OOO589830:OOV589830 OYK589830:OYR589830 PIG589830:PIN589830 PSC589830:PSJ589830 QBY589830:QCF589830 QLU589830:QMB589830 QVQ589830:QVX589830 RFM589830:RFT589830 RPI589830:RPP589830 RZE589830:RZL589830 SJA589830:SJH589830 SSW589830:STD589830 TCS589830:TCZ589830 TMO589830:TMV589830 TWK589830:TWR589830 UGG589830:UGN589830 UQC589830:UQJ589830 UZY589830:VAF589830 VJU589830:VKB589830 VTQ589830:VTX589830 WDM589830:WDT589830 WNI589830:WNP589830 WXE589830:WXL589830 AW655366:BD655366 KS655366:KZ655366 UO655366:UV655366 AEK655366:AER655366 AOG655366:AON655366 AYC655366:AYJ655366 BHY655366:BIF655366 BRU655366:BSB655366 CBQ655366:CBX655366 CLM655366:CLT655366 CVI655366:CVP655366 DFE655366:DFL655366 DPA655366:DPH655366 DYW655366:DZD655366 EIS655366:EIZ655366 ESO655366:ESV655366 FCK655366:FCR655366 FMG655366:FMN655366 FWC655366:FWJ655366 GFY655366:GGF655366 GPU655366:GQB655366 GZQ655366:GZX655366 HJM655366:HJT655366 HTI655366:HTP655366 IDE655366:IDL655366 INA655366:INH655366 IWW655366:IXD655366 JGS655366:JGZ655366 JQO655366:JQV655366 KAK655366:KAR655366 KKG655366:KKN655366 KUC655366:KUJ655366 LDY655366:LEF655366 LNU655366:LOB655366 LXQ655366:LXX655366 MHM655366:MHT655366 MRI655366:MRP655366 NBE655366:NBL655366 NLA655366:NLH655366 NUW655366:NVD655366 OES655366:OEZ655366 OOO655366:OOV655366 OYK655366:OYR655366 PIG655366:PIN655366 PSC655366:PSJ655366 QBY655366:QCF655366 QLU655366:QMB655366 QVQ655366:QVX655366 RFM655366:RFT655366 RPI655366:RPP655366 RZE655366:RZL655366 SJA655366:SJH655366 SSW655366:STD655366 TCS655366:TCZ655366 TMO655366:TMV655366 TWK655366:TWR655366 UGG655366:UGN655366 UQC655366:UQJ655366 UZY655366:VAF655366 VJU655366:VKB655366 VTQ655366:VTX655366 WDM655366:WDT655366 WNI655366:WNP655366 WXE655366:WXL655366 AW720902:BD720902 KS720902:KZ720902 UO720902:UV720902 AEK720902:AER720902 AOG720902:AON720902 AYC720902:AYJ720902 BHY720902:BIF720902 BRU720902:BSB720902 CBQ720902:CBX720902 CLM720902:CLT720902 CVI720902:CVP720902 DFE720902:DFL720902 DPA720902:DPH720902 DYW720902:DZD720902 EIS720902:EIZ720902 ESO720902:ESV720902 FCK720902:FCR720902 FMG720902:FMN720902 FWC720902:FWJ720902 GFY720902:GGF720902 GPU720902:GQB720902 GZQ720902:GZX720902 HJM720902:HJT720902 HTI720902:HTP720902 IDE720902:IDL720902 INA720902:INH720902 IWW720902:IXD720902 JGS720902:JGZ720902 JQO720902:JQV720902 KAK720902:KAR720902 KKG720902:KKN720902 KUC720902:KUJ720902 LDY720902:LEF720902 LNU720902:LOB720902 LXQ720902:LXX720902 MHM720902:MHT720902 MRI720902:MRP720902 NBE720902:NBL720902 NLA720902:NLH720902 NUW720902:NVD720902 OES720902:OEZ720902 OOO720902:OOV720902 OYK720902:OYR720902 PIG720902:PIN720902 PSC720902:PSJ720902 QBY720902:QCF720902 QLU720902:QMB720902 QVQ720902:QVX720902 RFM720902:RFT720902 RPI720902:RPP720902 RZE720902:RZL720902 SJA720902:SJH720902 SSW720902:STD720902 TCS720902:TCZ720902 TMO720902:TMV720902 TWK720902:TWR720902 UGG720902:UGN720902 UQC720902:UQJ720902 UZY720902:VAF720902 VJU720902:VKB720902 VTQ720902:VTX720902 WDM720902:WDT720902 WNI720902:WNP720902 WXE720902:WXL720902 AW786438:BD786438 KS786438:KZ786438 UO786438:UV786438 AEK786438:AER786438 AOG786438:AON786438 AYC786438:AYJ786438 BHY786438:BIF786438 BRU786438:BSB786438 CBQ786438:CBX786438 CLM786438:CLT786438 CVI786438:CVP786438 DFE786438:DFL786438 DPA786438:DPH786438 DYW786438:DZD786438 EIS786438:EIZ786438 ESO786438:ESV786438 FCK786438:FCR786438 FMG786438:FMN786438 FWC786438:FWJ786438 GFY786438:GGF786438 GPU786438:GQB786438 GZQ786438:GZX786438 HJM786438:HJT786438 HTI786438:HTP786438 IDE786438:IDL786438 INA786438:INH786438 IWW786438:IXD786438 JGS786438:JGZ786438 JQO786438:JQV786438 KAK786438:KAR786438 KKG786438:KKN786438 KUC786438:KUJ786438 LDY786438:LEF786438 LNU786438:LOB786438 LXQ786438:LXX786438 MHM786438:MHT786438 MRI786438:MRP786438 NBE786438:NBL786438 NLA786438:NLH786438 NUW786438:NVD786438 OES786438:OEZ786438 OOO786438:OOV786438 OYK786438:OYR786438 PIG786438:PIN786438 PSC786438:PSJ786438 QBY786438:QCF786438 QLU786438:QMB786438 QVQ786438:QVX786438 RFM786438:RFT786438 RPI786438:RPP786438 RZE786438:RZL786438 SJA786438:SJH786438 SSW786438:STD786438 TCS786438:TCZ786438 TMO786438:TMV786438 TWK786438:TWR786438 UGG786438:UGN786438 UQC786438:UQJ786438 UZY786438:VAF786438 VJU786438:VKB786438 VTQ786438:VTX786438 WDM786438:WDT786438 WNI786438:WNP786438 WXE786438:WXL786438 AW851974:BD851974 KS851974:KZ851974 UO851974:UV851974 AEK851974:AER851974 AOG851974:AON851974 AYC851974:AYJ851974 BHY851974:BIF851974 BRU851974:BSB851974 CBQ851974:CBX851974 CLM851974:CLT851974 CVI851974:CVP851974 DFE851974:DFL851974 DPA851974:DPH851974 DYW851974:DZD851974 EIS851974:EIZ851974 ESO851974:ESV851974 FCK851974:FCR851974 FMG851974:FMN851974 FWC851974:FWJ851974 GFY851974:GGF851974 GPU851974:GQB851974 GZQ851974:GZX851974 HJM851974:HJT851974 HTI851974:HTP851974 IDE851974:IDL851974 INA851974:INH851974 IWW851974:IXD851974 JGS851974:JGZ851974 JQO851974:JQV851974 KAK851974:KAR851974 KKG851974:KKN851974 KUC851974:KUJ851974 LDY851974:LEF851974 LNU851974:LOB851974 LXQ851974:LXX851974 MHM851974:MHT851974 MRI851974:MRP851974 NBE851974:NBL851974 NLA851974:NLH851974 NUW851974:NVD851974 OES851974:OEZ851974 OOO851974:OOV851974 OYK851974:OYR851974 PIG851974:PIN851974 PSC851974:PSJ851974 QBY851974:QCF851974 QLU851974:QMB851974 QVQ851974:QVX851974 RFM851974:RFT851974 RPI851974:RPP851974 RZE851974:RZL851974 SJA851974:SJH851974 SSW851974:STD851974 TCS851974:TCZ851974 TMO851974:TMV851974 TWK851974:TWR851974 UGG851974:UGN851974 UQC851974:UQJ851974 UZY851974:VAF851974 VJU851974:VKB851974 VTQ851974:VTX851974 WDM851974:WDT851974 WNI851974:WNP851974 WXE851974:WXL851974 AW917510:BD917510 KS917510:KZ917510 UO917510:UV917510 AEK917510:AER917510 AOG917510:AON917510 AYC917510:AYJ917510 BHY917510:BIF917510 BRU917510:BSB917510 CBQ917510:CBX917510 CLM917510:CLT917510 CVI917510:CVP917510 DFE917510:DFL917510 DPA917510:DPH917510 DYW917510:DZD917510 EIS917510:EIZ917510 ESO917510:ESV917510 FCK917510:FCR917510 FMG917510:FMN917510 FWC917510:FWJ917510 GFY917510:GGF917510 GPU917510:GQB917510 GZQ917510:GZX917510 HJM917510:HJT917510 HTI917510:HTP917510 IDE917510:IDL917510 INA917510:INH917510 IWW917510:IXD917510 JGS917510:JGZ917510 JQO917510:JQV917510 KAK917510:KAR917510 KKG917510:KKN917510 KUC917510:KUJ917510 LDY917510:LEF917510 LNU917510:LOB917510 LXQ917510:LXX917510 MHM917510:MHT917510 MRI917510:MRP917510 NBE917510:NBL917510 NLA917510:NLH917510 NUW917510:NVD917510 OES917510:OEZ917510 OOO917510:OOV917510 OYK917510:OYR917510 PIG917510:PIN917510 PSC917510:PSJ917510 QBY917510:QCF917510 QLU917510:QMB917510 QVQ917510:QVX917510 RFM917510:RFT917510 RPI917510:RPP917510 RZE917510:RZL917510 SJA917510:SJH917510 SSW917510:STD917510 TCS917510:TCZ917510 TMO917510:TMV917510 TWK917510:TWR917510 UGG917510:UGN917510 UQC917510:UQJ917510 UZY917510:VAF917510 VJU917510:VKB917510 VTQ917510:VTX917510 WDM917510:WDT917510 WNI917510:WNP917510 WXE917510:WXL917510 AW983046:BD983046 KS983046:KZ983046 UO983046:UV983046 AEK983046:AER983046 AOG983046:AON983046 AYC983046:AYJ983046 BHY983046:BIF983046 BRU983046:BSB983046 CBQ983046:CBX983046 CLM983046:CLT983046 CVI983046:CVP983046 DFE983046:DFL983046 DPA983046:DPH983046 DYW983046:DZD983046 EIS983046:EIZ983046 ESO983046:ESV983046 FCK983046:FCR983046 FMG983046:FMN983046 FWC983046:FWJ983046 GFY983046:GGF983046 GPU983046:GQB983046 GZQ983046:GZX983046 HJM983046:HJT983046 HTI983046:HTP983046 IDE983046:IDL983046 INA983046:INH983046 IWW983046:IXD983046 JGS983046:JGZ983046 JQO983046:JQV983046 KAK983046:KAR983046 KKG983046:KKN983046 KUC983046:KUJ983046 LDY983046:LEF983046 LNU983046:LOB983046 LXQ983046:LXX983046 MHM983046:MHT983046 MRI983046:MRP983046 NBE983046:NBL983046 NLA983046:NLH983046 NUW983046:NVD983046 OES983046:OEZ983046 OOO983046:OOV983046 OYK983046:OYR983046 PIG983046:PIN983046 PSC983046:PSJ983046 QBY983046:QCF983046 QLU983046:QMB983046 QVQ983046:QVX983046 RFM983046:RFT983046 RPI983046:RPP983046 RZE983046:RZL983046 SJA983046:SJH983046 SSW983046:STD983046 TCS983046:TCZ983046 TMO983046:TMV983046 TWK983046:TWR983046 UGG983046:UGN983046 UQC983046:UQJ983046 UZY983046:VAF983046 VJU983046:VKB983046 VTQ983046:VTX983046 WDM983046:WDT983046 WNI983046:WNP983046 WXE983046:WXL983046 BF6:BM6 LB6:LI6 UX6:VE6 AET6:AFA6 AOP6:AOW6 AYL6:AYS6 BIH6:BIO6 BSD6:BSK6 CBZ6:CCG6 CLV6:CMC6 CVR6:CVY6 DFN6:DFU6 DPJ6:DPQ6 DZF6:DZM6 EJB6:EJI6 ESX6:ETE6 FCT6:FDA6 FMP6:FMW6 FWL6:FWS6 GGH6:GGO6 GQD6:GQK6 GZZ6:HAG6 HJV6:HKC6 HTR6:HTY6 IDN6:IDU6 INJ6:INQ6 IXF6:IXM6 JHB6:JHI6 JQX6:JRE6 KAT6:KBA6 KKP6:KKW6 KUL6:KUS6 LEH6:LEO6 LOD6:LOK6 LXZ6:LYG6 MHV6:MIC6 MRR6:MRY6 NBN6:NBU6 NLJ6:NLQ6 NVF6:NVM6 OFB6:OFI6 OOX6:OPE6 OYT6:OZA6 PIP6:PIW6 PSL6:PSS6 QCH6:QCO6 QMD6:QMK6 QVZ6:QWG6 RFV6:RGC6 RPR6:RPY6 RZN6:RZU6 SJJ6:SJQ6 STF6:STM6 TDB6:TDI6 TMX6:TNE6 TWT6:TXA6 UGP6:UGW6 UQL6:UQS6 VAH6:VAO6 VKD6:VKK6 VTZ6:VUG6 WDV6:WEC6 WNR6:WNY6 WXN6:WXU6 BF65542:BM65542 LB65542:LI65542 UX65542:VE65542 AET65542:AFA65542 AOP65542:AOW65542 AYL65542:AYS65542 BIH65542:BIO65542 BSD65542:BSK65542 CBZ65542:CCG65542 CLV65542:CMC65542 CVR65542:CVY65542 DFN65542:DFU65542 DPJ65542:DPQ65542 DZF65542:DZM65542 EJB65542:EJI65542 ESX65542:ETE65542 FCT65542:FDA65542 FMP65542:FMW65542 FWL65542:FWS65542 GGH65542:GGO65542 GQD65542:GQK65542 GZZ65542:HAG65542 HJV65542:HKC65542 HTR65542:HTY65542 IDN65542:IDU65542 INJ65542:INQ65542 IXF65542:IXM65542 JHB65542:JHI65542 JQX65542:JRE65542 KAT65542:KBA65542 KKP65542:KKW65542 KUL65542:KUS65542 LEH65542:LEO65542 LOD65542:LOK65542 LXZ65542:LYG65542 MHV65542:MIC65542 MRR65542:MRY65542 NBN65542:NBU65542 NLJ65542:NLQ65542 NVF65542:NVM65542 OFB65542:OFI65542 OOX65542:OPE65542 OYT65542:OZA65542 PIP65542:PIW65542 PSL65542:PSS65542 QCH65542:QCO65542 QMD65542:QMK65542 QVZ65542:QWG65542 RFV65542:RGC65542 RPR65542:RPY65542 RZN65542:RZU65542 SJJ65542:SJQ65542 STF65542:STM65542 TDB65542:TDI65542 TMX65542:TNE65542 TWT65542:TXA65542 UGP65542:UGW65542 UQL65542:UQS65542 VAH65542:VAO65542 VKD65542:VKK65542 VTZ65542:VUG65542 WDV65542:WEC65542 WNR65542:WNY65542 WXN65542:WXU65542 BF131078:BM131078 LB131078:LI131078 UX131078:VE131078 AET131078:AFA131078 AOP131078:AOW131078 AYL131078:AYS131078 BIH131078:BIO131078 BSD131078:BSK131078 CBZ131078:CCG131078 CLV131078:CMC131078 CVR131078:CVY131078 DFN131078:DFU131078 DPJ131078:DPQ131078 DZF131078:DZM131078 EJB131078:EJI131078 ESX131078:ETE131078 FCT131078:FDA131078 FMP131078:FMW131078 FWL131078:FWS131078 GGH131078:GGO131078 GQD131078:GQK131078 GZZ131078:HAG131078 HJV131078:HKC131078 HTR131078:HTY131078 IDN131078:IDU131078 INJ131078:INQ131078 IXF131078:IXM131078 JHB131078:JHI131078 JQX131078:JRE131078 KAT131078:KBA131078 KKP131078:KKW131078 KUL131078:KUS131078 LEH131078:LEO131078 LOD131078:LOK131078 LXZ131078:LYG131078 MHV131078:MIC131078 MRR131078:MRY131078 NBN131078:NBU131078 NLJ131078:NLQ131078 NVF131078:NVM131078 OFB131078:OFI131078 OOX131078:OPE131078 OYT131078:OZA131078 PIP131078:PIW131078 PSL131078:PSS131078 QCH131078:QCO131078 QMD131078:QMK131078 QVZ131078:QWG131078 RFV131078:RGC131078 RPR131078:RPY131078 RZN131078:RZU131078 SJJ131078:SJQ131078 STF131078:STM131078 TDB131078:TDI131078 TMX131078:TNE131078 TWT131078:TXA131078 UGP131078:UGW131078 UQL131078:UQS131078 VAH131078:VAO131078 VKD131078:VKK131078 VTZ131078:VUG131078 WDV131078:WEC131078 WNR131078:WNY131078 WXN131078:WXU131078 BF196614:BM196614 LB196614:LI196614 UX196614:VE196614 AET196614:AFA196614 AOP196614:AOW196614 AYL196614:AYS196614 BIH196614:BIO196614 BSD196614:BSK196614 CBZ196614:CCG196614 CLV196614:CMC196614 CVR196614:CVY196614 DFN196614:DFU196614 DPJ196614:DPQ196614 DZF196614:DZM196614 EJB196614:EJI196614 ESX196614:ETE196614 FCT196614:FDA196614 FMP196614:FMW196614 FWL196614:FWS196614 GGH196614:GGO196614 GQD196614:GQK196614 GZZ196614:HAG196614 HJV196614:HKC196614 HTR196614:HTY196614 IDN196614:IDU196614 INJ196614:INQ196614 IXF196614:IXM196614 JHB196614:JHI196614 JQX196614:JRE196614 KAT196614:KBA196614 KKP196614:KKW196614 KUL196614:KUS196614 LEH196614:LEO196614 LOD196614:LOK196614 LXZ196614:LYG196614 MHV196614:MIC196614 MRR196614:MRY196614 NBN196614:NBU196614 NLJ196614:NLQ196614 NVF196614:NVM196614 OFB196614:OFI196614 OOX196614:OPE196614 OYT196614:OZA196614 PIP196614:PIW196614 PSL196614:PSS196614 QCH196614:QCO196614 QMD196614:QMK196614 QVZ196614:QWG196614 RFV196614:RGC196614 RPR196614:RPY196614 RZN196614:RZU196614 SJJ196614:SJQ196614 STF196614:STM196614 TDB196614:TDI196614 TMX196614:TNE196614 TWT196614:TXA196614 UGP196614:UGW196614 UQL196614:UQS196614 VAH196614:VAO196614 VKD196614:VKK196614 VTZ196614:VUG196614 WDV196614:WEC196614 WNR196614:WNY196614 WXN196614:WXU196614 BF262150:BM262150 LB262150:LI262150 UX262150:VE262150 AET262150:AFA262150 AOP262150:AOW262150 AYL262150:AYS262150 BIH262150:BIO262150 BSD262150:BSK262150 CBZ262150:CCG262150 CLV262150:CMC262150 CVR262150:CVY262150 DFN262150:DFU262150 DPJ262150:DPQ262150 DZF262150:DZM262150 EJB262150:EJI262150 ESX262150:ETE262150 FCT262150:FDA262150 FMP262150:FMW262150 FWL262150:FWS262150 GGH262150:GGO262150 GQD262150:GQK262150 GZZ262150:HAG262150 HJV262150:HKC262150 HTR262150:HTY262150 IDN262150:IDU262150 INJ262150:INQ262150 IXF262150:IXM262150 JHB262150:JHI262150 JQX262150:JRE262150 KAT262150:KBA262150 KKP262150:KKW262150 KUL262150:KUS262150 LEH262150:LEO262150 LOD262150:LOK262150 LXZ262150:LYG262150 MHV262150:MIC262150 MRR262150:MRY262150 NBN262150:NBU262150 NLJ262150:NLQ262150 NVF262150:NVM262150 OFB262150:OFI262150 OOX262150:OPE262150 OYT262150:OZA262150 PIP262150:PIW262150 PSL262150:PSS262150 QCH262150:QCO262150 QMD262150:QMK262150 QVZ262150:QWG262150 RFV262150:RGC262150 RPR262150:RPY262150 RZN262150:RZU262150 SJJ262150:SJQ262150 STF262150:STM262150 TDB262150:TDI262150 TMX262150:TNE262150 TWT262150:TXA262150 UGP262150:UGW262150 UQL262150:UQS262150 VAH262150:VAO262150 VKD262150:VKK262150 VTZ262150:VUG262150 WDV262150:WEC262150 WNR262150:WNY262150 WXN262150:WXU262150 BF327686:BM327686 LB327686:LI327686 UX327686:VE327686 AET327686:AFA327686 AOP327686:AOW327686 AYL327686:AYS327686 BIH327686:BIO327686 BSD327686:BSK327686 CBZ327686:CCG327686 CLV327686:CMC327686 CVR327686:CVY327686 DFN327686:DFU327686 DPJ327686:DPQ327686 DZF327686:DZM327686 EJB327686:EJI327686 ESX327686:ETE327686 FCT327686:FDA327686 FMP327686:FMW327686 FWL327686:FWS327686 GGH327686:GGO327686 GQD327686:GQK327686 GZZ327686:HAG327686 HJV327686:HKC327686 HTR327686:HTY327686 IDN327686:IDU327686 INJ327686:INQ327686 IXF327686:IXM327686 JHB327686:JHI327686 JQX327686:JRE327686 KAT327686:KBA327686 KKP327686:KKW327686 KUL327686:KUS327686 LEH327686:LEO327686 LOD327686:LOK327686 LXZ327686:LYG327686 MHV327686:MIC327686 MRR327686:MRY327686 NBN327686:NBU327686 NLJ327686:NLQ327686 NVF327686:NVM327686 OFB327686:OFI327686 OOX327686:OPE327686 OYT327686:OZA327686 PIP327686:PIW327686 PSL327686:PSS327686 QCH327686:QCO327686 QMD327686:QMK327686 QVZ327686:QWG327686 RFV327686:RGC327686 RPR327686:RPY327686 RZN327686:RZU327686 SJJ327686:SJQ327686 STF327686:STM327686 TDB327686:TDI327686 TMX327686:TNE327686 TWT327686:TXA327686 UGP327686:UGW327686 UQL327686:UQS327686 VAH327686:VAO327686 VKD327686:VKK327686 VTZ327686:VUG327686 WDV327686:WEC327686 WNR327686:WNY327686 WXN327686:WXU327686 BF393222:BM393222 LB393222:LI393222 UX393222:VE393222 AET393222:AFA393222 AOP393222:AOW393222 AYL393222:AYS393222 BIH393222:BIO393222 BSD393222:BSK393222 CBZ393222:CCG393222 CLV393222:CMC393222 CVR393222:CVY393222 DFN393222:DFU393222 DPJ393222:DPQ393222 DZF393222:DZM393222 EJB393222:EJI393222 ESX393222:ETE393222 FCT393222:FDA393222 FMP393222:FMW393222 FWL393222:FWS393222 GGH393222:GGO393222 GQD393222:GQK393222 GZZ393222:HAG393222 HJV393222:HKC393222 HTR393222:HTY393222 IDN393222:IDU393222 INJ393222:INQ393222 IXF393222:IXM393222 JHB393222:JHI393222 JQX393222:JRE393222 KAT393222:KBA393222 KKP393222:KKW393222 KUL393222:KUS393222 LEH393222:LEO393222 LOD393222:LOK393222 LXZ393222:LYG393222 MHV393222:MIC393222 MRR393222:MRY393222 NBN393222:NBU393222 NLJ393222:NLQ393222 NVF393222:NVM393222 OFB393222:OFI393222 OOX393222:OPE393222 OYT393222:OZA393222 PIP393222:PIW393222 PSL393222:PSS393222 QCH393222:QCO393222 QMD393222:QMK393222 QVZ393222:QWG393222 RFV393222:RGC393222 RPR393222:RPY393222 RZN393222:RZU393222 SJJ393222:SJQ393222 STF393222:STM393222 TDB393222:TDI393222 TMX393222:TNE393222 TWT393222:TXA393222 UGP393222:UGW393222 UQL393222:UQS393222 VAH393222:VAO393222 VKD393222:VKK393222 VTZ393222:VUG393222 WDV393222:WEC393222 WNR393222:WNY393222 WXN393222:WXU393222 BF458758:BM458758 LB458758:LI458758 UX458758:VE458758 AET458758:AFA458758 AOP458758:AOW458758 AYL458758:AYS458758 BIH458758:BIO458758 BSD458758:BSK458758 CBZ458758:CCG458758 CLV458758:CMC458758 CVR458758:CVY458758 DFN458758:DFU458758 DPJ458758:DPQ458758 DZF458758:DZM458758 EJB458758:EJI458758 ESX458758:ETE458758 FCT458758:FDA458758 FMP458758:FMW458758 FWL458758:FWS458758 GGH458758:GGO458758 GQD458758:GQK458758 GZZ458758:HAG458758 HJV458758:HKC458758 HTR458758:HTY458758 IDN458758:IDU458758 INJ458758:INQ458758 IXF458758:IXM458758 JHB458758:JHI458758 JQX458758:JRE458758 KAT458758:KBA458758 KKP458758:KKW458758 KUL458758:KUS458758 LEH458758:LEO458758 LOD458758:LOK458758 LXZ458758:LYG458758 MHV458758:MIC458758 MRR458758:MRY458758 NBN458758:NBU458758 NLJ458758:NLQ458758 NVF458758:NVM458758 OFB458758:OFI458758 OOX458758:OPE458758 OYT458758:OZA458758 PIP458758:PIW458758 PSL458758:PSS458758 QCH458758:QCO458758 QMD458758:QMK458758 QVZ458758:QWG458758 RFV458758:RGC458758 RPR458758:RPY458758 RZN458758:RZU458758 SJJ458758:SJQ458758 STF458758:STM458758 TDB458758:TDI458758 TMX458758:TNE458758 TWT458758:TXA458758 UGP458758:UGW458758 UQL458758:UQS458758 VAH458758:VAO458758 VKD458758:VKK458758 VTZ458758:VUG458758 WDV458758:WEC458758 WNR458758:WNY458758 WXN458758:WXU458758 BF524294:BM524294 LB524294:LI524294 UX524294:VE524294 AET524294:AFA524294 AOP524294:AOW524294 AYL524294:AYS524294 BIH524294:BIO524294 BSD524294:BSK524294 CBZ524294:CCG524294 CLV524294:CMC524294 CVR524294:CVY524294 DFN524294:DFU524294 DPJ524294:DPQ524294 DZF524294:DZM524294 EJB524294:EJI524294 ESX524294:ETE524294 FCT524294:FDA524294 FMP524294:FMW524294 FWL524294:FWS524294 GGH524294:GGO524294 GQD524294:GQK524294 GZZ524294:HAG524294 HJV524294:HKC524294 HTR524294:HTY524294 IDN524294:IDU524294 INJ524294:INQ524294 IXF524294:IXM524294 JHB524294:JHI524294 JQX524294:JRE524294 KAT524294:KBA524294 KKP524294:KKW524294 KUL524294:KUS524294 LEH524294:LEO524294 LOD524294:LOK524294 LXZ524294:LYG524294 MHV524294:MIC524294 MRR524294:MRY524294 NBN524294:NBU524294 NLJ524294:NLQ524294 NVF524294:NVM524294 OFB524294:OFI524294 OOX524294:OPE524294 OYT524294:OZA524294 PIP524294:PIW524294 PSL524294:PSS524294 QCH524294:QCO524294 QMD524294:QMK524294 QVZ524294:QWG524294 RFV524294:RGC524294 RPR524294:RPY524294 RZN524294:RZU524294 SJJ524294:SJQ524294 STF524294:STM524294 TDB524294:TDI524294 TMX524294:TNE524294 TWT524294:TXA524294 UGP524294:UGW524294 UQL524294:UQS524294 VAH524294:VAO524294 VKD524294:VKK524294 VTZ524294:VUG524294 WDV524294:WEC524294 WNR524294:WNY524294 WXN524294:WXU524294 BF589830:BM589830 LB589830:LI589830 UX589830:VE589830 AET589830:AFA589830 AOP589830:AOW589830 AYL589830:AYS589830 BIH589830:BIO589830 BSD589830:BSK589830 CBZ589830:CCG589830 CLV589830:CMC589830 CVR589830:CVY589830 DFN589830:DFU589830 DPJ589830:DPQ589830 DZF589830:DZM589830 EJB589830:EJI589830 ESX589830:ETE589830 FCT589830:FDA589830 FMP589830:FMW589830 FWL589830:FWS589830 GGH589830:GGO589830 GQD589830:GQK589830 GZZ589830:HAG589830 HJV589830:HKC589830 HTR589830:HTY589830 IDN589830:IDU589830 INJ589830:INQ589830 IXF589830:IXM589830 JHB589830:JHI589830 JQX589830:JRE589830 KAT589830:KBA589830 KKP589830:KKW589830 KUL589830:KUS589830 LEH589830:LEO589830 LOD589830:LOK589830 LXZ589830:LYG589830 MHV589830:MIC589830 MRR589830:MRY589830 NBN589830:NBU589830 NLJ589830:NLQ589830 NVF589830:NVM589830 OFB589830:OFI589830 OOX589830:OPE589830 OYT589830:OZA589830 PIP589830:PIW589830 PSL589830:PSS589830 QCH589830:QCO589830 QMD589830:QMK589830 QVZ589830:QWG589830 RFV589830:RGC589830 RPR589830:RPY589830 RZN589830:RZU589830 SJJ589830:SJQ589830 STF589830:STM589830 TDB589830:TDI589830 TMX589830:TNE589830 TWT589830:TXA589830 UGP589830:UGW589830 UQL589830:UQS589830 VAH589830:VAO589830 VKD589830:VKK589830 VTZ589830:VUG589830 WDV589830:WEC589830 WNR589830:WNY589830 WXN589830:WXU589830 BF655366:BM655366 LB655366:LI655366 UX655366:VE655366 AET655366:AFA655366 AOP655366:AOW655366 AYL655366:AYS655366 BIH655366:BIO655366 BSD655366:BSK655366 CBZ655366:CCG655366 CLV655366:CMC655366 CVR655366:CVY655366 DFN655366:DFU655366 DPJ655366:DPQ655366 DZF655366:DZM655366 EJB655366:EJI655366 ESX655366:ETE655366 FCT655366:FDA655366 FMP655366:FMW655366 FWL655366:FWS655366 GGH655366:GGO655366 GQD655366:GQK655366 GZZ655366:HAG655366 HJV655366:HKC655366 HTR655366:HTY655366 IDN655366:IDU655366 INJ655366:INQ655366 IXF655366:IXM655366 JHB655366:JHI655366 JQX655366:JRE655366 KAT655366:KBA655366 KKP655366:KKW655366 KUL655366:KUS655366 LEH655366:LEO655366 LOD655366:LOK655366 LXZ655366:LYG655366 MHV655366:MIC655366 MRR655366:MRY655366 NBN655366:NBU655366 NLJ655366:NLQ655366 NVF655366:NVM655366 OFB655366:OFI655366 OOX655366:OPE655366 OYT655366:OZA655366 PIP655366:PIW655366 PSL655366:PSS655366 QCH655366:QCO655366 QMD655366:QMK655366 QVZ655366:QWG655366 RFV655366:RGC655366 RPR655366:RPY655366 RZN655366:RZU655366 SJJ655366:SJQ655366 STF655366:STM655366 TDB655366:TDI655366 TMX655366:TNE655366 TWT655366:TXA655366 UGP655366:UGW655366 UQL655366:UQS655366 VAH655366:VAO655366 VKD655366:VKK655366 VTZ655366:VUG655366 WDV655366:WEC655366 WNR655366:WNY655366 WXN655366:WXU655366 BF720902:BM720902 LB720902:LI720902 UX720902:VE720902 AET720902:AFA720902 AOP720902:AOW720902 AYL720902:AYS720902 BIH720902:BIO720902 BSD720902:BSK720902 CBZ720902:CCG720902 CLV720902:CMC720902 CVR720902:CVY720902 DFN720902:DFU720902 DPJ720902:DPQ720902 DZF720902:DZM720902 EJB720902:EJI720902 ESX720902:ETE720902 FCT720902:FDA720902 FMP720902:FMW720902 FWL720902:FWS720902 GGH720902:GGO720902 GQD720902:GQK720902 GZZ720902:HAG720902 HJV720902:HKC720902 HTR720902:HTY720902 IDN720902:IDU720902 INJ720902:INQ720902 IXF720902:IXM720902 JHB720902:JHI720902 JQX720902:JRE720902 KAT720902:KBA720902 KKP720902:KKW720902 KUL720902:KUS720902 LEH720902:LEO720902 LOD720902:LOK720902 LXZ720902:LYG720902 MHV720902:MIC720902 MRR720902:MRY720902 NBN720902:NBU720902 NLJ720902:NLQ720902 NVF720902:NVM720902 OFB720902:OFI720902 OOX720902:OPE720902 OYT720902:OZA720902 PIP720902:PIW720902 PSL720902:PSS720902 QCH720902:QCO720902 QMD720902:QMK720902 QVZ720902:QWG720902 RFV720902:RGC720902 RPR720902:RPY720902 RZN720902:RZU720902 SJJ720902:SJQ720902 STF720902:STM720902 TDB720902:TDI720902 TMX720902:TNE720902 TWT720902:TXA720902 UGP720902:UGW720902 UQL720902:UQS720902 VAH720902:VAO720902 VKD720902:VKK720902 VTZ720902:VUG720902 WDV720902:WEC720902 WNR720902:WNY720902 WXN720902:WXU720902 BF786438:BM786438 LB786438:LI786438 UX786438:VE786438 AET786438:AFA786438 AOP786438:AOW786438 AYL786438:AYS786438 BIH786438:BIO786438 BSD786438:BSK786438 CBZ786438:CCG786438 CLV786438:CMC786438 CVR786438:CVY786438 DFN786438:DFU786438 DPJ786438:DPQ786438 DZF786438:DZM786438 EJB786438:EJI786438 ESX786438:ETE786438 FCT786438:FDA786438 FMP786438:FMW786438 FWL786438:FWS786438 GGH786438:GGO786438 GQD786438:GQK786438 GZZ786438:HAG786438 HJV786438:HKC786438 HTR786438:HTY786438 IDN786438:IDU786438 INJ786438:INQ786438 IXF786438:IXM786438 JHB786438:JHI786438 JQX786438:JRE786438 KAT786438:KBA786438 KKP786438:KKW786438 KUL786438:KUS786438 LEH786438:LEO786438 LOD786438:LOK786438 LXZ786438:LYG786438 MHV786438:MIC786438 MRR786438:MRY786438 NBN786438:NBU786438 NLJ786438:NLQ786438 NVF786438:NVM786438 OFB786438:OFI786438 OOX786438:OPE786438 OYT786438:OZA786438 PIP786438:PIW786438 PSL786438:PSS786438 QCH786438:QCO786438 QMD786438:QMK786438 QVZ786438:QWG786438 RFV786438:RGC786438 RPR786438:RPY786438 RZN786438:RZU786438 SJJ786438:SJQ786438 STF786438:STM786438 TDB786438:TDI786438 TMX786438:TNE786438 TWT786438:TXA786438 UGP786438:UGW786438 UQL786438:UQS786438 VAH786438:VAO786438 VKD786438:VKK786438 VTZ786438:VUG786438 WDV786438:WEC786438 WNR786438:WNY786438 WXN786438:WXU786438 BF851974:BM851974 LB851974:LI851974 UX851974:VE851974 AET851974:AFA851974 AOP851974:AOW851974 AYL851974:AYS851974 BIH851974:BIO851974 BSD851974:BSK851974 CBZ851974:CCG851974 CLV851974:CMC851974 CVR851974:CVY851974 DFN851974:DFU851974 DPJ851974:DPQ851974 DZF851974:DZM851974 EJB851974:EJI851974 ESX851974:ETE851974 FCT851974:FDA851974 FMP851974:FMW851974 FWL851974:FWS851974 GGH851974:GGO851974 GQD851974:GQK851974 GZZ851974:HAG851974 HJV851974:HKC851974 HTR851974:HTY851974 IDN851974:IDU851974 INJ851974:INQ851974 IXF851974:IXM851974 JHB851974:JHI851974 JQX851974:JRE851974 KAT851974:KBA851974 KKP851974:KKW851974 KUL851974:KUS851974 LEH851974:LEO851974 LOD851974:LOK851974 LXZ851974:LYG851974 MHV851974:MIC851974 MRR851974:MRY851974 NBN851974:NBU851974 NLJ851974:NLQ851974 NVF851974:NVM851974 OFB851974:OFI851974 OOX851974:OPE851974 OYT851974:OZA851974 PIP851974:PIW851974 PSL851974:PSS851974 QCH851974:QCO851974 QMD851974:QMK851974 QVZ851974:QWG851974 RFV851974:RGC851974 RPR851974:RPY851974 RZN851974:RZU851974 SJJ851974:SJQ851974 STF851974:STM851974 TDB851974:TDI851974 TMX851974:TNE851974 TWT851974:TXA851974 UGP851974:UGW851974 UQL851974:UQS851974 VAH851974:VAO851974 VKD851974:VKK851974 VTZ851974:VUG851974 WDV851974:WEC851974 WNR851974:WNY851974 WXN851974:WXU851974 BF917510:BM917510 LB917510:LI917510 UX917510:VE917510 AET917510:AFA917510 AOP917510:AOW917510 AYL917510:AYS917510 BIH917510:BIO917510 BSD917510:BSK917510 CBZ917510:CCG917510 CLV917510:CMC917510 CVR917510:CVY917510 DFN917510:DFU917510 DPJ917510:DPQ917510 DZF917510:DZM917510 EJB917510:EJI917510 ESX917510:ETE917510 FCT917510:FDA917510 FMP917510:FMW917510 FWL917510:FWS917510 GGH917510:GGO917510 GQD917510:GQK917510 GZZ917510:HAG917510 HJV917510:HKC917510 HTR917510:HTY917510 IDN917510:IDU917510 INJ917510:INQ917510 IXF917510:IXM917510 JHB917510:JHI917510 JQX917510:JRE917510 KAT917510:KBA917510 KKP917510:KKW917510 KUL917510:KUS917510 LEH917510:LEO917510 LOD917510:LOK917510 LXZ917510:LYG917510 MHV917510:MIC917510 MRR917510:MRY917510 NBN917510:NBU917510 NLJ917510:NLQ917510 NVF917510:NVM917510 OFB917510:OFI917510 OOX917510:OPE917510 OYT917510:OZA917510 PIP917510:PIW917510 PSL917510:PSS917510 QCH917510:QCO917510 QMD917510:QMK917510 QVZ917510:QWG917510 RFV917510:RGC917510 RPR917510:RPY917510 RZN917510:RZU917510 SJJ917510:SJQ917510 STF917510:STM917510 TDB917510:TDI917510 TMX917510:TNE917510 TWT917510:TXA917510 UGP917510:UGW917510 UQL917510:UQS917510 VAH917510:VAO917510 VKD917510:VKK917510 VTZ917510:VUG917510 WDV917510:WEC917510 WNR917510:WNY917510 WXN917510:WXU917510 BF983046:BM983046 LB983046:LI983046 UX983046:VE983046 AET983046:AFA983046 AOP983046:AOW983046 AYL983046:AYS983046 BIH983046:BIO983046 BSD983046:BSK983046 CBZ983046:CCG983046 CLV983046:CMC983046 CVR983046:CVY983046 DFN983046:DFU983046 DPJ983046:DPQ983046 DZF983046:DZM983046 EJB983046:EJI983046 ESX983046:ETE983046 FCT983046:FDA983046 FMP983046:FMW983046 FWL983046:FWS983046 GGH983046:GGO983046 GQD983046:GQK983046 GZZ983046:HAG983046 HJV983046:HKC983046 HTR983046:HTY983046 IDN983046:IDU983046 INJ983046:INQ983046 IXF983046:IXM983046 JHB983046:JHI983046 JQX983046:JRE983046 KAT983046:KBA983046 KKP983046:KKW983046 KUL983046:KUS983046 LEH983046:LEO983046 LOD983046:LOK983046 LXZ983046:LYG983046 MHV983046:MIC983046 MRR983046:MRY983046 NBN983046:NBU983046 NLJ983046:NLQ983046 NVF983046:NVM983046 OFB983046:OFI983046 OOX983046:OPE983046 OYT983046:OZA983046 PIP983046:PIW983046 PSL983046:PSS983046 QCH983046:QCO983046 QMD983046:QMK983046 QVZ983046:QWG983046 RFV983046:RGC983046 RPR983046:RPY983046 RZN983046:RZU983046 SJJ983046:SJQ983046 STF983046:STM983046 TDB983046:TDI983046 TMX983046:TNE983046 TWT983046:TXA983046 UGP983046:UGW983046 UQL983046:UQS983046 VAH983046:VAO983046 VKD983046:VKK983046 VTZ983046:VUG983046 WDV983046:WEC983046 WNR983046:WNY983046 WXN983046:WXU983046 BO6:BV6 LK6:LR6 VG6:VN6 AFC6:AFJ6 AOY6:APF6 AYU6:AZB6 BIQ6:BIX6 BSM6:BST6 CCI6:CCP6 CME6:CML6 CWA6:CWH6 DFW6:DGD6 DPS6:DPZ6 DZO6:DZV6 EJK6:EJR6 ETG6:ETN6 FDC6:FDJ6 FMY6:FNF6 FWU6:FXB6 GGQ6:GGX6 GQM6:GQT6 HAI6:HAP6 HKE6:HKL6 HUA6:HUH6 IDW6:IED6 INS6:INZ6 IXO6:IXV6 JHK6:JHR6 JRG6:JRN6 KBC6:KBJ6 KKY6:KLF6 KUU6:KVB6 LEQ6:LEX6 LOM6:LOT6 LYI6:LYP6 MIE6:MIL6 MSA6:MSH6 NBW6:NCD6 NLS6:NLZ6 NVO6:NVV6 OFK6:OFR6 OPG6:OPN6 OZC6:OZJ6 PIY6:PJF6 PSU6:PTB6 QCQ6:QCX6 QMM6:QMT6 QWI6:QWP6 RGE6:RGL6 RQA6:RQH6 RZW6:SAD6 SJS6:SJZ6 STO6:STV6 TDK6:TDR6 TNG6:TNN6 TXC6:TXJ6 UGY6:UHF6 UQU6:URB6 VAQ6:VAX6 VKM6:VKT6 VUI6:VUP6 WEE6:WEL6 WOA6:WOH6 WXW6:WYD6 BO65542:BV65542 LK65542:LR65542 VG65542:VN65542 AFC65542:AFJ65542 AOY65542:APF65542 AYU65542:AZB65542 BIQ65542:BIX65542 BSM65542:BST65542 CCI65542:CCP65542 CME65542:CML65542 CWA65542:CWH65542 DFW65542:DGD65542 DPS65542:DPZ65542 DZO65542:DZV65542 EJK65542:EJR65542 ETG65542:ETN65542 FDC65542:FDJ65542 FMY65542:FNF65542 FWU65542:FXB65542 GGQ65542:GGX65542 GQM65542:GQT65542 HAI65542:HAP65542 HKE65542:HKL65542 HUA65542:HUH65542 IDW65542:IED65542 INS65542:INZ65542 IXO65542:IXV65542 JHK65542:JHR65542 JRG65542:JRN65542 KBC65542:KBJ65542 KKY65542:KLF65542 KUU65542:KVB65542 LEQ65542:LEX65542 LOM65542:LOT65542 LYI65542:LYP65542 MIE65542:MIL65542 MSA65542:MSH65542 NBW65542:NCD65542 NLS65542:NLZ65542 NVO65542:NVV65542 OFK65542:OFR65542 OPG65542:OPN65542 OZC65542:OZJ65542 PIY65542:PJF65542 PSU65542:PTB65542 QCQ65542:QCX65542 QMM65542:QMT65542 QWI65542:QWP65542 RGE65542:RGL65542 RQA65542:RQH65542 RZW65542:SAD65542 SJS65542:SJZ65542 STO65542:STV65542 TDK65542:TDR65542 TNG65542:TNN65542 TXC65542:TXJ65542 UGY65542:UHF65542 UQU65542:URB65542 VAQ65542:VAX65542 VKM65542:VKT65542 VUI65542:VUP65542 WEE65542:WEL65542 WOA65542:WOH65542 WXW65542:WYD65542 BO131078:BV131078 LK131078:LR131078 VG131078:VN131078 AFC131078:AFJ131078 AOY131078:APF131078 AYU131078:AZB131078 BIQ131078:BIX131078 BSM131078:BST131078 CCI131078:CCP131078 CME131078:CML131078 CWA131078:CWH131078 DFW131078:DGD131078 DPS131078:DPZ131078 DZO131078:DZV131078 EJK131078:EJR131078 ETG131078:ETN131078 FDC131078:FDJ131078 FMY131078:FNF131078 FWU131078:FXB131078 GGQ131078:GGX131078 GQM131078:GQT131078 HAI131078:HAP131078 HKE131078:HKL131078 HUA131078:HUH131078 IDW131078:IED131078 INS131078:INZ131078 IXO131078:IXV131078 JHK131078:JHR131078 JRG131078:JRN131078 KBC131078:KBJ131078 KKY131078:KLF131078 KUU131078:KVB131078 LEQ131078:LEX131078 LOM131078:LOT131078 LYI131078:LYP131078 MIE131078:MIL131078 MSA131078:MSH131078 NBW131078:NCD131078 NLS131078:NLZ131078 NVO131078:NVV131078 OFK131078:OFR131078 OPG131078:OPN131078 OZC131078:OZJ131078 PIY131078:PJF131078 PSU131078:PTB131078 QCQ131078:QCX131078 QMM131078:QMT131078 QWI131078:QWP131078 RGE131078:RGL131078 RQA131078:RQH131078 RZW131078:SAD131078 SJS131078:SJZ131078 STO131078:STV131078 TDK131078:TDR131078 TNG131078:TNN131078 TXC131078:TXJ131078 UGY131078:UHF131078 UQU131078:URB131078 VAQ131078:VAX131078 VKM131078:VKT131078 VUI131078:VUP131078 WEE131078:WEL131078 WOA131078:WOH131078 WXW131078:WYD131078 BO196614:BV196614 LK196614:LR196614 VG196614:VN196614 AFC196614:AFJ196614 AOY196614:APF196614 AYU196614:AZB196614 BIQ196614:BIX196614 BSM196614:BST196614 CCI196614:CCP196614 CME196614:CML196614 CWA196614:CWH196614 DFW196614:DGD196614 DPS196614:DPZ196614 DZO196614:DZV196614 EJK196614:EJR196614 ETG196614:ETN196614 FDC196614:FDJ196614 FMY196614:FNF196614 FWU196614:FXB196614 GGQ196614:GGX196614 GQM196614:GQT196614 HAI196614:HAP196614 HKE196614:HKL196614 HUA196614:HUH196614 IDW196614:IED196614 INS196614:INZ196614 IXO196614:IXV196614 JHK196614:JHR196614 JRG196614:JRN196614 KBC196614:KBJ196614 KKY196614:KLF196614 KUU196614:KVB196614 LEQ196614:LEX196614 LOM196614:LOT196614 LYI196614:LYP196614 MIE196614:MIL196614 MSA196614:MSH196614 NBW196614:NCD196614 NLS196614:NLZ196614 NVO196614:NVV196614 OFK196614:OFR196614 OPG196614:OPN196614 OZC196614:OZJ196614 PIY196614:PJF196614 PSU196614:PTB196614 QCQ196614:QCX196614 QMM196614:QMT196614 QWI196614:QWP196614 RGE196614:RGL196614 RQA196614:RQH196614 RZW196614:SAD196614 SJS196614:SJZ196614 STO196614:STV196614 TDK196614:TDR196614 TNG196614:TNN196614 TXC196614:TXJ196614 UGY196614:UHF196614 UQU196614:URB196614 VAQ196614:VAX196614 VKM196614:VKT196614 VUI196614:VUP196614 WEE196614:WEL196614 WOA196614:WOH196614 WXW196614:WYD196614 BO262150:BV262150 LK262150:LR262150 VG262150:VN262150 AFC262150:AFJ262150 AOY262150:APF262150 AYU262150:AZB262150 BIQ262150:BIX262150 BSM262150:BST262150 CCI262150:CCP262150 CME262150:CML262150 CWA262150:CWH262150 DFW262150:DGD262150 DPS262150:DPZ262150 DZO262150:DZV262150 EJK262150:EJR262150 ETG262150:ETN262150 FDC262150:FDJ262150 FMY262150:FNF262150 FWU262150:FXB262150 GGQ262150:GGX262150 GQM262150:GQT262150 HAI262150:HAP262150 HKE262150:HKL262150 HUA262150:HUH262150 IDW262150:IED262150 INS262150:INZ262150 IXO262150:IXV262150 JHK262150:JHR262150 JRG262150:JRN262150 KBC262150:KBJ262150 KKY262150:KLF262150 KUU262150:KVB262150 LEQ262150:LEX262150 LOM262150:LOT262150 LYI262150:LYP262150 MIE262150:MIL262150 MSA262150:MSH262150 NBW262150:NCD262150 NLS262150:NLZ262150 NVO262150:NVV262150 OFK262150:OFR262150 OPG262150:OPN262150 OZC262150:OZJ262150 PIY262150:PJF262150 PSU262150:PTB262150 QCQ262150:QCX262150 QMM262150:QMT262150 QWI262150:QWP262150 RGE262150:RGL262150 RQA262150:RQH262150 RZW262150:SAD262150 SJS262150:SJZ262150 STO262150:STV262150 TDK262150:TDR262150 TNG262150:TNN262150 TXC262150:TXJ262150 UGY262150:UHF262150 UQU262150:URB262150 VAQ262150:VAX262150 VKM262150:VKT262150 VUI262150:VUP262150 WEE262150:WEL262150 WOA262150:WOH262150 WXW262150:WYD262150 BO327686:BV327686 LK327686:LR327686 VG327686:VN327686 AFC327686:AFJ327686 AOY327686:APF327686 AYU327686:AZB327686 BIQ327686:BIX327686 BSM327686:BST327686 CCI327686:CCP327686 CME327686:CML327686 CWA327686:CWH327686 DFW327686:DGD327686 DPS327686:DPZ327686 DZO327686:DZV327686 EJK327686:EJR327686 ETG327686:ETN327686 FDC327686:FDJ327686 FMY327686:FNF327686 FWU327686:FXB327686 GGQ327686:GGX327686 GQM327686:GQT327686 HAI327686:HAP327686 HKE327686:HKL327686 HUA327686:HUH327686 IDW327686:IED327686 INS327686:INZ327686 IXO327686:IXV327686 JHK327686:JHR327686 JRG327686:JRN327686 KBC327686:KBJ327686 KKY327686:KLF327686 KUU327686:KVB327686 LEQ327686:LEX327686 LOM327686:LOT327686 LYI327686:LYP327686 MIE327686:MIL327686 MSA327686:MSH327686 NBW327686:NCD327686 NLS327686:NLZ327686 NVO327686:NVV327686 OFK327686:OFR327686 OPG327686:OPN327686 OZC327686:OZJ327686 PIY327686:PJF327686 PSU327686:PTB327686 QCQ327686:QCX327686 QMM327686:QMT327686 QWI327686:QWP327686 RGE327686:RGL327686 RQA327686:RQH327686 RZW327686:SAD327686 SJS327686:SJZ327686 STO327686:STV327686 TDK327686:TDR327686 TNG327686:TNN327686 TXC327686:TXJ327686 UGY327686:UHF327686 UQU327686:URB327686 VAQ327686:VAX327686 VKM327686:VKT327686 VUI327686:VUP327686 WEE327686:WEL327686 WOA327686:WOH327686 WXW327686:WYD327686 BO393222:BV393222 LK393222:LR393222 VG393222:VN393222 AFC393222:AFJ393222 AOY393222:APF393222 AYU393222:AZB393222 BIQ393222:BIX393222 BSM393222:BST393222 CCI393222:CCP393222 CME393222:CML393222 CWA393222:CWH393222 DFW393222:DGD393222 DPS393222:DPZ393222 DZO393222:DZV393222 EJK393222:EJR393222 ETG393222:ETN393222 FDC393222:FDJ393222 FMY393222:FNF393222 FWU393222:FXB393222 GGQ393222:GGX393222 GQM393222:GQT393222 HAI393222:HAP393222 HKE393222:HKL393222 HUA393222:HUH393222 IDW393222:IED393222 INS393222:INZ393222 IXO393222:IXV393222 JHK393222:JHR393222 JRG393222:JRN393222 KBC393222:KBJ393222 KKY393222:KLF393222 KUU393222:KVB393222 LEQ393222:LEX393222 LOM393222:LOT393222 LYI393222:LYP393222 MIE393222:MIL393222 MSA393222:MSH393222 NBW393222:NCD393222 NLS393222:NLZ393222 NVO393222:NVV393222 OFK393222:OFR393222 OPG393222:OPN393222 OZC393222:OZJ393222 PIY393222:PJF393222 PSU393222:PTB393222 QCQ393222:QCX393222 QMM393222:QMT393222 QWI393222:QWP393222 RGE393222:RGL393222 RQA393222:RQH393222 RZW393222:SAD393222 SJS393222:SJZ393222 STO393222:STV393222 TDK393222:TDR393222 TNG393222:TNN393222 TXC393222:TXJ393222 UGY393222:UHF393222 UQU393222:URB393222 VAQ393222:VAX393222 VKM393222:VKT393222 VUI393222:VUP393222 WEE393222:WEL393222 WOA393222:WOH393222 WXW393222:WYD393222 BO458758:BV458758 LK458758:LR458758 VG458758:VN458758 AFC458758:AFJ458758 AOY458758:APF458758 AYU458758:AZB458758 BIQ458758:BIX458758 BSM458758:BST458758 CCI458758:CCP458758 CME458758:CML458758 CWA458758:CWH458758 DFW458758:DGD458758 DPS458758:DPZ458758 DZO458758:DZV458758 EJK458758:EJR458758 ETG458758:ETN458758 FDC458758:FDJ458758 FMY458758:FNF458758 FWU458758:FXB458758 GGQ458758:GGX458758 GQM458758:GQT458758 HAI458758:HAP458758 HKE458758:HKL458758 HUA458758:HUH458758 IDW458758:IED458758 INS458758:INZ458758 IXO458758:IXV458758 JHK458758:JHR458758 JRG458758:JRN458758 KBC458758:KBJ458758 KKY458758:KLF458758 KUU458758:KVB458758 LEQ458758:LEX458758 LOM458758:LOT458758 LYI458758:LYP458758 MIE458758:MIL458758 MSA458758:MSH458758 NBW458758:NCD458758 NLS458758:NLZ458758 NVO458758:NVV458758 OFK458758:OFR458758 OPG458758:OPN458758 OZC458758:OZJ458758 PIY458758:PJF458758 PSU458758:PTB458758 QCQ458758:QCX458758 QMM458758:QMT458758 QWI458758:QWP458758 RGE458758:RGL458758 RQA458758:RQH458758 RZW458758:SAD458758 SJS458758:SJZ458758 STO458758:STV458758 TDK458758:TDR458758 TNG458758:TNN458758 TXC458758:TXJ458758 UGY458758:UHF458758 UQU458758:URB458758 VAQ458758:VAX458758 VKM458758:VKT458758 VUI458758:VUP458758 WEE458758:WEL458758 WOA458758:WOH458758 WXW458758:WYD458758 BO524294:BV524294 LK524294:LR524294 VG524294:VN524294 AFC524294:AFJ524294 AOY524294:APF524294 AYU524294:AZB524294 BIQ524294:BIX524294 BSM524294:BST524294 CCI524294:CCP524294 CME524294:CML524294 CWA524294:CWH524294 DFW524294:DGD524294 DPS524294:DPZ524294 DZO524294:DZV524294 EJK524294:EJR524294 ETG524294:ETN524294 FDC524294:FDJ524294 FMY524294:FNF524294 FWU524294:FXB524294 GGQ524294:GGX524294 GQM524294:GQT524294 HAI524294:HAP524294 HKE524294:HKL524294 HUA524294:HUH524294 IDW524294:IED524294 INS524294:INZ524294 IXO524294:IXV524294 JHK524294:JHR524294 JRG524294:JRN524294 KBC524294:KBJ524294 KKY524294:KLF524294 KUU524294:KVB524294 LEQ524294:LEX524294 LOM524294:LOT524294 LYI524294:LYP524294 MIE524294:MIL524294 MSA524294:MSH524294 NBW524294:NCD524294 NLS524294:NLZ524294 NVO524294:NVV524294 OFK524294:OFR524294 OPG524294:OPN524294 OZC524294:OZJ524294 PIY524294:PJF524294 PSU524294:PTB524294 QCQ524294:QCX524294 QMM524294:QMT524294 QWI524294:QWP524294 RGE524294:RGL524294 RQA524294:RQH524294 RZW524294:SAD524294 SJS524294:SJZ524294 STO524294:STV524294 TDK524294:TDR524294 TNG524294:TNN524294 TXC524294:TXJ524294 UGY524294:UHF524294 UQU524294:URB524294 VAQ524294:VAX524294 VKM524294:VKT524294 VUI524294:VUP524294 WEE524294:WEL524294 WOA524294:WOH524294 WXW524294:WYD524294 BO589830:BV589830 LK589830:LR589830 VG589830:VN589830 AFC589830:AFJ589830 AOY589830:APF589830 AYU589830:AZB589830 BIQ589830:BIX589830 BSM589830:BST589830 CCI589830:CCP589830 CME589830:CML589830 CWA589830:CWH589830 DFW589830:DGD589830 DPS589830:DPZ589830 DZO589830:DZV589830 EJK589830:EJR589830 ETG589830:ETN589830 FDC589830:FDJ589830 FMY589830:FNF589830 FWU589830:FXB589830 GGQ589830:GGX589830 GQM589830:GQT589830 HAI589830:HAP589830 HKE589830:HKL589830 HUA589830:HUH589830 IDW589830:IED589830 INS589830:INZ589830 IXO589830:IXV589830 JHK589830:JHR589830 JRG589830:JRN589830 KBC589830:KBJ589830 KKY589830:KLF589830 KUU589830:KVB589830 LEQ589830:LEX589830 LOM589830:LOT589830 LYI589830:LYP589830 MIE589830:MIL589830 MSA589830:MSH589830 NBW589830:NCD589830 NLS589830:NLZ589830 NVO589830:NVV589830 OFK589830:OFR589830 OPG589830:OPN589830 OZC589830:OZJ589830 PIY589830:PJF589830 PSU589830:PTB589830 QCQ589830:QCX589830 QMM589830:QMT589830 QWI589830:QWP589830 RGE589830:RGL589830 RQA589830:RQH589830 RZW589830:SAD589830 SJS589830:SJZ589830 STO589830:STV589830 TDK589830:TDR589830 TNG589830:TNN589830 TXC589830:TXJ589830 UGY589830:UHF589830 UQU589830:URB589830 VAQ589830:VAX589830 VKM589830:VKT589830 VUI589830:VUP589830 WEE589830:WEL589830 WOA589830:WOH589830 WXW589830:WYD589830 BO655366:BV655366 LK655366:LR655366 VG655366:VN655366 AFC655366:AFJ655366 AOY655366:APF655366 AYU655366:AZB655366 BIQ655366:BIX655366 BSM655366:BST655366 CCI655366:CCP655366 CME655366:CML655366 CWA655366:CWH655366 DFW655366:DGD655366 DPS655366:DPZ655366 DZO655366:DZV655366 EJK655366:EJR655366 ETG655366:ETN655366 FDC655366:FDJ655366 FMY655366:FNF655366 FWU655366:FXB655366 GGQ655366:GGX655366 GQM655366:GQT655366 HAI655366:HAP655366 HKE655366:HKL655366 HUA655366:HUH655366 IDW655366:IED655366 INS655366:INZ655366 IXO655366:IXV655366 JHK655366:JHR655366 JRG655366:JRN655366 KBC655366:KBJ655366 KKY655366:KLF655366 KUU655366:KVB655366 LEQ655366:LEX655366 LOM655366:LOT655366 LYI655366:LYP655366 MIE655366:MIL655366 MSA655366:MSH655366 NBW655366:NCD655366 NLS655366:NLZ655366 NVO655366:NVV655366 OFK655366:OFR655366 OPG655366:OPN655366 OZC655366:OZJ655366 PIY655366:PJF655366 PSU655366:PTB655366 QCQ655366:QCX655366 QMM655366:QMT655366 QWI655366:QWP655366 RGE655366:RGL655366 RQA655366:RQH655366 RZW655366:SAD655366 SJS655366:SJZ655366 STO655366:STV655366 TDK655366:TDR655366 TNG655366:TNN655366 TXC655366:TXJ655366 UGY655366:UHF655366 UQU655366:URB655366 VAQ655366:VAX655366 VKM655366:VKT655366 VUI655366:VUP655366 WEE655366:WEL655366 WOA655366:WOH655366 WXW655366:WYD655366 BO720902:BV720902 LK720902:LR720902 VG720902:VN720902 AFC720902:AFJ720902 AOY720902:APF720902 AYU720902:AZB720902 BIQ720902:BIX720902 BSM720902:BST720902 CCI720902:CCP720902 CME720902:CML720902 CWA720902:CWH720902 DFW720902:DGD720902 DPS720902:DPZ720902 DZO720902:DZV720902 EJK720902:EJR720902 ETG720902:ETN720902 FDC720902:FDJ720902 FMY720902:FNF720902 FWU720902:FXB720902 GGQ720902:GGX720902 GQM720902:GQT720902 HAI720902:HAP720902 HKE720902:HKL720902 HUA720902:HUH720902 IDW720902:IED720902 INS720902:INZ720902 IXO720902:IXV720902 JHK720902:JHR720902 JRG720902:JRN720902 KBC720902:KBJ720902 KKY720902:KLF720902 KUU720902:KVB720902 LEQ720902:LEX720902 LOM720902:LOT720902 LYI720902:LYP720902 MIE720902:MIL720902 MSA720902:MSH720902 NBW720902:NCD720902 NLS720902:NLZ720902 NVO720902:NVV720902 OFK720902:OFR720902 OPG720902:OPN720902 OZC720902:OZJ720902 PIY720902:PJF720902 PSU720902:PTB720902 QCQ720902:QCX720902 QMM720902:QMT720902 QWI720902:QWP720902 RGE720902:RGL720902 RQA720902:RQH720902 RZW720902:SAD720902 SJS720902:SJZ720902 STO720902:STV720902 TDK720902:TDR720902 TNG720902:TNN720902 TXC720902:TXJ720902 UGY720902:UHF720902 UQU720902:URB720902 VAQ720902:VAX720902 VKM720902:VKT720902 VUI720902:VUP720902 WEE720902:WEL720902 WOA720902:WOH720902 WXW720902:WYD720902 BO786438:BV786438 LK786438:LR786438 VG786438:VN786438 AFC786438:AFJ786438 AOY786438:APF786438 AYU786438:AZB786438 BIQ786438:BIX786438 BSM786438:BST786438 CCI786438:CCP786438 CME786438:CML786438 CWA786438:CWH786438 DFW786438:DGD786438 DPS786438:DPZ786438 DZO786438:DZV786438 EJK786438:EJR786438 ETG786438:ETN786438 FDC786438:FDJ786438 FMY786438:FNF786438 FWU786438:FXB786438 GGQ786438:GGX786438 GQM786438:GQT786438 HAI786438:HAP786438 HKE786438:HKL786438 HUA786438:HUH786438 IDW786438:IED786438 INS786438:INZ786438 IXO786438:IXV786438 JHK786438:JHR786438 JRG786438:JRN786438 KBC786438:KBJ786438 KKY786438:KLF786438 KUU786438:KVB786438 LEQ786438:LEX786438 LOM786438:LOT786438 LYI786438:LYP786438 MIE786438:MIL786438 MSA786438:MSH786438 NBW786438:NCD786438 NLS786438:NLZ786438 NVO786438:NVV786438 OFK786438:OFR786438 OPG786438:OPN786438 OZC786438:OZJ786438 PIY786438:PJF786438 PSU786438:PTB786438 QCQ786438:QCX786438 QMM786438:QMT786438 QWI786438:QWP786438 RGE786438:RGL786438 RQA786438:RQH786438 RZW786438:SAD786438 SJS786438:SJZ786438 STO786438:STV786438 TDK786438:TDR786438 TNG786438:TNN786438 TXC786438:TXJ786438 UGY786438:UHF786438 UQU786438:URB786438 VAQ786438:VAX786438 VKM786438:VKT786438 VUI786438:VUP786438 WEE786438:WEL786438 WOA786438:WOH786438 WXW786438:WYD786438 BO851974:BV851974 LK851974:LR851974 VG851974:VN851974 AFC851974:AFJ851974 AOY851974:APF851974 AYU851974:AZB851974 BIQ851974:BIX851974 BSM851974:BST851974 CCI851974:CCP851974 CME851974:CML851974 CWA851974:CWH851974 DFW851974:DGD851974 DPS851974:DPZ851974 DZO851974:DZV851974 EJK851974:EJR851974 ETG851974:ETN851974 FDC851974:FDJ851974 FMY851974:FNF851974 FWU851974:FXB851974 GGQ851974:GGX851974 GQM851974:GQT851974 HAI851974:HAP851974 HKE851974:HKL851974 HUA851974:HUH851974 IDW851974:IED851974 INS851974:INZ851974 IXO851974:IXV851974 JHK851974:JHR851974 JRG851974:JRN851974 KBC851974:KBJ851974 KKY851974:KLF851974 KUU851974:KVB851974 LEQ851974:LEX851974 LOM851974:LOT851974 LYI851974:LYP851974 MIE851974:MIL851974 MSA851974:MSH851974 NBW851974:NCD851974 NLS851974:NLZ851974 NVO851974:NVV851974 OFK851974:OFR851974 OPG851974:OPN851974 OZC851974:OZJ851974 PIY851974:PJF851974 PSU851974:PTB851974 QCQ851974:QCX851974 QMM851974:QMT851974 QWI851974:QWP851974 RGE851974:RGL851974 RQA851974:RQH851974 RZW851974:SAD851974 SJS851974:SJZ851974 STO851974:STV851974 TDK851974:TDR851974 TNG851974:TNN851974 TXC851974:TXJ851974 UGY851974:UHF851974 UQU851974:URB851974 VAQ851974:VAX851974 VKM851974:VKT851974 VUI851974:VUP851974 WEE851974:WEL851974 WOA851974:WOH851974 WXW851974:WYD851974 BO917510:BV917510 LK917510:LR917510 VG917510:VN917510 AFC917510:AFJ917510 AOY917510:APF917510 AYU917510:AZB917510 BIQ917510:BIX917510 BSM917510:BST917510 CCI917510:CCP917510 CME917510:CML917510 CWA917510:CWH917510 DFW917510:DGD917510 DPS917510:DPZ917510 DZO917510:DZV917510 EJK917510:EJR917510 ETG917510:ETN917510 FDC917510:FDJ917510 FMY917510:FNF917510 FWU917510:FXB917510 GGQ917510:GGX917510 GQM917510:GQT917510 HAI917510:HAP917510 HKE917510:HKL917510 HUA917510:HUH917510 IDW917510:IED917510 INS917510:INZ917510 IXO917510:IXV917510 JHK917510:JHR917510 JRG917510:JRN917510 KBC917510:KBJ917510 KKY917510:KLF917510 KUU917510:KVB917510 LEQ917510:LEX917510 LOM917510:LOT917510 LYI917510:LYP917510 MIE917510:MIL917510 MSA917510:MSH917510 NBW917510:NCD917510 NLS917510:NLZ917510 NVO917510:NVV917510 OFK917510:OFR917510 OPG917510:OPN917510 OZC917510:OZJ917510 PIY917510:PJF917510 PSU917510:PTB917510 QCQ917510:QCX917510 QMM917510:QMT917510 QWI917510:QWP917510 RGE917510:RGL917510 RQA917510:RQH917510 RZW917510:SAD917510 SJS917510:SJZ917510 STO917510:STV917510 TDK917510:TDR917510 TNG917510:TNN917510 TXC917510:TXJ917510 UGY917510:UHF917510 UQU917510:URB917510 VAQ917510:VAX917510 VKM917510:VKT917510 VUI917510:VUP917510 WEE917510:WEL917510 WOA917510:WOH917510 WXW917510:WYD917510 BO983046:BV983046 LK983046:LR983046 VG983046:VN983046 AFC983046:AFJ983046 AOY983046:APF983046 AYU983046:AZB983046 BIQ983046:BIX983046 BSM983046:BST983046 CCI983046:CCP983046 CME983046:CML983046 CWA983046:CWH983046 DFW983046:DGD983046 DPS983046:DPZ983046 DZO983046:DZV983046 EJK983046:EJR983046 ETG983046:ETN983046 FDC983046:FDJ983046 FMY983046:FNF983046 FWU983046:FXB983046 GGQ983046:GGX983046 GQM983046:GQT983046 HAI983046:HAP983046 HKE983046:HKL983046 HUA983046:HUH983046 IDW983046:IED983046 INS983046:INZ983046 IXO983046:IXV983046 JHK983046:JHR983046 JRG983046:JRN983046 KBC983046:KBJ983046 KKY983046:KLF983046 KUU983046:KVB983046 LEQ983046:LEX983046 LOM983046:LOT983046 LYI983046:LYP983046 MIE983046:MIL983046 MSA983046:MSH983046 NBW983046:NCD983046 NLS983046:NLZ983046 NVO983046:NVV983046 OFK983046:OFR983046 OPG983046:OPN983046 OZC983046:OZJ983046 PIY983046:PJF983046 PSU983046:PTB983046 QCQ983046:QCX983046 QMM983046:QMT983046 QWI983046:QWP983046 RGE983046:RGL983046 RQA983046:RQH983046 RZW983046:SAD983046 SJS983046:SJZ983046 STO983046:STV983046 TDK983046:TDR983046 TNG983046:TNN983046 TXC983046:TXJ983046 UGY983046:UHF983046 UQU983046:URB983046 VAQ983046:VAX983046 VKM983046:VKT983046 VUI983046:VUP983046 WEE983046:WEL983046 WOA983046:WOH983046 WXW983046:WYD983046 BX6:CE6 LT6:MA6 VP6:VW6 AFL6:AFS6 APH6:APO6 AZD6:AZK6 BIZ6:BJG6 BSV6:BTC6 CCR6:CCY6 CMN6:CMU6 CWJ6:CWQ6 DGF6:DGM6 DQB6:DQI6 DZX6:EAE6 EJT6:EKA6 ETP6:ETW6 FDL6:FDS6 FNH6:FNO6 FXD6:FXK6 GGZ6:GHG6 GQV6:GRC6 HAR6:HAY6 HKN6:HKU6 HUJ6:HUQ6 IEF6:IEM6 IOB6:IOI6 IXX6:IYE6 JHT6:JIA6 JRP6:JRW6 KBL6:KBS6 KLH6:KLO6 KVD6:KVK6 LEZ6:LFG6 LOV6:LPC6 LYR6:LYY6 MIN6:MIU6 MSJ6:MSQ6 NCF6:NCM6 NMB6:NMI6 NVX6:NWE6 OFT6:OGA6 OPP6:OPW6 OZL6:OZS6 PJH6:PJO6 PTD6:PTK6 QCZ6:QDG6 QMV6:QNC6 QWR6:QWY6 RGN6:RGU6 RQJ6:RQQ6 SAF6:SAM6 SKB6:SKI6 STX6:SUE6 TDT6:TEA6 TNP6:TNW6 TXL6:TXS6 UHH6:UHO6 URD6:URK6 VAZ6:VBG6 VKV6:VLC6 VUR6:VUY6 WEN6:WEU6 WOJ6:WOQ6 WYF6:WYM6 BX65542:CE65542 LT65542:MA65542 VP65542:VW65542 AFL65542:AFS65542 APH65542:APO65542 AZD65542:AZK65542 BIZ65542:BJG65542 BSV65542:BTC65542 CCR65542:CCY65542 CMN65542:CMU65542 CWJ65542:CWQ65542 DGF65542:DGM65542 DQB65542:DQI65542 DZX65542:EAE65542 EJT65542:EKA65542 ETP65542:ETW65542 FDL65542:FDS65542 FNH65542:FNO65542 FXD65542:FXK65542 GGZ65542:GHG65542 GQV65542:GRC65542 HAR65542:HAY65542 HKN65542:HKU65542 HUJ65542:HUQ65542 IEF65542:IEM65542 IOB65542:IOI65542 IXX65542:IYE65542 JHT65542:JIA65542 JRP65542:JRW65542 KBL65542:KBS65542 KLH65542:KLO65542 KVD65542:KVK65542 LEZ65542:LFG65542 LOV65542:LPC65542 LYR65542:LYY65542 MIN65542:MIU65542 MSJ65542:MSQ65542 NCF65542:NCM65542 NMB65542:NMI65542 NVX65542:NWE65542 OFT65542:OGA65542 OPP65542:OPW65542 OZL65542:OZS65542 PJH65542:PJO65542 PTD65542:PTK65542 QCZ65542:QDG65542 QMV65542:QNC65542 QWR65542:QWY65542 RGN65542:RGU65542 RQJ65542:RQQ65542 SAF65542:SAM65542 SKB65542:SKI65542 STX65542:SUE65542 TDT65542:TEA65542 TNP65542:TNW65542 TXL65542:TXS65542 UHH65542:UHO65542 URD65542:URK65542 VAZ65542:VBG65542 VKV65542:VLC65542 VUR65542:VUY65542 WEN65542:WEU65542 WOJ65542:WOQ65542 WYF65542:WYM65542 BX131078:CE131078 LT131078:MA131078 VP131078:VW131078 AFL131078:AFS131078 APH131078:APO131078 AZD131078:AZK131078 BIZ131078:BJG131078 BSV131078:BTC131078 CCR131078:CCY131078 CMN131078:CMU131078 CWJ131078:CWQ131078 DGF131078:DGM131078 DQB131078:DQI131078 DZX131078:EAE131078 EJT131078:EKA131078 ETP131078:ETW131078 FDL131078:FDS131078 FNH131078:FNO131078 FXD131078:FXK131078 GGZ131078:GHG131078 GQV131078:GRC131078 HAR131078:HAY131078 HKN131078:HKU131078 HUJ131078:HUQ131078 IEF131078:IEM131078 IOB131078:IOI131078 IXX131078:IYE131078 JHT131078:JIA131078 JRP131078:JRW131078 KBL131078:KBS131078 KLH131078:KLO131078 KVD131078:KVK131078 LEZ131078:LFG131078 LOV131078:LPC131078 LYR131078:LYY131078 MIN131078:MIU131078 MSJ131078:MSQ131078 NCF131078:NCM131078 NMB131078:NMI131078 NVX131078:NWE131078 OFT131078:OGA131078 OPP131078:OPW131078 OZL131078:OZS131078 PJH131078:PJO131078 PTD131078:PTK131078 QCZ131078:QDG131078 QMV131078:QNC131078 QWR131078:QWY131078 RGN131078:RGU131078 RQJ131078:RQQ131078 SAF131078:SAM131078 SKB131078:SKI131078 STX131078:SUE131078 TDT131078:TEA131078 TNP131078:TNW131078 TXL131078:TXS131078 UHH131078:UHO131078 URD131078:URK131078 VAZ131078:VBG131078 VKV131078:VLC131078 VUR131078:VUY131078 WEN131078:WEU131078 WOJ131078:WOQ131078 WYF131078:WYM131078 BX196614:CE196614 LT196614:MA196614 VP196614:VW196614 AFL196614:AFS196614 APH196614:APO196614 AZD196614:AZK196614 BIZ196614:BJG196614 BSV196614:BTC196614 CCR196614:CCY196614 CMN196614:CMU196614 CWJ196614:CWQ196614 DGF196614:DGM196614 DQB196614:DQI196614 DZX196614:EAE196614 EJT196614:EKA196614 ETP196614:ETW196614 FDL196614:FDS196614 FNH196614:FNO196614 FXD196614:FXK196614 GGZ196614:GHG196614 GQV196614:GRC196614 HAR196614:HAY196614 HKN196614:HKU196614 HUJ196614:HUQ196614 IEF196614:IEM196614 IOB196614:IOI196614 IXX196614:IYE196614 JHT196614:JIA196614 JRP196614:JRW196614 KBL196614:KBS196614 KLH196614:KLO196614 KVD196614:KVK196614 LEZ196614:LFG196614 LOV196614:LPC196614 LYR196614:LYY196614 MIN196614:MIU196614 MSJ196614:MSQ196614 NCF196614:NCM196614 NMB196614:NMI196614 NVX196614:NWE196614 OFT196614:OGA196614 OPP196614:OPW196614 OZL196614:OZS196614 PJH196614:PJO196614 PTD196614:PTK196614 QCZ196614:QDG196614 QMV196614:QNC196614 QWR196614:QWY196614 RGN196614:RGU196614 RQJ196614:RQQ196614 SAF196614:SAM196614 SKB196614:SKI196614 STX196614:SUE196614 TDT196614:TEA196614 TNP196614:TNW196614 TXL196614:TXS196614 UHH196614:UHO196614 URD196614:URK196614 VAZ196614:VBG196614 VKV196614:VLC196614 VUR196614:VUY196614 WEN196614:WEU196614 WOJ196614:WOQ196614 WYF196614:WYM196614 BX262150:CE262150 LT262150:MA262150 VP262150:VW262150 AFL262150:AFS262150 APH262150:APO262150 AZD262150:AZK262150 BIZ262150:BJG262150 BSV262150:BTC262150 CCR262150:CCY262150 CMN262150:CMU262150 CWJ262150:CWQ262150 DGF262150:DGM262150 DQB262150:DQI262150 DZX262150:EAE262150 EJT262150:EKA262150 ETP262150:ETW262150 FDL262150:FDS262150 FNH262150:FNO262150 FXD262150:FXK262150 GGZ262150:GHG262150 GQV262150:GRC262150 HAR262150:HAY262150 HKN262150:HKU262150 HUJ262150:HUQ262150 IEF262150:IEM262150 IOB262150:IOI262150 IXX262150:IYE262150 JHT262150:JIA262150 JRP262150:JRW262150 KBL262150:KBS262150 KLH262150:KLO262150 KVD262150:KVK262150 LEZ262150:LFG262150 LOV262150:LPC262150 LYR262150:LYY262150 MIN262150:MIU262150 MSJ262150:MSQ262150 NCF262150:NCM262150 NMB262150:NMI262150 NVX262150:NWE262150 OFT262150:OGA262150 OPP262150:OPW262150 OZL262150:OZS262150 PJH262150:PJO262150 PTD262150:PTK262150 QCZ262150:QDG262150 QMV262150:QNC262150 QWR262150:QWY262150 RGN262150:RGU262150 RQJ262150:RQQ262150 SAF262150:SAM262150 SKB262150:SKI262150 STX262150:SUE262150 TDT262150:TEA262150 TNP262150:TNW262150 TXL262150:TXS262150 UHH262150:UHO262150 URD262150:URK262150 VAZ262150:VBG262150 VKV262150:VLC262150 VUR262150:VUY262150 WEN262150:WEU262150 WOJ262150:WOQ262150 WYF262150:WYM262150 BX327686:CE327686 LT327686:MA327686 VP327686:VW327686 AFL327686:AFS327686 APH327686:APO327686 AZD327686:AZK327686 BIZ327686:BJG327686 BSV327686:BTC327686 CCR327686:CCY327686 CMN327686:CMU327686 CWJ327686:CWQ327686 DGF327686:DGM327686 DQB327686:DQI327686 DZX327686:EAE327686 EJT327686:EKA327686 ETP327686:ETW327686 FDL327686:FDS327686 FNH327686:FNO327686 FXD327686:FXK327686 GGZ327686:GHG327686 GQV327686:GRC327686 HAR327686:HAY327686 HKN327686:HKU327686 HUJ327686:HUQ327686 IEF327686:IEM327686 IOB327686:IOI327686 IXX327686:IYE327686 JHT327686:JIA327686 JRP327686:JRW327686 KBL327686:KBS327686 KLH327686:KLO327686 KVD327686:KVK327686 LEZ327686:LFG327686 LOV327686:LPC327686 LYR327686:LYY327686 MIN327686:MIU327686 MSJ327686:MSQ327686 NCF327686:NCM327686 NMB327686:NMI327686 NVX327686:NWE327686 OFT327686:OGA327686 OPP327686:OPW327686 OZL327686:OZS327686 PJH327686:PJO327686 PTD327686:PTK327686 QCZ327686:QDG327686 QMV327686:QNC327686 QWR327686:QWY327686 RGN327686:RGU327686 RQJ327686:RQQ327686 SAF327686:SAM327686 SKB327686:SKI327686 STX327686:SUE327686 TDT327686:TEA327686 TNP327686:TNW327686 TXL327686:TXS327686 UHH327686:UHO327686 URD327686:URK327686 VAZ327686:VBG327686 VKV327686:VLC327686 VUR327686:VUY327686 WEN327686:WEU327686 WOJ327686:WOQ327686 WYF327686:WYM327686 BX393222:CE393222 LT393222:MA393222 VP393222:VW393222 AFL393222:AFS393222 APH393222:APO393222 AZD393222:AZK393222 BIZ393222:BJG393222 BSV393222:BTC393222 CCR393222:CCY393222 CMN393222:CMU393222 CWJ393222:CWQ393222 DGF393222:DGM393222 DQB393222:DQI393222 DZX393222:EAE393222 EJT393222:EKA393222 ETP393222:ETW393222 FDL393222:FDS393222 FNH393222:FNO393222 FXD393222:FXK393222 GGZ393222:GHG393222 GQV393222:GRC393222 HAR393222:HAY393222 HKN393222:HKU393222 HUJ393222:HUQ393222 IEF393222:IEM393222 IOB393222:IOI393222 IXX393222:IYE393222 JHT393222:JIA393222 JRP393222:JRW393222 KBL393222:KBS393222 KLH393222:KLO393222 KVD393222:KVK393222 LEZ393222:LFG393222 LOV393222:LPC393222 LYR393222:LYY393222 MIN393222:MIU393222 MSJ393222:MSQ393222 NCF393222:NCM393222 NMB393222:NMI393222 NVX393222:NWE393222 OFT393222:OGA393222 OPP393222:OPW393222 OZL393222:OZS393222 PJH393222:PJO393222 PTD393222:PTK393222 QCZ393222:QDG393222 QMV393222:QNC393222 QWR393222:QWY393222 RGN393222:RGU393222 RQJ393222:RQQ393222 SAF393222:SAM393222 SKB393222:SKI393222 STX393222:SUE393222 TDT393222:TEA393222 TNP393222:TNW393222 TXL393222:TXS393222 UHH393222:UHO393222 URD393222:URK393222 VAZ393222:VBG393222 VKV393222:VLC393222 VUR393222:VUY393222 WEN393222:WEU393222 WOJ393222:WOQ393222 WYF393222:WYM393222 BX458758:CE458758 LT458758:MA458758 VP458758:VW458758 AFL458758:AFS458758 APH458758:APO458758 AZD458758:AZK458758 BIZ458758:BJG458758 BSV458758:BTC458758 CCR458758:CCY458758 CMN458758:CMU458758 CWJ458758:CWQ458758 DGF458758:DGM458758 DQB458758:DQI458758 DZX458758:EAE458758 EJT458758:EKA458758 ETP458758:ETW458758 FDL458758:FDS458758 FNH458758:FNO458758 FXD458758:FXK458758 GGZ458758:GHG458758 GQV458758:GRC458758 HAR458758:HAY458758 HKN458758:HKU458758 HUJ458758:HUQ458758 IEF458758:IEM458758 IOB458758:IOI458758 IXX458758:IYE458758 JHT458758:JIA458758 JRP458758:JRW458758 KBL458758:KBS458758 KLH458758:KLO458758 KVD458758:KVK458758 LEZ458758:LFG458758 LOV458758:LPC458758 LYR458758:LYY458758 MIN458758:MIU458758 MSJ458758:MSQ458758 NCF458758:NCM458758 NMB458758:NMI458758 NVX458758:NWE458758 OFT458758:OGA458758 OPP458758:OPW458758 OZL458758:OZS458758 PJH458758:PJO458758 PTD458758:PTK458758 QCZ458758:QDG458758 QMV458758:QNC458758 QWR458758:QWY458758 RGN458758:RGU458758 RQJ458758:RQQ458758 SAF458758:SAM458758 SKB458758:SKI458758 STX458758:SUE458758 TDT458758:TEA458758 TNP458758:TNW458758 TXL458758:TXS458758 UHH458758:UHO458758 URD458758:URK458758 VAZ458758:VBG458758 VKV458758:VLC458758 VUR458758:VUY458758 WEN458758:WEU458758 WOJ458758:WOQ458758 WYF458758:WYM458758 BX524294:CE524294 LT524294:MA524294 VP524294:VW524294 AFL524294:AFS524294 APH524294:APO524294 AZD524294:AZK524294 BIZ524294:BJG524294 BSV524294:BTC524294 CCR524294:CCY524294 CMN524294:CMU524294 CWJ524294:CWQ524294 DGF524294:DGM524294 DQB524294:DQI524294 DZX524294:EAE524294 EJT524294:EKA524294 ETP524294:ETW524294 FDL524294:FDS524294 FNH524294:FNO524294 FXD524294:FXK524294 GGZ524294:GHG524294 GQV524294:GRC524294 HAR524294:HAY524294 HKN524294:HKU524294 HUJ524294:HUQ524294 IEF524294:IEM524294 IOB524294:IOI524294 IXX524294:IYE524294 JHT524294:JIA524294 JRP524294:JRW524294 KBL524294:KBS524294 KLH524294:KLO524294 KVD524294:KVK524294 LEZ524294:LFG524294 LOV524294:LPC524294 LYR524294:LYY524294 MIN524294:MIU524294 MSJ524294:MSQ524294 NCF524294:NCM524294 NMB524294:NMI524294 NVX524294:NWE524294 OFT524294:OGA524294 OPP524294:OPW524294 OZL524294:OZS524294 PJH524294:PJO524294 PTD524294:PTK524294 QCZ524294:QDG524294 QMV524294:QNC524294 QWR524294:QWY524294 RGN524294:RGU524294 RQJ524294:RQQ524294 SAF524294:SAM524294 SKB524294:SKI524294 STX524294:SUE524294 TDT524294:TEA524294 TNP524294:TNW524294 TXL524294:TXS524294 UHH524294:UHO524294 URD524294:URK524294 VAZ524294:VBG524294 VKV524294:VLC524294 VUR524294:VUY524294 WEN524294:WEU524294 WOJ524294:WOQ524294 WYF524294:WYM524294 BX589830:CE589830 LT589830:MA589830 VP589830:VW589830 AFL589830:AFS589830 APH589830:APO589830 AZD589830:AZK589830 BIZ589830:BJG589830 BSV589830:BTC589830 CCR589830:CCY589830 CMN589830:CMU589830 CWJ589830:CWQ589830 DGF589830:DGM589830 DQB589830:DQI589830 DZX589830:EAE589830 EJT589830:EKA589830 ETP589830:ETW589830 FDL589830:FDS589830 FNH589830:FNO589830 FXD589830:FXK589830 GGZ589830:GHG589830 GQV589830:GRC589830 HAR589830:HAY589830 HKN589830:HKU589830 HUJ589830:HUQ589830 IEF589830:IEM589830 IOB589830:IOI589830 IXX589830:IYE589830 JHT589830:JIA589830 JRP589830:JRW589830 KBL589830:KBS589830 KLH589830:KLO589830 KVD589830:KVK589830 LEZ589830:LFG589830 LOV589830:LPC589830 LYR589830:LYY589830 MIN589830:MIU589830 MSJ589830:MSQ589830 NCF589830:NCM589830 NMB589830:NMI589830 NVX589830:NWE589830 OFT589830:OGA589830 OPP589830:OPW589830 OZL589830:OZS589830 PJH589830:PJO589830 PTD589830:PTK589830 QCZ589830:QDG589830 QMV589830:QNC589830 QWR589830:QWY589830 RGN589830:RGU589830 RQJ589830:RQQ589830 SAF589830:SAM589830 SKB589830:SKI589830 STX589830:SUE589830 TDT589830:TEA589830 TNP589830:TNW589830 TXL589830:TXS589830 UHH589830:UHO589830 URD589830:URK589830 VAZ589830:VBG589830 VKV589830:VLC589830 VUR589830:VUY589830 WEN589830:WEU589830 WOJ589830:WOQ589830 WYF589830:WYM589830 BX655366:CE655366 LT655366:MA655366 VP655366:VW655366 AFL655366:AFS655366 APH655366:APO655366 AZD655366:AZK655366 BIZ655366:BJG655366 BSV655366:BTC655366 CCR655366:CCY655366 CMN655366:CMU655366 CWJ655366:CWQ655366 DGF655366:DGM655366 DQB655366:DQI655366 DZX655366:EAE655366 EJT655366:EKA655366 ETP655366:ETW655366 FDL655366:FDS655366 FNH655366:FNO655366 FXD655366:FXK655366 GGZ655366:GHG655366 GQV655366:GRC655366 HAR655366:HAY655366 HKN655366:HKU655366 HUJ655366:HUQ655366 IEF655366:IEM655366 IOB655366:IOI655366 IXX655366:IYE655366 JHT655366:JIA655366 JRP655366:JRW655366 KBL655366:KBS655366 KLH655366:KLO655366 KVD655366:KVK655366 LEZ655366:LFG655366 LOV655366:LPC655366 LYR655366:LYY655366 MIN655366:MIU655366 MSJ655366:MSQ655366 NCF655366:NCM655366 NMB655366:NMI655366 NVX655366:NWE655366 OFT655366:OGA655366 OPP655366:OPW655366 OZL655366:OZS655366 PJH655366:PJO655366 PTD655366:PTK655366 QCZ655366:QDG655366 QMV655366:QNC655366 QWR655366:QWY655366 RGN655366:RGU655366 RQJ655366:RQQ655366 SAF655366:SAM655366 SKB655366:SKI655366 STX655366:SUE655366 TDT655366:TEA655366 TNP655366:TNW655366 TXL655366:TXS655366 UHH655366:UHO655366 URD655366:URK655366 VAZ655366:VBG655366 VKV655366:VLC655366 VUR655366:VUY655366 WEN655366:WEU655366 WOJ655366:WOQ655366 WYF655366:WYM655366 BX720902:CE720902 LT720902:MA720902 VP720902:VW720902 AFL720902:AFS720902 APH720902:APO720902 AZD720902:AZK720902 BIZ720902:BJG720902 BSV720902:BTC720902 CCR720902:CCY720902 CMN720902:CMU720902 CWJ720902:CWQ720902 DGF720902:DGM720902 DQB720902:DQI720902 DZX720902:EAE720902 EJT720902:EKA720902 ETP720902:ETW720902 FDL720902:FDS720902 FNH720902:FNO720902 FXD720902:FXK720902 GGZ720902:GHG720902 GQV720902:GRC720902 HAR720902:HAY720902 HKN720902:HKU720902 HUJ720902:HUQ720902 IEF720902:IEM720902 IOB720902:IOI720902 IXX720902:IYE720902 JHT720902:JIA720902 JRP720902:JRW720902 KBL720902:KBS720902 KLH720902:KLO720902 KVD720902:KVK720902 LEZ720902:LFG720902 LOV720902:LPC720902 LYR720902:LYY720902 MIN720902:MIU720902 MSJ720902:MSQ720902 NCF720902:NCM720902 NMB720902:NMI720902 NVX720902:NWE720902 OFT720902:OGA720902 OPP720902:OPW720902 OZL720902:OZS720902 PJH720902:PJO720902 PTD720902:PTK720902 QCZ720902:QDG720902 QMV720902:QNC720902 QWR720902:QWY720902 RGN720902:RGU720902 RQJ720902:RQQ720902 SAF720902:SAM720902 SKB720902:SKI720902 STX720902:SUE720902 TDT720902:TEA720902 TNP720902:TNW720902 TXL720902:TXS720902 UHH720902:UHO720902 URD720902:URK720902 VAZ720902:VBG720902 VKV720902:VLC720902 VUR720902:VUY720902 WEN720902:WEU720902 WOJ720902:WOQ720902 WYF720902:WYM720902 BX786438:CE786438 LT786438:MA786438 VP786438:VW786438 AFL786438:AFS786438 APH786438:APO786438 AZD786438:AZK786438 BIZ786438:BJG786438 BSV786438:BTC786438 CCR786438:CCY786438 CMN786438:CMU786438 CWJ786438:CWQ786438 DGF786438:DGM786438 DQB786438:DQI786438 DZX786438:EAE786438 EJT786438:EKA786438 ETP786438:ETW786438 FDL786438:FDS786438 FNH786438:FNO786438 FXD786438:FXK786438 GGZ786438:GHG786438 GQV786438:GRC786438 HAR786438:HAY786438 HKN786438:HKU786438 HUJ786438:HUQ786438 IEF786438:IEM786438 IOB786438:IOI786438 IXX786438:IYE786438 JHT786438:JIA786438 JRP786438:JRW786438 KBL786438:KBS786438 KLH786438:KLO786438 KVD786438:KVK786438 LEZ786438:LFG786438 LOV786438:LPC786438 LYR786438:LYY786438 MIN786438:MIU786438 MSJ786438:MSQ786438 NCF786438:NCM786438 NMB786438:NMI786438 NVX786438:NWE786438 OFT786438:OGA786438 OPP786438:OPW786438 OZL786438:OZS786438 PJH786438:PJO786438 PTD786438:PTK786438 QCZ786438:QDG786438 QMV786438:QNC786438 QWR786438:QWY786438 RGN786438:RGU786438 RQJ786438:RQQ786438 SAF786438:SAM786438 SKB786438:SKI786438 STX786438:SUE786438 TDT786438:TEA786438 TNP786438:TNW786438 TXL786438:TXS786438 UHH786438:UHO786438 URD786438:URK786438 VAZ786438:VBG786438 VKV786438:VLC786438 VUR786438:VUY786438 WEN786438:WEU786438 WOJ786438:WOQ786438 WYF786438:WYM786438 BX851974:CE851974 LT851974:MA851974 VP851974:VW851974 AFL851974:AFS851974 APH851974:APO851974 AZD851974:AZK851974 BIZ851974:BJG851974 BSV851974:BTC851974 CCR851974:CCY851974 CMN851974:CMU851974 CWJ851974:CWQ851974 DGF851974:DGM851974 DQB851974:DQI851974 DZX851974:EAE851974 EJT851974:EKA851974 ETP851974:ETW851974 FDL851974:FDS851974 FNH851974:FNO851974 FXD851974:FXK851974 GGZ851974:GHG851974 GQV851974:GRC851974 HAR851974:HAY851974 HKN851974:HKU851974 HUJ851974:HUQ851974 IEF851974:IEM851974 IOB851974:IOI851974 IXX851974:IYE851974 JHT851974:JIA851974 JRP851974:JRW851974 KBL851974:KBS851974 KLH851974:KLO851974 KVD851974:KVK851974 LEZ851974:LFG851974 LOV851974:LPC851974 LYR851974:LYY851974 MIN851974:MIU851974 MSJ851974:MSQ851974 NCF851974:NCM851974 NMB851974:NMI851974 NVX851974:NWE851974 OFT851974:OGA851974 OPP851974:OPW851974 OZL851974:OZS851974 PJH851974:PJO851974 PTD851974:PTK851974 QCZ851974:QDG851974 QMV851974:QNC851974 QWR851974:QWY851974 RGN851974:RGU851974 RQJ851974:RQQ851974 SAF851974:SAM851974 SKB851974:SKI851974 STX851974:SUE851974 TDT851974:TEA851974 TNP851974:TNW851974 TXL851974:TXS851974 UHH851974:UHO851974 URD851974:URK851974 VAZ851974:VBG851974 VKV851974:VLC851974 VUR851974:VUY851974 WEN851974:WEU851974 WOJ851974:WOQ851974 WYF851974:WYM851974 BX917510:CE917510 LT917510:MA917510 VP917510:VW917510 AFL917510:AFS917510 APH917510:APO917510 AZD917510:AZK917510 BIZ917510:BJG917510 BSV917510:BTC917510 CCR917510:CCY917510 CMN917510:CMU917510 CWJ917510:CWQ917510 DGF917510:DGM917510 DQB917510:DQI917510 DZX917510:EAE917510 EJT917510:EKA917510 ETP917510:ETW917510 FDL917510:FDS917510 FNH917510:FNO917510 FXD917510:FXK917510 GGZ917510:GHG917510 GQV917510:GRC917510 HAR917510:HAY917510 HKN917510:HKU917510 HUJ917510:HUQ917510 IEF917510:IEM917510 IOB917510:IOI917510 IXX917510:IYE917510 JHT917510:JIA917510 JRP917510:JRW917510 KBL917510:KBS917510 KLH917510:KLO917510 KVD917510:KVK917510 LEZ917510:LFG917510 LOV917510:LPC917510 LYR917510:LYY917510 MIN917510:MIU917510 MSJ917510:MSQ917510 NCF917510:NCM917510 NMB917510:NMI917510 NVX917510:NWE917510 OFT917510:OGA917510 OPP917510:OPW917510 OZL917510:OZS917510 PJH917510:PJO917510 PTD917510:PTK917510 QCZ917510:QDG917510 QMV917510:QNC917510 QWR917510:QWY917510 RGN917510:RGU917510 RQJ917510:RQQ917510 SAF917510:SAM917510 SKB917510:SKI917510 STX917510:SUE917510 TDT917510:TEA917510 TNP917510:TNW917510 TXL917510:TXS917510 UHH917510:UHO917510 URD917510:URK917510 VAZ917510:VBG917510 VKV917510:VLC917510 VUR917510:VUY917510 WEN917510:WEU917510 WOJ917510:WOQ917510 WYF917510:WYM917510 BX983046:CE983046 LT983046:MA983046 VP983046:VW983046 AFL983046:AFS983046 APH983046:APO983046 AZD983046:AZK983046 BIZ983046:BJG983046 BSV983046:BTC983046 CCR983046:CCY983046 CMN983046:CMU983046 CWJ983046:CWQ983046 DGF983046:DGM983046 DQB983046:DQI983046 DZX983046:EAE983046 EJT983046:EKA983046 ETP983046:ETW983046 FDL983046:FDS983046 FNH983046:FNO983046 FXD983046:FXK983046 GGZ983046:GHG983046 GQV983046:GRC983046 HAR983046:HAY983046 HKN983046:HKU983046 HUJ983046:HUQ983046 IEF983046:IEM983046 IOB983046:IOI983046 IXX983046:IYE983046 JHT983046:JIA983046 JRP983046:JRW983046 KBL983046:KBS983046 KLH983046:KLO983046 KVD983046:KVK983046 LEZ983046:LFG983046 LOV983046:LPC983046 LYR983046:LYY983046 MIN983046:MIU983046 MSJ983046:MSQ983046 NCF983046:NCM983046 NMB983046:NMI983046 NVX983046:NWE983046 OFT983046:OGA983046 OPP983046:OPW983046 OZL983046:OZS983046 PJH983046:PJO983046 PTD983046:PTK983046 QCZ983046:QDG983046 QMV983046:QNC983046 QWR983046:QWY983046 RGN983046:RGU983046 RQJ983046:RQQ983046 SAF983046:SAM983046 SKB983046:SKI983046 STX983046:SUE983046 TDT983046:TEA983046 TNP983046:TNW983046 TXL983046:TXS983046 UHH983046:UHO983046 URD983046:URK983046 VAZ983046:VBG983046 VKV983046:VLC983046 VUR983046:VUY983046 WEN983046:WEU983046 WOJ983046:WOQ983046 WYF983046:WYM983046 CG6:CN6 MC6:MJ6 VY6:WF6 AFU6:AGB6 APQ6:APX6 AZM6:AZT6 BJI6:BJP6 BTE6:BTL6 CDA6:CDH6 CMW6:CND6 CWS6:CWZ6 DGO6:DGV6 DQK6:DQR6 EAG6:EAN6 EKC6:EKJ6 ETY6:EUF6 FDU6:FEB6 FNQ6:FNX6 FXM6:FXT6 GHI6:GHP6 GRE6:GRL6 HBA6:HBH6 HKW6:HLD6 HUS6:HUZ6 IEO6:IEV6 IOK6:IOR6 IYG6:IYN6 JIC6:JIJ6 JRY6:JSF6 KBU6:KCB6 KLQ6:KLX6 KVM6:KVT6 LFI6:LFP6 LPE6:LPL6 LZA6:LZH6 MIW6:MJD6 MSS6:MSZ6 NCO6:NCV6 NMK6:NMR6 NWG6:NWN6 OGC6:OGJ6 OPY6:OQF6 OZU6:PAB6 PJQ6:PJX6 PTM6:PTT6 QDI6:QDP6 QNE6:QNL6 QXA6:QXH6 RGW6:RHD6 RQS6:RQZ6 SAO6:SAV6 SKK6:SKR6 SUG6:SUN6 TEC6:TEJ6 TNY6:TOF6 TXU6:TYB6 UHQ6:UHX6 URM6:URT6 VBI6:VBP6 VLE6:VLL6 VVA6:VVH6 WEW6:WFD6 WOS6:WOZ6 WYO6:WYV6 CG65542:CN65542 MC65542:MJ65542 VY65542:WF65542 AFU65542:AGB65542 APQ65542:APX65542 AZM65542:AZT65542 BJI65542:BJP65542 BTE65542:BTL65542 CDA65542:CDH65542 CMW65542:CND65542 CWS65542:CWZ65542 DGO65542:DGV65542 DQK65542:DQR65542 EAG65542:EAN65542 EKC65542:EKJ65542 ETY65542:EUF65542 FDU65542:FEB65542 FNQ65542:FNX65542 FXM65542:FXT65542 GHI65542:GHP65542 GRE65542:GRL65542 HBA65542:HBH65542 HKW65542:HLD65542 HUS65542:HUZ65542 IEO65542:IEV65542 IOK65542:IOR65542 IYG65542:IYN65542 JIC65542:JIJ65542 JRY65542:JSF65542 KBU65542:KCB65542 KLQ65542:KLX65542 KVM65542:KVT65542 LFI65542:LFP65542 LPE65542:LPL65542 LZA65542:LZH65542 MIW65542:MJD65542 MSS65542:MSZ65542 NCO65542:NCV65542 NMK65542:NMR65542 NWG65542:NWN65542 OGC65542:OGJ65542 OPY65542:OQF65542 OZU65542:PAB65542 PJQ65542:PJX65542 PTM65542:PTT65542 QDI65542:QDP65542 QNE65542:QNL65542 QXA65542:QXH65542 RGW65542:RHD65542 RQS65542:RQZ65542 SAO65542:SAV65542 SKK65542:SKR65542 SUG65542:SUN65542 TEC65542:TEJ65542 TNY65542:TOF65542 TXU65542:TYB65542 UHQ65542:UHX65542 URM65542:URT65542 VBI65542:VBP65542 VLE65542:VLL65542 VVA65542:VVH65542 WEW65542:WFD65542 WOS65542:WOZ65542 WYO65542:WYV65542 CG131078:CN131078 MC131078:MJ131078 VY131078:WF131078 AFU131078:AGB131078 APQ131078:APX131078 AZM131078:AZT131078 BJI131078:BJP131078 BTE131078:BTL131078 CDA131078:CDH131078 CMW131078:CND131078 CWS131078:CWZ131078 DGO131078:DGV131078 DQK131078:DQR131078 EAG131078:EAN131078 EKC131078:EKJ131078 ETY131078:EUF131078 FDU131078:FEB131078 FNQ131078:FNX131078 FXM131078:FXT131078 GHI131078:GHP131078 GRE131078:GRL131078 HBA131078:HBH131078 HKW131078:HLD131078 HUS131078:HUZ131078 IEO131078:IEV131078 IOK131078:IOR131078 IYG131078:IYN131078 JIC131078:JIJ131078 JRY131078:JSF131078 KBU131078:KCB131078 KLQ131078:KLX131078 KVM131078:KVT131078 LFI131078:LFP131078 LPE131078:LPL131078 LZA131078:LZH131078 MIW131078:MJD131078 MSS131078:MSZ131078 NCO131078:NCV131078 NMK131078:NMR131078 NWG131078:NWN131078 OGC131078:OGJ131078 OPY131078:OQF131078 OZU131078:PAB131078 PJQ131078:PJX131078 PTM131078:PTT131078 QDI131078:QDP131078 QNE131078:QNL131078 QXA131078:QXH131078 RGW131078:RHD131078 RQS131078:RQZ131078 SAO131078:SAV131078 SKK131078:SKR131078 SUG131078:SUN131078 TEC131078:TEJ131078 TNY131078:TOF131078 TXU131078:TYB131078 UHQ131078:UHX131078 URM131078:URT131078 VBI131078:VBP131078 VLE131078:VLL131078 VVA131078:VVH131078 WEW131078:WFD131078 WOS131078:WOZ131078 WYO131078:WYV131078 CG196614:CN196614 MC196614:MJ196614 VY196614:WF196614 AFU196614:AGB196614 APQ196614:APX196614 AZM196614:AZT196614 BJI196614:BJP196614 BTE196614:BTL196614 CDA196614:CDH196614 CMW196614:CND196614 CWS196614:CWZ196614 DGO196614:DGV196614 DQK196614:DQR196614 EAG196614:EAN196614 EKC196614:EKJ196614 ETY196614:EUF196614 FDU196614:FEB196614 FNQ196614:FNX196614 FXM196614:FXT196614 GHI196614:GHP196614 GRE196614:GRL196614 HBA196614:HBH196614 HKW196614:HLD196614 HUS196614:HUZ196614 IEO196614:IEV196614 IOK196614:IOR196614 IYG196614:IYN196614 JIC196614:JIJ196614 JRY196614:JSF196614 KBU196614:KCB196614 KLQ196614:KLX196614 KVM196614:KVT196614 LFI196614:LFP196614 LPE196614:LPL196614 LZA196614:LZH196614 MIW196614:MJD196614 MSS196614:MSZ196614 NCO196614:NCV196614 NMK196614:NMR196614 NWG196614:NWN196614 OGC196614:OGJ196614 OPY196614:OQF196614 OZU196614:PAB196614 PJQ196614:PJX196614 PTM196614:PTT196614 QDI196614:QDP196614 QNE196614:QNL196614 QXA196614:QXH196614 RGW196614:RHD196614 RQS196614:RQZ196614 SAO196614:SAV196614 SKK196614:SKR196614 SUG196614:SUN196614 TEC196614:TEJ196614 TNY196614:TOF196614 TXU196614:TYB196614 UHQ196614:UHX196614 URM196614:URT196614 VBI196614:VBP196614 VLE196614:VLL196614 VVA196614:VVH196614 WEW196614:WFD196614 WOS196614:WOZ196614 WYO196614:WYV196614 CG262150:CN262150 MC262150:MJ262150 VY262150:WF262150 AFU262150:AGB262150 APQ262150:APX262150 AZM262150:AZT262150 BJI262150:BJP262150 BTE262150:BTL262150 CDA262150:CDH262150 CMW262150:CND262150 CWS262150:CWZ262150 DGO262150:DGV262150 DQK262150:DQR262150 EAG262150:EAN262150 EKC262150:EKJ262150 ETY262150:EUF262150 FDU262150:FEB262150 FNQ262150:FNX262150 FXM262150:FXT262150 GHI262150:GHP262150 GRE262150:GRL262150 HBA262150:HBH262150 HKW262150:HLD262150 HUS262150:HUZ262150 IEO262150:IEV262150 IOK262150:IOR262150 IYG262150:IYN262150 JIC262150:JIJ262150 JRY262150:JSF262150 KBU262150:KCB262150 KLQ262150:KLX262150 KVM262150:KVT262150 LFI262150:LFP262150 LPE262150:LPL262150 LZA262150:LZH262150 MIW262150:MJD262150 MSS262150:MSZ262150 NCO262150:NCV262150 NMK262150:NMR262150 NWG262150:NWN262150 OGC262150:OGJ262150 OPY262150:OQF262150 OZU262150:PAB262150 PJQ262150:PJX262150 PTM262150:PTT262150 QDI262150:QDP262150 QNE262150:QNL262150 QXA262150:QXH262150 RGW262150:RHD262150 RQS262150:RQZ262150 SAO262150:SAV262150 SKK262150:SKR262150 SUG262150:SUN262150 TEC262150:TEJ262150 TNY262150:TOF262150 TXU262150:TYB262150 UHQ262150:UHX262150 URM262150:URT262150 VBI262150:VBP262150 VLE262150:VLL262150 VVA262150:VVH262150 WEW262150:WFD262150 WOS262150:WOZ262150 WYO262150:WYV262150 CG327686:CN327686 MC327686:MJ327686 VY327686:WF327686 AFU327686:AGB327686 APQ327686:APX327686 AZM327686:AZT327686 BJI327686:BJP327686 BTE327686:BTL327686 CDA327686:CDH327686 CMW327686:CND327686 CWS327686:CWZ327686 DGO327686:DGV327686 DQK327686:DQR327686 EAG327686:EAN327686 EKC327686:EKJ327686 ETY327686:EUF327686 FDU327686:FEB327686 FNQ327686:FNX327686 FXM327686:FXT327686 GHI327686:GHP327686 GRE327686:GRL327686 HBA327686:HBH327686 HKW327686:HLD327686 HUS327686:HUZ327686 IEO327686:IEV327686 IOK327686:IOR327686 IYG327686:IYN327686 JIC327686:JIJ327686 JRY327686:JSF327686 KBU327686:KCB327686 KLQ327686:KLX327686 KVM327686:KVT327686 LFI327686:LFP327686 LPE327686:LPL327686 LZA327686:LZH327686 MIW327686:MJD327686 MSS327686:MSZ327686 NCO327686:NCV327686 NMK327686:NMR327686 NWG327686:NWN327686 OGC327686:OGJ327686 OPY327686:OQF327686 OZU327686:PAB327686 PJQ327686:PJX327686 PTM327686:PTT327686 QDI327686:QDP327686 QNE327686:QNL327686 QXA327686:QXH327686 RGW327686:RHD327686 RQS327686:RQZ327686 SAO327686:SAV327686 SKK327686:SKR327686 SUG327686:SUN327686 TEC327686:TEJ327686 TNY327686:TOF327686 TXU327686:TYB327686 UHQ327686:UHX327686 URM327686:URT327686 VBI327686:VBP327686 VLE327686:VLL327686 VVA327686:VVH327686 WEW327686:WFD327686 WOS327686:WOZ327686 WYO327686:WYV327686 CG393222:CN393222 MC393222:MJ393222 VY393222:WF393222 AFU393222:AGB393222 APQ393222:APX393222 AZM393222:AZT393222 BJI393222:BJP393222 BTE393222:BTL393222 CDA393222:CDH393222 CMW393222:CND393222 CWS393222:CWZ393222 DGO393222:DGV393222 DQK393222:DQR393222 EAG393222:EAN393222 EKC393222:EKJ393222 ETY393222:EUF393222 FDU393222:FEB393222 FNQ393222:FNX393222 FXM393222:FXT393222 GHI393222:GHP393222 GRE393222:GRL393222 HBA393222:HBH393222 HKW393222:HLD393222 HUS393222:HUZ393222 IEO393222:IEV393222 IOK393222:IOR393222 IYG393222:IYN393222 JIC393222:JIJ393222 JRY393222:JSF393222 KBU393222:KCB393222 KLQ393222:KLX393222 KVM393222:KVT393222 LFI393222:LFP393222 LPE393222:LPL393222 LZA393222:LZH393222 MIW393222:MJD393222 MSS393222:MSZ393222 NCO393222:NCV393222 NMK393222:NMR393222 NWG393222:NWN393222 OGC393222:OGJ393222 OPY393222:OQF393222 OZU393222:PAB393222 PJQ393222:PJX393222 PTM393222:PTT393222 QDI393222:QDP393222 QNE393222:QNL393222 QXA393222:QXH393222 RGW393222:RHD393222 RQS393222:RQZ393222 SAO393222:SAV393222 SKK393222:SKR393222 SUG393222:SUN393222 TEC393222:TEJ393222 TNY393222:TOF393222 TXU393222:TYB393222 UHQ393222:UHX393222 URM393222:URT393222 VBI393222:VBP393222 VLE393222:VLL393222 VVA393222:VVH393222 WEW393222:WFD393222 WOS393222:WOZ393222 WYO393222:WYV393222 CG458758:CN458758 MC458758:MJ458758 VY458758:WF458758 AFU458758:AGB458758 APQ458758:APX458758 AZM458758:AZT458758 BJI458758:BJP458758 BTE458758:BTL458758 CDA458758:CDH458758 CMW458758:CND458758 CWS458758:CWZ458758 DGO458758:DGV458758 DQK458758:DQR458758 EAG458758:EAN458758 EKC458758:EKJ458758 ETY458758:EUF458758 FDU458758:FEB458758 FNQ458758:FNX458758 FXM458758:FXT458758 GHI458758:GHP458758 GRE458758:GRL458758 HBA458758:HBH458758 HKW458758:HLD458758 HUS458758:HUZ458758 IEO458758:IEV458758 IOK458758:IOR458758 IYG458758:IYN458758 JIC458758:JIJ458758 JRY458758:JSF458758 KBU458758:KCB458758 KLQ458758:KLX458758 KVM458758:KVT458758 LFI458758:LFP458758 LPE458758:LPL458758 LZA458758:LZH458758 MIW458758:MJD458758 MSS458758:MSZ458758 NCO458758:NCV458758 NMK458758:NMR458758 NWG458758:NWN458758 OGC458758:OGJ458758 OPY458758:OQF458758 OZU458758:PAB458758 PJQ458758:PJX458758 PTM458758:PTT458758 QDI458758:QDP458758 QNE458758:QNL458758 QXA458758:QXH458758 RGW458758:RHD458758 RQS458758:RQZ458758 SAO458758:SAV458758 SKK458758:SKR458758 SUG458758:SUN458758 TEC458758:TEJ458758 TNY458758:TOF458758 TXU458758:TYB458758 UHQ458758:UHX458758 URM458758:URT458758 VBI458758:VBP458758 VLE458758:VLL458758 VVA458758:VVH458758 WEW458758:WFD458758 WOS458758:WOZ458758 WYO458758:WYV458758 CG524294:CN524294 MC524294:MJ524294 VY524294:WF524294 AFU524294:AGB524294 APQ524294:APX524294 AZM524294:AZT524294 BJI524294:BJP524294 BTE524294:BTL524294 CDA524294:CDH524294 CMW524294:CND524294 CWS524294:CWZ524294 DGO524294:DGV524294 DQK524294:DQR524294 EAG524294:EAN524294 EKC524294:EKJ524294 ETY524294:EUF524294 FDU524294:FEB524294 FNQ524294:FNX524294 FXM524294:FXT524294 GHI524294:GHP524294 GRE524294:GRL524294 HBA524294:HBH524294 HKW524294:HLD524294 HUS524294:HUZ524294 IEO524294:IEV524294 IOK524294:IOR524294 IYG524294:IYN524294 JIC524294:JIJ524294 JRY524294:JSF524294 KBU524294:KCB524294 KLQ524294:KLX524294 KVM524294:KVT524294 LFI524294:LFP524294 LPE524294:LPL524294 LZA524294:LZH524294 MIW524294:MJD524294 MSS524294:MSZ524294 NCO524294:NCV524294 NMK524294:NMR524294 NWG524294:NWN524294 OGC524294:OGJ524294 OPY524294:OQF524294 OZU524294:PAB524294 PJQ524294:PJX524294 PTM524294:PTT524294 QDI524294:QDP524294 QNE524294:QNL524294 QXA524294:QXH524294 RGW524294:RHD524294 RQS524294:RQZ524294 SAO524294:SAV524294 SKK524294:SKR524294 SUG524294:SUN524294 TEC524294:TEJ524294 TNY524294:TOF524294 TXU524294:TYB524294 UHQ524294:UHX524294 URM524294:URT524294 VBI524294:VBP524294 VLE524294:VLL524294 VVA524294:VVH524294 WEW524294:WFD524294 WOS524294:WOZ524294 WYO524294:WYV524294 CG589830:CN589830 MC589830:MJ589830 VY589830:WF589830 AFU589830:AGB589830 APQ589830:APX589830 AZM589830:AZT589830 BJI589830:BJP589830 BTE589830:BTL589830 CDA589830:CDH589830 CMW589830:CND589830 CWS589830:CWZ589830 DGO589830:DGV589830 DQK589830:DQR589830 EAG589830:EAN589830 EKC589830:EKJ589830 ETY589830:EUF589830 FDU589830:FEB589830 FNQ589830:FNX589830 FXM589830:FXT589830 GHI589830:GHP589830 GRE589830:GRL589830 HBA589830:HBH589830 HKW589830:HLD589830 HUS589830:HUZ589830 IEO589830:IEV589830 IOK589830:IOR589830 IYG589830:IYN589830 JIC589830:JIJ589830 JRY589830:JSF589830 KBU589830:KCB589830 KLQ589830:KLX589830 KVM589830:KVT589830 LFI589830:LFP589830 LPE589830:LPL589830 LZA589830:LZH589830 MIW589830:MJD589830 MSS589830:MSZ589830 NCO589830:NCV589830 NMK589830:NMR589830 NWG589830:NWN589830 OGC589830:OGJ589830 OPY589830:OQF589830 OZU589830:PAB589830 PJQ589830:PJX589830 PTM589830:PTT589830 QDI589830:QDP589830 QNE589830:QNL589830 QXA589830:QXH589830 RGW589830:RHD589830 RQS589830:RQZ589830 SAO589830:SAV589830 SKK589830:SKR589830 SUG589830:SUN589830 TEC589830:TEJ589830 TNY589830:TOF589830 TXU589830:TYB589830 UHQ589830:UHX589830 URM589830:URT589830 VBI589830:VBP589830 VLE589830:VLL589830 VVA589830:VVH589830 WEW589830:WFD589830 WOS589830:WOZ589830 WYO589830:WYV589830 CG655366:CN655366 MC655366:MJ655366 VY655366:WF655366 AFU655366:AGB655366 APQ655366:APX655366 AZM655366:AZT655366 BJI655366:BJP655366 BTE655366:BTL655366 CDA655366:CDH655366 CMW655366:CND655366 CWS655366:CWZ655366 DGO655366:DGV655366 DQK655366:DQR655366 EAG655366:EAN655366 EKC655366:EKJ655366 ETY655366:EUF655366 FDU655366:FEB655366 FNQ655366:FNX655366 FXM655366:FXT655366 GHI655366:GHP655366 GRE655366:GRL655366 HBA655366:HBH655366 HKW655366:HLD655366 HUS655366:HUZ655366 IEO655366:IEV655366 IOK655366:IOR655366 IYG655366:IYN655366 JIC655366:JIJ655366 JRY655366:JSF655366 KBU655366:KCB655366 KLQ655366:KLX655366 KVM655366:KVT655366 LFI655366:LFP655366 LPE655366:LPL655366 LZA655366:LZH655366 MIW655366:MJD655366 MSS655366:MSZ655366 NCO655366:NCV655366 NMK655366:NMR655366 NWG655366:NWN655366 OGC655366:OGJ655366 OPY655366:OQF655366 OZU655366:PAB655366 PJQ655366:PJX655366 PTM655366:PTT655366 QDI655366:QDP655366 QNE655366:QNL655366 QXA655366:QXH655366 RGW655366:RHD655366 RQS655366:RQZ655366 SAO655366:SAV655366 SKK655366:SKR655366 SUG655366:SUN655366 TEC655366:TEJ655366 TNY655366:TOF655366 TXU655366:TYB655366 UHQ655366:UHX655366 URM655366:URT655366 VBI655366:VBP655366 VLE655366:VLL655366 VVA655366:VVH655366 WEW655366:WFD655366 WOS655366:WOZ655366 WYO655366:WYV655366 CG720902:CN720902 MC720902:MJ720902 VY720902:WF720902 AFU720902:AGB720902 APQ720902:APX720902 AZM720902:AZT720902 BJI720902:BJP720902 BTE720902:BTL720902 CDA720902:CDH720902 CMW720902:CND720902 CWS720902:CWZ720902 DGO720902:DGV720902 DQK720902:DQR720902 EAG720902:EAN720902 EKC720902:EKJ720902 ETY720902:EUF720902 FDU720902:FEB720902 FNQ720902:FNX720902 FXM720902:FXT720902 GHI720902:GHP720902 GRE720902:GRL720902 HBA720902:HBH720902 HKW720902:HLD720902 HUS720902:HUZ720902 IEO720902:IEV720902 IOK720902:IOR720902 IYG720902:IYN720902 JIC720902:JIJ720902 JRY720902:JSF720902 KBU720902:KCB720902 KLQ720902:KLX720902 KVM720902:KVT720902 LFI720902:LFP720902 LPE720902:LPL720902 LZA720902:LZH720902 MIW720902:MJD720902 MSS720902:MSZ720902 NCO720902:NCV720902 NMK720902:NMR720902 NWG720902:NWN720902 OGC720902:OGJ720902 OPY720902:OQF720902 OZU720902:PAB720902 PJQ720902:PJX720902 PTM720902:PTT720902 QDI720902:QDP720902 QNE720902:QNL720902 QXA720902:QXH720902 RGW720902:RHD720902 RQS720902:RQZ720902 SAO720902:SAV720902 SKK720902:SKR720902 SUG720902:SUN720902 TEC720902:TEJ720902 TNY720902:TOF720902 TXU720902:TYB720902 UHQ720902:UHX720902 URM720902:URT720902 VBI720902:VBP720902 VLE720902:VLL720902 VVA720902:VVH720902 WEW720902:WFD720902 WOS720902:WOZ720902 WYO720902:WYV720902 CG786438:CN786438 MC786438:MJ786438 VY786438:WF786438 AFU786438:AGB786438 APQ786438:APX786438 AZM786438:AZT786438 BJI786438:BJP786438 BTE786438:BTL786438 CDA786438:CDH786438 CMW786438:CND786438 CWS786438:CWZ786438 DGO786438:DGV786438 DQK786438:DQR786438 EAG786438:EAN786438 EKC786438:EKJ786438 ETY786438:EUF786438 FDU786438:FEB786438 FNQ786438:FNX786438 FXM786438:FXT786438 GHI786438:GHP786438 GRE786438:GRL786438 HBA786438:HBH786438 HKW786438:HLD786438 HUS786438:HUZ786438 IEO786438:IEV786438 IOK786438:IOR786438 IYG786438:IYN786438 JIC786438:JIJ786438 JRY786438:JSF786438 KBU786438:KCB786438 KLQ786438:KLX786438 KVM786438:KVT786438 LFI786438:LFP786438 LPE786438:LPL786438 LZA786438:LZH786438 MIW786438:MJD786438 MSS786438:MSZ786438 NCO786438:NCV786438 NMK786438:NMR786438 NWG786438:NWN786438 OGC786438:OGJ786438 OPY786438:OQF786438 OZU786438:PAB786438 PJQ786438:PJX786438 PTM786438:PTT786438 QDI786438:QDP786438 QNE786438:QNL786438 QXA786438:QXH786438 RGW786438:RHD786438 RQS786438:RQZ786438 SAO786438:SAV786438 SKK786438:SKR786438 SUG786438:SUN786438 TEC786438:TEJ786438 TNY786438:TOF786438 TXU786438:TYB786438 UHQ786438:UHX786438 URM786438:URT786438 VBI786438:VBP786438 VLE786438:VLL786438 VVA786438:VVH786438 WEW786438:WFD786438 WOS786438:WOZ786438 WYO786438:WYV786438 CG851974:CN851974 MC851974:MJ851974 VY851974:WF851974 AFU851974:AGB851974 APQ851974:APX851974 AZM851974:AZT851974 BJI851974:BJP851974 BTE851974:BTL851974 CDA851974:CDH851974 CMW851974:CND851974 CWS851974:CWZ851974 DGO851974:DGV851974 DQK851974:DQR851974 EAG851974:EAN851974 EKC851974:EKJ851974 ETY851974:EUF851974 FDU851974:FEB851974 FNQ851974:FNX851974 FXM851974:FXT851974 GHI851974:GHP851974 GRE851974:GRL851974 HBA851974:HBH851974 HKW851974:HLD851974 HUS851974:HUZ851974 IEO851974:IEV851974 IOK851974:IOR851974 IYG851974:IYN851974 JIC851974:JIJ851974 JRY851974:JSF851974 KBU851974:KCB851974 KLQ851974:KLX851974 KVM851974:KVT851974 LFI851974:LFP851974 LPE851974:LPL851974 LZA851974:LZH851974 MIW851974:MJD851974 MSS851974:MSZ851974 NCO851974:NCV851974 NMK851974:NMR851974 NWG851974:NWN851974 OGC851974:OGJ851974 OPY851974:OQF851974 OZU851974:PAB851974 PJQ851974:PJX851974 PTM851974:PTT851974 QDI851974:QDP851974 QNE851974:QNL851974 QXA851974:QXH851974 RGW851974:RHD851974 RQS851974:RQZ851974 SAO851974:SAV851974 SKK851974:SKR851974 SUG851974:SUN851974 TEC851974:TEJ851974 TNY851974:TOF851974 TXU851974:TYB851974 UHQ851974:UHX851974 URM851974:URT851974 VBI851974:VBP851974 VLE851974:VLL851974 VVA851974:VVH851974 WEW851974:WFD851974 WOS851974:WOZ851974 WYO851974:WYV851974 CG917510:CN917510 MC917510:MJ917510 VY917510:WF917510 AFU917510:AGB917510 APQ917510:APX917510 AZM917510:AZT917510 BJI917510:BJP917510 BTE917510:BTL917510 CDA917510:CDH917510 CMW917510:CND917510 CWS917510:CWZ917510 DGO917510:DGV917510 DQK917510:DQR917510 EAG917510:EAN917510 EKC917510:EKJ917510 ETY917510:EUF917510 FDU917510:FEB917510 FNQ917510:FNX917510 FXM917510:FXT917510 GHI917510:GHP917510 GRE917510:GRL917510 HBA917510:HBH917510 HKW917510:HLD917510 HUS917510:HUZ917510 IEO917510:IEV917510 IOK917510:IOR917510 IYG917510:IYN917510 JIC917510:JIJ917510 JRY917510:JSF917510 KBU917510:KCB917510 KLQ917510:KLX917510 KVM917510:KVT917510 LFI917510:LFP917510 LPE917510:LPL917510 LZA917510:LZH917510 MIW917510:MJD917510 MSS917510:MSZ917510 NCO917510:NCV917510 NMK917510:NMR917510 NWG917510:NWN917510 OGC917510:OGJ917510 OPY917510:OQF917510 OZU917510:PAB917510 PJQ917510:PJX917510 PTM917510:PTT917510 QDI917510:QDP917510 QNE917510:QNL917510 QXA917510:QXH917510 RGW917510:RHD917510 RQS917510:RQZ917510 SAO917510:SAV917510 SKK917510:SKR917510 SUG917510:SUN917510 TEC917510:TEJ917510 TNY917510:TOF917510 TXU917510:TYB917510 UHQ917510:UHX917510 URM917510:URT917510 VBI917510:VBP917510 VLE917510:VLL917510 VVA917510:VVH917510 WEW917510:WFD917510 WOS917510:WOZ917510 WYO917510:WYV917510 CG983046:CN983046 MC983046:MJ983046 VY983046:WF983046 AFU983046:AGB983046 APQ983046:APX983046 AZM983046:AZT983046 BJI983046:BJP983046 BTE983046:BTL983046 CDA983046:CDH983046 CMW983046:CND983046 CWS983046:CWZ983046 DGO983046:DGV983046 DQK983046:DQR983046 EAG983046:EAN983046 EKC983046:EKJ983046 ETY983046:EUF983046 FDU983046:FEB983046 FNQ983046:FNX983046 FXM983046:FXT983046 GHI983046:GHP983046 GRE983046:GRL983046 HBA983046:HBH983046 HKW983046:HLD983046 HUS983046:HUZ983046 IEO983046:IEV983046 IOK983046:IOR983046 IYG983046:IYN983046 JIC983046:JIJ983046 JRY983046:JSF983046 KBU983046:KCB983046 KLQ983046:KLX983046 KVM983046:KVT983046 LFI983046:LFP983046 LPE983046:LPL983046 LZA983046:LZH983046 MIW983046:MJD983046 MSS983046:MSZ983046 NCO983046:NCV983046 NMK983046:NMR983046 NWG983046:NWN983046 OGC983046:OGJ983046 OPY983046:OQF983046 OZU983046:PAB983046 PJQ983046:PJX983046 PTM983046:PTT983046 QDI983046:QDP983046 QNE983046:QNL983046 QXA983046:QXH983046 RGW983046:RHD983046 RQS983046:RQZ983046 SAO983046:SAV983046 SKK983046:SKR983046 SUG983046:SUN983046 TEC983046:TEJ983046 TNY983046:TOF983046 TXU983046:TYB983046 UHQ983046:UHX983046 URM983046:URT983046 VBI983046:VBP983046 VLE983046:VLL983046 VVA983046:VVH983046 WEW983046:WFD983046 WOS983046:WOZ983046 WYO983046:WYV983046 CP6:CW6 ML6:MS6 WH6:WO6 AGD6:AGK6 APZ6:AQG6 AZV6:BAC6 BJR6:BJY6 BTN6:BTU6 CDJ6:CDQ6 CNF6:CNM6 CXB6:CXI6 DGX6:DHE6 DQT6:DRA6 EAP6:EAW6 EKL6:EKS6 EUH6:EUO6 FED6:FEK6 FNZ6:FOG6 FXV6:FYC6 GHR6:GHY6 GRN6:GRU6 HBJ6:HBQ6 HLF6:HLM6 HVB6:HVI6 IEX6:IFE6 IOT6:IPA6 IYP6:IYW6 JIL6:JIS6 JSH6:JSO6 KCD6:KCK6 KLZ6:KMG6 KVV6:KWC6 LFR6:LFY6 LPN6:LPU6 LZJ6:LZQ6 MJF6:MJM6 MTB6:MTI6 NCX6:NDE6 NMT6:NNA6 NWP6:NWW6 OGL6:OGS6 OQH6:OQO6 PAD6:PAK6 PJZ6:PKG6 PTV6:PUC6 QDR6:QDY6 QNN6:QNU6 QXJ6:QXQ6 RHF6:RHM6 RRB6:RRI6 SAX6:SBE6 SKT6:SLA6 SUP6:SUW6 TEL6:TES6 TOH6:TOO6 TYD6:TYK6 UHZ6:UIG6 URV6:USC6 VBR6:VBY6 VLN6:VLU6 VVJ6:VVQ6 WFF6:WFM6 WPB6:WPI6 WYX6:WZE6 CP65542:CW65542 ML65542:MS65542 WH65542:WO65542 AGD65542:AGK65542 APZ65542:AQG65542 AZV65542:BAC65542 BJR65542:BJY65542 BTN65542:BTU65542 CDJ65542:CDQ65542 CNF65542:CNM65542 CXB65542:CXI65542 DGX65542:DHE65542 DQT65542:DRA65542 EAP65542:EAW65542 EKL65542:EKS65542 EUH65542:EUO65542 FED65542:FEK65542 FNZ65542:FOG65542 FXV65542:FYC65542 GHR65542:GHY65542 GRN65542:GRU65542 HBJ65542:HBQ65542 HLF65542:HLM65542 HVB65542:HVI65542 IEX65542:IFE65542 IOT65542:IPA65542 IYP65542:IYW65542 JIL65542:JIS65542 JSH65542:JSO65542 KCD65542:KCK65542 KLZ65542:KMG65542 KVV65542:KWC65542 LFR65542:LFY65542 LPN65542:LPU65542 LZJ65542:LZQ65542 MJF65542:MJM65542 MTB65542:MTI65542 NCX65542:NDE65542 NMT65542:NNA65542 NWP65542:NWW65542 OGL65542:OGS65542 OQH65542:OQO65542 PAD65542:PAK65542 PJZ65542:PKG65542 PTV65542:PUC65542 QDR65542:QDY65542 QNN65542:QNU65542 QXJ65542:QXQ65542 RHF65542:RHM65542 RRB65542:RRI65542 SAX65542:SBE65542 SKT65542:SLA65542 SUP65542:SUW65542 TEL65542:TES65542 TOH65542:TOO65542 TYD65542:TYK65542 UHZ65542:UIG65542 URV65542:USC65542 VBR65542:VBY65542 VLN65542:VLU65542 VVJ65542:VVQ65542 WFF65542:WFM65542 WPB65542:WPI65542 WYX65542:WZE65542 CP131078:CW131078 ML131078:MS131078 WH131078:WO131078 AGD131078:AGK131078 APZ131078:AQG131078 AZV131078:BAC131078 BJR131078:BJY131078 BTN131078:BTU131078 CDJ131078:CDQ131078 CNF131078:CNM131078 CXB131078:CXI131078 DGX131078:DHE131078 DQT131078:DRA131078 EAP131078:EAW131078 EKL131078:EKS131078 EUH131078:EUO131078 FED131078:FEK131078 FNZ131078:FOG131078 FXV131078:FYC131078 GHR131078:GHY131078 GRN131078:GRU131078 HBJ131078:HBQ131078 HLF131078:HLM131078 HVB131078:HVI131078 IEX131078:IFE131078 IOT131078:IPA131078 IYP131078:IYW131078 JIL131078:JIS131078 JSH131078:JSO131078 KCD131078:KCK131078 KLZ131078:KMG131078 KVV131078:KWC131078 LFR131078:LFY131078 LPN131078:LPU131078 LZJ131078:LZQ131078 MJF131078:MJM131078 MTB131078:MTI131078 NCX131078:NDE131078 NMT131078:NNA131078 NWP131078:NWW131078 OGL131078:OGS131078 OQH131078:OQO131078 PAD131078:PAK131078 PJZ131078:PKG131078 PTV131078:PUC131078 QDR131078:QDY131078 QNN131078:QNU131078 QXJ131078:QXQ131078 RHF131078:RHM131078 RRB131078:RRI131078 SAX131078:SBE131078 SKT131078:SLA131078 SUP131078:SUW131078 TEL131078:TES131078 TOH131078:TOO131078 TYD131078:TYK131078 UHZ131078:UIG131078 URV131078:USC131078 VBR131078:VBY131078 VLN131078:VLU131078 VVJ131078:VVQ131078 WFF131078:WFM131078 WPB131078:WPI131078 WYX131078:WZE131078 CP196614:CW196614 ML196614:MS196614 WH196614:WO196614 AGD196614:AGK196614 APZ196614:AQG196614 AZV196614:BAC196614 BJR196614:BJY196614 BTN196614:BTU196614 CDJ196614:CDQ196614 CNF196614:CNM196614 CXB196614:CXI196614 DGX196614:DHE196614 DQT196614:DRA196614 EAP196614:EAW196614 EKL196614:EKS196614 EUH196614:EUO196614 FED196614:FEK196614 FNZ196614:FOG196614 FXV196614:FYC196614 GHR196614:GHY196614 GRN196614:GRU196614 HBJ196614:HBQ196614 HLF196614:HLM196614 HVB196614:HVI196614 IEX196614:IFE196614 IOT196614:IPA196614 IYP196614:IYW196614 JIL196614:JIS196614 JSH196614:JSO196614 KCD196614:KCK196614 KLZ196614:KMG196614 KVV196614:KWC196614 LFR196614:LFY196614 LPN196614:LPU196614 LZJ196614:LZQ196614 MJF196614:MJM196614 MTB196614:MTI196614 NCX196614:NDE196614 NMT196614:NNA196614 NWP196614:NWW196614 OGL196614:OGS196614 OQH196614:OQO196614 PAD196614:PAK196614 PJZ196614:PKG196614 PTV196614:PUC196614 QDR196614:QDY196614 QNN196614:QNU196614 QXJ196614:QXQ196614 RHF196614:RHM196614 RRB196614:RRI196614 SAX196614:SBE196614 SKT196614:SLA196614 SUP196614:SUW196614 TEL196614:TES196614 TOH196614:TOO196614 TYD196614:TYK196614 UHZ196614:UIG196614 URV196614:USC196614 VBR196614:VBY196614 VLN196614:VLU196614 VVJ196614:VVQ196614 WFF196614:WFM196614 WPB196614:WPI196614 WYX196614:WZE196614 CP262150:CW262150 ML262150:MS262150 WH262150:WO262150 AGD262150:AGK262150 APZ262150:AQG262150 AZV262150:BAC262150 BJR262150:BJY262150 BTN262150:BTU262150 CDJ262150:CDQ262150 CNF262150:CNM262150 CXB262150:CXI262150 DGX262150:DHE262150 DQT262150:DRA262150 EAP262150:EAW262150 EKL262150:EKS262150 EUH262150:EUO262150 FED262150:FEK262150 FNZ262150:FOG262150 FXV262150:FYC262150 GHR262150:GHY262150 GRN262150:GRU262150 HBJ262150:HBQ262150 HLF262150:HLM262150 HVB262150:HVI262150 IEX262150:IFE262150 IOT262150:IPA262150 IYP262150:IYW262150 JIL262150:JIS262150 JSH262150:JSO262150 KCD262150:KCK262150 KLZ262150:KMG262150 KVV262150:KWC262150 LFR262150:LFY262150 LPN262150:LPU262150 LZJ262150:LZQ262150 MJF262150:MJM262150 MTB262150:MTI262150 NCX262150:NDE262150 NMT262150:NNA262150 NWP262150:NWW262150 OGL262150:OGS262150 OQH262150:OQO262150 PAD262150:PAK262150 PJZ262150:PKG262150 PTV262150:PUC262150 QDR262150:QDY262150 QNN262150:QNU262150 QXJ262150:QXQ262150 RHF262150:RHM262150 RRB262150:RRI262150 SAX262150:SBE262150 SKT262150:SLA262150 SUP262150:SUW262150 TEL262150:TES262150 TOH262150:TOO262150 TYD262150:TYK262150 UHZ262150:UIG262150 URV262150:USC262150 VBR262150:VBY262150 VLN262150:VLU262150 VVJ262150:VVQ262150 WFF262150:WFM262150 WPB262150:WPI262150 WYX262150:WZE262150 CP327686:CW327686 ML327686:MS327686 WH327686:WO327686 AGD327686:AGK327686 APZ327686:AQG327686 AZV327686:BAC327686 BJR327686:BJY327686 BTN327686:BTU327686 CDJ327686:CDQ327686 CNF327686:CNM327686 CXB327686:CXI327686 DGX327686:DHE327686 DQT327686:DRA327686 EAP327686:EAW327686 EKL327686:EKS327686 EUH327686:EUO327686 FED327686:FEK327686 FNZ327686:FOG327686 FXV327686:FYC327686 GHR327686:GHY327686 GRN327686:GRU327686 HBJ327686:HBQ327686 HLF327686:HLM327686 HVB327686:HVI327686 IEX327686:IFE327686 IOT327686:IPA327686 IYP327686:IYW327686 JIL327686:JIS327686 JSH327686:JSO327686 KCD327686:KCK327686 KLZ327686:KMG327686 KVV327686:KWC327686 LFR327686:LFY327686 LPN327686:LPU327686 LZJ327686:LZQ327686 MJF327686:MJM327686 MTB327686:MTI327686 NCX327686:NDE327686 NMT327686:NNA327686 NWP327686:NWW327686 OGL327686:OGS327686 OQH327686:OQO327686 PAD327686:PAK327686 PJZ327686:PKG327686 PTV327686:PUC327686 QDR327686:QDY327686 QNN327686:QNU327686 QXJ327686:QXQ327686 RHF327686:RHM327686 RRB327686:RRI327686 SAX327686:SBE327686 SKT327686:SLA327686 SUP327686:SUW327686 TEL327686:TES327686 TOH327686:TOO327686 TYD327686:TYK327686 UHZ327686:UIG327686 URV327686:USC327686 VBR327686:VBY327686 VLN327686:VLU327686 VVJ327686:VVQ327686 WFF327686:WFM327686 WPB327686:WPI327686 WYX327686:WZE327686 CP393222:CW393222 ML393222:MS393222 WH393222:WO393222 AGD393222:AGK393222 APZ393222:AQG393222 AZV393222:BAC393222 BJR393222:BJY393222 BTN393222:BTU393222 CDJ393222:CDQ393222 CNF393222:CNM393222 CXB393222:CXI393222 DGX393222:DHE393222 DQT393222:DRA393222 EAP393222:EAW393222 EKL393222:EKS393222 EUH393222:EUO393222 FED393222:FEK393222 FNZ393222:FOG393222 FXV393222:FYC393222 GHR393222:GHY393222 GRN393222:GRU393222 HBJ393222:HBQ393222 HLF393222:HLM393222 HVB393222:HVI393222 IEX393222:IFE393222 IOT393222:IPA393222 IYP393222:IYW393222 JIL393222:JIS393222 JSH393222:JSO393222 KCD393222:KCK393222 KLZ393222:KMG393222 KVV393222:KWC393222 LFR393222:LFY393222 LPN393222:LPU393222 LZJ393222:LZQ393222 MJF393222:MJM393222 MTB393222:MTI393222 NCX393222:NDE393222 NMT393222:NNA393222 NWP393222:NWW393222 OGL393222:OGS393222 OQH393222:OQO393222 PAD393222:PAK393222 PJZ393222:PKG393222 PTV393222:PUC393222 QDR393222:QDY393222 QNN393222:QNU393222 QXJ393222:QXQ393222 RHF393222:RHM393222 RRB393222:RRI393222 SAX393222:SBE393222 SKT393222:SLA393222 SUP393222:SUW393222 TEL393222:TES393222 TOH393222:TOO393222 TYD393222:TYK393222 UHZ393222:UIG393222 URV393222:USC393222 VBR393222:VBY393222 VLN393222:VLU393222 VVJ393222:VVQ393222 WFF393222:WFM393222 WPB393222:WPI393222 WYX393222:WZE393222 CP458758:CW458758 ML458758:MS458758 WH458758:WO458758 AGD458758:AGK458758 APZ458758:AQG458758 AZV458758:BAC458758 BJR458758:BJY458758 BTN458758:BTU458758 CDJ458758:CDQ458758 CNF458758:CNM458758 CXB458758:CXI458758 DGX458758:DHE458758 DQT458758:DRA458758 EAP458758:EAW458758 EKL458758:EKS458758 EUH458758:EUO458758 FED458758:FEK458758 FNZ458758:FOG458758 FXV458758:FYC458758 GHR458758:GHY458758 GRN458758:GRU458758 HBJ458758:HBQ458758 HLF458758:HLM458758 HVB458758:HVI458758 IEX458758:IFE458758 IOT458758:IPA458758 IYP458758:IYW458758 JIL458758:JIS458758 JSH458758:JSO458758 KCD458758:KCK458758 KLZ458758:KMG458758 KVV458758:KWC458758 LFR458758:LFY458758 LPN458758:LPU458758 LZJ458758:LZQ458758 MJF458758:MJM458758 MTB458758:MTI458758 NCX458758:NDE458758 NMT458758:NNA458758 NWP458758:NWW458758 OGL458758:OGS458758 OQH458758:OQO458758 PAD458758:PAK458758 PJZ458758:PKG458758 PTV458758:PUC458758 QDR458758:QDY458758 QNN458758:QNU458758 QXJ458758:QXQ458758 RHF458758:RHM458758 RRB458758:RRI458758 SAX458758:SBE458758 SKT458758:SLA458758 SUP458758:SUW458758 TEL458758:TES458758 TOH458758:TOO458758 TYD458758:TYK458758 UHZ458758:UIG458758 URV458758:USC458758 VBR458758:VBY458758 VLN458758:VLU458758 VVJ458758:VVQ458758 WFF458758:WFM458758 WPB458758:WPI458758 WYX458758:WZE458758 CP524294:CW524294 ML524294:MS524294 WH524294:WO524294 AGD524294:AGK524294 APZ524294:AQG524294 AZV524294:BAC524294 BJR524294:BJY524294 BTN524294:BTU524294 CDJ524294:CDQ524294 CNF524294:CNM524294 CXB524294:CXI524294 DGX524294:DHE524294 DQT524294:DRA524294 EAP524294:EAW524294 EKL524294:EKS524294 EUH524294:EUO524294 FED524294:FEK524294 FNZ524294:FOG524294 FXV524294:FYC524294 GHR524294:GHY524294 GRN524294:GRU524294 HBJ524294:HBQ524294 HLF524294:HLM524294 HVB524294:HVI524294 IEX524294:IFE524294 IOT524294:IPA524294 IYP524294:IYW524294 JIL524294:JIS524294 JSH524294:JSO524294 KCD524294:KCK524294 KLZ524294:KMG524294 KVV524294:KWC524294 LFR524294:LFY524294 LPN524294:LPU524294 LZJ524294:LZQ524294 MJF524294:MJM524294 MTB524294:MTI524294 NCX524294:NDE524294 NMT524294:NNA524294 NWP524294:NWW524294 OGL524294:OGS524294 OQH524294:OQO524294 PAD524294:PAK524294 PJZ524294:PKG524294 PTV524294:PUC524294 QDR524294:QDY524294 QNN524294:QNU524294 QXJ524294:QXQ524294 RHF524294:RHM524294 RRB524294:RRI524294 SAX524294:SBE524294 SKT524294:SLA524294 SUP524294:SUW524294 TEL524294:TES524294 TOH524294:TOO524294 TYD524294:TYK524294 UHZ524294:UIG524294 URV524294:USC524294 VBR524294:VBY524294 VLN524294:VLU524294 VVJ524294:VVQ524294 WFF524294:WFM524294 WPB524294:WPI524294 WYX524294:WZE524294 CP589830:CW589830 ML589830:MS589830 WH589830:WO589830 AGD589830:AGK589830 APZ589830:AQG589830 AZV589830:BAC589830 BJR589830:BJY589830 BTN589830:BTU589830 CDJ589830:CDQ589830 CNF589830:CNM589830 CXB589830:CXI589830 DGX589830:DHE589830 DQT589830:DRA589830 EAP589830:EAW589830 EKL589830:EKS589830 EUH589830:EUO589830 FED589830:FEK589830 FNZ589830:FOG589830 FXV589830:FYC589830 GHR589830:GHY589830 GRN589830:GRU589830 HBJ589830:HBQ589830 HLF589830:HLM589830 HVB589830:HVI589830 IEX589830:IFE589830 IOT589830:IPA589830 IYP589830:IYW589830 JIL589830:JIS589830 JSH589830:JSO589830 KCD589830:KCK589830 KLZ589830:KMG589830 KVV589830:KWC589830 LFR589830:LFY589830 LPN589830:LPU589830 LZJ589830:LZQ589830 MJF589830:MJM589830 MTB589830:MTI589830 NCX589830:NDE589830 NMT589830:NNA589830 NWP589830:NWW589830 OGL589830:OGS589830 OQH589830:OQO589830 PAD589830:PAK589830 PJZ589830:PKG589830 PTV589830:PUC589830 QDR589830:QDY589830 QNN589830:QNU589830 QXJ589830:QXQ589830 RHF589830:RHM589830 RRB589830:RRI589830 SAX589830:SBE589830 SKT589830:SLA589830 SUP589830:SUW589830 TEL589830:TES589830 TOH589830:TOO589830 TYD589830:TYK589830 UHZ589830:UIG589830 URV589830:USC589830 VBR589830:VBY589830 VLN589830:VLU589830 VVJ589830:VVQ589830 WFF589830:WFM589830 WPB589830:WPI589830 WYX589830:WZE589830 CP655366:CW655366 ML655366:MS655366 WH655366:WO655366 AGD655366:AGK655366 APZ655366:AQG655366 AZV655366:BAC655366 BJR655366:BJY655366 BTN655366:BTU655366 CDJ655366:CDQ655366 CNF655366:CNM655366 CXB655366:CXI655366 DGX655366:DHE655366 DQT655366:DRA655366 EAP655366:EAW655366 EKL655366:EKS655366 EUH655366:EUO655366 FED655366:FEK655366 FNZ655366:FOG655366 FXV655366:FYC655366 GHR655366:GHY655366 GRN655366:GRU655366 HBJ655366:HBQ655366 HLF655366:HLM655366 HVB655366:HVI655366 IEX655366:IFE655366 IOT655366:IPA655366 IYP655366:IYW655366 JIL655366:JIS655366 JSH655366:JSO655366 KCD655366:KCK655366 KLZ655366:KMG655366 KVV655366:KWC655366 LFR655366:LFY655366 LPN655366:LPU655366 LZJ655366:LZQ655366 MJF655366:MJM655366 MTB655366:MTI655366 NCX655366:NDE655366 NMT655366:NNA655366 NWP655366:NWW655366 OGL655366:OGS655366 OQH655366:OQO655366 PAD655366:PAK655366 PJZ655366:PKG655366 PTV655366:PUC655366 QDR655366:QDY655366 QNN655366:QNU655366 QXJ655366:QXQ655366 RHF655366:RHM655366 RRB655366:RRI655366 SAX655366:SBE655366 SKT655366:SLA655366 SUP655366:SUW655366 TEL655366:TES655366 TOH655366:TOO655366 TYD655366:TYK655366 UHZ655366:UIG655366 URV655366:USC655366 VBR655366:VBY655366 VLN655366:VLU655366 VVJ655366:VVQ655366 WFF655366:WFM655366 WPB655366:WPI655366 WYX655366:WZE655366 CP720902:CW720902 ML720902:MS720902 WH720902:WO720902 AGD720902:AGK720902 APZ720902:AQG720902 AZV720902:BAC720902 BJR720902:BJY720902 BTN720902:BTU720902 CDJ720902:CDQ720902 CNF720902:CNM720902 CXB720902:CXI720902 DGX720902:DHE720902 DQT720902:DRA720902 EAP720902:EAW720902 EKL720902:EKS720902 EUH720902:EUO720902 FED720902:FEK720902 FNZ720902:FOG720902 FXV720902:FYC720902 GHR720902:GHY720902 GRN720902:GRU720902 HBJ720902:HBQ720902 HLF720902:HLM720902 HVB720902:HVI720902 IEX720902:IFE720902 IOT720902:IPA720902 IYP720902:IYW720902 JIL720902:JIS720902 JSH720902:JSO720902 KCD720902:KCK720902 KLZ720902:KMG720902 KVV720902:KWC720902 LFR720902:LFY720902 LPN720902:LPU720902 LZJ720902:LZQ720902 MJF720902:MJM720902 MTB720902:MTI720902 NCX720902:NDE720902 NMT720902:NNA720902 NWP720902:NWW720902 OGL720902:OGS720902 OQH720902:OQO720902 PAD720902:PAK720902 PJZ720902:PKG720902 PTV720902:PUC720902 QDR720902:QDY720902 QNN720902:QNU720902 QXJ720902:QXQ720902 RHF720902:RHM720902 RRB720902:RRI720902 SAX720902:SBE720902 SKT720902:SLA720902 SUP720902:SUW720902 TEL720902:TES720902 TOH720902:TOO720902 TYD720902:TYK720902 UHZ720902:UIG720902 URV720902:USC720902 VBR720902:VBY720902 VLN720902:VLU720902 VVJ720902:VVQ720902 WFF720902:WFM720902 WPB720902:WPI720902 WYX720902:WZE720902 CP786438:CW786438 ML786438:MS786438 WH786438:WO786438 AGD786438:AGK786438 APZ786438:AQG786438 AZV786438:BAC786438 BJR786438:BJY786438 BTN786438:BTU786438 CDJ786438:CDQ786438 CNF786438:CNM786438 CXB786438:CXI786438 DGX786438:DHE786438 DQT786438:DRA786438 EAP786438:EAW786438 EKL786438:EKS786438 EUH786438:EUO786438 FED786438:FEK786438 FNZ786438:FOG786438 FXV786438:FYC786438 GHR786438:GHY786438 GRN786438:GRU786438 HBJ786438:HBQ786438 HLF786438:HLM786438 HVB786438:HVI786438 IEX786438:IFE786438 IOT786438:IPA786438 IYP786438:IYW786438 JIL786438:JIS786438 JSH786438:JSO786438 KCD786438:KCK786438 KLZ786438:KMG786438 KVV786438:KWC786438 LFR786438:LFY786438 LPN786438:LPU786438 LZJ786438:LZQ786438 MJF786438:MJM786438 MTB786438:MTI786438 NCX786438:NDE786438 NMT786438:NNA786438 NWP786438:NWW786438 OGL786438:OGS786438 OQH786438:OQO786438 PAD786438:PAK786438 PJZ786438:PKG786438 PTV786438:PUC786438 QDR786438:QDY786438 QNN786438:QNU786438 QXJ786438:QXQ786438 RHF786438:RHM786438 RRB786438:RRI786438 SAX786438:SBE786438 SKT786438:SLA786438 SUP786438:SUW786438 TEL786438:TES786438 TOH786438:TOO786438 TYD786438:TYK786438 UHZ786438:UIG786438 URV786438:USC786438 VBR786438:VBY786438 VLN786438:VLU786438 VVJ786438:VVQ786438 WFF786438:WFM786438 WPB786438:WPI786438 WYX786438:WZE786438 CP851974:CW851974 ML851974:MS851974 WH851974:WO851974 AGD851974:AGK851974 APZ851974:AQG851974 AZV851974:BAC851974 BJR851974:BJY851974 BTN851974:BTU851974 CDJ851974:CDQ851974 CNF851974:CNM851974 CXB851974:CXI851974 DGX851974:DHE851974 DQT851974:DRA851974 EAP851974:EAW851974 EKL851974:EKS851974 EUH851974:EUO851974 FED851974:FEK851974 FNZ851974:FOG851974 FXV851974:FYC851974 GHR851974:GHY851974 GRN851974:GRU851974 HBJ851974:HBQ851974 HLF851974:HLM851974 HVB851974:HVI851974 IEX851974:IFE851974 IOT851974:IPA851974 IYP851974:IYW851974 JIL851974:JIS851974 JSH851974:JSO851974 KCD851974:KCK851974 KLZ851974:KMG851974 KVV851974:KWC851974 LFR851974:LFY851974 LPN851974:LPU851974 LZJ851974:LZQ851974 MJF851974:MJM851974 MTB851974:MTI851974 NCX851974:NDE851974 NMT851974:NNA851974 NWP851974:NWW851974 OGL851974:OGS851974 OQH851974:OQO851974 PAD851974:PAK851974 PJZ851974:PKG851974 PTV851974:PUC851974 QDR851974:QDY851974 QNN851974:QNU851974 QXJ851974:QXQ851974 RHF851974:RHM851974 RRB851974:RRI851974 SAX851974:SBE851974 SKT851974:SLA851974 SUP851974:SUW851974 TEL851974:TES851974 TOH851974:TOO851974 TYD851974:TYK851974 UHZ851974:UIG851974 URV851974:USC851974 VBR851974:VBY851974 VLN851974:VLU851974 VVJ851974:VVQ851974 WFF851974:WFM851974 WPB851974:WPI851974 WYX851974:WZE851974 CP917510:CW917510 ML917510:MS917510 WH917510:WO917510 AGD917510:AGK917510 APZ917510:AQG917510 AZV917510:BAC917510 BJR917510:BJY917510 BTN917510:BTU917510 CDJ917510:CDQ917510 CNF917510:CNM917510 CXB917510:CXI917510 DGX917510:DHE917510 DQT917510:DRA917510 EAP917510:EAW917510 EKL917510:EKS917510 EUH917510:EUO917510 FED917510:FEK917510 FNZ917510:FOG917510 FXV917510:FYC917510 GHR917510:GHY917510 GRN917510:GRU917510 HBJ917510:HBQ917510 HLF917510:HLM917510 HVB917510:HVI917510 IEX917510:IFE917510 IOT917510:IPA917510 IYP917510:IYW917510 JIL917510:JIS917510 JSH917510:JSO917510 KCD917510:KCK917510 KLZ917510:KMG917510 KVV917510:KWC917510 LFR917510:LFY917510 LPN917510:LPU917510 LZJ917510:LZQ917510 MJF917510:MJM917510 MTB917510:MTI917510 NCX917510:NDE917510 NMT917510:NNA917510 NWP917510:NWW917510 OGL917510:OGS917510 OQH917510:OQO917510 PAD917510:PAK917510 PJZ917510:PKG917510 PTV917510:PUC917510 QDR917510:QDY917510 QNN917510:QNU917510 QXJ917510:QXQ917510 RHF917510:RHM917510 RRB917510:RRI917510 SAX917510:SBE917510 SKT917510:SLA917510 SUP917510:SUW917510 TEL917510:TES917510 TOH917510:TOO917510 TYD917510:TYK917510 UHZ917510:UIG917510 URV917510:USC917510 VBR917510:VBY917510 VLN917510:VLU917510 VVJ917510:VVQ917510 WFF917510:WFM917510 WPB917510:WPI917510 WYX917510:WZE917510 CP983046:CW983046 ML983046:MS983046 WH983046:WO983046 AGD983046:AGK983046 APZ983046:AQG983046 AZV983046:BAC983046 BJR983046:BJY983046 BTN983046:BTU983046 CDJ983046:CDQ983046 CNF983046:CNM983046 CXB983046:CXI983046 DGX983046:DHE983046 DQT983046:DRA983046 EAP983046:EAW983046 EKL983046:EKS983046 EUH983046:EUO983046 FED983046:FEK983046 FNZ983046:FOG983046 FXV983046:FYC983046 GHR983046:GHY983046 GRN983046:GRU983046 HBJ983046:HBQ983046 HLF983046:HLM983046 HVB983046:HVI983046 IEX983046:IFE983046 IOT983046:IPA983046 IYP983046:IYW983046 JIL983046:JIS983046 JSH983046:JSO983046 KCD983046:KCK983046 KLZ983046:KMG983046 KVV983046:KWC983046 LFR983046:LFY983046 LPN983046:LPU983046 LZJ983046:LZQ983046 MJF983046:MJM983046 MTB983046:MTI983046 NCX983046:NDE983046 NMT983046:NNA983046 NWP983046:NWW983046 OGL983046:OGS983046 OQH983046:OQO983046 PAD983046:PAK983046 PJZ983046:PKG983046 PTV983046:PUC983046 QDR983046:QDY983046 QNN983046:QNU983046 QXJ983046:QXQ983046 RHF983046:RHM983046 RRB983046:RRI983046 SAX983046:SBE983046 SKT983046:SLA983046 SUP983046:SUW983046 TEL983046:TES983046 TOH983046:TOO983046 TYD983046:TYK983046 UHZ983046:UIG983046 URV983046:USC983046 VBR983046:VBY983046 VLN983046:VLU983046 VVJ983046:VVQ983046 WFF983046:WFM983046 WPB983046:WPI983046 WYX983046:WZE983046 CY6:DF6 MU6:NB6 WQ6:WX6 AGM6:AGT6 AQI6:AQP6 BAE6:BAL6 BKA6:BKH6 BTW6:BUD6 CDS6:CDZ6 CNO6:CNV6 CXK6:CXR6 DHG6:DHN6 DRC6:DRJ6 EAY6:EBF6 EKU6:ELB6 EUQ6:EUX6 FEM6:FET6 FOI6:FOP6 FYE6:FYL6 GIA6:GIH6 GRW6:GSD6 HBS6:HBZ6 HLO6:HLV6 HVK6:HVR6 IFG6:IFN6 IPC6:IPJ6 IYY6:IZF6 JIU6:JJB6 JSQ6:JSX6 KCM6:KCT6 KMI6:KMP6 KWE6:KWL6 LGA6:LGH6 LPW6:LQD6 LZS6:LZZ6 MJO6:MJV6 MTK6:MTR6 NDG6:NDN6 NNC6:NNJ6 NWY6:NXF6 OGU6:OHB6 OQQ6:OQX6 PAM6:PAT6 PKI6:PKP6 PUE6:PUL6 QEA6:QEH6 QNW6:QOD6 QXS6:QXZ6 RHO6:RHV6 RRK6:RRR6 SBG6:SBN6 SLC6:SLJ6 SUY6:SVF6 TEU6:TFB6 TOQ6:TOX6 TYM6:TYT6 UII6:UIP6 USE6:USL6 VCA6:VCH6 VLW6:VMD6 VVS6:VVZ6 WFO6:WFV6 WPK6:WPR6 WZG6:WZN6 CY65542:DF65542 MU65542:NB65542 WQ65542:WX65542 AGM65542:AGT65542 AQI65542:AQP65542 BAE65542:BAL65542 BKA65542:BKH65542 BTW65542:BUD65542 CDS65542:CDZ65542 CNO65542:CNV65542 CXK65542:CXR65542 DHG65542:DHN65542 DRC65542:DRJ65542 EAY65542:EBF65542 EKU65542:ELB65542 EUQ65542:EUX65542 FEM65542:FET65542 FOI65542:FOP65542 FYE65542:FYL65542 GIA65542:GIH65542 GRW65542:GSD65542 HBS65542:HBZ65542 HLO65542:HLV65542 HVK65542:HVR65542 IFG65542:IFN65542 IPC65542:IPJ65542 IYY65542:IZF65542 JIU65542:JJB65542 JSQ65542:JSX65542 KCM65542:KCT65542 KMI65542:KMP65542 KWE65542:KWL65542 LGA65542:LGH65542 LPW65542:LQD65542 LZS65542:LZZ65542 MJO65542:MJV65542 MTK65542:MTR65542 NDG65542:NDN65542 NNC65542:NNJ65542 NWY65542:NXF65542 OGU65542:OHB65542 OQQ65542:OQX65542 PAM65542:PAT65542 PKI65542:PKP65542 PUE65542:PUL65542 QEA65542:QEH65542 QNW65542:QOD65542 QXS65542:QXZ65542 RHO65542:RHV65542 RRK65542:RRR65542 SBG65542:SBN65542 SLC65542:SLJ65542 SUY65542:SVF65542 TEU65542:TFB65542 TOQ65542:TOX65542 TYM65542:TYT65542 UII65542:UIP65542 USE65542:USL65542 VCA65542:VCH65542 VLW65542:VMD65542 VVS65542:VVZ65542 WFO65542:WFV65542 WPK65542:WPR65542 WZG65542:WZN65542 CY131078:DF131078 MU131078:NB131078 WQ131078:WX131078 AGM131078:AGT131078 AQI131078:AQP131078 BAE131078:BAL131078 BKA131078:BKH131078 BTW131078:BUD131078 CDS131078:CDZ131078 CNO131078:CNV131078 CXK131078:CXR131078 DHG131078:DHN131078 DRC131078:DRJ131078 EAY131078:EBF131078 EKU131078:ELB131078 EUQ131078:EUX131078 FEM131078:FET131078 FOI131078:FOP131078 FYE131078:FYL131078 GIA131078:GIH131078 GRW131078:GSD131078 HBS131078:HBZ131078 HLO131078:HLV131078 HVK131078:HVR131078 IFG131078:IFN131078 IPC131078:IPJ131078 IYY131078:IZF131078 JIU131078:JJB131078 JSQ131078:JSX131078 KCM131078:KCT131078 KMI131078:KMP131078 KWE131078:KWL131078 LGA131078:LGH131078 LPW131078:LQD131078 LZS131078:LZZ131078 MJO131078:MJV131078 MTK131078:MTR131078 NDG131078:NDN131078 NNC131078:NNJ131078 NWY131078:NXF131078 OGU131078:OHB131078 OQQ131078:OQX131078 PAM131078:PAT131078 PKI131078:PKP131078 PUE131078:PUL131078 QEA131078:QEH131078 QNW131078:QOD131078 QXS131078:QXZ131078 RHO131078:RHV131078 RRK131078:RRR131078 SBG131078:SBN131078 SLC131078:SLJ131078 SUY131078:SVF131078 TEU131078:TFB131078 TOQ131078:TOX131078 TYM131078:TYT131078 UII131078:UIP131078 USE131078:USL131078 VCA131078:VCH131078 VLW131078:VMD131078 VVS131078:VVZ131078 WFO131078:WFV131078 WPK131078:WPR131078 WZG131078:WZN131078 CY196614:DF196614 MU196614:NB196614 WQ196614:WX196614 AGM196614:AGT196614 AQI196614:AQP196614 BAE196614:BAL196614 BKA196614:BKH196614 BTW196614:BUD196614 CDS196614:CDZ196614 CNO196614:CNV196614 CXK196614:CXR196614 DHG196614:DHN196614 DRC196614:DRJ196614 EAY196614:EBF196614 EKU196614:ELB196614 EUQ196614:EUX196614 FEM196614:FET196614 FOI196614:FOP196614 FYE196614:FYL196614 GIA196614:GIH196614 GRW196614:GSD196614 HBS196614:HBZ196614 HLO196614:HLV196614 HVK196614:HVR196614 IFG196614:IFN196614 IPC196614:IPJ196614 IYY196614:IZF196614 JIU196614:JJB196614 JSQ196614:JSX196614 KCM196614:KCT196614 KMI196614:KMP196614 KWE196614:KWL196614 LGA196614:LGH196614 LPW196614:LQD196614 LZS196614:LZZ196614 MJO196614:MJV196614 MTK196614:MTR196614 NDG196614:NDN196614 NNC196614:NNJ196614 NWY196614:NXF196614 OGU196614:OHB196614 OQQ196614:OQX196614 PAM196614:PAT196614 PKI196614:PKP196614 PUE196614:PUL196614 QEA196614:QEH196614 QNW196614:QOD196614 QXS196614:QXZ196614 RHO196614:RHV196614 RRK196614:RRR196614 SBG196614:SBN196614 SLC196614:SLJ196614 SUY196614:SVF196614 TEU196614:TFB196614 TOQ196614:TOX196614 TYM196614:TYT196614 UII196614:UIP196614 USE196614:USL196614 VCA196614:VCH196614 VLW196614:VMD196614 VVS196614:VVZ196614 WFO196614:WFV196614 WPK196614:WPR196614 WZG196614:WZN196614 CY262150:DF262150 MU262150:NB262150 WQ262150:WX262150 AGM262150:AGT262150 AQI262150:AQP262150 BAE262150:BAL262150 BKA262150:BKH262150 BTW262150:BUD262150 CDS262150:CDZ262150 CNO262150:CNV262150 CXK262150:CXR262150 DHG262150:DHN262150 DRC262150:DRJ262150 EAY262150:EBF262150 EKU262150:ELB262150 EUQ262150:EUX262150 FEM262150:FET262150 FOI262150:FOP262150 FYE262150:FYL262150 GIA262150:GIH262150 GRW262150:GSD262150 HBS262150:HBZ262150 HLO262150:HLV262150 HVK262150:HVR262150 IFG262150:IFN262150 IPC262150:IPJ262150 IYY262150:IZF262150 JIU262150:JJB262150 JSQ262150:JSX262150 KCM262150:KCT262150 KMI262150:KMP262150 KWE262150:KWL262150 LGA262150:LGH262150 LPW262150:LQD262150 LZS262150:LZZ262150 MJO262150:MJV262150 MTK262150:MTR262150 NDG262150:NDN262150 NNC262150:NNJ262150 NWY262150:NXF262150 OGU262150:OHB262150 OQQ262150:OQX262150 PAM262150:PAT262150 PKI262150:PKP262150 PUE262150:PUL262150 QEA262150:QEH262150 QNW262150:QOD262150 QXS262150:QXZ262150 RHO262150:RHV262150 RRK262150:RRR262150 SBG262150:SBN262150 SLC262150:SLJ262150 SUY262150:SVF262150 TEU262150:TFB262150 TOQ262150:TOX262150 TYM262150:TYT262150 UII262150:UIP262150 USE262150:USL262150 VCA262150:VCH262150 VLW262150:VMD262150 VVS262150:VVZ262150 WFO262150:WFV262150 WPK262150:WPR262150 WZG262150:WZN262150 CY327686:DF327686 MU327686:NB327686 WQ327686:WX327686 AGM327686:AGT327686 AQI327686:AQP327686 BAE327686:BAL327686 BKA327686:BKH327686 BTW327686:BUD327686 CDS327686:CDZ327686 CNO327686:CNV327686 CXK327686:CXR327686 DHG327686:DHN327686 DRC327686:DRJ327686 EAY327686:EBF327686 EKU327686:ELB327686 EUQ327686:EUX327686 FEM327686:FET327686 FOI327686:FOP327686 FYE327686:FYL327686 GIA327686:GIH327686 GRW327686:GSD327686 HBS327686:HBZ327686 HLO327686:HLV327686 HVK327686:HVR327686 IFG327686:IFN327686 IPC327686:IPJ327686 IYY327686:IZF327686 JIU327686:JJB327686 JSQ327686:JSX327686 KCM327686:KCT327686 KMI327686:KMP327686 KWE327686:KWL327686 LGA327686:LGH327686 LPW327686:LQD327686 LZS327686:LZZ327686 MJO327686:MJV327686 MTK327686:MTR327686 NDG327686:NDN327686 NNC327686:NNJ327686 NWY327686:NXF327686 OGU327686:OHB327686 OQQ327686:OQX327686 PAM327686:PAT327686 PKI327686:PKP327686 PUE327686:PUL327686 QEA327686:QEH327686 QNW327686:QOD327686 QXS327686:QXZ327686 RHO327686:RHV327686 RRK327686:RRR327686 SBG327686:SBN327686 SLC327686:SLJ327686 SUY327686:SVF327686 TEU327686:TFB327686 TOQ327686:TOX327686 TYM327686:TYT327686 UII327686:UIP327686 USE327686:USL327686 VCA327686:VCH327686 VLW327686:VMD327686 VVS327686:VVZ327686 WFO327686:WFV327686 WPK327686:WPR327686 WZG327686:WZN327686 CY393222:DF393222 MU393222:NB393222 WQ393222:WX393222 AGM393222:AGT393222 AQI393222:AQP393222 BAE393222:BAL393222 BKA393222:BKH393222 BTW393222:BUD393222 CDS393222:CDZ393222 CNO393222:CNV393222 CXK393222:CXR393222 DHG393222:DHN393222 DRC393222:DRJ393222 EAY393222:EBF393222 EKU393222:ELB393222 EUQ393222:EUX393222 FEM393222:FET393222 FOI393222:FOP393222 FYE393222:FYL393222 GIA393222:GIH393222 GRW393222:GSD393222 HBS393222:HBZ393222 HLO393222:HLV393222 HVK393222:HVR393222 IFG393222:IFN393222 IPC393222:IPJ393222 IYY393222:IZF393222 JIU393222:JJB393222 JSQ393222:JSX393222 KCM393222:KCT393222 KMI393222:KMP393222 KWE393222:KWL393222 LGA393222:LGH393222 LPW393222:LQD393222 LZS393222:LZZ393222 MJO393222:MJV393222 MTK393222:MTR393222 NDG393222:NDN393222 NNC393222:NNJ393222 NWY393222:NXF393222 OGU393222:OHB393222 OQQ393222:OQX393222 PAM393222:PAT393222 PKI393222:PKP393222 PUE393222:PUL393222 QEA393222:QEH393222 QNW393222:QOD393222 QXS393222:QXZ393222 RHO393222:RHV393222 RRK393222:RRR393222 SBG393222:SBN393222 SLC393222:SLJ393222 SUY393222:SVF393222 TEU393222:TFB393222 TOQ393222:TOX393222 TYM393222:TYT393222 UII393222:UIP393222 USE393222:USL393222 VCA393222:VCH393222 VLW393222:VMD393222 VVS393222:VVZ393222 WFO393222:WFV393222 WPK393222:WPR393222 WZG393222:WZN393222 CY458758:DF458758 MU458758:NB458758 WQ458758:WX458758 AGM458758:AGT458758 AQI458758:AQP458758 BAE458758:BAL458758 BKA458758:BKH458758 BTW458758:BUD458758 CDS458758:CDZ458758 CNO458758:CNV458758 CXK458758:CXR458758 DHG458758:DHN458758 DRC458758:DRJ458758 EAY458758:EBF458758 EKU458758:ELB458758 EUQ458758:EUX458758 FEM458758:FET458758 FOI458758:FOP458758 FYE458758:FYL458758 GIA458758:GIH458758 GRW458758:GSD458758 HBS458758:HBZ458758 HLO458758:HLV458758 HVK458758:HVR458758 IFG458758:IFN458758 IPC458758:IPJ458758 IYY458758:IZF458758 JIU458758:JJB458758 JSQ458758:JSX458758 KCM458758:KCT458758 KMI458758:KMP458758 KWE458758:KWL458758 LGA458758:LGH458758 LPW458758:LQD458758 LZS458758:LZZ458758 MJO458758:MJV458758 MTK458758:MTR458758 NDG458758:NDN458758 NNC458758:NNJ458758 NWY458758:NXF458758 OGU458758:OHB458758 OQQ458758:OQX458758 PAM458758:PAT458758 PKI458758:PKP458758 PUE458758:PUL458758 QEA458758:QEH458758 QNW458758:QOD458758 QXS458758:QXZ458758 RHO458758:RHV458758 RRK458758:RRR458758 SBG458758:SBN458758 SLC458758:SLJ458758 SUY458758:SVF458758 TEU458758:TFB458758 TOQ458758:TOX458758 TYM458758:TYT458758 UII458758:UIP458758 USE458758:USL458758 VCA458758:VCH458758 VLW458758:VMD458758 VVS458758:VVZ458758 WFO458758:WFV458758 WPK458758:WPR458758 WZG458758:WZN458758 CY524294:DF524294 MU524294:NB524294 WQ524294:WX524294 AGM524294:AGT524294 AQI524294:AQP524294 BAE524294:BAL524294 BKA524294:BKH524294 BTW524294:BUD524294 CDS524294:CDZ524294 CNO524294:CNV524294 CXK524294:CXR524294 DHG524294:DHN524294 DRC524294:DRJ524294 EAY524294:EBF524294 EKU524294:ELB524294 EUQ524294:EUX524294 FEM524294:FET524294 FOI524294:FOP524294 FYE524294:FYL524294 GIA524294:GIH524294 GRW524294:GSD524294 HBS524294:HBZ524294 HLO524294:HLV524294 HVK524294:HVR524294 IFG524294:IFN524294 IPC524294:IPJ524294 IYY524294:IZF524294 JIU524294:JJB524294 JSQ524294:JSX524294 KCM524294:KCT524294 KMI524294:KMP524294 KWE524294:KWL524294 LGA524294:LGH524294 LPW524294:LQD524294 LZS524294:LZZ524294 MJO524294:MJV524294 MTK524294:MTR524294 NDG524294:NDN524294 NNC524294:NNJ524294 NWY524294:NXF524294 OGU524294:OHB524294 OQQ524294:OQX524294 PAM524294:PAT524294 PKI524294:PKP524294 PUE524294:PUL524294 QEA524294:QEH524294 QNW524294:QOD524294 QXS524294:QXZ524294 RHO524294:RHV524294 RRK524294:RRR524294 SBG524294:SBN524294 SLC524294:SLJ524294 SUY524294:SVF524294 TEU524294:TFB524294 TOQ524294:TOX524294 TYM524294:TYT524294 UII524294:UIP524294 USE524294:USL524294 VCA524294:VCH524294 VLW524294:VMD524294 VVS524294:VVZ524294 WFO524294:WFV524294 WPK524294:WPR524294 WZG524294:WZN524294 CY589830:DF589830 MU589830:NB589830 WQ589830:WX589830 AGM589830:AGT589830 AQI589830:AQP589830 BAE589830:BAL589830 BKA589830:BKH589830 BTW589830:BUD589830 CDS589830:CDZ589830 CNO589830:CNV589830 CXK589830:CXR589830 DHG589830:DHN589830 DRC589830:DRJ589830 EAY589830:EBF589830 EKU589830:ELB589830 EUQ589830:EUX589830 FEM589830:FET589830 FOI589830:FOP589830 FYE589830:FYL589830 GIA589830:GIH589830 GRW589830:GSD589830 HBS589830:HBZ589830 HLO589830:HLV589830 HVK589830:HVR589830 IFG589830:IFN589830 IPC589830:IPJ589830 IYY589830:IZF589830 JIU589830:JJB589830 JSQ589830:JSX589830 KCM589830:KCT589830 KMI589830:KMP589830 KWE589830:KWL589830 LGA589830:LGH589830 LPW589830:LQD589830 LZS589830:LZZ589830 MJO589830:MJV589830 MTK589830:MTR589830 NDG589830:NDN589830 NNC589830:NNJ589830 NWY589830:NXF589830 OGU589830:OHB589830 OQQ589830:OQX589830 PAM589830:PAT589830 PKI589830:PKP589830 PUE589830:PUL589830 QEA589830:QEH589830 QNW589830:QOD589830 QXS589830:QXZ589830 RHO589830:RHV589830 RRK589830:RRR589830 SBG589830:SBN589830 SLC589830:SLJ589830 SUY589830:SVF589830 TEU589830:TFB589830 TOQ589830:TOX589830 TYM589830:TYT589830 UII589830:UIP589830 USE589830:USL589830 VCA589830:VCH589830 VLW589830:VMD589830 VVS589830:VVZ589830 WFO589830:WFV589830 WPK589830:WPR589830 WZG589830:WZN589830 CY655366:DF655366 MU655366:NB655366 WQ655366:WX655366 AGM655366:AGT655366 AQI655366:AQP655366 BAE655366:BAL655366 BKA655366:BKH655366 BTW655366:BUD655366 CDS655366:CDZ655366 CNO655366:CNV655366 CXK655366:CXR655366 DHG655366:DHN655366 DRC655366:DRJ655366 EAY655366:EBF655366 EKU655366:ELB655366 EUQ655366:EUX655366 FEM655366:FET655366 FOI655366:FOP655366 FYE655366:FYL655366 GIA655366:GIH655366 GRW655366:GSD655366 HBS655366:HBZ655366 HLO655366:HLV655366 HVK655366:HVR655366 IFG655366:IFN655366 IPC655366:IPJ655366 IYY655366:IZF655366 JIU655366:JJB655366 JSQ655366:JSX655366 KCM655366:KCT655366 KMI655366:KMP655366 KWE655366:KWL655366 LGA655366:LGH655366 LPW655366:LQD655366 LZS655366:LZZ655366 MJO655366:MJV655366 MTK655366:MTR655366 NDG655366:NDN655366 NNC655366:NNJ655366 NWY655366:NXF655366 OGU655366:OHB655366 OQQ655366:OQX655366 PAM655366:PAT655366 PKI655366:PKP655366 PUE655366:PUL655366 QEA655366:QEH655366 QNW655366:QOD655366 QXS655366:QXZ655366 RHO655366:RHV655366 RRK655366:RRR655366 SBG655366:SBN655366 SLC655366:SLJ655366 SUY655366:SVF655366 TEU655366:TFB655366 TOQ655366:TOX655366 TYM655366:TYT655366 UII655366:UIP655366 USE655366:USL655366 VCA655366:VCH655366 VLW655366:VMD655366 VVS655366:VVZ655366 WFO655366:WFV655366 WPK655366:WPR655366 WZG655366:WZN655366 CY720902:DF720902 MU720902:NB720902 WQ720902:WX720902 AGM720902:AGT720902 AQI720902:AQP720902 BAE720902:BAL720902 BKA720902:BKH720902 BTW720902:BUD720902 CDS720902:CDZ720902 CNO720902:CNV720902 CXK720902:CXR720902 DHG720902:DHN720902 DRC720902:DRJ720902 EAY720902:EBF720902 EKU720902:ELB720902 EUQ720902:EUX720902 FEM720902:FET720902 FOI720902:FOP720902 FYE720902:FYL720902 GIA720902:GIH720902 GRW720902:GSD720902 HBS720902:HBZ720902 HLO720902:HLV720902 HVK720902:HVR720902 IFG720902:IFN720902 IPC720902:IPJ720902 IYY720902:IZF720902 JIU720902:JJB720902 JSQ720902:JSX720902 KCM720902:KCT720902 KMI720902:KMP720902 KWE720902:KWL720902 LGA720902:LGH720902 LPW720902:LQD720902 LZS720902:LZZ720902 MJO720902:MJV720902 MTK720902:MTR720902 NDG720902:NDN720902 NNC720902:NNJ720902 NWY720902:NXF720902 OGU720902:OHB720902 OQQ720902:OQX720902 PAM720902:PAT720902 PKI720902:PKP720902 PUE720902:PUL720902 QEA720902:QEH720902 QNW720902:QOD720902 QXS720902:QXZ720902 RHO720902:RHV720902 RRK720902:RRR720902 SBG720902:SBN720902 SLC720902:SLJ720902 SUY720902:SVF720902 TEU720902:TFB720902 TOQ720902:TOX720902 TYM720902:TYT720902 UII720902:UIP720902 USE720902:USL720902 VCA720902:VCH720902 VLW720902:VMD720902 VVS720902:VVZ720902 WFO720902:WFV720902 WPK720902:WPR720902 WZG720902:WZN720902 CY786438:DF786438 MU786438:NB786438 WQ786438:WX786438 AGM786438:AGT786438 AQI786438:AQP786438 BAE786438:BAL786438 BKA786438:BKH786438 BTW786438:BUD786438 CDS786438:CDZ786438 CNO786438:CNV786438 CXK786438:CXR786438 DHG786438:DHN786438 DRC786438:DRJ786438 EAY786438:EBF786438 EKU786438:ELB786438 EUQ786438:EUX786438 FEM786438:FET786438 FOI786438:FOP786438 FYE786438:FYL786438 GIA786438:GIH786438 GRW786438:GSD786438 HBS786438:HBZ786438 HLO786438:HLV786438 HVK786438:HVR786438 IFG786438:IFN786438 IPC786438:IPJ786438 IYY786438:IZF786438 JIU786438:JJB786438 JSQ786438:JSX786438 KCM786438:KCT786438 KMI786438:KMP786438 KWE786438:KWL786438 LGA786438:LGH786438 LPW786438:LQD786438 LZS786438:LZZ786438 MJO786438:MJV786438 MTK786438:MTR786438 NDG786438:NDN786438 NNC786438:NNJ786438 NWY786438:NXF786438 OGU786438:OHB786438 OQQ786438:OQX786438 PAM786438:PAT786438 PKI786438:PKP786438 PUE786438:PUL786438 QEA786438:QEH786438 QNW786438:QOD786438 QXS786438:QXZ786438 RHO786438:RHV786438 RRK786438:RRR786438 SBG786438:SBN786438 SLC786438:SLJ786438 SUY786438:SVF786438 TEU786438:TFB786438 TOQ786438:TOX786438 TYM786438:TYT786438 UII786438:UIP786438 USE786438:USL786438 VCA786438:VCH786438 VLW786438:VMD786438 VVS786438:VVZ786438 WFO786438:WFV786438 WPK786438:WPR786438 WZG786438:WZN786438 CY851974:DF851974 MU851974:NB851974 WQ851974:WX851974 AGM851974:AGT851974 AQI851974:AQP851974 BAE851974:BAL851974 BKA851974:BKH851974 BTW851974:BUD851974 CDS851974:CDZ851974 CNO851974:CNV851974 CXK851974:CXR851974 DHG851974:DHN851974 DRC851974:DRJ851974 EAY851974:EBF851974 EKU851974:ELB851974 EUQ851974:EUX851974 FEM851974:FET851974 FOI851974:FOP851974 FYE851974:FYL851974 GIA851974:GIH851974 GRW851974:GSD851974 HBS851974:HBZ851974 HLO851974:HLV851974 HVK851974:HVR851974 IFG851974:IFN851974 IPC851974:IPJ851974 IYY851974:IZF851974 JIU851974:JJB851974 JSQ851974:JSX851974 KCM851974:KCT851974 KMI851974:KMP851974 KWE851974:KWL851974 LGA851974:LGH851974 LPW851974:LQD851974 LZS851974:LZZ851974 MJO851974:MJV851974 MTK851974:MTR851974 NDG851974:NDN851974 NNC851974:NNJ851974 NWY851974:NXF851974 OGU851974:OHB851974 OQQ851974:OQX851974 PAM851974:PAT851974 PKI851974:PKP851974 PUE851974:PUL851974 QEA851974:QEH851974 QNW851974:QOD851974 QXS851974:QXZ851974 RHO851974:RHV851974 RRK851974:RRR851974 SBG851974:SBN851974 SLC851974:SLJ851974 SUY851974:SVF851974 TEU851974:TFB851974 TOQ851974:TOX851974 TYM851974:TYT851974 UII851974:UIP851974 USE851974:USL851974 VCA851974:VCH851974 VLW851974:VMD851974 VVS851974:VVZ851974 WFO851974:WFV851974 WPK851974:WPR851974 WZG851974:WZN851974 CY917510:DF917510 MU917510:NB917510 WQ917510:WX917510 AGM917510:AGT917510 AQI917510:AQP917510 BAE917510:BAL917510 BKA917510:BKH917510 BTW917510:BUD917510 CDS917510:CDZ917510 CNO917510:CNV917510 CXK917510:CXR917510 DHG917510:DHN917510 DRC917510:DRJ917510 EAY917510:EBF917510 EKU917510:ELB917510 EUQ917510:EUX917510 FEM917510:FET917510 FOI917510:FOP917510 FYE917510:FYL917510 GIA917510:GIH917510 GRW917510:GSD917510 HBS917510:HBZ917510 HLO917510:HLV917510 HVK917510:HVR917510 IFG917510:IFN917510 IPC917510:IPJ917510 IYY917510:IZF917510 JIU917510:JJB917510 JSQ917510:JSX917510 KCM917510:KCT917510 KMI917510:KMP917510 KWE917510:KWL917510 LGA917510:LGH917510 LPW917510:LQD917510 LZS917510:LZZ917510 MJO917510:MJV917510 MTK917510:MTR917510 NDG917510:NDN917510 NNC917510:NNJ917510 NWY917510:NXF917510 OGU917510:OHB917510 OQQ917510:OQX917510 PAM917510:PAT917510 PKI917510:PKP917510 PUE917510:PUL917510 QEA917510:QEH917510 QNW917510:QOD917510 QXS917510:QXZ917510 RHO917510:RHV917510 RRK917510:RRR917510 SBG917510:SBN917510 SLC917510:SLJ917510 SUY917510:SVF917510 TEU917510:TFB917510 TOQ917510:TOX917510 TYM917510:TYT917510 UII917510:UIP917510 USE917510:USL917510 VCA917510:VCH917510 VLW917510:VMD917510 VVS917510:VVZ917510 WFO917510:WFV917510 WPK917510:WPR917510 WZG917510:WZN917510 CY983046:DF983046 MU983046:NB983046 WQ983046:WX983046 AGM983046:AGT983046 AQI983046:AQP983046 BAE983046:BAL983046 BKA983046:BKH983046 BTW983046:BUD983046 CDS983046:CDZ983046 CNO983046:CNV983046 CXK983046:CXR983046 DHG983046:DHN983046 DRC983046:DRJ983046 EAY983046:EBF983046 EKU983046:ELB983046 EUQ983046:EUX983046 FEM983046:FET983046 FOI983046:FOP983046 FYE983046:FYL983046 GIA983046:GIH983046 GRW983046:GSD983046 HBS983046:HBZ983046 HLO983046:HLV983046 HVK983046:HVR983046 IFG983046:IFN983046 IPC983046:IPJ983046 IYY983046:IZF983046 JIU983046:JJB983046 JSQ983046:JSX983046 KCM983046:KCT983046 KMI983046:KMP983046 KWE983046:KWL983046 LGA983046:LGH983046 LPW983046:LQD983046 LZS983046:LZZ983046 MJO983046:MJV983046 MTK983046:MTR983046 NDG983046:NDN983046 NNC983046:NNJ983046 NWY983046:NXF983046 OGU983046:OHB983046 OQQ983046:OQX983046 PAM983046:PAT983046 PKI983046:PKP983046 PUE983046:PUL983046 QEA983046:QEH983046 QNW983046:QOD983046 QXS983046:QXZ983046 RHO983046:RHV983046 RRK983046:RRR983046 SBG983046:SBN983046 SLC983046:SLJ983046 SUY983046:SVF983046 TEU983046:TFB983046 TOQ983046:TOX983046 TYM983046:TYT983046 UII983046:UIP983046 USE983046:USL983046 VCA983046:VCH983046 VLW983046:VMD983046 VVS983046:VVZ983046 WFO983046:WFV983046 WPK983046:WPR983046 WZG983046:WZN983046 DH6:DO6 ND6:NK6 WZ6:XG6 AGV6:AHC6 AQR6:AQY6 BAN6:BAU6 BKJ6:BKQ6 BUF6:BUM6 CEB6:CEI6 CNX6:COE6 CXT6:CYA6 DHP6:DHW6 DRL6:DRS6 EBH6:EBO6 ELD6:ELK6 EUZ6:EVG6 FEV6:FFC6 FOR6:FOY6 FYN6:FYU6 GIJ6:GIQ6 GSF6:GSM6 HCB6:HCI6 HLX6:HME6 HVT6:HWA6 IFP6:IFW6 IPL6:IPS6 IZH6:IZO6 JJD6:JJK6 JSZ6:JTG6 KCV6:KDC6 KMR6:KMY6 KWN6:KWU6 LGJ6:LGQ6 LQF6:LQM6 MAB6:MAI6 MJX6:MKE6 MTT6:MUA6 NDP6:NDW6 NNL6:NNS6 NXH6:NXO6 OHD6:OHK6 OQZ6:ORG6 PAV6:PBC6 PKR6:PKY6 PUN6:PUU6 QEJ6:QEQ6 QOF6:QOM6 QYB6:QYI6 RHX6:RIE6 RRT6:RSA6 SBP6:SBW6 SLL6:SLS6 SVH6:SVO6 TFD6:TFK6 TOZ6:TPG6 TYV6:TZC6 UIR6:UIY6 USN6:USU6 VCJ6:VCQ6 VMF6:VMM6 VWB6:VWI6 WFX6:WGE6 WPT6:WQA6 WZP6:WZW6 DH65542:DO65542 ND65542:NK65542 WZ65542:XG65542 AGV65542:AHC65542 AQR65542:AQY65542 BAN65542:BAU65542 BKJ65542:BKQ65542 BUF65542:BUM65542 CEB65542:CEI65542 CNX65542:COE65542 CXT65542:CYA65542 DHP65542:DHW65542 DRL65542:DRS65542 EBH65542:EBO65542 ELD65542:ELK65542 EUZ65542:EVG65542 FEV65542:FFC65542 FOR65542:FOY65542 FYN65542:FYU65542 GIJ65542:GIQ65542 GSF65542:GSM65542 HCB65542:HCI65542 HLX65542:HME65542 HVT65542:HWA65542 IFP65542:IFW65542 IPL65542:IPS65542 IZH65542:IZO65542 JJD65542:JJK65542 JSZ65542:JTG65542 KCV65542:KDC65542 KMR65542:KMY65542 KWN65542:KWU65542 LGJ65542:LGQ65542 LQF65542:LQM65542 MAB65542:MAI65542 MJX65542:MKE65542 MTT65542:MUA65542 NDP65542:NDW65542 NNL65542:NNS65542 NXH65542:NXO65542 OHD65542:OHK65542 OQZ65542:ORG65542 PAV65542:PBC65542 PKR65542:PKY65542 PUN65542:PUU65542 QEJ65542:QEQ65542 QOF65542:QOM65542 QYB65542:QYI65542 RHX65542:RIE65542 RRT65542:RSA65542 SBP65542:SBW65542 SLL65542:SLS65542 SVH65542:SVO65542 TFD65542:TFK65542 TOZ65542:TPG65542 TYV65542:TZC65542 UIR65542:UIY65542 USN65542:USU65542 VCJ65542:VCQ65542 VMF65542:VMM65542 VWB65542:VWI65542 WFX65542:WGE65542 WPT65542:WQA65542 WZP65542:WZW65542 DH131078:DO131078 ND131078:NK131078 WZ131078:XG131078 AGV131078:AHC131078 AQR131078:AQY131078 BAN131078:BAU131078 BKJ131078:BKQ131078 BUF131078:BUM131078 CEB131078:CEI131078 CNX131078:COE131078 CXT131078:CYA131078 DHP131078:DHW131078 DRL131078:DRS131078 EBH131078:EBO131078 ELD131078:ELK131078 EUZ131078:EVG131078 FEV131078:FFC131078 FOR131078:FOY131078 FYN131078:FYU131078 GIJ131078:GIQ131078 GSF131078:GSM131078 HCB131078:HCI131078 HLX131078:HME131078 HVT131078:HWA131078 IFP131078:IFW131078 IPL131078:IPS131078 IZH131078:IZO131078 JJD131078:JJK131078 JSZ131078:JTG131078 KCV131078:KDC131078 KMR131078:KMY131078 KWN131078:KWU131078 LGJ131078:LGQ131078 LQF131078:LQM131078 MAB131078:MAI131078 MJX131078:MKE131078 MTT131078:MUA131078 NDP131078:NDW131078 NNL131078:NNS131078 NXH131078:NXO131078 OHD131078:OHK131078 OQZ131078:ORG131078 PAV131078:PBC131078 PKR131078:PKY131078 PUN131078:PUU131078 QEJ131078:QEQ131078 QOF131078:QOM131078 QYB131078:QYI131078 RHX131078:RIE131078 RRT131078:RSA131078 SBP131078:SBW131078 SLL131078:SLS131078 SVH131078:SVO131078 TFD131078:TFK131078 TOZ131078:TPG131078 TYV131078:TZC131078 UIR131078:UIY131078 USN131078:USU131078 VCJ131078:VCQ131078 VMF131078:VMM131078 VWB131078:VWI131078 WFX131078:WGE131078 WPT131078:WQA131078 WZP131078:WZW131078 DH196614:DO196614 ND196614:NK196614 WZ196614:XG196614 AGV196614:AHC196614 AQR196614:AQY196614 BAN196614:BAU196614 BKJ196614:BKQ196614 BUF196614:BUM196614 CEB196614:CEI196614 CNX196614:COE196614 CXT196614:CYA196614 DHP196614:DHW196614 DRL196614:DRS196614 EBH196614:EBO196614 ELD196614:ELK196614 EUZ196614:EVG196614 FEV196614:FFC196614 FOR196614:FOY196614 FYN196614:FYU196614 GIJ196614:GIQ196614 GSF196614:GSM196614 HCB196614:HCI196614 HLX196614:HME196614 HVT196614:HWA196614 IFP196614:IFW196614 IPL196614:IPS196614 IZH196614:IZO196614 JJD196614:JJK196614 JSZ196614:JTG196614 KCV196614:KDC196614 KMR196614:KMY196614 KWN196614:KWU196614 LGJ196614:LGQ196614 LQF196614:LQM196614 MAB196614:MAI196614 MJX196614:MKE196614 MTT196614:MUA196614 NDP196614:NDW196614 NNL196614:NNS196614 NXH196614:NXO196614 OHD196614:OHK196614 OQZ196614:ORG196614 PAV196614:PBC196614 PKR196614:PKY196614 PUN196614:PUU196614 QEJ196614:QEQ196614 QOF196614:QOM196614 QYB196614:QYI196614 RHX196614:RIE196614 RRT196614:RSA196614 SBP196614:SBW196614 SLL196614:SLS196614 SVH196614:SVO196614 TFD196614:TFK196614 TOZ196614:TPG196614 TYV196614:TZC196614 UIR196614:UIY196614 USN196614:USU196614 VCJ196614:VCQ196614 VMF196614:VMM196614 VWB196614:VWI196614 WFX196614:WGE196614 WPT196614:WQA196614 WZP196614:WZW196614 DH262150:DO262150 ND262150:NK262150 WZ262150:XG262150 AGV262150:AHC262150 AQR262150:AQY262150 BAN262150:BAU262150 BKJ262150:BKQ262150 BUF262150:BUM262150 CEB262150:CEI262150 CNX262150:COE262150 CXT262150:CYA262150 DHP262150:DHW262150 DRL262150:DRS262150 EBH262150:EBO262150 ELD262150:ELK262150 EUZ262150:EVG262150 FEV262150:FFC262150 FOR262150:FOY262150 FYN262150:FYU262150 GIJ262150:GIQ262150 GSF262150:GSM262150 HCB262150:HCI262150 HLX262150:HME262150 HVT262150:HWA262150 IFP262150:IFW262150 IPL262150:IPS262150 IZH262150:IZO262150 JJD262150:JJK262150 JSZ262150:JTG262150 KCV262150:KDC262150 KMR262150:KMY262150 KWN262150:KWU262150 LGJ262150:LGQ262150 LQF262150:LQM262150 MAB262150:MAI262150 MJX262150:MKE262150 MTT262150:MUA262150 NDP262150:NDW262150 NNL262150:NNS262150 NXH262150:NXO262150 OHD262150:OHK262150 OQZ262150:ORG262150 PAV262150:PBC262150 PKR262150:PKY262150 PUN262150:PUU262150 QEJ262150:QEQ262150 QOF262150:QOM262150 QYB262150:QYI262150 RHX262150:RIE262150 RRT262150:RSA262150 SBP262150:SBW262150 SLL262150:SLS262150 SVH262150:SVO262150 TFD262150:TFK262150 TOZ262150:TPG262150 TYV262150:TZC262150 UIR262150:UIY262150 USN262150:USU262150 VCJ262150:VCQ262150 VMF262150:VMM262150 VWB262150:VWI262150 WFX262150:WGE262150 WPT262150:WQA262150 WZP262150:WZW262150 DH327686:DO327686 ND327686:NK327686 WZ327686:XG327686 AGV327686:AHC327686 AQR327686:AQY327686 BAN327686:BAU327686 BKJ327686:BKQ327686 BUF327686:BUM327686 CEB327686:CEI327686 CNX327686:COE327686 CXT327686:CYA327686 DHP327686:DHW327686 DRL327686:DRS327686 EBH327686:EBO327686 ELD327686:ELK327686 EUZ327686:EVG327686 FEV327686:FFC327686 FOR327686:FOY327686 FYN327686:FYU327686 GIJ327686:GIQ327686 GSF327686:GSM327686 HCB327686:HCI327686 HLX327686:HME327686 HVT327686:HWA327686 IFP327686:IFW327686 IPL327686:IPS327686 IZH327686:IZO327686 JJD327686:JJK327686 JSZ327686:JTG327686 KCV327686:KDC327686 KMR327686:KMY327686 KWN327686:KWU327686 LGJ327686:LGQ327686 LQF327686:LQM327686 MAB327686:MAI327686 MJX327686:MKE327686 MTT327686:MUA327686 NDP327686:NDW327686 NNL327686:NNS327686 NXH327686:NXO327686 OHD327686:OHK327686 OQZ327686:ORG327686 PAV327686:PBC327686 PKR327686:PKY327686 PUN327686:PUU327686 QEJ327686:QEQ327686 QOF327686:QOM327686 QYB327686:QYI327686 RHX327686:RIE327686 RRT327686:RSA327686 SBP327686:SBW327686 SLL327686:SLS327686 SVH327686:SVO327686 TFD327686:TFK327686 TOZ327686:TPG327686 TYV327686:TZC327686 UIR327686:UIY327686 USN327686:USU327686 VCJ327686:VCQ327686 VMF327686:VMM327686 VWB327686:VWI327686 WFX327686:WGE327686 WPT327686:WQA327686 WZP327686:WZW327686 DH393222:DO393222 ND393222:NK393222 WZ393222:XG393222 AGV393222:AHC393222 AQR393222:AQY393222 BAN393222:BAU393222 BKJ393222:BKQ393222 BUF393222:BUM393222 CEB393222:CEI393222 CNX393222:COE393222 CXT393222:CYA393222 DHP393222:DHW393222 DRL393222:DRS393222 EBH393222:EBO393222 ELD393222:ELK393222 EUZ393222:EVG393222 FEV393222:FFC393222 FOR393222:FOY393222 FYN393222:FYU393222 GIJ393222:GIQ393222 GSF393222:GSM393222 HCB393222:HCI393222 HLX393222:HME393222 HVT393222:HWA393222 IFP393222:IFW393222 IPL393222:IPS393222 IZH393222:IZO393222 JJD393222:JJK393222 JSZ393222:JTG393222 KCV393222:KDC393222 KMR393222:KMY393222 KWN393222:KWU393222 LGJ393222:LGQ393222 LQF393222:LQM393222 MAB393222:MAI393222 MJX393222:MKE393222 MTT393222:MUA393222 NDP393222:NDW393222 NNL393222:NNS393222 NXH393222:NXO393222 OHD393222:OHK393222 OQZ393222:ORG393222 PAV393222:PBC393222 PKR393222:PKY393222 PUN393222:PUU393222 QEJ393222:QEQ393222 QOF393222:QOM393222 QYB393222:QYI393222 RHX393222:RIE393222 RRT393222:RSA393222 SBP393222:SBW393222 SLL393222:SLS393222 SVH393222:SVO393222 TFD393222:TFK393222 TOZ393222:TPG393222 TYV393222:TZC393222 UIR393222:UIY393222 USN393222:USU393222 VCJ393222:VCQ393222 VMF393222:VMM393222 VWB393222:VWI393222 WFX393222:WGE393222 WPT393222:WQA393222 WZP393222:WZW393222 DH458758:DO458758 ND458758:NK458758 WZ458758:XG458758 AGV458758:AHC458758 AQR458758:AQY458758 BAN458758:BAU458758 BKJ458758:BKQ458758 BUF458758:BUM458758 CEB458758:CEI458758 CNX458758:COE458758 CXT458758:CYA458758 DHP458758:DHW458758 DRL458758:DRS458758 EBH458758:EBO458758 ELD458758:ELK458758 EUZ458758:EVG458758 FEV458758:FFC458758 FOR458758:FOY458758 FYN458758:FYU458758 GIJ458758:GIQ458758 GSF458758:GSM458758 HCB458758:HCI458758 HLX458758:HME458758 HVT458758:HWA458758 IFP458758:IFW458758 IPL458758:IPS458758 IZH458758:IZO458758 JJD458758:JJK458758 JSZ458758:JTG458758 KCV458758:KDC458758 KMR458758:KMY458758 KWN458758:KWU458758 LGJ458758:LGQ458758 LQF458758:LQM458758 MAB458758:MAI458758 MJX458758:MKE458758 MTT458758:MUA458758 NDP458758:NDW458758 NNL458758:NNS458758 NXH458758:NXO458758 OHD458758:OHK458758 OQZ458758:ORG458758 PAV458758:PBC458758 PKR458758:PKY458758 PUN458758:PUU458758 QEJ458758:QEQ458758 QOF458758:QOM458758 QYB458758:QYI458758 RHX458758:RIE458758 RRT458758:RSA458758 SBP458758:SBW458758 SLL458758:SLS458758 SVH458758:SVO458758 TFD458758:TFK458758 TOZ458758:TPG458758 TYV458758:TZC458758 UIR458758:UIY458758 USN458758:USU458758 VCJ458758:VCQ458758 VMF458758:VMM458758 VWB458758:VWI458758 WFX458758:WGE458758 WPT458758:WQA458758 WZP458758:WZW458758 DH524294:DO524294 ND524294:NK524294 WZ524294:XG524294 AGV524294:AHC524294 AQR524294:AQY524294 BAN524294:BAU524294 BKJ524294:BKQ524294 BUF524294:BUM524294 CEB524294:CEI524294 CNX524294:COE524294 CXT524294:CYA524294 DHP524294:DHW524294 DRL524294:DRS524294 EBH524294:EBO524294 ELD524294:ELK524294 EUZ524294:EVG524294 FEV524294:FFC524294 FOR524294:FOY524294 FYN524294:FYU524294 GIJ524294:GIQ524294 GSF524294:GSM524294 HCB524294:HCI524294 HLX524294:HME524294 HVT524294:HWA524294 IFP524294:IFW524294 IPL524294:IPS524294 IZH524294:IZO524294 JJD524294:JJK524294 JSZ524294:JTG524294 KCV524294:KDC524294 KMR524294:KMY524294 KWN524294:KWU524294 LGJ524294:LGQ524294 LQF524294:LQM524294 MAB524294:MAI524294 MJX524294:MKE524294 MTT524294:MUA524294 NDP524294:NDW524294 NNL524294:NNS524294 NXH524294:NXO524294 OHD524294:OHK524294 OQZ524294:ORG524294 PAV524294:PBC524294 PKR524294:PKY524294 PUN524294:PUU524294 QEJ524294:QEQ524294 QOF524294:QOM524294 QYB524294:QYI524294 RHX524294:RIE524294 RRT524294:RSA524294 SBP524294:SBW524294 SLL524294:SLS524294 SVH524294:SVO524294 TFD524294:TFK524294 TOZ524294:TPG524294 TYV524294:TZC524294 UIR524294:UIY524294 USN524294:USU524294 VCJ524294:VCQ524294 VMF524294:VMM524294 VWB524294:VWI524294 WFX524294:WGE524294 WPT524294:WQA524294 WZP524294:WZW524294 DH589830:DO589830 ND589830:NK589830 WZ589830:XG589830 AGV589830:AHC589830 AQR589830:AQY589830 BAN589830:BAU589830 BKJ589830:BKQ589830 BUF589830:BUM589830 CEB589830:CEI589830 CNX589830:COE589830 CXT589830:CYA589830 DHP589830:DHW589830 DRL589830:DRS589830 EBH589830:EBO589830 ELD589830:ELK589830 EUZ589830:EVG589830 FEV589830:FFC589830 FOR589830:FOY589830 FYN589830:FYU589830 GIJ589830:GIQ589830 GSF589830:GSM589830 HCB589830:HCI589830 HLX589830:HME589830 HVT589830:HWA589830 IFP589830:IFW589830 IPL589830:IPS589830 IZH589830:IZO589830 JJD589830:JJK589830 JSZ589830:JTG589830 KCV589830:KDC589830 KMR589830:KMY589830 KWN589830:KWU589830 LGJ589830:LGQ589830 LQF589830:LQM589830 MAB589830:MAI589830 MJX589830:MKE589830 MTT589830:MUA589830 NDP589830:NDW589830 NNL589830:NNS589830 NXH589830:NXO589830 OHD589830:OHK589830 OQZ589830:ORG589830 PAV589830:PBC589830 PKR589830:PKY589830 PUN589830:PUU589830 QEJ589830:QEQ589830 QOF589830:QOM589830 QYB589830:QYI589830 RHX589830:RIE589830 RRT589830:RSA589830 SBP589830:SBW589830 SLL589830:SLS589830 SVH589830:SVO589830 TFD589830:TFK589830 TOZ589830:TPG589830 TYV589830:TZC589830 UIR589830:UIY589830 USN589830:USU589830 VCJ589830:VCQ589830 VMF589830:VMM589830 VWB589830:VWI589830 WFX589830:WGE589830 WPT589830:WQA589830 WZP589830:WZW589830 DH655366:DO655366 ND655366:NK655366 WZ655366:XG655366 AGV655366:AHC655366 AQR655366:AQY655366 BAN655366:BAU655366 BKJ655366:BKQ655366 BUF655366:BUM655366 CEB655366:CEI655366 CNX655366:COE655366 CXT655366:CYA655366 DHP655366:DHW655366 DRL655366:DRS655366 EBH655366:EBO655366 ELD655366:ELK655366 EUZ655366:EVG655366 FEV655366:FFC655366 FOR655366:FOY655366 FYN655366:FYU655366 GIJ655366:GIQ655366 GSF655366:GSM655366 HCB655366:HCI655366 HLX655366:HME655366 HVT655366:HWA655366 IFP655366:IFW655366 IPL655366:IPS655366 IZH655366:IZO655366 JJD655366:JJK655366 JSZ655366:JTG655366 KCV655366:KDC655366 KMR655366:KMY655366 KWN655366:KWU655366 LGJ655366:LGQ655366 LQF655366:LQM655366 MAB655366:MAI655366 MJX655366:MKE655366 MTT655366:MUA655366 NDP655366:NDW655366 NNL655366:NNS655366 NXH655366:NXO655366 OHD655366:OHK655366 OQZ655366:ORG655366 PAV655366:PBC655366 PKR655366:PKY655366 PUN655366:PUU655366 QEJ655366:QEQ655366 QOF655366:QOM655366 QYB655366:QYI655366 RHX655366:RIE655366 RRT655366:RSA655366 SBP655366:SBW655366 SLL655366:SLS655366 SVH655366:SVO655366 TFD655366:TFK655366 TOZ655366:TPG655366 TYV655366:TZC655366 UIR655366:UIY655366 USN655366:USU655366 VCJ655366:VCQ655366 VMF655366:VMM655366 VWB655366:VWI655366 WFX655366:WGE655366 WPT655366:WQA655366 WZP655366:WZW655366 DH720902:DO720902 ND720902:NK720902 WZ720902:XG720902 AGV720902:AHC720902 AQR720902:AQY720902 BAN720902:BAU720902 BKJ720902:BKQ720902 BUF720902:BUM720902 CEB720902:CEI720902 CNX720902:COE720902 CXT720902:CYA720902 DHP720902:DHW720902 DRL720902:DRS720902 EBH720902:EBO720902 ELD720902:ELK720902 EUZ720902:EVG720902 FEV720902:FFC720902 FOR720902:FOY720902 FYN720902:FYU720902 GIJ720902:GIQ720902 GSF720902:GSM720902 HCB720902:HCI720902 HLX720902:HME720902 HVT720902:HWA720902 IFP720902:IFW720902 IPL720902:IPS720902 IZH720902:IZO720902 JJD720902:JJK720902 JSZ720902:JTG720902 KCV720902:KDC720902 KMR720902:KMY720902 KWN720902:KWU720902 LGJ720902:LGQ720902 LQF720902:LQM720902 MAB720902:MAI720902 MJX720902:MKE720902 MTT720902:MUA720902 NDP720902:NDW720902 NNL720902:NNS720902 NXH720902:NXO720902 OHD720902:OHK720902 OQZ720902:ORG720902 PAV720902:PBC720902 PKR720902:PKY720902 PUN720902:PUU720902 QEJ720902:QEQ720902 QOF720902:QOM720902 QYB720902:QYI720902 RHX720902:RIE720902 RRT720902:RSA720902 SBP720902:SBW720902 SLL720902:SLS720902 SVH720902:SVO720902 TFD720902:TFK720902 TOZ720902:TPG720902 TYV720902:TZC720902 UIR720902:UIY720902 USN720902:USU720902 VCJ720902:VCQ720902 VMF720902:VMM720902 VWB720902:VWI720902 WFX720902:WGE720902 WPT720902:WQA720902 WZP720902:WZW720902 DH786438:DO786438 ND786438:NK786438 WZ786438:XG786438 AGV786438:AHC786438 AQR786438:AQY786438 BAN786438:BAU786438 BKJ786438:BKQ786438 BUF786438:BUM786438 CEB786438:CEI786438 CNX786438:COE786438 CXT786438:CYA786438 DHP786438:DHW786438 DRL786438:DRS786438 EBH786438:EBO786438 ELD786438:ELK786438 EUZ786438:EVG786438 FEV786438:FFC786438 FOR786438:FOY786438 FYN786438:FYU786438 GIJ786438:GIQ786438 GSF786438:GSM786438 HCB786438:HCI786438 HLX786438:HME786438 HVT786438:HWA786438 IFP786438:IFW786438 IPL786438:IPS786438 IZH786438:IZO786438 JJD786438:JJK786438 JSZ786438:JTG786438 KCV786438:KDC786438 KMR786438:KMY786438 KWN786438:KWU786438 LGJ786438:LGQ786438 LQF786438:LQM786438 MAB786438:MAI786438 MJX786438:MKE786438 MTT786438:MUA786438 NDP786438:NDW786438 NNL786438:NNS786438 NXH786438:NXO786438 OHD786438:OHK786438 OQZ786438:ORG786438 PAV786438:PBC786438 PKR786438:PKY786438 PUN786438:PUU786438 QEJ786438:QEQ786438 QOF786438:QOM786438 QYB786438:QYI786438 RHX786438:RIE786438 RRT786438:RSA786438 SBP786438:SBW786438 SLL786438:SLS786438 SVH786438:SVO786438 TFD786438:TFK786438 TOZ786438:TPG786438 TYV786438:TZC786438 UIR786438:UIY786438 USN786438:USU786438 VCJ786438:VCQ786438 VMF786438:VMM786438 VWB786438:VWI786438 WFX786438:WGE786438 WPT786438:WQA786438 WZP786438:WZW786438 DH851974:DO851974 ND851974:NK851974 WZ851974:XG851974 AGV851974:AHC851974 AQR851974:AQY851974 BAN851974:BAU851974 BKJ851974:BKQ851974 BUF851974:BUM851974 CEB851974:CEI851974 CNX851974:COE851974 CXT851974:CYA851974 DHP851974:DHW851974 DRL851974:DRS851974 EBH851974:EBO851974 ELD851974:ELK851974 EUZ851974:EVG851974 FEV851974:FFC851974 FOR851974:FOY851974 FYN851974:FYU851974 GIJ851974:GIQ851974 GSF851974:GSM851974 HCB851974:HCI851974 HLX851974:HME851974 HVT851974:HWA851974 IFP851974:IFW851974 IPL851974:IPS851974 IZH851974:IZO851974 JJD851974:JJK851974 JSZ851974:JTG851974 KCV851974:KDC851974 KMR851974:KMY851974 KWN851974:KWU851974 LGJ851974:LGQ851974 LQF851974:LQM851974 MAB851974:MAI851974 MJX851974:MKE851974 MTT851974:MUA851974 NDP851974:NDW851974 NNL851974:NNS851974 NXH851974:NXO851974 OHD851974:OHK851974 OQZ851974:ORG851974 PAV851974:PBC851974 PKR851974:PKY851974 PUN851974:PUU851974 QEJ851974:QEQ851974 QOF851974:QOM851974 QYB851974:QYI851974 RHX851974:RIE851974 RRT851974:RSA851974 SBP851974:SBW851974 SLL851974:SLS851974 SVH851974:SVO851974 TFD851974:TFK851974 TOZ851974:TPG851974 TYV851974:TZC851974 UIR851974:UIY851974 USN851974:USU851974 VCJ851974:VCQ851974 VMF851974:VMM851974 VWB851974:VWI851974 WFX851974:WGE851974 WPT851974:WQA851974 WZP851974:WZW851974 DH917510:DO917510 ND917510:NK917510 WZ917510:XG917510 AGV917510:AHC917510 AQR917510:AQY917510 BAN917510:BAU917510 BKJ917510:BKQ917510 BUF917510:BUM917510 CEB917510:CEI917510 CNX917510:COE917510 CXT917510:CYA917510 DHP917510:DHW917510 DRL917510:DRS917510 EBH917510:EBO917510 ELD917510:ELK917510 EUZ917510:EVG917510 FEV917510:FFC917510 FOR917510:FOY917510 FYN917510:FYU917510 GIJ917510:GIQ917510 GSF917510:GSM917510 HCB917510:HCI917510 HLX917510:HME917510 HVT917510:HWA917510 IFP917510:IFW917510 IPL917510:IPS917510 IZH917510:IZO917510 JJD917510:JJK917510 JSZ917510:JTG917510 KCV917510:KDC917510 KMR917510:KMY917510 KWN917510:KWU917510 LGJ917510:LGQ917510 LQF917510:LQM917510 MAB917510:MAI917510 MJX917510:MKE917510 MTT917510:MUA917510 NDP917510:NDW917510 NNL917510:NNS917510 NXH917510:NXO917510 OHD917510:OHK917510 OQZ917510:ORG917510 PAV917510:PBC917510 PKR917510:PKY917510 PUN917510:PUU917510 QEJ917510:QEQ917510 QOF917510:QOM917510 QYB917510:QYI917510 RHX917510:RIE917510 RRT917510:RSA917510 SBP917510:SBW917510 SLL917510:SLS917510 SVH917510:SVO917510 TFD917510:TFK917510 TOZ917510:TPG917510 TYV917510:TZC917510 UIR917510:UIY917510 USN917510:USU917510 VCJ917510:VCQ917510 VMF917510:VMM917510 VWB917510:VWI917510 WFX917510:WGE917510 WPT917510:WQA917510 WZP917510:WZW917510 DH983046:DO983046 ND983046:NK983046 WZ983046:XG983046 AGV983046:AHC983046 AQR983046:AQY983046 BAN983046:BAU983046 BKJ983046:BKQ983046 BUF983046:BUM983046 CEB983046:CEI983046 CNX983046:COE983046 CXT983046:CYA983046 DHP983046:DHW983046 DRL983046:DRS983046 EBH983046:EBO983046 ELD983046:ELK983046 EUZ983046:EVG983046 FEV983046:FFC983046 FOR983046:FOY983046 FYN983046:FYU983046 GIJ983046:GIQ983046 GSF983046:GSM983046 HCB983046:HCI983046 HLX983046:HME983046 HVT983046:HWA983046 IFP983046:IFW983046 IPL983046:IPS983046 IZH983046:IZO983046 JJD983046:JJK983046 JSZ983046:JTG983046 KCV983046:KDC983046 KMR983046:KMY983046 KWN983046:KWU983046 LGJ983046:LGQ983046 LQF983046:LQM983046 MAB983046:MAI983046 MJX983046:MKE983046 MTT983046:MUA983046 NDP983046:NDW983046 NNL983046:NNS983046 NXH983046:NXO983046 OHD983046:OHK983046 OQZ983046:ORG983046 PAV983046:PBC983046 PKR983046:PKY983046 PUN983046:PUU983046 QEJ983046:QEQ983046 QOF983046:QOM983046 QYB983046:QYI983046 RHX983046:RIE983046 RRT983046:RSA983046 SBP983046:SBW983046 SLL983046:SLS983046 SVH983046:SVO983046 TFD983046:TFK983046 TOZ983046:TPG983046 TYV983046:TZC983046 UIR983046:UIY983046 USN983046:USU983046 VCJ983046:VCQ983046 VMF983046:VMM983046 VWB983046:VWI983046 WFX983046:WGE983046 WPT983046:WQA983046 WZP983046:WZW983046 DQ6:DX6 NM6:NT6 XI6:XP6 AHE6:AHL6 ARA6:ARH6 BAW6:BBD6 BKS6:BKZ6 BUO6:BUV6 CEK6:CER6 COG6:CON6 CYC6:CYJ6 DHY6:DIF6 DRU6:DSB6 EBQ6:EBX6 ELM6:ELT6 EVI6:EVP6 FFE6:FFL6 FPA6:FPH6 FYW6:FZD6 GIS6:GIZ6 GSO6:GSV6 HCK6:HCR6 HMG6:HMN6 HWC6:HWJ6 IFY6:IGF6 IPU6:IQB6 IZQ6:IZX6 JJM6:JJT6 JTI6:JTP6 KDE6:KDL6 KNA6:KNH6 KWW6:KXD6 LGS6:LGZ6 LQO6:LQV6 MAK6:MAR6 MKG6:MKN6 MUC6:MUJ6 NDY6:NEF6 NNU6:NOB6 NXQ6:NXX6 OHM6:OHT6 ORI6:ORP6 PBE6:PBL6 PLA6:PLH6 PUW6:PVD6 QES6:QEZ6 QOO6:QOV6 QYK6:QYR6 RIG6:RIN6 RSC6:RSJ6 SBY6:SCF6 SLU6:SMB6 SVQ6:SVX6 TFM6:TFT6 TPI6:TPP6 TZE6:TZL6 UJA6:UJH6 USW6:UTD6 VCS6:VCZ6 VMO6:VMV6 VWK6:VWR6 WGG6:WGN6 WQC6:WQJ6 WZY6:XAF6 DQ65542:DX65542 NM65542:NT65542 XI65542:XP65542 AHE65542:AHL65542 ARA65542:ARH65542 BAW65542:BBD65542 BKS65542:BKZ65542 BUO65542:BUV65542 CEK65542:CER65542 COG65542:CON65542 CYC65542:CYJ65542 DHY65542:DIF65542 DRU65542:DSB65542 EBQ65542:EBX65542 ELM65542:ELT65542 EVI65542:EVP65542 FFE65542:FFL65542 FPA65542:FPH65542 FYW65542:FZD65542 GIS65542:GIZ65542 GSO65542:GSV65542 HCK65542:HCR65542 HMG65542:HMN65542 HWC65542:HWJ65542 IFY65542:IGF65542 IPU65542:IQB65542 IZQ65542:IZX65542 JJM65542:JJT65542 JTI65542:JTP65542 KDE65542:KDL65542 KNA65542:KNH65542 KWW65542:KXD65542 LGS65542:LGZ65542 LQO65542:LQV65542 MAK65542:MAR65542 MKG65542:MKN65542 MUC65542:MUJ65542 NDY65542:NEF65542 NNU65542:NOB65542 NXQ65542:NXX65542 OHM65542:OHT65542 ORI65542:ORP65542 PBE65542:PBL65542 PLA65542:PLH65542 PUW65542:PVD65542 QES65542:QEZ65542 QOO65542:QOV65542 QYK65542:QYR65542 RIG65542:RIN65542 RSC65542:RSJ65542 SBY65542:SCF65542 SLU65542:SMB65542 SVQ65542:SVX65542 TFM65542:TFT65542 TPI65542:TPP65542 TZE65542:TZL65542 UJA65542:UJH65542 USW65542:UTD65542 VCS65542:VCZ65542 VMO65542:VMV65542 VWK65542:VWR65542 WGG65542:WGN65542 WQC65542:WQJ65542 WZY65542:XAF65542 DQ131078:DX131078 NM131078:NT131078 XI131078:XP131078 AHE131078:AHL131078 ARA131078:ARH131078 BAW131078:BBD131078 BKS131078:BKZ131078 BUO131078:BUV131078 CEK131078:CER131078 COG131078:CON131078 CYC131078:CYJ131078 DHY131078:DIF131078 DRU131078:DSB131078 EBQ131078:EBX131078 ELM131078:ELT131078 EVI131078:EVP131078 FFE131078:FFL131078 FPA131078:FPH131078 FYW131078:FZD131078 GIS131078:GIZ131078 GSO131078:GSV131078 HCK131078:HCR131078 HMG131078:HMN131078 HWC131078:HWJ131078 IFY131078:IGF131078 IPU131078:IQB131078 IZQ131078:IZX131078 JJM131078:JJT131078 JTI131078:JTP131078 KDE131078:KDL131078 KNA131078:KNH131078 KWW131078:KXD131078 LGS131078:LGZ131078 LQO131078:LQV131078 MAK131078:MAR131078 MKG131078:MKN131078 MUC131078:MUJ131078 NDY131078:NEF131078 NNU131078:NOB131078 NXQ131078:NXX131078 OHM131078:OHT131078 ORI131078:ORP131078 PBE131078:PBL131078 PLA131078:PLH131078 PUW131078:PVD131078 QES131078:QEZ131078 QOO131078:QOV131078 QYK131078:QYR131078 RIG131078:RIN131078 RSC131078:RSJ131078 SBY131078:SCF131078 SLU131078:SMB131078 SVQ131078:SVX131078 TFM131078:TFT131078 TPI131078:TPP131078 TZE131078:TZL131078 UJA131078:UJH131078 USW131078:UTD131078 VCS131078:VCZ131078 VMO131078:VMV131078 VWK131078:VWR131078 WGG131078:WGN131078 WQC131078:WQJ131078 WZY131078:XAF131078 DQ196614:DX196614 NM196614:NT196614 XI196614:XP196614 AHE196614:AHL196614 ARA196614:ARH196614 BAW196614:BBD196614 BKS196614:BKZ196614 BUO196614:BUV196614 CEK196614:CER196614 COG196614:CON196614 CYC196614:CYJ196614 DHY196614:DIF196614 DRU196614:DSB196614 EBQ196614:EBX196614 ELM196614:ELT196614 EVI196614:EVP196614 FFE196614:FFL196614 FPA196614:FPH196614 FYW196614:FZD196614 GIS196614:GIZ196614 GSO196614:GSV196614 HCK196614:HCR196614 HMG196614:HMN196614 HWC196614:HWJ196614 IFY196614:IGF196614 IPU196614:IQB196614 IZQ196614:IZX196614 JJM196614:JJT196614 JTI196614:JTP196614 KDE196614:KDL196614 KNA196614:KNH196614 KWW196614:KXD196614 LGS196614:LGZ196614 LQO196614:LQV196614 MAK196614:MAR196614 MKG196614:MKN196614 MUC196614:MUJ196614 NDY196614:NEF196614 NNU196614:NOB196614 NXQ196614:NXX196614 OHM196614:OHT196614 ORI196614:ORP196614 PBE196614:PBL196614 PLA196614:PLH196614 PUW196614:PVD196614 QES196614:QEZ196614 QOO196614:QOV196614 QYK196614:QYR196614 RIG196614:RIN196614 RSC196614:RSJ196614 SBY196614:SCF196614 SLU196614:SMB196614 SVQ196614:SVX196614 TFM196614:TFT196614 TPI196614:TPP196614 TZE196614:TZL196614 UJA196614:UJH196614 USW196614:UTD196614 VCS196614:VCZ196614 VMO196614:VMV196614 VWK196614:VWR196614 WGG196614:WGN196614 WQC196614:WQJ196614 WZY196614:XAF196614 DQ262150:DX262150 NM262150:NT262150 XI262150:XP262150 AHE262150:AHL262150 ARA262150:ARH262150 BAW262150:BBD262150 BKS262150:BKZ262150 BUO262150:BUV262150 CEK262150:CER262150 COG262150:CON262150 CYC262150:CYJ262150 DHY262150:DIF262150 DRU262150:DSB262150 EBQ262150:EBX262150 ELM262150:ELT262150 EVI262150:EVP262150 FFE262150:FFL262150 FPA262150:FPH262150 FYW262150:FZD262150 GIS262150:GIZ262150 GSO262150:GSV262150 HCK262150:HCR262150 HMG262150:HMN262150 HWC262150:HWJ262150 IFY262150:IGF262150 IPU262150:IQB262150 IZQ262150:IZX262150 JJM262150:JJT262150 JTI262150:JTP262150 KDE262150:KDL262150 KNA262150:KNH262150 KWW262150:KXD262150 LGS262150:LGZ262150 LQO262150:LQV262150 MAK262150:MAR262150 MKG262150:MKN262150 MUC262150:MUJ262150 NDY262150:NEF262150 NNU262150:NOB262150 NXQ262150:NXX262150 OHM262150:OHT262150 ORI262150:ORP262150 PBE262150:PBL262150 PLA262150:PLH262150 PUW262150:PVD262150 QES262150:QEZ262150 QOO262150:QOV262150 QYK262150:QYR262150 RIG262150:RIN262150 RSC262150:RSJ262150 SBY262150:SCF262150 SLU262150:SMB262150 SVQ262150:SVX262150 TFM262150:TFT262150 TPI262150:TPP262150 TZE262150:TZL262150 UJA262150:UJH262150 USW262150:UTD262150 VCS262150:VCZ262150 VMO262150:VMV262150 VWK262150:VWR262150 WGG262150:WGN262150 WQC262150:WQJ262150 WZY262150:XAF262150 DQ327686:DX327686 NM327686:NT327686 XI327686:XP327686 AHE327686:AHL327686 ARA327686:ARH327686 BAW327686:BBD327686 BKS327686:BKZ327686 BUO327686:BUV327686 CEK327686:CER327686 COG327686:CON327686 CYC327686:CYJ327686 DHY327686:DIF327686 DRU327686:DSB327686 EBQ327686:EBX327686 ELM327686:ELT327686 EVI327686:EVP327686 FFE327686:FFL327686 FPA327686:FPH327686 FYW327686:FZD327686 GIS327686:GIZ327686 GSO327686:GSV327686 HCK327686:HCR327686 HMG327686:HMN327686 HWC327686:HWJ327686 IFY327686:IGF327686 IPU327686:IQB327686 IZQ327686:IZX327686 JJM327686:JJT327686 JTI327686:JTP327686 KDE327686:KDL327686 KNA327686:KNH327686 KWW327686:KXD327686 LGS327686:LGZ327686 LQO327686:LQV327686 MAK327686:MAR327686 MKG327686:MKN327686 MUC327686:MUJ327686 NDY327686:NEF327686 NNU327686:NOB327686 NXQ327686:NXX327686 OHM327686:OHT327686 ORI327686:ORP327686 PBE327686:PBL327686 PLA327686:PLH327686 PUW327686:PVD327686 QES327686:QEZ327686 QOO327686:QOV327686 QYK327686:QYR327686 RIG327686:RIN327686 RSC327686:RSJ327686 SBY327686:SCF327686 SLU327686:SMB327686 SVQ327686:SVX327686 TFM327686:TFT327686 TPI327686:TPP327686 TZE327686:TZL327686 UJA327686:UJH327686 USW327686:UTD327686 VCS327686:VCZ327686 VMO327686:VMV327686 VWK327686:VWR327686 WGG327686:WGN327686 WQC327686:WQJ327686 WZY327686:XAF327686 DQ393222:DX393222 NM393222:NT393222 XI393222:XP393222 AHE393222:AHL393222 ARA393222:ARH393222 BAW393222:BBD393222 BKS393222:BKZ393222 BUO393222:BUV393222 CEK393222:CER393222 COG393222:CON393222 CYC393222:CYJ393222 DHY393222:DIF393222 DRU393222:DSB393222 EBQ393222:EBX393222 ELM393222:ELT393222 EVI393222:EVP393222 FFE393222:FFL393222 FPA393222:FPH393222 FYW393222:FZD393222 GIS393222:GIZ393222 GSO393222:GSV393222 HCK393222:HCR393222 HMG393222:HMN393222 HWC393222:HWJ393222 IFY393222:IGF393222 IPU393222:IQB393222 IZQ393222:IZX393222 JJM393222:JJT393222 JTI393222:JTP393222 KDE393222:KDL393222 KNA393222:KNH393222 KWW393222:KXD393222 LGS393222:LGZ393222 LQO393222:LQV393222 MAK393222:MAR393222 MKG393222:MKN393222 MUC393222:MUJ393222 NDY393222:NEF393222 NNU393222:NOB393222 NXQ393222:NXX393222 OHM393222:OHT393222 ORI393222:ORP393222 PBE393222:PBL393222 PLA393222:PLH393222 PUW393222:PVD393222 QES393222:QEZ393222 QOO393222:QOV393222 QYK393222:QYR393222 RIG393222:RIN393222 RSC393222:RSJ393222 SBY393222:SCF393222 SLU393222:SMB393222 SVQ393222:SVX393222 TFM393222:TFT393222 TPI393222:TPP393222 TZE393222:TZL393222 UJA393222:UJH393222 USW393222:UTD393222 VCS393222:VCZ393222 VMO393222:VMV393222 VWK393222:VWR393222 WGG393222:WGN393222 WQC393222:WQJ393222 WZY393222:XAF393222 DQ458758:DX458758 NM458758:NT458758 XI458758:XP458758 AHE458758:AHL458758 ARA458758:ARH458758 BAW458758:BBD458758 BKS458758:BKZ458758 BUO458758:BUV458758 CEK458758:CER458758 COG458758:CON458758 CYC458758:CYJ458758 DHY458758:DIF458758 DRU458758:DSB458758 EBQ458758:EBX458758 ELM458758:ELT458758 EVI458758:EVP458758 FFE458758:FFL458758 FPA458758:FPH458758 FYW458758:FZD458758 GIS458758:GIZ458758 GSO458758:GSV458758 HCK458758:HCR458758 HMG458758:HMN458758 HWC458758:HWJ458758 IFY458758:IGF458758 IPU458758:IQB458758 IZQ458758:IZX458758 JJM458758:JJT458758 JTI458758:JTP458758 KDE458758:KDL458758 KNA458758:KNH458758 KWW458758:KXD458758 LGS458758:LGZ458758 LQO458758:LQV458758 MAK458758:MAR458758 MKG458758:MKN458758 MUC458758:MUJ458758 NDY458758:NEF458758 NNU458758:NOB458758 NXQ458758:NXX458758 OHM458758:OHT458758 ORI458758:ORP458758 PBE458758:PBL458758 PLA458758:PLH458758 PUW458758:PVD458758 QES458758:QEZ458758 QOO458758:QOV458758 QYK458758:QYR458758 RIG458758:RIN458758 RSC458758:RSJ458758 SBY458758:SCF458758 SLU458758:SMB458758 SVQ458758:SVX458758 TFM458758:TFT458758 TPI458758:TPP458758 TZE458758:TZL458758 UJA458758:UJH458758 USW458758:UTD458758 VCS458758:VCZ458758 VMO458758:VMV458758 VWK458758:VWR458758 WGG458758:WGN458758 WQC458758:WQJ458758 WZY458758:XAF458758 DQ524294:DX524294 NM524294:NT524294 XI524294:XP524294 AHE524294:AHL524294 ARA524294:ARH524294 BAW524294:BBD524294 BKS524294:BKZ524294 BUO524294:BUV524294 CEK524294:CER524294 COG524294:CON524294 CYC524294:CYJ524294 DHY524294:DIF524294 DRU524294:DSB524294 EBQ524294:EBX524294 ELM524294:ELT524294 EVI524294:EVP524294 FFE524294:FFL524294 FPA524294:FPH524294 FYW524294:FZD524294 GIS524294:GIZ524294 GSO524294:GSV524294 HCK524294:HCR524294 HMG524294:HMN524294 HWC524294:HWJ524294 IFY524294:IGF524294 IPU524294:IQB524294 IZQ524294:IZX524294 JJM524294:JJT524294 JTI524294:JTP524294 KDE524294:KDL524294 KNA524294:KNH524294 KWW524294:KXD524294 LGS524294:LGZ524294 LQO524294:LQV524294 MAK524294:MAR524294 MKG524294:MKN524294 MUC524294:MUJ524294 NDY524294:NEF524294 NNU524294:NOB524294 NXQ524294:NXX524294 OHM524294:OHT524294 ORI524294:ORP524294 PBE524294:PBL524294 PLA524294:PLH524294 PUW524294:PVD524294 QES524294:QEZ524294 QOO524294:QOV524294 QYK524294:QYR524294 RIG524294:RIN524294 RSC524294:RSJ524294 SBY524294:SCF524294 SLU524294:SMB524294 SVQ524294:SVX524294 TFM524294:TFT524294 TPI524294:TPP524294 TZE524294:TZL524294 UJA524294:UJH524294 USW524294:UTD524294 VCS524294:VCZ524294 VMO524294:VMV524294 VWK524294:VWR524294 WGG524294:WGN524294 WQC524294:WQJ524294 WZY524294:XAF524294 DQ589830:DX589830 NM589830:NT589830 XI589830:XP589830 AHE589830:AHL589830 ARA589830:ARH589830 BAW589830:BBD589830 BKS589830:BKZ589830 BUO589830:BUV589830 CEK589830:CER589830 COG589830:CON589830 CYC589830:CYJ589830 DHY589830:DIF589830 DRU589830:DSB589830 EBQ589830:EBX589830 ELM589830:ELT589830 EVI589830:EVP589830 FFE589830:FFL589830 FPA589830:FPH589830 FYW589830:FZD589830 GIS589830:GIZ589830 GSO589830:GSV589830 HCK589830:HCR589830 HMG589830:HMN589830 HWC589830:HWJ589830 IFY589830:IGF589830 IPU589830:IQB589830 IZQ589830:IZX589830 JJM589830:JJT589830 JTI589830:JTP589830 KDE589830:KDL589830 KNA589830:KNH589830 KWW589830:KXD589830 LGS589830:LGZ589830 LQO589830:LQV589830 MAK589830:MAR589830 MKG589830:MKN589830 MUC589830:MUJ589830 NDY589830:NEF589830 NNU589830:NOB589830 NXQ589830:NXX589830 OHM589830:OHT589830 ORI589830:ORP589830 PBE589830:PBL589830 PLA589830:PLH589830 PUW589830:PVD589830 QES589830:QEZ589830 QOO589830:QOV589830 QYK589830:QYR589830 RIG589830:RIN589830 RSC589830:RSJ589830 SBY589830:SCF589830 SLU589830:SMB589830 SVQ589830:SVX589830 TFM589830:TFT589830 TPI589830:TPP589830 TZE589830:TZL589830 UJA589830:UJH589830 USW589830:UTD589830 VCS589830:VCZ589830 VMO589830:VMV589830 VWK589830:VWR589830 WGG589830:WGN589830 WQC589830:WQJ589830 WZY589830:XAF589830 DQ655366:DX655366 NM655366:NT655366 XI655366:XP655366 AHE655366:AHL655366 ARA655366:ARH655366 BAW655366:BBD655366 BKS655366:BKZ655366 BUO655366:BUV655366 CEK655366:CER655366 COG655366:CON655366 CYC655366:CYJ655366 DHY655366:DIF655366 DRU655366:DSB655366 EBQ655366:EBX655366 ELM655366:ELT655366 EVI655366:EVP655366 FFE655366:FFL655366 FPA655366:FPH655366 FYW655366:FZD655366 GIS655366:GIZ655366 GSO655366:GSV655366 HCK655366:HCR655366 HMG655366:HMN655366 HWC655366:HWJ655366 IFY655366:IGF655366 IPU655366:IQB655366 IZQ655366:IZX655366 JJM655366:JJT655366 JTI655366:JTP655366 KDE655366:KDL655366 KNA655366:KNH655366 KWW655366:KXD655366 LGS655366:LGZ655366 LQO655366:LQV655366 MAK655366:MAR655366 MKG655366:MKN655366 MUC655366:MUJ655366 NDY655366:NEF655366 NNU655366:NOB655366 NXQ655366:NXX655366 OHM655366:OHT655366 ORI655366:ORP655366 PBE655366:PBL655366 PLA655366:PLH655366 PUW655366:PVD655366 QES655366:QEZ655366 QOO655366:QOV655366 QYK655366:QYR655366 RIG655366:RIN655366 RSC655366:RSJ655366 SBY655366:SCF655366 SLU655366:SMB655366 SVQ655366:SVX655366 TFM655366:TFT655366 TPI655366:TPP655366 TZE655366:TZL655366 UJA655366:UJH655366 USW655366:UTD655366 VCS655366:VCZ655366 VMO655366:VMV655366 VWK655366:VWR655366 WGG655366:WGN655366 WQC655366:WQJ655366 WZY655366:XAF655366 DQ720902:DX720902 NM720902:NT720902 XI720902:XP720902 AHE720902:AHL720902 ARA720902:ARH720902 BAW720902:BBD720902 BKS720902:BKZ720902 BUO720902:BUV720902 CEK720902:CER720902 COG720902:CON720902 CYC720902:CYJ720902 DHY720902:DIF720902 DRU720902:DSB720902 EBQ720902:EBX720902 ELM720902:ELT720902 EVI720902:EVP720902 FFE720902:FFL720902 FPA720902:FPH720902 FYW720902:FZD720902 GIS720902:GIZ720902 GSO720902:GSV720902 HCK720902:HCR720902 HMG720902:HMN720902 HWC720902:HWJ720902 IFY720902:IGF720902 IPU720902:IQB720902 IZQ720902:IZX720902 JJM720902:JJT720902 JTI720902:JTP720902 KDE720902:KDL720902 KNA720902:KNH720902 KWW720902:KXD720902 LGS720902:LGZ720902 LQO720902:LQV720902 MAK720902:MAR720902 MKG720902:MKN720902 MUC720902:MUJ720902 NDY720902:NEF720902 NNU720902:NOB720902 NXQ720902:NXX720902 OHM720902:OHT720902 ORI720902:ORP720902 PBE720902:PBL720902 PLA720902:PLH720902 PUW720902:PVD720902 QES720902:QEZ720902 QOO720902:QOV720902 QYK720902:QYR720902 RIG720902:RIN720902 RSC720902:RSJ720902 SBY720902:SCF720902 SLU720902:SMB720902 SVQ720902:SVX720902 TFM720902:TFT720902 TPI720902:TPP720902 TZE720902:TZL720902 UJA720902:UJH720902 USW720902:UTD720902 VCS720902:VCZ720902 VMO720902:VMV720902 VWK720902:VWR720902 WGG720902:WGN720902 WQC720902:WQJ720902 WZY720902:XAF720902 DQ786438:DX786438 NM786438:NT786438 XI786438:XP786438 AHE786438:AHL786438 ARA786438:ARH786438 BAW786438:BBD786438 BKS786438:BKZ786438 BUO786438:BUV786438 CEK786438:CER786438 COG786438:CON786438 CYC786438:CYJ786438 DHY786438:DIF786438 DRU786438:DSB786438 EBQ786438:EBX786438 ELM786438:ELT786438 EVI786438:EVP786438 FFE786438:FFL786438 FPA786438:FPH786438 FYW786438:FZD786438 GIS786438:GIZ786438 GSO786438:GSV786438 HCK786438:HCR786438 HMG786438:HMN786438 HWC786438:HWJ786438 IFY786438:IGF786438 IPU786438:IQB786438 IZQ786438:IZX786438 JJM786438:JJT786438 JTI786438:JTP786438 KDE786438:KDL786438 KNA786438:KNH786438 KWW786438:KXD786438 LGS786438:LGZ786438 LQO786438:LQV786438 MAK786438:MAR786438 MKG786438:MKN786438 MUC786438:MUJ786438 NDY786438:NEF786438 NNU786438:NOB786438 NXQ786438:NXX786438 OHM786438:OHT786438 ORI786438:ORP786438 PBE786438:PBL786438 PLA786438:PLH786438 PUW786438:PVD786438 QES786438:QEZ786438 QOO786438:QOV786438 QYK786438:QYR786438 RIG786438:RIN786438 RSC786438:RSJ786438 SBY786438:SCF786438 SLU786438:SMB786438 SVQ786438:SVX786438 TFM786438:TFT786438 TPI786438:TPP786438 TZE786438:TZL786438 UJA786438:UJH786438 USW786438:UTD786438 VCS786438:VCZ786438 VMO786438:VMV786438 VWK786438:VWR786438 WGG786438:WGN786438 WQC786438:WQJ786438 WZY786438:XAF786438 DQ851974:DX851974 NM851974:NT851974 XI851974:XP851974 AHE851974:AHL851974 ARA851974:ARH851974 BAW851974:BBD851974 BKS851974:BKZ851974 BUO851974:BUV851974 CEK851974:CER851974 COG851974:CON851974 CYC851974:CYJ851974 DHY851974:DIF851974 DRU851974:DSB851974 EBQ851974:EBX851974 ELM851974:ELT851974 EVI851974:EVP851974 FFE851974:FFL851974 FPA851974:FPH851974 FYW851974:FZD851974 GIS851974:GIZ851974 GSO851974:GSV851974 HCK851974:HCR851974 HMG851974:HMN851974 HWC851974:HWJ851974 IFY851974:IGF851974 IPU851974:IQB851974 IZQ851974:IZX851974 JJM851974:JJT851974 JTI851974:JTP851974 KDE851974:KDL851974 KNA851974:KNH851974 KWW851974:KXD851974 LGS851974:LGZ851974 LQO851974:LQV851974 MAK851974:MAR851974 MKG851974:MKN851974 MUC851974:MUJ851974 NDY851974:NEF851974 NNU851974:NOB851974 NXQ851974:NXX851974 OHM851974:OHT851974 ORI851974:ORP851974 PBE851974:PBL851974 PLA851974:PLH851974 PUW851974:PVD851974 QES851974:QEZ851974 QOO851974:QOV851974 QYK851974:QYR851974 RIG851974:RIN851974 RSC851974:RSJ851974 SBY851974:SCF851974 SLU851974:SMB851974 SVQ851974:SVX851974 TFM851974:TFT851974 TPI851974:TPP851974 TZE851974:TZL851974 UJA851974:UJH851974 USW851974:UTD851974 VCS851974:VCZ851974 VMO851974:VMV851974 VWK851974:VWR851974 WGG851974:WGN851974 WQC851974:WQJ851974 WZY851974:XAF851974 DQ917510:DX917510 NM917510:NT917510 XI917510:XP917510 AHE917510:AHL917510 ARA917510:ARH917510 BAW917510:BBD917510 BKS917510:BKZ917510 BUO917510:BUV917510 CEK917510:CER917510 COG917510:CON917510 CYC917510:CYJ917510 DHY917510:DIF917510 DRU917510:DSB917510 EBQ917510:EBX917510 ELM917510:ELT917510 EVI917510:EVP917510 FFE917510:FFL917510 FPA917510:FPH917510 FYW917510:FZD917510 GIS917510:GIZ917510 GSO917510:GSV917510 HCK917510:HCR917510 HMG917510:HMN917510 HWC917510:HWJ917510 IFY917510:IGF917510 IPU917510:IQB917510 IZQ917510:IZX917510 JJM917510:JJT917510 JTI917510:JTP917510 KDE917510:KDL917510 KNA917510:KNH917510 KWW917510:KXD917510 LGS917510:LGZ917510 LQO917510:LQV917510 MAK917510:MAR917510 MKG917510:MKN917510 MUC917510:MUJ917510 NDY917510:NEF917510 NNU917510:NOB917510 NXQ917510:NXX917510 OHM917510:OHT917510 ORI917510:ORP917510 PBE917510:PBL917510 PLA917510:PLH917510 PUW917510:PVD917510 QES917510:QEZ917510 QOO917510:QOV917510 QYK917510:QYR917510 RIG917510:RIN917510 RSC917510:RSJ917510 SBY917510:SCF917510 SLU917510:SMB917510 SVQ917510:SVX917510 TFM917510:TFT917510 TPI917510:TPP917510 TZE917510:TZL917510 UJA917510:UJH917510 USW917510:UTD917510 VCS917510:VCZ917510 VMO917510:VMV917510 VWK917510:VWR917510 WGG917510:WGN917510 WQC917510:WQJ917510 WZY917510:XAF917510 DQ983046:DX983046 NM983046:NT983046 XI983046:XP983046 AHE983046:AHL983046 ARA983046:ARH983046 BAW983046:BBD983046 BKS983046:BKZ983046 BUO983046:BUV983046 CEK983046:CER983046 COG983046:CON983046 CYC983046:CYJ983046 DHY983046:DIF983046 DRU983046:DSB983046 EBQ983046:EBX983046 ELM983046:ELT983046 EVI983046:EVP983046 FFE983046:FFL983046 FPA983046:FPH983046 FYW983046:FZD983046 GIS983046:GIZ983046 GSO983046:GSV983046 HCK983046:HCR983046 HMG983046:HMN983046 HWC983046:HWJ983046 IFY983046:IGF983046 IPU983046:IQB983046 IZQ983046:IZX983046 JJM983046:JJT983046 JTI983046:JTP983046 KDE983046:KDL983046 KNA983046:KNH983046 KWW983046:KXD983046 LGS983046:LGZ983046 LQO983046:LQV983046 MAK983046:MAR983046 MKG983046:MKN983046 MUC983046:MUJ983046 NDY983046:NEF983046 NNU983046:NOB983046 NXQ983046:NXX983046 OHM983046:OHT983046 ORI983046:ORP983046 PBE983046:PBL983046 PLA983046:PLH983046 PUW983046:PVD983046 QES983046:QEZ983046 QOO983046:QOV983046 QYK983046:QYR983046 RIG983046:RIN983046 RSC983046:RSJ983046 SBY983046:SCF983046 SLU983046:SMB983046 SVQ983046:SVX983046 TFM983046:TFT983046 TPI983046:TPP983046 TZE983046:TZL983046 UJA983046:UJH983046 USW983046:UTD983046 VCS983046:VCZ983046 VMO983046:VMV983046 VWK983046:VWR983046 WGG983046:WGN983046 WQC983046:WQJ983046 WZY983046:XAF983046 DZ6:EG6 NV6:OC6 XR6:XY6 AHN6:AHU6 ARJ6:ARQ6 BBF6:BBM6 BLB6:BLI6 BUX6:BVE6 CET6:CFA6 COP6:COW6 CYL6:CYS6 DIH6:DIO6 DSD6:DSK6 EBZ6:ECG6 ELV6:EMC6 EVR6:EVY6 FFN6:FFU6 FPJ6:FPQ6 FZF6:FZM6 GJB6:GJI6 GSX6:GTE6 HCT6:HDA6 HMP6:HMW6 HWL6:HWS6 IGH6:IGO6 IQD6:IQK6 IZZ6:JAG6 JJV6:JKC6 JTR6:JTY6 KDN6:KDU6 KNJ6:KNQ6 KXF6:KXM6 LHB6:LHI6 LQX6:LRE6 MAT6:MBA6 MKP6:MKW6 MUL6:MUS6 NEH6:NEO6 NOD6:NOK6 NXZ6:NYG6 OHV6:OIC6 ORR6:ORY6 PBN6:PBU6 PLJ6:PLQ6 PVF6:PVM6 QFB6:QFI6 QOX6:QPE6 QYT6:QZA6 RIP6:RIW6 RSL6:RSS6 SCH6:SCO6 SMD6:SMK6 SVZ6:SWG6 TFV6:TGC6 TPR6:TPY6 TZN6:TZU6 UJJ6:UJQ6 UTF6:UTM6 VDB6:VDI6 VMX6:VNE6 VWT6:VXA6 WGP6:WGW6 WQL6:WQS6 XAH6:XAO6 DZ65542:EG65542 NV65542:OC65542 XR65542:XY65542 AHN65542:AHU65542 ARJ65542:ARQ65542 BBF65542:BBM65542 BLB65542:BLI65542 BUX65542:BVE65542 CET65542:CFA65542 COP65542:COW65542 CYL65542:CYS65542 DIH65542:DIO65542 DSD65542:DSK65542 EBZ65542:ECG65542 ELV65542:EMC65542 EVR65542:EVY65542 FFN65542:FFU65542 FPJ65542:FPQ65542 FZF65542:FZM65542 GJB65542:GJI65542 GSX65542:GTE65542 HCT65542:HDA65542 HMP65542:HMW65542 HWL65542:HWS65542 IGH65542:IGO65542 IQD65542:IQK65542 IZZ65542:JAG65542 JJV65542:JKC65542 JTR65542:JTY65542 KDN65542:KDU65542 KNJ65542:KNQ65542 KXF65542:KXM65542 LHB65542:LHI65542 LQX65542:LRE65542 MAT65542:MBA65542 MKP65542:MKW65542 MUL65542:MUS65542 NEH65542:NEO65542 NOD65542:NOK65542 NXZ65542:NYG65542 OHV65542:OIC65542 ORR65542:ORY65542 PBN65542:PBU65542 PLJ65542:PLQ65542 PVF65542:PVM65542 QFB65542:QFI65542 QOX65542:QPE65542 QYT65542:QZA65542 RIP65542:RIW65542 RSL65542:RSS65542 SCH65542:SCO65542 SMD65542:SMK65542 SVZ65542:SWG65542 TFV65542:TGC65542 TPR65542:TPY65542 TZN65542:TZU65542 UJJ65542:UJQ65542 UTF65542:UTM65542 VDB65542:VDI65542 VMX65542:VNE65542 VWT65542:VXA65542 WGP65542:WGW65542 WQL65542:WQS65542 XAH65542:XAO65542 DZ131078:EG131078 NV131078:OC131078 XR131078:XY131078 AHN131078:AHU131078 ARJ131078:ARQ131078 BBF131078:BBM131078 BLB131078:BLI131078 BUX131078:BVE131078 CET131078:CFA131078 COP131078:COW131078 CYL131078:CYS131078 DIH131078:DIO131078 DSD131078:DSK131078 EBZ131078:ECG131078 ELV131078:EMC131078 EVR131078:EVY131078 FFN131078:FFU131078 FPJ131078:FPQ131078 FZF131078:FZM131078 GJB131078:GJI131078 GSX131078:GTE131078 HCT131078:HDA131078 HMP131078:HMW131078 HWL131078:HWS131078 IGH131078:IGO131078 IQD131078:IQK131078 IZZ131078:JAG131078 JJV131078:JKC131078 JTR131078:JTY131078 KDN131078:KDU131078 KNJ131078:KNQ131078 KXF131078:KXM131078 LHB131078:LHI131078 LQX131078:LRE131078 MAT131078:MBA131078 MKP131078:MKW131078 MUL131078:MUS131078 NEH131078:NEO131078 NOD131078:NOK131078 NXZ131078:NYG131078 OHV131078:OIC131078 ORR131078:ORY131078 PBN131078:PBU131078 PLJ131078:PLQ131078 PVF131078:PVM131078 QFB131078:QFI131078 QOX131078:QPE131078 QYT131078:QZA131078 RIP131078:RIW131078 RSL131078:RSS131078 SCH131078:SCO131078 SMD131078:SMK131078 SVZ131078:SWG131078 TFV131078:TGC131078 TPR131078:TPY131078 TZN131078:TZU131078 UJJ131078:UJQ131078 UTF131078:UTM131078 VDB131078:VDI131078 VMX131078:VNE131078 VWT131078:VXA131078 WGP131078:WGW131078 WQL131078:WQS131078 XAH131078:XAO131078 DZ196614:EG196614 NV196614:OC196614 XR196614:XY196614 AHN196614:AHU196614 ARJ196614:ARQ196614 BBF196614:BBM196614 BLB196614:BLI196614 BUX196614:BVE196614 CET196614:CFA196614 COP196614:COW196614 CYL196614:CYS196614 DIH196614:DIO196614 DSD196614:DSK196614 EBZ196614:ECG196614 ELV196614:EMC196614 EVR196614:EVY196614 FFN196614:FFU196614 FPJ196614:FPQ196614 FZF196614:FZM196614 GJB196614:GJI196614 GSX196614:GTE196614 HCT196614:HDA196614 HMP196614:HMW196614 HWL196614:HWS196614 IGH196614:IGO196614 IQD196614:IQK196614 IZZ196614:JAG196614 JJV196614:JKC196614 JTR196614:JTY196614 KDN196614:KDU196614 KNJ196614:KNQ196614 KXF196614:KXM196614 LHB196614:LHI196614 LQX196614:LRE196614 MAT196614:MBA196614 MKP196614:MKW196614 MUL196614:MUS196614 NEH196614:NEO196614 NOD196614:NOK196614 NXZ196614:NYG196614 OHV196614:OIC196614 ORR196614:ORY196614 PBN196614:PBU196614 PLJ196614:PLQ196614 PVF196614:PVM196614 QFB196614:QFI196614 QOX196614:QPE196614 QYT196614:QZA196614 RIP196614:RIW196614 RSL196614:RSS196614 SCH196614:SCO196614 SMD196614:SMK196614 SVZ196614:SWG196614 TFV196614:TGC196614 TPR196614:TPY196614 TZN196614:TZU196614 UJJ196614:UJQ196614 UTF196614:UTM196614 VDB196614:VDI196614 VMX196614:VNE196614 VWT196614:VXA196614 WGP196614:WGW196614 WQL196614:WQS196614 XAH196614:XAO196614 DZ262150:EG262150 NV262150:OC262150 XR262150:XY262150 AHN262150:AHU262150 ARJ262150:ARQ262150 BBF262150:BBM262150 BLB262150:BLI262150 BUX262150:BVE262150 CET262150:CFA262150 COP262150:COW262150 CYL262150:CYS262150 DIH262150:DIO262150 DSD262150:DSK262150 EBZ262150:ECG262150 ELV262150:EMC262150 EVR262150:EVY262150 FFN262150:FFU262150 FPJ262150:FPQ262150 FZF262150:FZM262150 GJB262150:GJI262150 GSX262150:GTE262150 HCT262150:HDA262150 HMP262150:HMW262150 HWL262150:HWS262150 IGH262150:IGO262150 IQD262150:IQK262150 IZZ262150:JAG262150 JJV262150:JKC262150 JTR262150:JTY262150 KDN262150:KDU262150 KNJ262150:KNQ262150 KXF262150:KXM262150 LHB262150:LHI262150 LQX262150:LRE262150 MAT262150:MBA262150 MKP262150:MKW262150 MUL262150:MUS262150 NEH262150:NEO262150 NOD262150:NOK262150 NXZ262150:NYG262150 OHV262150:OIC262150 ORR262150:ORY262150 PBN262150:PBU262150 PLJ262150:PLQ262150 PVF262150:PVM262150 QFB262150:QFI262150 QOX262150:QPE262150 QYT262150:QZA262150 RIP262150:RIW262150 RSL262150:RSS262150 SCH262150:SCO262150 SMD262150:SMK262150 SVZ262150:SWG262150 TFV262150:TGC262150 TPR262150:TPY262150 TZN262150:TZU262150 UJJ262150:UJQ262150 UTF262150:UTM262150 VDB262150:VDI262150 VMX262150:VNE262150 VWT262150:VXA262150 WGP262150:WGW262150 WQL262150:WQS262150 XAH262150:XAO262150 DZ327686:EG327686 NV327686:OC327686 XR327686:XY327686 AHN327686:AHU327686 ARJ327686:ARQ327686 BBF327686:BBM327686 BLB327686:BLI327686 BUX327686:BVE327686 CET327686:CFA327686 COP327686:COW327686 CYL327686:CYS327686 DIH327686:DIO327686 DSD327686:DSK327686 EBZ327686:ECG327686 ELV327686:EMC327686 EVR327686:EVY327686 FFN327686:FFU327686 FPJ327686:FPQ327686 FZF327686:FZM327686 GJB327686:GJI327686 GSX327686:GTE327686 HCT327686:HDA327686 HMP327686:HMW327686 HWL327686:HWS327686 IGH327686:IGO327686 IQD327686:IQK327686 IZZ327686:JAG327686 JJV327686:JKC327686 JTR327686:JTY327686 KDN327686:KDU327686 KNJ327686:KNQ327686 KXF327686:KXM327686 LHB327686:LHI327686 LQX327686:LRE327686 MAT327686:MBA327686 MKP327686:MKW327686 MUL327686:MUS327686 NEH327686:NEO327686 NOD327686:NOK327686 NXZ327686:NYG327686 OHV327686:OIC327686 ORR327686:ORY327686 PBN327686:PBU327686 PLJ327686:PLQ327686 PVF327686:PVM327686 QFB327686:QFI327686 QOX327686:QPE327686 QYT327686:QZA327686 RIP327686:RIW327686 RSL327686:RSS327686 SCH327686:SCO327686 SMD327686:SMK327686 SVZ327686:SWG327686 TFV327686:TGC327686 TPR327686:TPY327686 TZN327686:TZU327686 UJJ327686:UJQ327686 UTF327686:UTM327686 VDB327686:VDI327686 VMX327686:VNE327686 VWT327686:VXA327686 WGP327686:WGW327686 WQL327686:WQS327686 XAH327686:XAO327686 DZ393222:EG393222 NV393222:OC393222 XR393222:XY393222 AHN393222:AHU393222 ARJ393222:ARQ393222 BBF393222:BBM393222 BLB393222:BLI393222 BUX393222:BVE393222 CET393222:CFA393222 COP393222:COW393222 CYL393222:CYS393222 DIH393222:DIO393222 DSD393222:DSK393222 EBZ393222:ECG393222 ELV393222:EMC393222 EVR393222:EVY393222 FFN393222:FFU393222 FPJ393222:FPQ393222 FZF393222:FZM393222 GJB393222:GJI393222 GSX393222:GTE393222 HCT393222:HDA393222 HMP393222:HMW393222 HWL393222:HWS393222 IGH393222:IGO393222 IQD393222:IQK393222 IZZ393222:JAG393222 JJV393222:JKC393222 JTR393222:JTY393222 KDN393222:KDU393222 KNJ393222:KNQ393222 KXF393222:KXM393222 LHB393222:LHI393222 LQX393222:LRE393222 MAT393222:MBA393222 MKP393222:MKW393222 MUL393222:MUS393222 NEH393222:NEO393222 NOD393222:NOK393222 NXZ393222:NYG393222 OHV393222:OIC393222 ORR393222:ORY393222 PBN393222:PBU393222 PLJ393222:PLQ393222 PVF393222:PVM393222 QFB393222:QFI393222 QOX393222:QPE393222 QYT393222:QZA393222 RIP393222:RIW393222 RSL393222:RSS393222 SCH393222:SCO393222 SMD393222:SMK393222 SVZ393222:SWG393222 TFV393222:TGC393222 TPR393222:TPY393222 TZN393222:TZU393222 UJJ393222:UJQ393222 UTF393222:UTM393222 VDB393222:VDI393222 VMX393222:VNE393222 VWT393222:VXA393222 WGP393222:WGW393222 WQL393222:WQS393222 XAH393222:XAO393222 DZ458758:EG458758 NV458758:OC458758 XR458758:XY458758 AHN458758:AHU458758 ARJ458758:ARQ458758 BBF458758:BBM458758 BLB458758:BLI458758 BUX458758:BVE458758 CET458758:CFA458758 COP458758:COW458758 CYL458758:CYS458758 DIH458758:DIO458758 DSD458758:DSK458758 EBZ458758:ECG458758 ELV458758:EMC458758 EVR458758:EVY458758 FFN458758:FFU458758 FPJ458758:FPQ458758 FZF458758:FZM458758 GJB458758:GJI458758 GSX458758:GTE458758 HCT458758:HDA458758 HMP458758:HMW458758 HWL458758:HWS458758 IGH458758:IGO458758 IQD458758:IQK458758 IZZ458758:JAG458758 JJV458758:JKC458758 JTR458758:JTY458758 KDN458758:KDU458758 KNJ458758:KNQ458758 KXF458758:KXM458758 LHB458758:LHI458758 LQX458758:LRE458758 MAT458758:MBA458758 MKP458758:MKW458758 MUL458758:MUS458758 NEH458758:NEO458758 NOD458758:NOK458758 NXZ458758:NYG458758 OHV458758:OIC458758 ORR458758:ORY458758 PBN458758:PBU458758 PLJ458758:PLQ458758 PVF458758:PVM458758 QFB458758:QFI458758 QOX458758:QPE458758 QYT458758:QZA458758 RIP458758:RIW458758 RSL458758:RSS458758 SCH458758:SCO458758 SMD458758:SMK458758 SVZ458758:SWG458758 TFV458758:TGC458758 TPR458758:TPY458758 TZN458758:TZU458758 UJJ458758:UJQ458758 UTF458758:UTM458758 VDB458758:VDI458758 VMX458758:VNE458758 VWT458758:VXA458758 WGP458758:WGW458758 WQL458758:WQS458758 XAH458758:XAO458758 DZ524294:EG524294 NV524294:OC524294 XR524294:XY524294 AHN524294:AHU524294 ARJ524294:ARQ524294 BBF524294:BBM524294 BLB524294:BLI524294 BUX524294:BVE524294 CET524294:CFA524294 COP524294:COW524294 CYL524294:CYS524294 DIH524294:DIO524294 DSD524294:DSK524294 EBZ524294:ECG524294 ELV524294:EMC524294 EVR524294:EVY524294 FFN524294:FFU524294 FPJ524294:FPQ524294 FZF524294:FZM524294 GJB524294:GJI524294 GSX524294:GTE524294 HCT524294:HDA524294 HMP524294:HMW524294 HWL524294:HWS524294 IGH524294:IGO524294 IQD524294:IQK524294 IZZ524294:JAG524294 JJV524294:JKC524294 JTR524294:JTY524294 KDN524294:KDU524294 KNJ524294:KNQ524294 KXF524294:KXM524294 LHB524294:LHI524294 LQX524294:LRE524294 MAT524294:MBA524294 MKP524294:MKW524294 MUL524294:MUS524294 NEH524294:NEO524294 NOD524294:NOK524294 NXZ524294:NYG524294 OHV524294:OIC524294 ORR524294:ORY524294 PBN524294:PBU524294 PLJ524294:PLQ524294 PVF524294:PVM524294 QFB524294:QFI524294 QOX524294:QPE524294 QYT524294:QZA524294 RIP524294:RIW524294 RSL524294:RSS524294 SCH524294:SCO524294 SMD524294:SMK524294 SVZ524294:SWG524294 TFV524294:TGC524294 TPR524294:TPY524294 TZN524294:TZU524294 UJJ524294:UJQ524294 UTF524294:UTM524294 VDB524294:VDI524294 VMX524294:VNE524294 VWT524294:VXA524294 WGP524294:WGW524294 WQL524294:WQS524294 XAH524294:XAO524294 DZ589830:EG589830 NV589830:OC589830 XR589830:XY589830 AHN589830:AHU589830 ARJ589830:ARQ589830 BBF589830:BBM589830 BLB589830:BLI589830 BUX589830:BVE589830 CET589830:CFA589830 COP589830:COW589830 CYL589830:CYS589830 DIH589830:DIO589830 DSD589830:DSK589830 EBZ589830:ECG589830 ELV589830:EMC589830 EVR589830:EVY589830 FFN589830:FFU589830 FPJ589830:FPQ589830 FZF589830:FZM589830 GJB589830:GJI589830 GSX589830:GTE589830 HCT589830:HDA589830 HMP589830:HMW589830 HWL589830:HWS589830 IGH589830:IGO589830 IQD589830:IQK589830 IZZ589830:JAG589830 JJV589830:JKC589830 JTR589830:JTY589830 KDN589830:KDU589830 KNJ589830:KNQ589830 KXF589830:KXM589830 LHB589830:LHI589830 LQX589830:LRE589830 MAT589830:MBA589830 MKP589830:MKW589830 MUL589830:MUS589830 NEH589830:NEO589830 NOD589830:NOK589830 NXZ589830:NYG589830 OHV589830:OIC589830 ORR589830:ORY589830 PBN589830:PBU589830 PLJ589830:PLQ589830 PVF589830:PVM589830 QFB589830:QFI589830 QOX589830:QPE589830 QYT589830:QZA589830 RIP589830:RIW589830 RSL589830:RSS589830 SCH589830:SCO589830 SMD589830:SMK589830 SVZ589830:SWG589830 TFV589830:TGC589830 TPR589830:TPY589830 TZN589830:TZU589830 UJJ589830:UJQ589830 UTF589830:UTM589830 VDB589830:VDI589830 VMX589830:VNE589830 VWT589830:VXA589830 WGP589830:WGW589830 WQL589830:WQS589830 XAH589830:XAO589830 DZ655366:EG655366 NV655366:OC655366 XR655366:XY655366 AHN655366:AHU655366 ARJ655366:ARQ655366 BBF655366:BBM655366 BLB655366:BLI655366 BUX655366:BVE655366 CET655366:CFA655366 COP655366:COW655366 CYL655366:CYS655366 DIH655366:DIO655366 DSD655366:DSK655366 EBZ655366:ECG655366 ELV655366:EMC655366 EVR655366:EVY655366 FFN655366:FFU655366 FPJ655366:FPQ655366 FZF655366:FZM655366 GJB655366:GJI655366 GSX655366:GTE655366 HCT655366:HDA655366 HMP655366:HMW655366 HWL655366:HWS655366 IGH655366:IGO655366 IQD655366:IQK655366 IZZ655366:JAG655366 JJV655366:JKC655366 JTR655366:JTY655366 KDN655366:KDU655366 KNJ655366:KNQ655366 KXF655366:KXM655366 LHB655366:LHI655366 LQX655366:LRE655366 MAT655366:MBA655366 MKP655366:MKW655366 MUL655366:MUS655366 NEH655366:NEO655366 NOD655366:NOK655366 NXZ655366:NYG655366 OHV655366:OIC655366 ORR655366:ORY655366 PBN655366:PBU655366 PLJ655366:PLQ655366 PVF655366:PVM655366 QFB655366:QFI655366 QOX655366:QPE655366 QYT655366:QZA655366 RIP655366:RIW655366 RSL655366:RSS655366 SCH655366:SCO655366 SMD655366:SMK655366 SVZ655366:SWG655366 TFV655366:TGC655366 TPR655366:TPY655366 TZN655366:TZU655366 UJJ655366:UJQ655366 UTF655366:UTM655366 VDB655366:VDI655366 VMX655366:VNE655366 VWT655366:VXA655366 WGP655366:WGW655366 WQL655366:WQS655366 XAH655366:XAO655366 DZ720902:EG720902 NV720902:OC720902 XR720902:XY720902 AHN720902:AHU720902 ARJ720902:ARQ720902 BBF720902:BBM720902 BLB720902:BLI720902 BUX720902:BVE720902 CET720902:CFA720902 COP720902:COW720902 CYL720902:CYS720902 DIH720902:DIO720902 DSD720902:DSK720902 EBZ720902:ECG720902 ELV720902:EMC720902 EVR720902:EVY720902 FFN720902:FFU720902 FPJ720902:FPQ720902 FZF720902:FZM720902 GJB720902:GJI720902 GSX720902:GTE720902 HCT720902:HDA720902 HMP720902:HMW720902 HWL720902:HWS720902 IGH720902:IGO720902 IQD720902:IQK720902 IZZ720902:JAG720902 JJV720902:JKC720902 JTR720902:JTY720902 KDN720902:KDU720902 KNJ720902:KNQ720902 KXF720902:KXM720902 LHB720902:LHI720902 LQX720902:LRE720902 MAT720902:MBA720902 MKP720902:MKW720902 MUL720902:MUS720902 NEH720902:NEO720902 NOD720902:NOK720902 NXZ720902:NYG720902 OHV720902:OIC720902 ORR720902:ORY720902 PBN720902:PBU720902 PLJ720902:PLQ720902 PVF720902:PVM720902 QFB720902:QFI720902 QOX720902:QPE720902 QYT720902:QZA720902 RIP720902:RIW720902 RSL720902:RSS720902 SCH720902:SCO720902 SMD720902:SMK720902 SVZ720902:SWG720902 TFV720902:TGC720902 TPR720902:TPY720902 TZN720902:TZU720902 UJJ720902:UJQ720902 UTF720902:UTM720902 VDB720902:VDI720902 VMX720902:VNE720902 VWT720902:VXA720902 WGP720902:WGW720902 WQL720902:WQS720902 XAH720902:XAO720902 DZ786438:EG786438 NV786438:OC786438 XR786438:XY786438 AHN786438:AHU786438 ARJ786438:ARQ786438 BBF786438:BBM786438 BLB786438:BLI786438 BUX786438:BVE786438 CET786438:CFA786438 COP786438:COW786438 CYL786438:CYS786438 DIH786438:DIO786438 DSD786438:DSK786438 EBZ786438:ECG786438 ELV786438:EMC786438 EVR786438:EVY786438 FFN786438:FFU786438 FPJ786438:FPQ786438 FZF786438:FZM786438 GJB786438:GJI786438 GSX786438:GTE786438 HCT786438:HDA786438 HMP786438:HMW786438 HWL786438:HWS786438 IGH786438:IGO786438 IQD786438:IQK786438 IZZ786438:JAG786438 JJV786438:JKC786438 JTR786438:JTY786438 KDN786438:KDU786438 KNJ786438:KNQ786438 KXF786438:KXM786438 LHB786438:LHI786438 LQX786438:LRE786438 MAT786438:MBA786438 MKP786438:MKW786438 MUL786438:MUS786438 NEH786438:NEO786438 NOD786438:NOK786438 NXZ786438:NYG786438 OHV786438:OIC786438 ORR786438:ORY786438 PBN786438:PBU786438 PLJ786438:PLQ786438 PVF786438:PVM786438 QFB786438:QFI786438 QOX786438:QPE786438 QYT786438:QZA786438 RIP786438:RIW786438 RSL786438:RSS786438 SCH786438:SCO786438 SMD786438:SMK786438 SVZ786438:SWG786438 TFV786438:TGC786438 TPR786438:TPY786438 TZN786438:TZU786438 UJJ786438:UJQ786438 UTF786438:UTM786438 VDB786438:VDI786438 VMX786438:VNE786438 VWT786438:VXA786438 WGP786438:WGW786438 WQL786438:WQS786438 XAH786438:XAO786438 DZ851974:EG851974 NV851974:OC851974 XR851974:XY851974 AHN851974:AHU851974 ARJ851974:ARQ851974 BBF851974:BBM851974 BLB851974:BLI851974 BUX851974:BVE851974 CET851974:CFA851974 COP851974:COW851974 CYL851974:CYS851974 DIH851974:DIO851974 DSD851974:DSK851974 EBZ851974:ECG851974 ELV851974:EMC851974 EVR851974:EVY851974 FFN851974:FFU851974 FPJ851974:FPQ851974 FZF851974:FZM851974 GJB851974:GJI851974 GSX851974:GTE851974 HCT851974:HDA851974 HMP851974:HMW851974 HWL851974:HWS851974 IGH851974:IGO851974 IQD851974:IQK851974 IZZ851974:JAG851974 JJV851974:JKC851974 JTR851974:JTY851974 KDN851974:KDU851974 KNJ851974:KNQ851974 KXF851974:KXM851974 LHB851974:LHI851974 LQX851974:LRE851974 MAT851974:MBA851974 MKP851974:MKW851974 MUL851974:MUS851974 NEH851974:NEO851974 NOD851974:NOK851974 NXZ851974:NYG851974 OHV851974:OIC851974 ORR851974:ORY851974 PBN851974:PBU851974 PLJ851974:PLQ851974 PVF851974:PVM851974 QFB851974:QFI851974 QOX851974:QPE851974 QYT851974:QZA851974 RIP851974:RIW851974 RSL851974:RSS851974 SCH851974:SCO851974 SMD851974:SMK851974 SVZ851974:SWG851974 TFV851974:TGC851974 TPR851974:TPY851974 TZN851974:TZU851974 UJJ851974:UJQ851974 UTF851974:UTM851974 VDB851974:VDI851974 VMX851974:VNE851974 VWT851974:VXA851974 WGP851974:WGW851974 WQL851974:WQS851974 XAH851974:XAO851974 DZ917510:EG917510 NV917510:OC917510 XR917510:XY917510 AHN917510:AHU917510 ARJ917510:ARQ917510 BBF917510:BBM917510 BLB917510:BLI917510 BUX917510:BVE917510 CET917510:CFA917510 COP917510:COW917510 CYL917510:CYS917510 DIH917510:DIO917510 DSD917510:DSK917510 EBZ917510:ECG917510 ELV917510:EMC917510 EVR917510:EVY917510 FFN917510:FFU917510 FPJ917510:FPQ917510 FZF917510:FZM917510 GJB917510:GJI917510 GSX917510:GTE917510 HCT917510:HDA917510 HMP917510:HMW917510 HWL917510:HWS917510 IGH917510:IGO917510 IQD917510:IQK917510 IZZ917510:JAG917510 JJV917510:JKC917510 JTR917510:JTY917510 KDN917510:KDU917510 KNJ917510:KNQ917510 KXF917510:KXM917510 LHB917510:LHI917510 LQX917510:LRE917510 MAT917510:MBA917510 MKP917510:MKW917510 MUL917510:MUS917510 NEH917510:NEO917510 NOD917510:NOK917510 NXZ917510:NYG917510 OHV917510:OIC917510 ORR917510:ORY917510 PBN917510:PBU917510 PLJ917510:PLQ917510 PVF917510:PVM917510 QFB917510:QFI917510 QOX917510:QPE917510 QYT917510:QZA917510 RIP917510:RIW917510 RSL917510:RSS917510 SCH917510:SCO917510 SMD917510:SMK917510 SVZ917510:SWG917510 TFV917510:TGC917510 TPR917510:TPY917510 TZN917510:TZU917510 UJJ917510:UJQ917510 UTF917510:UTM917510 VDB917510:VDI917510 VMX917510:VNE917510 VWT917510:VXA917510 WGP917510:WGW917510 WQL917510:WQS917510 XAH917510:XAO917510 DZ983046:EG983046 NV983046:OC983046 XR983046:XY983046 AHN983046:AHU983046 ARJ983046:ARQ983046 BBF983046:BBM983046 BLB983046:BLI983046 BUX983046:BVE983046 CET983046:CFA983046 COP983046:COW983046 CYL983046:CYS983046 DIH983046:DIO983046 DSD983046:DSK983046 EBZ983046:ECG983046 ELV983046:EMC983046 EVR983046:EVY983046 FFN983046:FFU983046 FPJ983046:FPQ983046 FZF983046:FZM983046 GJB983046:GJI983046 GSX983046:GTE983046 HCT983046:HDA983046 HMP983046:HMW983046 HWL983046:HWS983046 IGH983046:IGO983046 IQD983046:IQK983046 IZZ983046:JAG983046 JJV983046:JKC983046 JTR983046:JTY983046 KDN983046:KDU983046 KNJ983046:KNQ983046 KXF983046:KXM983046 LHB983046:LHI983046 LQX983046:LRE983046 MAT983046:MBA983046 MKP983046:MKW983046 MUL983046:MUS983046 NEH983046:NEO983046 NOD983046:NOK983046 NXZ983046:NYG983046 OHV983046:OIC983046 ORR983046:ORY983046 PBN983046:PBU983046 PLJ983046:PLQ983046 PVF983046:PVM983046 QFB983046:QFI983046 QOX983046:QPE983046 QYT983046:QZA983046 RIP983046:RIW983046 RSL983046:RSS983046 SCH983046:SCO983046 SMD983046:SMK983046 SVZ983046:SWG983046 TFV983046:TGC983046 TPR983046:TPY983046 TZN983046:TZU983046 UJJ983046:UJQ983046 UTF983046:UTM983046 VDB983046:VDI983046 VMX983046:VNE983046 VWT983046:VXA983046 WGP983046:WGW983046 WQL983046:WQS983046 XAH983046:XAO983046 EI6:EP6 OE6:OL6 YA6:YH6 AHW6:AID6 ARS6:ARZ6 BBO6:BBV6 BLK6:BLR6 BVG6:BVN6 CFC6:CFJ6 COY6:CPF6 CYU6:CZB6 DIQ6:DIX6 DSM6:DST6 ECI6:ECP6 EME6:EML6 EWA6:EWH6 FFW6:FGD6 FPS6:FPZ6 FZO6:FZV6 GJK6:GJR6 GTG6:GTN6 HDC6:HDJ6 HMY6:HNF6 HWU6:HXB6 IGQ6:IGX6 IQM6:IQT6 JAI6:JAP6 JKE6:JKL6 JUA6:JUH6 KDW6:KED6 KNS6:KNZ6 KXO6:KXV6 LHK6:LHR6 LRG6:LRN6 MBC6:MBJ6 MKY6:MLF6 MUU6:MVB6 NEQ6:NEX6 NOM6:NOT6 NYI6:NYP6 OIE6:OIL6 OSA6:OSH6 PBW6:PCD6 PLS6:PLZ6 PVO6:PVV6 QFK6:QFR6 QPG6:QPN6 QZC6:QZJ6 RIY6:RJF6 RSU6:RTB6 SCQ6:SCX6 SMM6:SMT6 SWI6:SWP6 TGE6:TGL6 TQA6:TQH6 TZW6:UAD6 UJS6:UJZ6 UTO6:UTV6 VDK6:VDR6 VNG6:VNN6 VXC6:VXJ6 WGY6:WHF6 WQU6:WRB6 XAQ6:XAX6 EI65542:EP65542 OE65542:OL65542 YA65542:YH65542 AHW65542:AID65542 ARS65542:ARZ65542 BBO65542:BBV65542 BLK65542:BLR65542 BVG65542:BVN65542 CFC65542:CFJ65542 COY65542:CPF65542 CYU65542:CZB65542 DIQ65542:DIX65542 DSM65542:DST65542 ECI65542:ECP65542 EME65542:EML65542 EWA65542:EWH65542 FFW65542:FGD65542 FPS65542:FPZ65542 FZO65542:FZV65542 GJK65542:GJR65542 GTG65542:GTN65542 HDC65542:HDJ65542 HMY65542:HNF65542 HWU65542:HXB65542 IGQ65542:IGX65542 IQM65542:IQT65542 JAI65542:JAP65542 JKE65542:JKL65542 JUA65542:JUH65542 KDW65542:KED65542 KNS65542:KNZ65542 KXO65542:KXV65542 LHK65542:LHR65542 LRG65542:LRN65542 MBC65542:MBJ65542 MKY65542:MLF65542 MUU65542:MVB65542 NEQ65542:NEX65542 NOM65542:NOT65542 NYI65542:NYP65542 OIE65542:OIL65542 OSA65542:OSH65542 PBW65542:PCD65542 PLS65542:PLZ65542 PVO65542:PVV65542 QFK65542:QFR65542 QPG65542:QPN65542 QZC65542:QZJ65542 RIY65542:RJF65542 RSU65542:RTB65542 SCQ65542:SCX65542 SMM65542:SMT65542 SWI65542:SWP65542 TGE65542:TGL65542 TQA65542:TQH65542 TZW65542:UAD65542 UJS65542:UJZ65542 UTO65542:UTV65542 VDK65542:VDR65542 VNG65542:VNN65542 VXC65542:VXJ65542 WGY65542:WHF65542 WQU65542:WRB65542 XAQ65542:XAX65542 EI131078:EP131078 OE131078:OL131078 YA131078:YH131078 AHW131078:AID131078 ARS131078:ARZ131078 BBO131078:BBV131078 BLK131078:BLR131078 BVG131078:BVN131078 CFC131078:CFJ131078 COY131078:CPF131078 CYU131078:CZB131078 DIQ131078:DIX131078 DSM131078:DST131078 ECI131078:ECP131078 EME131078:EML131078 EWA131078:EWH131078 FFW131078:FGD131078 FPS131078:FPZ131078 FZO131078:FZV131078 GJK131078:GJR131078 GTG131078:GTN131078 HDC131078:HDJ131078 HMY131078:HNF131078 HWU131078:HXB131078 IGQ131078:IGX131078 IQM131078:IQT131078 JAI131078:JAP131078 JKE131078:JKL131078 JUA131078:JUH131078 KDW131078:KED131078 KNS131078:KNZ131078 KXO131078:KXV131078 LHK131078:LHR131078 LRG131078:LRN131078 MBC131078:MBJ131078 MKY131078:MLF131078 MUU131078:MVB131078 NEQ131078:NEX131078 NOM131078:NOT131078 NYI131078:NYP131078 OIE131078:OIL131078 OSA131078:OSH131078 PBW131078:PCD131078 PLS131078:PLZ131078 PVO131078:PVV131078 QFK131078:QFR131078 QPG131078:QPN131078 QZC131078:QZJ131078 RIY131078:RJF131078 RSU131078:RTB131078 SCQ131078:SCX131078 SMM131078:SMT131078 SWI131078:SWP131078 TGE131078:TGL131078 TQA131078:TQH131078 TZW131078:UAD131078 UJS131078:UJZ131078 UTO131078:UTV131078 VDK131078:VDR131078 VNG131078:VNN131078 VXC131078:VXJ131078 WGY131078:WHF131078 WQU131078:WRB131078 XAQ131078:XAX131078 EI196614:EP196614 OE196614:OL196614 YA196614:YH196614 AHW196614:AID196614 ARS196614:ARZ196614 BBO196614:BBV196614 BLK196614:BLR196614 BVG196614:BVN196614 CFC196614:CFJ196614 COY196614:CPF196614 CYU196614:CZB196614 DIQ196614:DIX196614 DSM196614:DST196614 ECI196614:ECP196614 EME196614:EML196614 EWA196614:EWH196614 FFW196614:FGD196614 FPS196614:FPZ196614 FZO196614:FZV196614 GJK196614:GJR196614 GTG196614:GTN196614 HDC196614:HDJ196614 HMY196614:HNF196614 HWU196614:HXB196614 IGQ196614:IGX196614 IQM196614:IQT196614 JAI196614:JAP196614 JKE196614:JKL196614 JUA196614:JUH196614 KDW196614:KED196614 KNS196614:KNZ196614 KXO196614:KXV196614 LHK196614:LHR196614 LRG196614:LRN196614 MBC196614:MBJ196614 MKY196614:MLF196614 MUU196614:MVB196614 NEQ196614:NEX196614 NOM196614:NOT196614 NYI196614:NYP196614 OIE196614:OIL196614 OSA196614:OSH196614 PBW196614:PCD196614 PLS196614:PLZ196614 PVO196614:PVV196614 QFK196614:QFR196614 QPG196614:QPN196614 QZC196614:QZJ196614 RIY196614:RJF196614 RSU196614:RTB196614 SCQ196614:SCX196614 SMM196614:SMT196614 SWI196614:SWP196614 TGE196614:TGL196614 TQA196614:TQH196614 TZW196614:UAD196614 UJS196614:UJZ196614 UTO196614:UTV196614 VDK196614:VDR196614 VNG196614:VNN196614 VXC196614:VXJ196614 WGY196614:WHF196614 WQU196614:WRB196614 XAQ196614:XAX196614 EI262150:EP262150 OE262150:OL262150 YA262150:YH262150 AHW262150:AID262150 ARS262150:ARZ262150 BBO262150:BBV262150 BLK262150:BLR262150 BVG262150:BVN262150 CFC262150:CFJ262150 COY262150:CPF262150 CYU262150:CZB262150 DIQ262150:DIX262150 DSM262150:DST262150 ECI262150:ECP262150 EME262150:EML262150 EWA262150:EWH262150 FFW262150:FGD262150 FPS262150:FPZ262150 FZO262150:FZV262150 GJK262150:GJR262150 GTG262150:GTN262150 HDC262150:HDJ262150 HMY262150:HNF262150 HWU262150:HXB262150 IGQ262150:IGX262150 IQM262150:IQT262150 JAI262150:JAP262150 JKE262150:JKL262150 JUA262150:JUH262150 KDW262150:KED262150 KNS262150:KNZ262150 KXO262150:KXV262150 LHK262150:LHR262150 LRG262150:LRN262150 MBC262150:MBJ262150 MKY262150:MLF262150 MUU262150:MVB262150 NEQ262150:NEX262150 NOM262150:NOT262150 NYI262150:NYP262150 OIE262150:OIL262150 OSA262150:OSH262150 PBW262150:PCD262150 PLS262150:PLZ262150 PVO262150:PVV262150 QFK262150:QFR262150 QPG262150:QPN262150 QZC262150:QZJ262150 RIY262150:RJF262150 RSU262150:RTB262150 SCQ262150:SCX262150 SMM262150:SMT262150 SWI262150:SWP262150 TGE262150:TGL262150 TQA262150:TQH262150 TZW262150:UAD262150 UJS262150:UJZ262150 UTO262150:UTV262150 VDK262150:VDR262150 VNG262150:VNN262150 VXC262150:VXJ262150 WGY262150:WHF262150 WQU262150:WRB262150 XAQ262150:XAX262150 EI327686:EP327686 OE327686:OL327686 YA327686:YH327686 AHW327686:AID327686 ARS327686:ARZ327686 BBO327686:BBV327686 BLK327686:BLR327686 BVG327686:BVN327686 CFC327686:CFJ327686 COY327686:CPF327686 CYU327686:CZB327686 DIQ327686:DIX327686 DSM327686:DST327686 ECI327686:ECP327686 EME327686:EML327686 EWA327686:EWH327686 FFW327686:FGD327686 FPS327686:FPZ327686 FZO327686:FZV327686 GJK327686:GJR327686 GTG327686:GTN327686 HDC327686:HDJ327686 HMY327686:HNF327686 HWU327686:HXB327686 IGQ327686:IGX327686 IQM327686:IQT327686 JAI327686:JAP327686 JKE327686:JKL327686 JUA327686:JUH327686 KDW327686:KED327686 KNS327686:KNZ327686 KXO327686:KXV327686 LHK327686:LHR327686 LRG327686:LRN327686 MBC327686:MBJ327686 MKY327686:MLF327686 MUU327686:MVB327686 NEQ327686:NEX327686 NOM327686:NOT327686 NYI327686:NYP327686 OIE327686:OIL327686 OSA327686:OSH327686 PBW327686:PCD327686 PLS327686:PLZ327686 PVO327686:PVV327686 QFK327686:QFR327686 QPG327686:QPN327686 QZC327686:QZJ327686 RIY327686:RJF327686 RSU327686:RTB327686 SCQ327686:SCX327686 SMM327686:SMT327686 SWI327686:SWP327686 TGE327686:TGL327686 TQA327686:TQH327686 TZW327686:UAD327686 UJS327686:UJZ327686 UTO327686:UTV327686 VDK327686:VDR327686 VNG327686:VNN327686 VXC327686:VXJ327686 WGY327686:WHF327686 WQU327686:WRB327686 XAQ327686:XAX327686 EI393222:EP393222 OE393222:OL393222 YA393222:YH393222 AHW393222:AID393222 ARS393222:ARZ393222 BBO393222:BBV393222 BLK393222:BLR393222 BVG393222:BVN393222 CFC393222:CFJ393222 COY393222:CPF393222 CYU393222:CZB393222 DIQ393222:DIX393222 DSM393222:DST393222 ECI393222:ECP393222 EME393222:EML393222 EWA393222:EWH393222 FFW393222:FGD393222 FPS393222:FPZ393222 FZO393222:FZV393222 GJK393222:GJR393222 GTG393222:GTN393222 HDC393222:HDJ393222 HMY393222:HNF393222 HWU393222:HXB393222 IGQ393222:IGX393222 IQM393222:IQT393222 JAI393222:JAP393222 JKE393222:JKL393222 JUA393222:JUH393222 KDW393222:KED393222 KNS393222:KNZ393222 KXO393222:KXV393222 LHK393222:LHR393222 LRG393222:LRN393222 MBC393222:MBJ393222 MKY393222:MLF393222 MUU393222:MVB393222 NEQ393222:NEX393222 NOM393222:NOT393222 NYI393222:NYP393222 OIE393222:OIL393222 OSA393222:OSH393222 PBW393222:PCD393222 PLS393222:PLZ393222 PVO393222:PVV393222 QFK393222:QFR393222 QPG393222:QPN393222 QZC393222:QZJ393222 RIY393222:RJF393222 RSU393222:RTB393222 SCQ393222:SCX393222 SMM393222:SMT393222 SWI393222:SWP393222 TGE393222:TGL393222 TQA393222:TQH393222 TZW393222:UAD393222 UJS393222:UJZ393222 UTO393222:UTV393222 VDK393222:VDR393222 VNG393222:VNN393222 VXC393222:VXJ393222 WGY393222:WHF393222 WQU393222:WRB393222 XAQ393222:XAX393222 EI458758:EP458758 OE458758:OL458758 YA458758:YH458758 AHW458758:AID458758 ARS458758:ARZ458758 BBO458758:BBV458758 BLK458758:BLR458758 BVG458758:BVN458758 CFC458758:CFJ458758 COY458758:CPF458758 CYU458758:CZB458758 DIQ458758:DIX458758 DSM458758:DST458758 ECI458758:ECP458758 EME458758:EML458758 EWA458758:EWH458758 FFW458758:FGD458758 FPS458758:FPZ458758 FZO458758:FZV458758 GJK458758:GJR458758 GTG458758:GTN458758 HDC458758:HDJ458758 HMY458758:HNF458758 HWU458758:HXB458758 IGQ458758:IGX458758 IQM458758:IQT458758 JAI458758:JAP458758 JKE458758:JKL458758 JUA458758:JUH458758 KDW458758:KED458758 KNS458758:KNZ458758 KXO458758:KXV458758 LHK458758:LHR458758 LRG458758:LRN458758 MBC458758:MBJ458758 MKY458758:MLF458758 MUU458758:MVB458758 NEQ458758:NEX458758 NOM458758:NOT458758 NYI458758:NYP458758 OIE458758:OIL458758 OSA458758:OSH458758 PBW458758:PCD458758 PLS458758:PLZ458758 PVO458758:PVV458758 QFK458758:QFR458758 QPG458758:QPN458758 QZC458758:QZJ458758 RIY458758:RJF458758 RSU458758:RTB458758 SCQ458758:SCX458758 SMM458758:SMT458758 SWI458758:SWP458758 TGE458758:TGL458758 TQA458758:TQH458758 TZW458758:UAD458758 UJS458758:UJZ458758 UTO458758:UTV458758 VDK458758:VDR458758 VNG458758:VNN458758 VXC458758:VXJ458758 WGY458758:WHF458758 WQU458758:WRB458758 XAQ458758:XAX458758 EI524294:EP524294 OE524294:OL524294 YA524294:YH524294 AHW524294:AID524294 ARS524294:ARZ524294 BBO524294:BBV524294 BLK524294:BLR524294 BVG524294:BVN524294 CFC524294:CFJ524294 COY524294:CPF524294 CYU524294:CZB524294 DIQ524294:DIX524294 DSM524294:DST524294 ECI524294:ECP524294 EME524294:EML524294 EWA524294:EWH524294 FFW524294:FGD524294 FPS524294:FPZ524294 FZO524294:FZV524294 GJK524294:GJR524294 GTG524294:GTN524294 HDC524294:HDJ524294 HMY524294:HNF524294 HWU524294:HXB524294 IGQ524294:IGX524294 IQM524294:IQT524294 JAI524294:JAP524294 JKE524294:JKL524294 JUA524294:JUH524294 KDW524294:KED524294 KNS524294:KNZ524294 KXO524294:KXV524294 LHK524294:LHR524294 LRG524294:LRN524294 MBC524294:MBJ524294 MKY524294:MLF524294 MUU524294:MVB524294 NEQ524294:NEX524294 NOM524294:NOT524294 NYI524294:NYP524294 OIE524294:OIL524294 OSA524294:OSH524294 PBW524294:PCD524294 PLS524294:PLZ524294 PVO524294:PVV524294 QFK524294:QFR524294 QPG524294:QPN524294 QZC524294:QZJ524294 RIY524294:RJF524294 RSU524294:RTB524294 SCQ524294:SCX524294 SMM524294:SMT524294 SWI524294:SWP524294 TGE524294:TGL524294 TQA524294:TQH524294 TZW524294:UAD524294 UJS524294:UJZ524294 UTO524294:UTV524294 VDK524294:VDR524294 VNG524294:VNN524294 VXC524294:VXJ524294 WGY524294:WHF524294 WQU524294:WRB524294 XAQ524294:XAX524294 EI589830:EP589830 OE589830:OL589830 YA589830:YH589830 AHW589830:AID589830 ARS589830:ARZ589830 BBO589830:BBV589830 BLK589830:BLR589830 BVG589830:BVN589830 CFC589830:CFJ589830 COY589830:CPF589830 CYU589830:CZB589830 DIQ589830:DIX589830 DSM589830:DST589830 ECI589830:ECP589830 EME589830:EML589830 EWA589830:EWH589830 FFW589830:FGD589830 FPS589830:FPZ589830 FZO589830:FZV589830 GJK589830:GJR589830 GTG589830:GTN589830 HDC589830:HDJ589830 HMY589830:HNF589830 HWU589830:HXB589830 IGQ589830:IGX589830 IQM589830:IQT589830 JAI589830:JAP589830 JKE589830:JKL589830 JUA589830:JUH589830 KDW589830:KED589830 KNS589830:KNZ589830 KXO589830:KXV589830 LHK589830:LHR589830 LRG589830:LRN589830 MBC589830:MBJ589830 MKY589830:MLF589830 MUU589830:MVB589830 NEQ589830:NEX589830 NOM589830:NOT589830 NYI589830:NYP589830 OIE589830:OIL589830 OSA589830:OSH589830 PBW589830:PCD589830 PLS589830:PLZ589830 PVO589830:PVV589830 QFK589830:QFR589830 QPG589830:QPN589830 QZC589830:QZJ589830 RIY589830:RJF589830 RSU589830:RTB589830 SCQ589830:SCX589830 SMM589830:SMT589830 SWI589830:SWP589830 TGE589830:TGL589830 TQA589830:TQH589830 TZW589830:UAD589830 UJS589830:UJZ589830 UTO589830:UTV589830 VDK589830:VDR589830 VNG589830:VNN589830 VXC589830:VXJ589830 WGY589830:WHF589830 WQU589830:WRB589830 XAQ589830:XAX589830 EI655366:EP655366 OE655366:OL655366 YA655366:YH655366 AHW655366:AID655366 ARS655366:ARZ655366 BBO655366:BBV655366 BLK655366:BLR655366 BVG655366:BVN655366 CFC655366:CFJ655366 COY655366:CPF655366 CYU655366:CZB655366 DIQ655366:DIX655366 DSM655366:DST655366 ECI655366:ECP655366 EME655366:EML655366 EWA655366:EWH655366 FFW655366:FGD655366 FPS655366:FPZ655366 FZO655366:FZV655366 GJK655366:GJR655366 GTG655366:GTN655366 HDC655366:HDJ655366 HMY655366:HNF655366 HWU655366:HXB655366 IGQ655366:IGX655366 IQM655366:IQT655366 JAI655366:JAP655366 JKE655366:JKL655366 JUA655366:JUH655366 KDW655366:KED655366 KNS655366:KNZ655366 KXO655366:KXV655366 LHK655366:LHR655366 LRG655366:LRN655366 MBC655366:MBJ655366 MKY655366:MLF655366 MUU655366:MVB655366 NEQ655366:NEX655366 NOM655366:NOT655366 NYI655366:NYP655366 OIE655366:OIL655366 OSA655366:OSH655366 PBW655366:PCD655366 PLS655366:PLZ655366 PVO655366:PVV655366 QFK655366:QFR655366 QPG655366:QPN655366 QZC655366:QZJ655366 RIY655366:RJF655366 RSU655366:RTB655366 SCQ655366:SCX655366 SMM655366:SMT655366 SWI655366:SWP655366 TGE655366:TGL655366 TQA655366:TQH655366 TZW655366:UAD655366 UJS655366:UJZ655366 UTO655366:UTV655366 VDK655366:VDR655366 VNG655366:VNN655366 VXC655366:VXJ655366 WGY655366:WHF655366 WQU655366:WRB655366 XAQ655366:XAX655366 EI720902:EP720902 OE720902:OL720902 YA720902:YH720902 AHW720902:AID720902 ARS720902:ARZ720902 BBO720902:BBV720902 BLK720902:BLR720902 BVG720902:BVN720902 CFC720902:CFJ720902 COY720902:CPF720902 CYU720902:CZB720902 DIQ720902:DIX720902 DSM720902:DST720902 ECI720902:ECP720902 EME720902:EML720902 EWA720902:EWH720902 FFW720902:FGD720902 FPS720902:FPZ720902 FZO720902:FZV720902 GJK720902:GJR720902 GTG720902:GTN720902 HDC720902:HDJ720902 HMY720902:HNF720902 HWU720902:HXB720902 IGQ720902:IGX720902 IQM720902:IQT720902 JAI720902:JAP720902 JKE720902:JKL720902 JUA720902:JUH720902 KDW720902:KED720902 KNS720902:KNZ720902 KXO720902:KXV720902 LHK720902:LHR720902 LRG720902:LRN720902 MBC720902:MBJ720902 MKY720902:MLF720902 MUU720902:MVB720902 NEQ720902:NEX720902 NOM720902:NOT720902 NYI720902:NYP720902 OIE720902:OIL720902 OSA720902:OSH720902 PBW720902:PCD720902 PLS720902:PLZ720902 PVO720902:PVV720902 QFK720902:QFR720902 QPG720902:QPN720902 QZC720902:QZJ720902 RIY720902:RJF720902 RSU720902:RTB720902 SCQ720902:SCX720902 SMM720902:SMT720902 SWI720902:SWP720902 TGE720902:TGL720902 TQA720902:TQH720902 TZW720902:UAD720902 UJS720902:UJZ720902 UTO720902:UTV720902 VDK720902:VDR720902 VNG720902:VNN720902 VXC720902:VXJ720902 WGY720902:WHF720902 WQU720902:WRB720902 XAQ720902:XAX720902 EI786438:EP786438 OE786438:OL786438 YA786438:YH786438 AHW786438:AID786438 ARS786438:ARZ786438 BBO786438:BBV786438 BLK786438:BLR786438 BVG786438:BVN786438 CFC786438:CFJ786438 COY786438:CPF786438 CYU786438:CZB786438 DIQ786438:DIX786438 DSM786438:DST786438 ECI786438:ECP786438 EME786438:EML786438 EWA786438:EWH786438 FFW786438:FGD786438 FPS786438:FPZ786438 FZO786438:FZV786438 GJK786438:GJR786438 GTG786438:GTN786438 HDC786438:HDJ786438 HMY786438:HNF786438 HWU786438:HXB786438 IGQ786438:IGX786438 IQM786438:IQT786438 JAI786438:JAP786438 JKE786438:JKL786438 JUA786438:JUH786438 KDW786438:KED786438 KNS786438:KNZ786438 KXO786438:KXV786438 LHK786438:LHR786438 LRG786438:LRN786438 MBC786438:MBJ786438 MKY786438:MLF786438 MUU786438:MVB786438 NEQ786438:NEX786438 NOM786438:NOT786438 NYI786438:NYP786438 OIE786438:OIL786438 OSA786438:OSH786438 PBW786438:PCD786438 PLS786438:PLZ786438 PVO786438:PVV786438 QFK786438:QFR786438 QPG786438:QPN786438 QZC786438:QZJ786438 RIY786438:RJF786438 RSU786438:RTB786438 SCQ786438:SCX786438 SMM786438:SMT786438 SWI786438:SWP786438 TGE786438:TGL786438 TQA786438:TQH786438 TZW786438:UAD786438 UJS786438:UJZ786438 UTO786438:UTV786438 VDK786438:VDR786438 VNG786438:VNN786438 VXC786438:VXJ786438 WGY786438:WHF786438 WQU786438:WRB786438 XAQ786438:XAX786438 EI851974:EP851974 OE851974:OL851974 YA851974:YH851974 AHW851974:AID851974 ARS851974:ARZ851974 BBO851974:BBV851974 BLK851974:BLR851974 BVG851974:BVN851974 CFC851974:CFJ851974 COY851974:CPF851974 CYU851974:CZB851974 DIQ851974:DIX851974 DSM851974:DST851974 ECI851974:ECP851974 EME851974:EML851974 EWA851974:EWH851974 FFW851974:FGD851974 FPS851974:FPZ851974 FZO851974:FZV851974 GJK851974:GJR851974 GTG851974:GTN851974 HDC851974:HDJ851974 HMY851974:HNF851974 HWU851974:HXB851974 IGQ851974:IGX851974 IQM851974:IQT851974 JAI851974:JAP851974 JKE851974:JKL851974 JUA851974:JUH851974 KDW851974:KED851974 KNS851974:KNZ851974 KXO851974:KXV851974 LHK851974:LHR851974 LRG851974:LRN851974 MBC851974:MBJ851974 MKY851974:MLF851974 MUU851974:MVB851974 NEQ851974:NEX851974 NOM851974:NOT851974 NYI851974:NYP851974 OIE851974:OIL851974 OSA851974:OSH851974 PBW851974:PCD851974 PLS851974:PLZ851974 PVO851974:PVV851974 QFK851974:QFR851974 QPG851974:QPN851974 QZC851974:QZJ851974 RIY851974:RJF851974 RSU851974:RTB851974 SCQ851974:SCX851974 SMM851974:SMT851974 SWI851974:SWP851974 TGE851974:TGL851974 TQA851974:TQH851974 TZW851974:UAD851974 UJS851974:UJZ851974 UTO851974:UTV851974 VDK851974:VDR851974 VNG851974:VNN851974 VXC851974:VXJ851974 WGY851974:WHF851974 WQU851974:WRB851974 XAQ851974:XAX851974 EI917510:EP917510 OE917510:OL917510 YA917510:YH917510 AHW917510:AID917510 ARS917510:ARZ917510 BBO917510:BBV917510 BLK917510:BLR917510 BVG917510:BVN917510 CFC917510:CFJ917510 COY917510:CPF917510 CYU917510:CZB917510 DIQ917510:DIX917510 DSM917510:DST917510 ECI917510:ECP917510 EME917510:EML917510 EWA917510:EWH917510 FFW917510:FGD917510 FPS917510:FPZ917510 FZO917510:FZV917510 GJK917510:GJR917510 GTG917510:GTN917510 HDC917510:HDJ917510 HMY917510:HNF917510 HWU917510:HXB917510 IGQ917510:IGX917510 IQM917510:IQT917510 JAI917510:JAP917510 JKE917510:JKL917510 JUA917510:JUH917510 KDW917510:KED917510 KNS917510:KNZ917510 KXO917510:KXV917510 LHK917510:LHR917510 LRG917510:LRN917510 MBC917510:MBJ917510 MKY917510:MLF917510 MUU917510:MVB917510 NEQ917510:NEX917510 NOM917510:NOT917510 NYI917510:NYP917510 OIE917510:OIL917510 OSA917510:OSH917510 PBW917510:PCD917510 PLS917510:PLZ917510 PVO917510:PVV917510 QFK917510:QFR917510 QPG917510:QPN917510 QZC917510:QZJ917510 RIY917510:RJF917510 RSU917510:RTB917510 SCQ917510:SCX917510 SMM917510:SMT917510 SWI917510:SWP917510 TGE917510:TGL917510 TQA917510:TQH917510 TZW917510:UAD917510 UJS917510:UJZ917510 UTO917510:UTV917510 VDK917510:VDR917510 VNG917510:VNN917510 VXC917510:VXJ917510 WGY917510:WHF917510 WQU917510:WRB917510 XAQ917510:XAX917510 EI983046:EP983046 OE983046:OL983046 YA983046:YH983046 AHW983046:AID983046 ARS983046:ARZ983046 BBO983046:BBV983046 BLK983046:BLR983046 BVG983046:BVN983046 CFC983046:CFJ983046 COY983046:CPF983046 CYU983046:CZB983046 DIQ983046:DIX983046 DSM983046:DST983046 ECI983046:ECP983046 EME983046:EML983046 EWA983046:EWH983046 FFW983046:FGD983046 FPS983046:FPZ983046 FZO983046:FZV983046 GJK983046:GJR983046 GTG983046:GTN983046 HDC983046:HDJ983046 HMY983046:HNF983046 HWU983046:HXB983046 IGQ983046:IGX983046 IQM983046:IQT983046 JAI983046:JAP983046 JKE983046:JKL983046 JUA983046:JUH983046 KDW983046:KED983046 KNS983046:KNZ983046 KXO983046:KXV983046 LHK983046:LHR983046 LRG983046:LRN983046 MBC983046:MBJ983046 MKY983046:MLF983046 MUU983046:MVB983046 NEQ983046:NEX983046 NOM983046:NOT983046 NYI983046:NYP983046 OIE983046:OIL983046 OSA983046:OSH983046 PBW983046:PCD983046 PLS983046:PLZ983046 PVO983046:PVV983046 QFK983046:QFR983046 QPG983046:QPN983046 QZC983046:QZJ983046 RIY983046:RJF983046 RSU983046:RTB983046 SCQ983046:SCX983046 SMM983046:SMT983046 SWI983046:SWP983046 TGE983046:TGL983046 TQA983046:TQH983046 TZW983046:UAD983046 UJS983046:UJZ983046 UTO983046:UTV983046 VDK983046:VDR983046 VNG983046:VNN983046 VXC983046:VXJ983046 WGY983046:WHF983046 WQU983046:WRB983046 XAQ983046:XAX983046 ER6:EY6 ON6:OU6 YJ6:YQ6 AIF6:AIM6 ASB6:ASI6 BBX6:BCE6 BLT6:BMA6 BVP6:BVW6 CFL6:CFS6 CPH6:CPO6 CZD6:CZK6 DIZ6:DJG6 DSV6:DTC6 ECR6:ECY6 EMN6:EMU6 EWJ6:EWQ6 FGF6:FGM6 FQB6:FQI6 FZX6:GAE6 GJT6:GKA6 GTP6:GTW6 HDL6:HDS6 HNH6:HNO6 HXD6:HXK6 IGZ6:IHG6 IQV6:IRC6 JAR6:JAY6 JKN6:JKU6 JUJ6:JUQ6 KEF6:KEM6 KOB6:KOI6 KXX6:KYE6 LHT6:LIA6 LRP6:LRW6 MBL6:MBS6 MLH6:MLO6 MVD6:MVK6 NEZ6:NFG6 NOV6:NPC6 NYR6:NYY6 OIN6:OIU6 OSJ6:OSQ6 PCF6:PCM6 PMB6:PMI6 PVX6:PWE6 QFT6:QGA6 QPP6:QPW6 QZL6:QZS6 RJH6:RJO6 RTD6:RTK6 SCZ6:SDG6 SMV6:SNC6 SWR6:SWY6 TGN6:TGU6 TQJ6:TQQ6 UAF6:UAM6 UKB6:UKI6 UTX6:UUE6 VDT6:VEA6 VNP6:VNW6 VXL6:VXS6 WHH6:WHO6 WRD6:WRK6 XAZ6:XBG6 ER65542:EY65542 ON65542:OU65542 YJ65542:YQ65542 AIF65542:AIM65542 ASB65542:ASI65542 BBX65542:BCE65542 BLT65542:BMA65542 BVP65542:BVW65542 CFL65542:CFS65542 CPH65542:CPO65542 CZD65542:CZK65542 DIZ65542:DJG65542 DSV65542:DTC65542 ECR65542:ECY65542 EMN65542:EMU65542 EWJ65542:EWQ65542 FGF65542:FGM65542 FQB65542:FQI65542 FZX65542:GAE65542 GJT65542:GKA65542 GTP65542:GTW65542 HDL65542:HDS65542 HNH65542:HNO65542 HXD65542:HXK65542 IGZ65542:IHG65542 IQV65542:IRC65542 JAR65542:JAY65542 JKN65542:JKU65542 JUJ65542:JUQ65542 KEF65542:KEM65542 KOB65542:KOI65542 KXX65542:KYE65542 LHT65542:LIA65542 LRP65542:LRW65542 MBL65542:MBS65542 MLH65542:MLO65542 MVD65542:MVK65542 NEZ65542:NFG65542 NOV65542:NPC65542 NYR65542:NYY65542 OIN65542:OIU65542 OSJ65542:OSQ65542 PCF65542:PCM65542 PMB65542:PMI65542 PVX65542:PWE65542 QFT65542:QGA65542 QPP65542:QPW65542 QZL65542:QZS65542 RJH65542:RJO65542 RTD65542:RTK65542 SCZ65542:SDG65542 SMV65542:SNC65542 SWR65542:SWY65542 TGN65542:TGU65542 TQJ65542:TQQ65542 UAF65542:UAM65542 UKB65542:UKI65542 UTX65542:UUE65542 VDT65542:VEA65542 VNP65542:VNW65542 VXL65542:VXS65542 WHH65542:WHO65542 WRD65542:WRK65542 XAZ65542:XBG65542 ER131078:EY131078 ON131078:OU131078 YJ131078:YQ131078 AIF131078:AIM131078 ASB131078:ASI131078 BBX131078:BCE131078 BLT131078:BMA131078 BVP131078:BVW131078 CFL131078:CFS131078 CPH131078:CPO131078 CZD131078:CZK131078 DIZ131078:DJG131078 DSV131078:DTC131078 ECR131078:ECY131078 EMN131078:EMU131078 EWJ131078:EWQ131078 FGF131078:FGM131078 FQB131078:FQI131078 FZX131078:GAE131078 GJT131078:GKA131078 GTP131078:GTW131078 HDL131078:HDS131078 HNH131078:HNO131078 HXD131078:HXK131078 IGZ131078:IHG131078 IQV131078:IRC131078 JAR131078:JAY131078 JKN131078:JKU131078 JUJ131078:JUQ131078 KEF131078:KEM131078 KOB131078:KOI131078 KXX131078:KYE131078 LHT131078:LIA131078 LRP131078:LRW131078 MBL131078:MBS131078 MLH131078:MLO131078 MVD131078:MVK131078 NEZ131078:NFG131078 NOV131078:NPC131078 NYR131078:NYY131078 OIN131078:OIU131078 OSJ131078:OSQ131078 PCF131078:PCM131078 PMB131078:PMI131078 PVX131078:PWE131078 QFT131078:QGA131078 QPP131078:QPW131078 QZL131078:QZS131078 RJH131078:RJO131078 RTD131078:RTK131078 SCZ131078:SDG131078 SMV131078:SNC131078 SWR131078:SWY131078 TGN131078:TGU131078 TQJ131078:TQQ131078 UAF131078:UAM131078 UKB131078:UKI131078 UTX131078:UUE131078 VDT131078:VEA131078 VNP131078:VNW131078 VXL131078:VXS131078 WHH131078:WHO131078 WRD131078:WRK131078 XAZ131078:XBG131078 ER196614:EY196614 ON196614:OU196614 YJ196614:YQ196614 AIF196614:AIM196614 ASB196614:ASI196614 BBX196614:BCE196614 BLT196614:BMA196614 BVP196614:BVW196614 CFL196614:CFS196614 CPH196614:CPO196614 CZD196614:CZK196614 DIZ196614:DJG196614 DSV196614:DTC196614 ECR196614:ECY196614 EMN196614:EMU196614 EWJ196614:EWQ196614 FGF196614:FGM196614 FQB196614:FQI196614 FZX196614:GAE196614 GJT196614:GKA196614 GTP196614:GTW196614 HDL196614:HDS196614 HNH196614:HNO196614 HXD196614:HXK196614 IGZ196614:IHG196614 IQV196614:IRC196614 JAR196614:JAY196614 JKN196614:JKU196614 JUJ196614:JUQ196614 KEF196614:KEM196614 KOB196614:KOI196614 KXX196614:KYE196614 LHT196614:LIA196614 LRP196614:LRW196614 MBL196614:MBS196614 MLH196614:MLO196614 MVD196614:MVK196614 NEZ196614:NFG196614 NOV196614:NPC196614 NYR196614:NYY196614 OIN196614:OIU196614 OSJ196614:OSQ196614 PCF196614:PCM196614 PMB196614:PMI196614 PVX196614:PWE196614 QFT196614:QGA196614 QPP196614:QPW196614 QZL196614:QZS196614 RJH196614:RJO196614 RTD196614:RTK196614 SCZ196614:SDG196614 SMV196614:SNC196614 SWR196614:SWY196614 TGN196614:TGU196614 TQJ196614:TQQ196614 UAF196614:UAM196614 UKB196614:UKI196614 UTX196614:UUE196614 VDT196614:VEA196614 VNP196614:VNW196614 VXL196614:VXS196614 WHH196614:WHO196614 WRD196614:WRK196614 XAZ196614:XBG196614 ER262150:EY262150 ON262150:OU262150 YJ262150:YQ262150 AIF262150:AIM262150 ASB262150:ASI262150 BBX262150:BCE262150 BLT262150:BMA262150 BVP262150:BVW262150 CFL262150:CFS262150 CPH262150:CPO262150 CZD262150:CZK262150 DIZ262150:DJG262150 DSV262150:DTC262150 ECR262150:ECY262150 EMN262150:EMU262150 EWJ262150:EWQ262150 FGF262150:FGM262150 FQB262150:FQI262150 FZX262150:GAE262150 GJT262150:GKA262150 GTP262150:GTW262150 HDL262150:HDS262150 HNH262150:HNO262150 HXD262150:HXK262150 IGZ262150:IHG262150 IQV262150:IRC262150 JAR262150:JAY262150 JKN262150:JKU262150 JUJ262150:JUQ262150 KEF262150:KEM262150 KOB262150:KOI262150 KXX262150:KYE262150 LHT262150:LIA262150 LRP262150:LRW262150 MBL262150:MBS262150 MLH262150:MLO262150 MVD262150:MVK262150 NEZ262150:NFG262150 NOV262150:NPC262150 NYR262150:NYY262150 OIN262150:OIU262150 OSJ262150:OSQ262150 PCF262150:PCM262150 PMB262150:PMI262150 PVX262150:PWE262150 QFT262150:QGA262150 QPP262150:QPW262150 QZL262150:QZS262150 RJH262150:RJO262150 RTD262150:RTK262150 SCZ262150:SDG262150 SMV262150:SNC262150 SWR262150:SWY262150 TGN262150:TGU262150 TQJ262150:TQQ262150 UAF262150:UAM262150 UKB262150:UKI262150 UTX262150:UUE262150 VDT262150:VEA262150 VNP262150:VNW262150 VXL262150:VXS262150 WHH262150:WHO262150 WRD262150:WRK262150 XAZ262150:XBG262150 ER327686:EY327686 ON327686:OU327686 YJ327686:YQ327686 AIF327686:AIM327686 ASB327686:ASI327686 BBX327686:BCE327686 BLT327686:BMA327686 BVP327686:BVW327686 CFL327686:CFS327686 CPH327686:CPO327686 CZD327686:CZK327686 DIZ327686:DJG327686 DSV327686:DTC327686 ECR327686:ECY327686 EMN327686:EMU327686 EWJ327686:EWQ327686 FGF327686:FGM327686 FQB327686:FQI327686 FZX327686:GAE327686 GJT327686:GKA327686 GTP327686:GTW327686 HDL327686:HDS327686 HNH327686:HNO327686 HXD327686:HXK327686 IGZ327686:IHG327686 IQV327686:IRC327686 JAR327686:JAY327686 JKN327686:JKU327686 JUJ327686:JUQ327686 KEF327686:KEM327686 KOB327686:KOI327686 KXX327686:KYE327686 LHT327686:LIA327686 LRP327686:LRW327686 MBL327686:MBS327686 MLH327686:MLO327686 MVD327686:MVK327686 NEZ327686:NFG327686 NOV327686:NPC327686 NYR327686:NYY327686 OIN327686:OIU327686 OSJ327686:OSQ327686 PCF327686:PCM327686 PMB327686:PMI327686 PVX327686:PWE327686 QFT327686:QGA327686 QPP327686:QPW327686 QZL327686:QZS327686 RJH327686:RJO327686 RTD327686:RTK327686 SCZ327686:SDG327686 SMV327686:SNC327686 SWR327686:SWY327686 TGN327686:TGU327686 TQJ327686:TQQ327686 UAF327686:UAM327686 UKB327686:UKI327686 UTX327686:UUE327686 VDT327686:VEA327686 VNP327686:VNW327686 VXL327686:VXS327686 WHH327686:WHO327686 WRD327686:WRK327686 XAZ327686:XBG327686 ER393222:EY393222 ON393222:OU393222 YJ393222:YQ393222 AIF393222:AIM393222 ASB393222:ASI393222 BBX393222:BCE393222 BLT393222:BMA393222 BVP393222:BVW393222 CFL393222:CFS393222 CPH393222:CPO393222 CZD393222:CZK393222 DIZ393222:DJG393222 DSV393222:DTC393222 ECR393222:ECY393222 EMN393222:EMU393222 EWJ393222:EWQ393222 FGF393222:FGM393222 FQB393222:FQI393222 FZX393222:GAE393222 GJT393222:GKA393222 GTP393222:GTW393222 HDL393222:HDS393222 HNH393222:HNO393222 HXD393222:HXK393222 IGZ393222:IHG393222 IQV393222:IRC393222 JAR393222:JAY393222 JKN393222:JKU393222 JUJ393222:JUQ393222 KEF393222:KEM393222 KOB393222:KOI393222 KXX393222:KYE393222 LHT393222:LIA393222 LRP393222:LRW393222 MBL393222:MBS393222 MLH393222:MLO393222 MVD393222:MVK393222 NEZ393222:NFG393222 NOV393222:NPC393222 NYR393222:NYY393222 OIN393222:OIU393222 OSJ393222:OSQ393222 PCF393222:PCM393222 PMB393222:PMI393222 PVX393222:PWE393222 QFT393222:QGA393222 QPP393222:QPW393222 QZL393222:QZS393222 RJH393222:RJO393222 RTD393222:RTK393222 SCZ393222:SDG393222 SMV393222:SNC393222 SWR393222:SWY393222 TGN393222:TGU393222 TQJ393222:TQQ393222 UAF393222:UAM393222 UKB393222:UKI393222 UTX393222:UUE393222 VDT393222:VEA393222 VNP393222:VNW393222 VXL393222:VXS393222 WHH393222:WHO393222 WRD393222:WRK393222 XAZ393222:XBG393222 ER458758:EY458758 ON458758:OU458758 YJ458758:YQ458758 AIF458758:AIM458758 ASB458758:ASI458758 BBX458758:BCE458758 BLT458758:BMA458758 BVP458758:BVW458758 CFL458758:CFS458758 CPH458758:CPO458758 CZD458758:CZK458758 DIZ458758:DJG458758 DSV458758:DTC458758 ECR458758:ECY458758 EMN458758:EMU458758 EWJ458758:EWQ458758 FGF458758:FGM458758 FQB458758:FQI458758 FZX458758:GAE458758 GJT458758:GKA458758 GTP458758:GTW458758 HDL458758:HDS458758 HNH458758:HNO458758 HXD458758:HXK458758 IGZ458758:IHG458758 IQV458758:IRC458758 JAR458758:JAY458758 JKN458758:JKU458758 JUJ458758:JUQ458758 KEF458758:KEM458758 KOB458758:KOI458758 KXX458758:KYE458758 LHT458758:LIA458758 LRP458758:LRW458758 MBL458758:MBS458758 MLH458758:MLO458758 MVD458758:MVK458758 NEZ458758:NFG458758 NOV458758:NPC458758 NYR458758:NYY458758 OIN458758:OIU458758 OSJ458758:OSQ458758 PCF458758:PCM458758 PMB458758:PMI458758 PVX458758:PWE458758 QFT458758:QGA458758 QPP458758:QPW458758 QZL458758:QZS458758 RJH458758:RJO458758 RTD458758:RTK458758 SCZ458758:SDG458758 SMV458758:SNC458758 SWR458758:SWY458758 TGN458758:TGU458758 TQJ458758:TQQ458758 UAF458758:UAM458758 UKB458758:UKI458758 UTX458758:UUE458758 VDT458758:VEA458758 VNP458758:VNW458758 VXL458758:VXS458758 WHH458758:WHO458758 WRD458758:WRK458758 XAZ458758:XBG458758 ER524294:EY524294 ON524294:OU524294 YJ524294:YQ524294 AIF524294:AIM524294 ASB524294:ASI524294 BBX524294:BCE524294 BLT524294:BMA524294 BVP524294:BVW524294 CFL524294:CFS524294 CPH524294:CPO524294 CZD524294:CZK524294 DIZ524294:DJG524294 DSV524294:DTC524294 ECR524294:ECY524294 EMN524294:EMU524294 EWJ524294:EWQ524294 FGF524294:FGM524294 FQB524294:FQI524294 FZX524294:GAE524294 GJT524294:GKA524294 GTP524294:GTW524294 HDL524294:HDS524294 HNH524294:HNO524294 HXD524294:HXK524294 IGZ524294:IHG524294 IQV524294:IRC524294 JAR524294:JAY524294 JKN524294:JKU524294 JUJ524294:JUQ524294 KEF524294:KEM524294 KOB524294:KOI524294 KXX524294:KYE524294 LHT524294:LIA524294 LRP524294:LRW524294 MBL524294:MBS524294 MLH524294:MLO524294 MVD524294:MVK524294 NEZ524294:NFG524294 NOV524294:NPC524294 NYR524294:NYY524294 OIN524294:OIU524294 OSJ524294:OSQ524294 PCF524294:PCM524294 PMB524294:PMI524294 PVX524294:PWE524294 QFT524294:QGA524294 QPP524294:QPW524294 QZL524294:QZS524294 RJH524294:RJO524294 RTD524294:RTK524294 SCZ524294:SDG524294 SMV524294:SNC524294 SWR524294:SWY524294 TGN524294:TGU524294 TQJ524294:TQQ524294 UAF524294:UAM524294 UKB524294:UKI524294 UTX524294:UUE524294 VDT524294:VEA524294 VNP524294:VNW524294 VXL524294:VXS524294 WHH524294:WHO524294 WRD524294:WRK524294 XAZ524294:XBG524294 ER589830:EY589830 ON589830:OU589830 YJ589830:YQ589830 AIF589830:AIM589830 ASB589830:ASI589830 BBX589830:BCE589830 BLT589830:BMA589830 BVP589830:BVW589830 CFL589830:CFS589830 CPH589830:CPO589830 CZD589830:CZK589830 DIZ589830:DJG589830 DSV589830:DTC589830 ECR589830:ECY589830 EMN589830:EMU589830 EWJ589830:EWQ589830 FGF589830:FGM589830 FQB589830:FQI589830 FZX589830:GAE589830 GJT589830:GKA589830 GTP589830:GTW589830 HDL589830:HDS589830 HNH589830:HNO589830 HXD589830:HXK589830 IGZ589830:IHG589830 IQV589830:IRC589830 JAR589830:JAY589830 JKN589830:JKU589830 JUJ589830:JUQ589830 KEF589830:KEM589830 KOB589830:KOI589830 KXX589830:KYE589830 LHT589830:LIA589830 LRP589830:LRW589830 MBL589830:MBS589830 MLH589830:MLO589830 MVD589830:MVK589830 NEZ589830:NFG589830 NOV589830:NPC589830 NYR589830:NYY589830 OIN589830:OIU589830 OSJ589830:OSQ589830 PCF589830:PCM589830 PMB589830:PMI589830 PVX589830:PWE589830 QFT589830:QGA589830 QPP589830:QPW589830 QZL589830:QZS589830 RJH589830:RJO589830 RTD589830:RTK589830 SCZ589830:SDG589830 SMV589830:SNC589830 SWR589830:SWY589830 TGN589830:TGU589830 TQJ589830:TQQ589830 UAF589830:UAM589830 UKB589830:UKI589830 UTX589830:UUE589830 VDT589830:VEA589830 VNP589830:VNW589830 VXL589830:VXS589830 WHH589830:WHO589830 WRD589830:WRK589830 XAZ589830:XBG589830 ER655366:EY655366 ON655366:OU655366 YJ655366:YQ655366 AIF655366:AIM655366 ASB655366:ASI655366 BBX655366:BCE655366 BLT655366:BMA655366 BVP655366:BVW655366 CFL655366:CFS655366 CPH655366:CPO655366 CZD655366:CZK655366 DIZ655366:DJG655366 DSV655366:DTC655366 ECR655366:ECY655366 EMN655366:EMU655366 EWJ655366:EWQ655366 FGF655366:FGM655366 FQB655366:FQI655366 FZX655366:GAE655366 GJT655366:GKA655366 GTP655366:GTW655366 HDL655366:HDS655366 HNH655366:HNO655366 HXD655366:HXK655366 IGZ655366:IHG655366 IQV655366:IRC655366 JAR655366:JAY655366 JKN655366:JKU655366 JUJ655366:JUQ655366 KEF655366:KEM655366 KOB655366:KOI655366 KXX655366:KYE655366 LHT655366:LIA655366 LRP655366:LRW655366 MBL655366:MBS655366 MLH655366:MLO655366 MVD655366:MVK655366 NEZ655366:NFG655366 NOV655366:NPC655366 NYR655366:NYY655366 OIN655366:OIU655366 OSJ655366:OSQ655366 PCF655366:PCM655366 PMB655366:PMI655366 PVX655366:PWE655366 QFT655366:QGA655366 QPP655366:QPW655366 QZL655366:QZS655366 RJH655366:RJO655366 RTD655366:RTK655366 SCZ655366:SDG655366 SMV655366:SNC655366 SWR655366:SWY655366 TGN655366:TGU655366 TQJ655366:TQQ655366 UAF655366:UAM655366 UKB655366:UKI655366 UTX655366:UUE655366 VDT655366:VEA655366 VNP655366:VNW655366 VXL655366:VXS655366 WHH655366:WHO655366 WRD655366:WRK655366 XAZ655366:XBG655366 ER720902:EY720902 ON720902:OU720902 YJ720902:YQ720902 AIF720902:AIM720902 ASB720902:ASI720902 BBX720902:BCE720902 BLT720902:BMA720902 BVP720902:BVW720902 CFL720902:CFS720902 CPH720902:CPO720902 CZD720902:CZK720902 DIZ720902:DJG720902 DSV720902:DTC720902 ECR720902:ECY720902 EMN720902:EMU720902 EWJ720902:EWQ720902 FGF720902:FGM720902 FQB720902:FQI720902 FZX720902:GAE720902 GJT720902:GKA720902 GTP720902:GTW720902 HDL720902:HDS720902 HNH720902:HNO720902 HXD720902:HXK720902 IGZ720902:IHG720902 IQV720902:IRC720902 JAR720902:JAY720902 JKN720902:JKU720902 JUJ720902:JUQ720902 KEF720902:KEM720902 KOB720902:KOI720902 KXX720902:KYE720902 LHT720902:LIA720902 LRP720902:LRW720902 MBL720902:MBS720902 MLH720902:MLO720902 MVD720902:MVK720902 NEZ720902:NFG720902 NOV720902:NPC720902 NYR720902:NYY720902 OIN720902:OIU720902 OSJ720902:OSQ720902 PCF720902:PCM720902 PMB720902:PMI720902 PVX720902:PWE720902 QFT720902:QGA720902 QPP720902:QPW720902 QZL720902:QZS720902 RJH720902:RJO720902 RTD720902:RTK720902 SCZ720902:SDG720902 SMV720902:SNC720902 SWR720902:SWY720902 TGN720902:TGU720902 TQJ720902:TQQ720902 UAF720902:UAM720902 UKB720902:UKI720902 UTX720902:UUE720902 VDT720902:VEA720902 VNP720902:VNW720902 VXL720902:VXS720902 WHH720902:WHO720902 WRD720902:WRK720902 XAZ720902:XBG720902 ER786438:EY786438 ON786438:OU786438 YJ786438:YQ786438 AIF786438:AIM786438 ASB786438:ASI786438 BBX786438:BCE786438 BLT786438:BMA786438 BVP786438:BVW786438 CFL786438:CFS786438 CPH786438:CPO786438 CZD786438:CZK786438 DIZ786438:DJG786438 DSV786438:DTC786438 ECR786438:ECY786438 EMN786438:EMU786438 EWJ786438:EWQ786438 FGF786438:FGM786438 FQB786438:FQI786438 FZX786438:GAE786438 GJT786438:GKA786438 GTP786438:GTW786438 HDL786438:HDS786438 HNH786438:HNO786438 HXD786438:HXK786438 IGZ786438:IHG786438 IQV786438:IRC786438 JAR786438:JAY786438 JKN786438:JKU786438 JUJ786438:JUQ786438 KEF786438:KEM786438 KOB786438:KOI786438 KXX786438:KYE786438 LHT786438:LIA786438 LRP786438:LRW786438 MBL786438:MBS786438 MLH786438:MLO786438 MVD786438:MVK786438 NEZ786438:NFG786438 NOV786438:NPC786438 NYR786438:NYY786438 OIN786438:OIU786438 OSJ786438:OSQ786438 PCF786438:PCM786438 PMB786438:PMI786438 PVX786438:PWE786438 QFT786438:QGA786438 QPP786438:QPW786438 QZL786438:QZS786438 RJH786438:RJO786438 RTD786438:RTK786438 SCZ786438:SDG786438 SMV786438:SNC786438 SWR786438:SWY786438 TGN786438:TGU786438 TQJ786438:TQQ786438 UAF786438:UAM786438 UKB786438:UKI786438 UTX786438:UUE786438 VDT786438:VEA786438 VNP786438:VNW786438 VXL786438:VXS786438 WHH786438:WHO786438 WRD786438:WRK786438 XAZ786438:XBG786438 ER851974:EY851974 ON851974:OU851974 YJ851974:YQ851974 AIF851974:AIM851974 ASB851974:ASI851974 BBX851974:BCE851974 BLT851974:BMA851974 BVP851974:BVW851974 CFL851974:CFS851974 CPH851974:CPO851974 CZD851974:CZK851974 DIZ851974:DJG851974 DSV851974:DTC851974 ECR851974:ECY851974 EMN851974:EMU851974 EWJ851974:EWQ851974 FGF851974:FGM851974 FQB851974:FQI851974 FZX851974:GAE851974 GJT851974:GKA851974 GTP851974:GTW851974 HDL851974:HDS851974 HNH851974:HNO851974 HXD851974:HXK851974 IGZ851974:IHG851974 IQV851974:IRC851974 JAR851974:JAY851974 JKN851974:JKU851974 JUJ851974:JUQ851974 KEF851974:KEM851974 KOB851974:KOI851974 KXX851974:KYE851974 LHT851974:LIA851974 LRP851974:LRW851974 MBL851974:MBS851974 MLH851974:MLO851974 MVD851974:MVK851974 NEZ851974:NFG851974 NOV851974:NPC851974 NYR851974:NYY851974 OIN851974:OIU851974 OSJ851974:OSQ851974 PCF851974:PCM851974 PMB851974:PMI851974 PVX851974:PWE851974 QFT851974:QGA851974 QPP851974:QPW851974 QZL851974:QZS851974 RJH851974:RJO851974 RTD851974:RTK851974 SCZ851974:SDG851974 SMV851974:SNC851974 SWR851974:SWY851974 TGN851974:TGU851974 TQJ851974:TQQ851974 UAF851974:UAM851974 UKB851974:UKI851974 UTX851974:UUE851974 VDT851974:VEA851974 VNP851974:VNW851974 VXL851974:VXS851974 WHH851974:WHO851974 WRD851974:WRK851974 XAZ851974:XBG851974 ER917510:EY917510 ON917510:OU917510 YJ917510:YQ917510 AIF917510:AIM917510 ASB917510:ASI917510 BBX917510:BCE917510 BLT917510:BMA917510 BVP917510:BVW917510 CFL917510:CFS917510 CPH917510:CPO917510 CZD917510:CZK917510 DIZ917510:DJG917510 DSV917510:DTC917510 ECR917510:ECY917510 EMN917510:EMU917510 EWJ917510:EWQ917510 FGF917510:FGM917510 FQB917510:FQI917510 FZX917510:GAE917510 GJT917510:GKA917510 GTP917510:GTW917510 HDL917510:HDS917510 HNH917510:HNO917510 HXD917510:HXK917510 IGZ917510:IHG917510 IQV917510:IRC917510 JAR917510:JAY917510 JKN917510:JKU917510 JUJ917510:JUQ917510 KEF917510:KEM917510 KOB917510:KOI917510 KXX917510:KYE917510 LHT917510:LIA917510 LRP917510:LRW917510 MBL917510:MBS917510 MLH917510:MLO917510 MVD917510:MVK917510 NEZ917510:NFG917510 NOV917510:NPC917510 NYR917510:NYY917510 OIN917510:OIU917510 OSJ917510:OSQ917510 PCF917510:PCM917510 PMB917510:PMI917510 PVX917510:PWE917510 QFT917510:QGA917510 QPP917510:QPW917510 QZL917510:QZS917510 RJH917510:RJO917510 RTD917510:RTK917510 SCZ917510:SDG917510 SMV917510:SNC917510 SWR917510:SWY917510 TGN917510:TGU917510 TQJ917510:TQQ917510 UAF917510:UAM917510 UKB917510:UKI917510 UTX917510:UUE917510 VDT917510:VEA917510 VNP917510:VNW917510 VXL917510:VXS917510 WHH917510:WHO917510 WRD917510:WRK917510 XAZ917510:XBG917510 ER983046:EY983046 ON983046:OU983046 YJ983046:YQ983046 AIF983046:AIM983046 ASB983046:ASI983046 BBX983046:BCE983046 BLT983046:BMA983046 BVP983046:BVW983046 CFL983046:CFS983046 CPH983046:CPO983046 CZD983046:CZK983046 DIZ983046:DJG983046 DSV983046:DTC983046 ECR983046:ECY983046 EMN983046:EMU983046 EWJ983046:EWQ983046 FGF983046:FGM983046 FQB983046:FQI983046 FZX983046:GAE983046 GJT983046:GKA983046 GTP983046:GTW983046 HDL983046:HDS983046 HNH983046:HNO983046 HXD983046:HXK983046 IGZ983046:IHG983046 IQV983046:IRC983046 JAR983046:JAY983046 JKN983046:JKU983046 JUJ983046:JUQ983046 KEF983046:KEM983046 KOB983046:KOI983046 KXX983046:KYE983046 LHT983046:LIA983046 LRP983046:LRW983046 MBL983046:MBS983046 MLH983046:MLO983046 MVD983046:MVK983046 NEZ983046:NFG983046 NOV983046:NPC983046 NYR983046:NYY983046 OIN983046:OIU983046 OSJ983046:OSQ983046 PCF983046:PCM983046 PMB983046:PMI983046 PVX983046:PWE983046 QFT983046:QGA983046 QPP983046:QPW983046 QZL983046:QZS983046 RJH983046:RJO983046 RTD983046:RTK983046 SCZ983046:SDG983046 SMV983046:SNC983046 SWR983046:SWY983046 TGN983046:TGU983046 TQJ983046:TQQ983046 UAF983046:UAM983046 UKB983046:UKI983046 UTX983046:UUE983046 VDT983046:VEA983046 VNP983046:VNW983046 VXL983046:VXS983046 WHH983046:WHO983046 WRD983046:WRK983046 XAZ983046:XBG983046 FA6:FH6 OW6:PD6 YS6:YZ6 AIO6:AIV6 ASK6:ASR6 BCG6:BCN6 BMC6:BMJ6 BVY6:BWF6 CFU6:CGB6 CPQ6:CPX6 CZM6:CZT6 DJI6:DJP6 DTE6:DTL6 EDA6:EDH6 EMW6:END6 EWS6:EWZ6 FGO6:FGV6 FQK6:FQR6 GAG6:GAN6 GKC6:GKJ6 GTY6:GUF6 HDU6:HEB6 HNQ6:HNX6 HXM6:HXT6 IHI6:IHP6 IRE6:IRL6 JBA6:JBH6 JKW6:JLD6 JUS6:JUZ6 KEO6:KEV6 KOK6:KOR6 KYG6:KYN6 LIC6:LIJ6 LRY6:LSF6 MBU6:MCB6 MLQ6:MLX6 MVM6:MVT6 NFI6:NFP6 NPE6:NPL6 NZA6:NZH6 OIW6:OJD6 OSS6:OSZ6 PCO6:PCV6 PMK6:PMR6 PWG6:PWN6 QGC6:QGJ6 QPY6:QQF6 QZU6:RAB6 RJQ6:RJX6 RTM6:RTT6 SDI6:SDP6 SNE6:SNL6 SXA6:SXH6 TGW6:THD6 TQS6:TQZ6 UAO6:UAV6 UKK6:UKR6 UUG6:UUN6 VEC6:VEJ6 VNY6:VOF6 VXU6:VYB6 WHQ6:WHX6 WRM6:WRT6 XBI6:XBP6 FA65542:FH65542 OW65542:PD65542 YS65542:YZ65542 AIO65542:AIV65542 ASK65542:ASR65542 BCG65542:BCN65542 BMC65542:BMJ65542 BVY65542:BWF65542 CFU65542:CGB65542 CPQ65542:CPX65542 CZM65542:CZT65542 DJI65542:DJP65542 DTE65542:DTL65542 EDA65542:EDH65542 EMW65542:END65542 EWS65542:EWZ65542 FGO65542:FGV65542 FQK65542:FQR65542 GAG65542:GAN65542 GKC65542:GKJ65542 GTY65542:GUF65542 HDU65542:HEB65542 HNQ65542:HNX65542 HXM65542:HXT65542 IHI65542:IHP65542 IRE65542:IRL65542 JBA65542:JBH65542 JKW65542:JLD65542 JUS65542:JUZ65542 KEO65542:KEV65542 KOK65542:KOR65542 KYG65542:KYN65542 LIC65542:LIJ65542 LRY65542:LSF65542 MBU65542:MCB65542 MLQ65542:MLX65542 MVM65542:MVT65542 NFI65542:NFP65542 NPE65542:NPL65542 NZA65542:NZH65542 OIW65542:OJD65542 OSS65542:OSZ65542 PCO65542:PCV65542 PMK65542:PMR65542 PWG65542:PWN65542 QGC65542:QGJ65542 QPY65542:QQF65542 QZU65542:RAB65542 RJQ65542:RJX65542 RTM65542:RTT65542 SDI65542:SDP65542 SNE65542:SNL65542 SXA65542:SXH65542 TGW65542:THD65542 TQS65542:TQZ65542 UAO65542:UAV65542 UKK65542:UKR65542 UUG65542:UUN65542 VEC65542:VEJ65542 VNY65542:VOF65542 VXU65542:VYB65542 WHQ65542:WHX65542 WRM65542:WRT65542 XBI65542:XBP65542 FA131078:FH131078 OW131078:PD131078 YS131078:YZ131078 AIO131078:AIV131078 ASK131078:ASR131078 BCG131078:BCN131078 BMC131078:BMJ131078 BVY131078:BWF131078 CFU131078:CGB131078 CPQ131078:CPX131078 CZM131078:CZT131078 DJI131078:DJP131078 DTE131078:DTL131078 EDA131078:EDH131078 EMW131078:END131078 EWS131078:EWZ131078 FGO131078:FGV131078 FQK131078:FQR131078 GAG131078:GAN131078 GKC131078:GKJ131078 GTY131078:GUF131078 HDU131078:HEB131078 HNQ131078:HNX131078 HXM131078:HXT131078 IHI131078:IHP131078 IRE131078:IRL131078 JBA131078:JBH131078 JKW131078:JLD131078 JUS131078:JUZ131078 KEO131078:KEV131078 KOK131078:KOR131078 KYG131078:KYN131078 LIC131078:LIJ131078 LRY131078:LSF131078 MBU131078:MCB131078 MLQ131078:MLX131078 MVM131078:MVT131078 NFI131078:NFP131078 NPE131078:NPL131078 NZA131078:NZH131078 OIW131078:OJD131078 OSS131078:OSZ131078 PCO131078:PCV131078 PMK131078:PMR131078 PWG131078:PWN131078 QGC131078:QGJ131078 QPY131078:QQF131078 QZU131078:RAB131078 RJQ131078:RJX131078 RTM131078:RTT131078 SDI131078:SDP131078 SNE131078:SNL131078 SXA131078:SXH131078 TGW131078:THD131078 TQS131078:TQZ131078 UAO131078:UAV131078 UKK131078:UKR131078 UUG131078:UUN131078 VEC131078:VEJ131078 VNY131078:VOF131078 VXU131078:VYB131078 WHQ131078:WHX131078 WRM131078:WRT131078 XBI131078:XBP131078 FA196614:FH196614 OW196614:PD196614 YS196614:YZ196614 AIO196614:AIV196614 ASK196614:ASR196614 BCG196614:BCN196614 BMC196614:BMJ196614 BVY196614:BWF196614 CFU196614:CGB196614 CPQ196614:CPX196614 CZM196614:CZT196614 DJI196614:DJP196614 DTE196614:DTL196614 EDA196614:EDH196614 EMW196614:END196614 EWS196614:EWZ196614 FGO196614:FGV196614 FQK196614:FQR196614 GAG196614:GAN196614 GKC196614:GKJ196614 GTY196614:GUF196614 HDU196614:HEB196614 HNQ196614:HNX196614 HXM196614:HXT196614 IHI196614:IHP196614 IRE196614:IRL196614 JBA196614:JBH196614 JKW196614:JLD196614 JUS196614:JUZ196614 KEO196614:KEV196614 KOK196614:KOR196614 KYG196614:KYN196614 LIC196614:LIJ196614 LRY196614:LSF196614 MBU196614:MCB196614 MLQ196614:MLX196614 MVM196614:MVT196614 NFI196614:NFP196614 NPE196614:NPL196614 NZA196614:NZH196614 OIW196614:OJD196614 OSS196614:OSZ196614 PCO196614:PCV196614 PMK196614:PMR196614 PWG196614:PWN196614 QGC196614:QGJ196614 QPY196614:QQF196614 QZU196614:RAB196614 RJQ196614:RJX196614 RTM196614:RTT196614 SDI196614:SDP196614 SNE196614:SNL196614 SXA196614:SXH196614 TGW196614:THD196614 TQS196614:TQZ196614 UAO196614:UAV196614 UKK196614:UKR196614 UUG196614:UUN196614 VEC196614:VEJ196614 VNY196614:VOF196614 VXU196614:VYB196614 WHQ196614:WHX196614 WRM196614:WRT196614 XBI196614:XBP196614 FA262150:FH262150 OW262150:PD262150 YS262150:YZ262150 AIO262150:AIV262150 ASK262150:ASR262150 BCG262150:BCN262150 BMC262150:BMJ262150 BVY262150:BWF262150 CFU262150:CGB262150 CPQ262150:CPX262150 CZM262150:CZT262150 DJI262150:DJP262150 DTE262150:DTL262150 EDA262150:EDH262150 EMW262150:END262150 EWS262150:EWZ262150 FGO262150:FGV262150 FQK262150:FQR262150 GAG262150:GAN262150 GKC262150:GKJ262150 GTY262150:GUF262150 HDU262150:HEB262150 HNQ262150:HNX262150 HXM262150:HXT262150 IHI262150:IHP262150 IRE262150:IRL262150 JBA262150:JBH262150 JKW262150:JLD262150 JUS262150:JUZ262150 KEO262150:KEV262150 KOK262150:KOR262150 KYG262150:KYN262150 LIC262150:LIJ262150 LRY262150:LSF262150 MBU262150:MCB262150 MLQ262150:MLX262150 MVM262150:MVT262150 NFI262150:NFP262150 NPE262150:NPL262150 NZA262150:NZH262150 OIW262150:OJD262150 OSS262150:OSZ262150 PCO262150:PCV262150 PMK262150:PMR262150 PWG262150:PWN262150 QGC262150:QGJ262150 QPY262150:QQF262150 QZU262150:RAB262150 RJQ262150:RJX262150 RTM262150:RTT262150 SDI262150:SDP262150 SNE262150:SNL262150 SXA262150:SXH262150 TGW262150:THD262150 TQS262150:TQZ262150 UAO262150:UAV262150 UKK262150:UKR262150 UUG262150:UUN262150 VEC262150:VEJ262150 VNY262150:VOF262150 VXU262150:VYB262150 WHQ262150:WHX262150 WRM262150:WRT262150 XBI262150:XBP262150 FA327686:FH327686 OW327686:PD327686 YS327686:YZ327686 AIO327686:AIV327686 ASK327686:ASR327686 BCG327686:BCN327686 BMC327686:BMJ327686 BVY327686:BWF327686 CFU327686:CGB327686 CPQ327686:CPX327686 CZM327686:CZT327686 DJI327686:DJP327686 DTE327686:DTL327686 EDA327686:EDH327686 EMW327686:END327686 EWS327686:EWZ327686 FGO327686:FGV327686 FQK327686:FQR327686 GAG327686:GAN327686 GKC327686:GKJ327686 GTY327686:GUF327686 HDU327686:HEB327686 HNQ327686:HNX327686 HXM327686:HXT327686 IHI327686:IHP327686 IRE327686:IRL327686 JBA327686:JBH327686 JKW327686:JLD327686 JUS327686:JUZ327686 KEO327686:KEV327686 KOK327686:KOR327686 KYG327686:KYN327686 LIC327686:LIJ327686 LRY327686:LSF327686 MBU327686:MCB327686 MLQ327686:MLX327686 MVM327686:MVT327686 NFI327686:NFP327686 NPE327686:NPL327686 NZA327686:NZH327686 OIW327686:OJD327686 OSS327686:OSZ327686 PCO327686:PCV327686 PMK327686:PMR327686 PWG327686:PWN327686 QGC327686:QGJ327686 QPY327686:QQF327686 QZU327686:RAB327686 RJQ327686:RJX327686 RTM327686:RTT327686 SDI327686:SDP327686 SNE327686:SNL327686 SXA327686:SXH327686 TGW327686:THD327686 TQS327686:TQZ327686 UAO327686:UAV327686 UKK327686:UKR327686 UUG327686:UUN327686 VEC327686:VEJ327686 VNY327686:VOF327686 VXU327686:VYB327686 WHQ327686:WHX327686 WRM327686:WRT327686 XBI327686:XBP327686 FA393222:FH393222 OW393222:PD393222 YS393222:YZ393222 AIO393222:AIV393222 ASK393222:ASR393222 BCG393222:BCN393222 BMC393222:BMJ393222 BVY393222:BWF393222 CFU393222:CGB393222 CPQ393222:CPX393222 CZM393222:CZT393222 DJI393222:DJP393222 DTE393222:DTL393222 EDA393222:EDH393222 EMW393222:END393222 EWS393222:EWZ393222 FGO393222:FGV393222 FQK393222:FQR393222 GAG393222:GAN393222 GKC393222:GKJ393222 GTY393222:GUF393222 HDU393222:HEB393222 HNQ393222:HNX393222 HXM393222:HXT393222 IHI393222:IHP393222 IRE393222:IRL393222 JBA393222:JBH393222 JKW393222:JLD393222 JUS393222:JUZ393222 KEO393222:KEV393222 KOK393222:KOR393222 KYG393222:KYN393222 LIC393222:LIJ393222 LRY393222:LSF393222 MBU393222:MCB393222 MLQ393222:MLX393222 MVM393222:MVT393222 NFI393222:NFP393222 NPE393222:NPL393222 NZA393222:NZH393222 OIW393222:OJD393222 OSS393222:OSZ393222 PCO393222:PCV393222 PMK393222:PMR393222 PWG393222:PWN393222 QGC393222:QGJ393222 QPY393222:QQF393222 QZU393222:RAB393222 RJQ393222:RJX393222 RTM393222:RTT393222 SDI393222:SDP393222 SNE393222:SNL393222 SXA393222:SXH393222 TGW393222:THD393222 TQS393222:TQZ393222 UAO393222:UAV393222 UKK393222:UKR393222 UUG393222:UUN393222 VEC393222:VEJ393222 VNY393222:VOF393222 VXU393222:VYB393222 WHQ393222:WHX393222 WRM393222:WRT393222 XBI393222:XBP393222 FA458758:FH458758 OW458758:PD458758 YS458758:YZ458758 AIO458758:AIV458758 ASK458758:ASR458758 BCG458758:BCN458758 BMC458758:BMJ458758 BVY458758:BWF458758 CFU458758:CGB458758 CPQ458758:CPX458758 CZM458758:CZT458758 DJI458758:DJP458758 DTE458758:DTL458758 EDA458758:EDH458758 EMW458758:END458758 EWS458758:EWZ458758 FGO458758:FGV458758 FQK458758:FQR458758 GAG458758:GAN458758 GKC458758:GKJ458758 GTY458758:GUF458758 HDU458758:HEB458758 HNQ458758:HNX458758 HXM458758:HXT458758 IHI458758:IHP458758 IRE458758:IRL458758 JBA458758:JBH458758 JKW458758:JLD458758 JUS458758:JUZ458758 KEO458758:KEV458758 KOK458758:KOR458758 KYG458758:KYN458758 LIC458758:LIJ458758 LRY458758:LSF458758 MBU458758:MCB458758 MLQ458758:MLX458758 MVM458758:MVT458758 NFI458758:NFP458758 NPE458758:NPL458758 NZA458758:NZH458758 OIW458758:OJD458758 OSS458758:OSZ458758 PCO458758:PCV458758 PMK458758:PMR458758 PWG458758:PWN458758 QGC458758:QGJ458758 QPY458758:QQF458758 QZU458758:RAB458758 RJQ458758:RJX458758 RTM458758:RTT458758 SDI458758:SDP458758 SNE458758:SNL458758 SXA458758:SXH458758 TGW458758:THD458758 TQS458758:TQZ458758 UAO458758:UAV458758 UKK458758:UKR458758 UUG458758:UUN458758 VEC458758:VEJ458758 VNY458758:VOF458758 VXU458758:VYB458758 WHQ458758:WHX458758 WRM458758:WRT458758 XBI458758:XBP458758 FA524294:FH524294 OW524294:PD524294 YS524294:YZ524294 AIO524294:AIV524294 ASK524294:ASR524294 BCG524294:BCN524294 BMC524294:BMJ524294 BVY524294:BWF524294 CFU524294:CGB524294 CPQ524294:CPX524294 CZM524294:CZT524294 DJI524294:DJP524294 DTE524294:DTL524294 EDA524294:EDH524294 EMW524294:END524294 EWS524294:EWZ524294 FGO524294:FGV524294 FQK524294:FQR524294 GAG524294:GAN524294 GKC524294:GKJ524294 GTY524294:GUF524294 HDU524294:HEB524294 HNQ524294:HNX524294 HXM524294:HXT524294 IHI524294:IHP524294 IRE524294:IRL524294 JBA524294:JBH524294 JKW524294:JLD524294 JUS524294:JUZ524294 KEO524294:KEV524294 KOK524294:KOR524294 KYG524294:KYN524294 LIC524294:LIJ524294 LRY524294:LSF524294 MBU524294:MCB524294 MLQ524294:MLX524294 MVM524294:MVT524294 NFI524294:NFP524294 NPE524294:NPL524294 NZA524294:NZH524294 OIW524294:OJD524294 OSS524294:OSZ524294 PCO524294:PCV524294 PMK524294:PMR524294 PWG524294:PWN524294 QGC524294:QGJ524294 QPY524294:QQF524294 QZU524294:RAB524294 RJQ524294:RJX524294 RTM524294:RTT524294 SDI524294:SDP524294 SNE524294:SNL524294 SXA524294:SXH524294 TGW524294:THD524294 TQS524294:TQZ524294 UAO524294:UAV524294 UKK524294:UKR524294 UUG524294:UUN524294 VEC524294:VEJ524294 VNY524294:VOF524294 VXU524294:VYB524294 WHQ524294:WHX524294 WRM524294:WRT524294 XBI524294:XBP524294 FA589830:FH589830 OW589830:PD589830 YS589830:YZ589830 AIO589830:AIV589830 ASK589830:ASR589830 BCG589830:BCN589830 BMC589830:BMJ589830 BVY589830:BWF589830 CFU589830:CGB589830 CPQ589830:CPX589830 CZM589830:CZT589830 DJI589830:DJP589830 DTE589830:DTL589830 EDA589830:EDH589830 EMW589830:END589830 EWS589830:EWZ589830 FGO589830:FGV589830 FQK589830:FQR589830 GAG589830:GAN589830 GKC589830:GKJ589830 GTY589830:GUF589830 HDU589830:HEB589830 HNQ589830:HNX589830 HXM589830:HXT589830 IHI589830:IHP589830 IRE589830:IRL589830 JBA589830:JBH589830 JKW589830:JLD589830 JUS589830:JUZ589830 KEO589830:KEV589830 KOK589830:KOR589830 KYG589830:KYN589830 LIC589830:LIJ589830 LRY589830:LSF589830 MBU589830:MCB589830 MLQ589830:MLX589830 MVM589830:MVT589830 NFI589830:NFP589830 NPE589830:NPL589830 NZA589830:NZH589830 OIW589830:OJD589830 OSS589830:OSZ589830 PCO589830:PCV589830 PMK589830:PMR589830 PWG589830:PWN589830 QGC589830:QGJ589830 QPY589830:QQF589830 QZU589830:RAB589830 RJQ589830:RJX589830 RTM589830:RTT589830 SDI589830:SDP589830 SNE589830:SNL589830 SXA589830:SXH589830 TGW589830:THD589830 TQS589830:TQZ589830 UAO589830:UAV589830 UKK589830:UKR589830 UUG589830:UUN589830 VEC589830:VEJ589830 VNY589830:VOF589830 VXU589830:VYB589830 WHQ589830:WHX589830 WRM589830:WRT589830 XBI589830:XBP589830 FA655366:FH655366 OW655366:PD655366 YS655366:YZ655366 AIO655366:AIV655366 ASK655366:ASR655366 BCG655366:BCN655366 BMC655366:BMJ655366 BVY655366:BWF655366 CFU655366:CGB655366 CPQ655366:CPX655366 CZM655366:CZT655366 DJI655366:DJP655366 DTE655366:DTL655366 EDA655366:EDH655366 EMW655366:END655366 EWS655366:EWZ655366 FGO655366:FGV655366 FQK655366:FQR655366 GAG655366:GAN655366 GKC655366:GKJ655366 GTY655366:GUF655366 HDU655366:HEB655366 HNQ655366:HNX655366 HXM655366:HXT655366 IHI655366:IHP655366 IRE655366:IRL655366 JBA655366:JBH655366 JKW655366:JLD655366 JUS655366:JUZ655366 KEO655366:KEV655366 KOK655366:KOR655366 KYG655366:KYN655366 LIC655366:LIJ655366 LRY655366:LSF655366 MBU655366:MCB655366 MLQ655366:MLX655366 MVM655366:MVT655366 NFI655366:NFP655366 NPE655366:NPL655366 NZA655366:NZH655366 OIW655366:OJD655366 OSS655366:OSZ655366 PCO655366:PCV655366 PMK655366:PMR655366 PWG655366:PWN655366 QGC655366:QGJ655366 QPY655366:QQF655366 QZU655366:RAB655366 RJQ655366:RJX655366 RTM655366:RTT655366 SDI655366:SDP655366 SNE655366:SNL655366 SXA655366:SXH655366 TGW655366:THD655366 TQS655366:TQZ655366 UAO655366:UAV655366 UKK655366:UKR655366 UUG655366:UUN655366 VEC655366:VEJ655366 VNY655366:VOF655366 VXU655366:VYB655366 WHQ655366:WHX655366 WRM655366:WRT655366 XBI655366:XBP655366 FA720902:FH720902 OW720902:PD720902 YS720902:YZ720902 AIO720902:AIV720902 ASK720902:ASR720902 BCG720902:BCN720902 BMC720902:BMJ720902 BVY720902:BWF720902 CFU720902:CGB720902 CPQ720902:CPX720902 CZM720902:CZT720902 DJI720902:DJP720902 DTE720902:DTL720902 EDA720902:EDH720902 EMW720902:END720902 EWS720902:EWZ720902 FGO720902:FGV720902 FQK720902:FQR720902 GAG720902:GAN720902 GKC720902:GKJ720902 GTY720902:GUF720902 HDU720902:HEB720902 HNQ720902:HNX720902 HXM720902:HXT720902 IHI720902:IHP720902 IRE720902:IRL720902 JBA720902:JBH720902 JKW720902:JLD720902 JUS720902:JUZ720902 KEO720902:KEV720902 KOK720902:KOR720902 KYG720902:KYN720902 LIC720902:LIJ720902 LRY720902:LSF720902 MBU720902:MCB720902 MLQ720902:MLX720902 MVM720902:MVT720902 NFI720902:NFP720902 NPE720902:NPL720902 NZA720902:NZH720902 OIW720902:OJD720902 OSS720902:OSZ720902 PCO720902:PCV720902 PMK720902:PMR720902 PWG720902:PWN720902 QGC720902:QGJ720902 QPY720902:QQF720902 QZU720902:RAB720902 RJQ720902:RJX720902 RTM720902:RTT720902 SDI720902:SDP720902 SNE720902:SNL720902 SXA720902:SXH720902 TGW720902:THD720902 TQS720902:TQZ720902 UAO720902:UAV720902 UKK720902:UKR720902 UUG720902:UUN720902 VEC720902:VEJ720902 VNY720902:VOF720902 VXU720902:VYB720902 WHQ720902:WHX720902 WRM720902:WRT720902 XBI720902:XBP720902 FA786438:FH786438 OW786438:PD786438 YS786438:YZ786438 AIO786438:AIV786438 ASK786438:ASR786438 BCG786438:BCN786438 BMC786438:BMJ786438 BVY786438:BWF786438 CFU786438:CGB786438 CPQ786438:CPX786438 CZM786438:CZT786438 DJI786438:DJP786438 DTE786438:DTL786438 EDA786438:EDH786438 EMW786438:END786438 EWS786438:EWZ786438 FGO786438:FGV786438 FQK786438:FQR786438 GAG786438:GAN786438 GKC786438:GKJ786438 GTY786438:GUF786438 HDU786438:HEB786438 HNQ786438:HNX786438 HXM786438:HXT786438 IHI786438:IHP786438 IRE786438:IRL786438 JBA786438:JBH786438 JKW786438:JLD786438 JUS786438:JUZ786438 KEO786438:KEV786438 KOK786438:KOR786438 KYG786438:KYN786438 LIC786438:LIJ786438 LRY786438:LSF786438 MBU786438:MCB786438 MLQ786438:MLX786438 MVM786438:MVT786438 NFI786438:NFP786438 NPE786438:NPL786438 NZA786438:NZH786438 OIW786438:OJD786438 OSS786438:OSZ786438 PCO786438:PCV786438 PMK786438:PMR786438 PWG786438:PWN786438 QGC786438:QGJ786438 QPY786438:QQF786438 QZU786438:RAB786438 RJQ786438:RJX786438 RTM786438:RTT786438 SDI786438:SDP786438 SNE786438:SNL786438 SXA786438:SXH786438 TGW786438:THD786438 TQS786438:TQZ786438 UAO786438:UAV786438 UKK786438:UKR786438 UUG786438:UUN786438 VEC786438:VEJ786438 VNY786438:VOF786438 VXU786438:VYB786438 WHQ786438:WHX786438 WRM786438:WRT786438 XBI786438:XBP786438 FA851974:FH851974 OW851974:PD851974 YS851974:YZ851974 AIO851974:AIV851974 ASK851974:ASR851974 BCG851974:BCN851974 BMC851974:BMJ851974 BVY851974:BWF851974 CFU851974:CGB851974 CPQ851974:CPX851974 CZM851974:CZT851974 DJI851974:DJP851974 DTE851974:DTL851974 EDA851974:EDH851974 EMW851974:END851974 EWS851974:EWZ851974 FGO851974:FGV851974 FQK851974:FQR851974 GAG851974:GAN851974 GKC851974:GKJ851974 GTY851974:GUF851974 HDU851974:HEB851974 HNQ851974:HNX851974 HXM851974:HXT851974 IHI851974:IHP851974 IRE851974:IRL851974 JBA851974:JBH851974 JKW851974:JLD851974 JUS851974:JUZ851974 KEO851974:KEV851974 KOK851974:KOR851974 KYG851974:KYN851974 LIC851974:LIJ851974 LRY851974:LSF851974 MBU851974:MCB851974 MLQ851974:MLX851974 MVM851974:MVT851974 NFI851974:NFP851974 NPE851974:NPL851974 NZA851974:NZH851974 OIW851974:OJD851974 OSS851974:OSZ851974 PCO851974:PCV851974 PMK851974:PMR851974 PWG851974:PWN851974 QGC851974:QGJ851974 QPY851974:QQF851974 QZU851974:RAB851974 RJQ851974:RJX851974 RTM851974:RTT851974 SDI851974:SDP851974 SNE851974:SNL851974 SXA851974:SXH851974 TGW851974:THD851974 TQS851974:TQZ851974 UAO851974:UAV851974 UKK851974:UKR851974 UUG851974:UUN851974 VEC851974:VEJ851974 VNY851974:VOF851974 VXU851974:VYB851974 WHQ851974:WHX851974 WRM851974:WRT851974 XBI851974:XBP851974 FA917510:FH917510 OW917510:PD917510 YS917510:YZ917510 AIO917510:AIV917510 ASK917510:ASR917510 BCG917510:BCN917510 BMC917510:BMJ917510 BVY917510:BWF917510 CFU917510:CGB917510 CPQ917510:CPX917510 CZM917510:CZT917510 DJI917510:DJP917510 DTE917510:DTL917510 EDA917510:EDH917510 EMW917510:END917510 EWS917510:EWZ917510 FGO917510:FGV917510 FQK917510:FQR917510 GAG917510:GAN917510 GKC917510:GKJ917510 GTY917510:GUF917510 HDU917510:HEB917510 HNQ917510:HNX917510 HXM917510:HXT917510 IHI917510:IHP917510 IRE917510:IRL917510 JBA917510:JBH917510 JKW917510:JLD917510 JUS917510:JUZ917510 KEO917510:KEV917510 KOK917510:KOR917510 KYG917510:KYN917510 LIC917510:LIJ917510 LRY917510:LSF917510 MBU917510:MCB917510 MLQ917510:MLX917510 MVM917510:MVT917510 NFI917510:NFP917510 NPE917510:NPL917510 NZA917510:NZH917510 OIW917510:OJD917510 OSS917510:OSZ917510 PCO917510:PCV917510 PMK917510:PMR917510 PWG917510:PWN917510 QGC917510:QGJ917510 QPY917510:QQF917510 QZU917510:RAB917510 RJQ917510:RJX917510 RTM917510:RTT917510 SDI917510:SDP917510 SNE917510:SNL917510 SXA917510:SXH917510 TGW917510:THD917510 TQS917510:TQZ917510 UAO917510:UAV917510 UKK917510:UKR917510 UUG917510:UUN917510 VEC917510:VEJ917510 VNY917510:VOF917510 VXU917510:VYB917510 WHQ917510:WHX917510 WRM917510:WRT917510 XBI917510:XBP917510 FA983046:FH983046 OW983046:PD983046 YS983046:YZ983046 AIO983046:AIV983046 ASK983046:ASR983046 BCG983046:BCN983046 BMC983046:BMJ983046 BVY983046:BWF983046 CFU983046:CGB983046 CPQ983046:CPX983046 CZM983046:CZT983046 DJI983046:DJP983046 DTE983046:DTL983046 EDA983046:EDH983046 EMW983046:END983046 EWS983046:EWZ983046 FGO983046:FGV983046 FQK983046:FQR983046 GAG983046:GAN983046 GKC983046:GKJ983046 GTY983046:GUF983046 HDU983046:HEB983046 HNQ983046:HNX983046 HXM983046:HXT983046 IHI983046:IHP983046 IRE983046:IRL983046 JBA983046:JBH983046 JKW983046:JLD983046 JUS983046:JUZ983046 KEO983046:KEV983046 KOK983046:KOR983046 KYG983046:KYN983046 LIC983046:LIJ983046 LRY983046:LSF983046 MBU983046:MCB983046 MLQ983046:MLX983046 MVM983046:MVT983046 NFI983046:NFP983046 NPE983046:NPL983046 NZA983046:NZH983046 OIW983046:OJD983046 OSS983046:OSZ983046 PCO983046:PCV983046 PMK983046:PMR983046 PWG983046:PWN983046 QGC983046:QGJ983046 QPY983046:QQF983046 QZU983046:RAB983046 RJQ983046:RJX983046 RTM983046:RTT983046 SDI983046:SDP983046 SNE983046:SNL983046 SXA983046:SXH983046 TGW983046:THD983046 TQS983046:TQZ983046 UAO983046:UAV983046 UKK983046:UKR983046 UUG983046:UUN983046 VEC983046:VEJ983046 VNY983046:VOF983046 VXU983046:VYB983046 WHQ983046:WHX983046 WRM983046:WRT983046 XBI983046:XBP983046 FJ6:FQ6 PF6:PM6 ZB6:ZI6 AIX6:AJE6 AST6:ATA6 BCP6:BCW6 BML6:BMS6 BWH6:BWO6 CGD6:CGK6 CPZ6:CQG6 CZV6:DAC6 DJR6:DJY6 DTN6:DTU6 EDJ6:EDQ6 ENF6:ENM6 EXB6:EXI6 FGX6:FHE6 FQT6:FRA6 GAP6:GAW6 GKL6:GKS6 GUH6:GUO6 HED6:HEK6 HNZ6:HOG6 HXV6:HYC6 IHR6:IHY6 IRN6:IRU6 JBJ6:JBQ6 JLF6:JLM6 JVB6:JVI6 KEX6:KFE6 KOT6:KPA6 KYP6:KYW6 LIL6:LIS6 LSH6:LSO6 MCD6:MCK6 MLZ6:MMG6 MVV6:MWC6 NFR6:NFY6 NPN6:NPU6 NZJ6:NZQ6 OJF6:OJM6 OTB6:OTI6 PCX6:PDE6 PMT6:PNA6 PWP6:PWW6 QGL6:QGS6 QQH6:QQO6 RAD6:RAK6 RJZ6:RKG6 RTV6:RUC6 SDR6:SDY6 SNN6:SNU6 SXJ6:SXQ6 THF6:THM6 TRB6:TRI6 UAX6:UBE6 UKT6:ULA6 UUP6:UUW6 VEL6:VES6 VOH6:VOO6 VYD6:VYK6 WHZ6:WIG6 WRV6:WSC6 XBR6:XBY6 FJ65542:FQ65542 PF65542:PM65542 ZB65542:ZI65542 AIX65542:AJE65542 AST65542:ATA65542 BCP65542:BCW65542 BML65542:BMS65542 BWH65542:BWO65542 CGD65542:CGK65542 CPZ65542:CQG65542 CZV65542:DAC65542 DJR65542:DJY65542 DTN65542:DTU65542 EDJ65542:EDQ65542 ENF65542:ENM65542 EXB65542:EXI65542 FGX65542:FHE65542 FQT65542:FRA65542 GAP65542:GAW65542 GKL65542:GKS65542 GUH65542:GUO65542 HED65542:HEK65542 HNZ65542:HOG65542 HXV65542:HYC65542 IHR65542:IHY65542 IRN65542:IRU65542 JBJ65542:JBQ65542 JLF65542:JLM65542 JVB65542:JVI65542 KEX65542:KFE65542 KOT65542:KPA65542 KYP65542:KYW65542 LIL65542:LIS65542 LSH65542:LSO65542 MCD65542:MCK65542 MLZ65542:MMG65542 MVV65542:MWC65542 NFR65542:NFY65542 NPN65542:NPU65542 NZJ65542:NZQ65542 OJF65542:OJM65542 OTB65542:OTI65542 PCX65542:PDE65542 PMT65542:PNA65542 PWP65542:PWW65542 QGL65542:QGS65542 QQH65542:QQO65542 RAD65542:RAK65542 RJZ65542:RKG65542 RTV65542:RUC65542 SDR65542:SDY65542 SNN65542:SNU65542 SXJ65542:SXQ65542 THF65542:THM65542 TRB65542:TRI65542 UAX65542:UBE65542 UKT65542:ULA65542 UUP65542:UUW65542 VEL65542:VES65542 VOH65542:VOO65542 VYD65542:VYK65542 WHZ65542:WIG65542 WRV65542:WSC65542 XBR65542:XBY65542 FJ131078:FQ131078 PF131078:PM131078 ZB131078:ZI131078 AIX131078:AJE131078 AST131078:ATA131078 BCP131078:BCW131078 BML131078:BMS131078 BWH131078:BWO131078 CGD131078:CGK131078 CPZ131078:CQG131078 CZV131078:DAC131078 DJR131078:DJY131078 DTN131078:DTU131078 EDJ131078:EDQ131078 ENF131078:ENM131078 EXB131078:EXI131078 FGX131078:FHE131078 FQT131078:FRA131078 GAP131078:GAW131078 GKL131078:GKS131078 GUH131078:GUO131078 HED131078:HEK131078 HNZ131078:HOG131078 HXV131078:HYC131078 IHR131078:IHY131078 IRN131078:IRU131078 JBJ131078:JBQ131078 JLF131078:JLM131078 JVB131078:JVI131078 KEX131078:KFE131078 KOT131078:KPA131078 KYP131078:KYW131078 LIL131078:LIS131078 LSH131078:LSO131078 MCD131078:MCK131078 MLZ131078:MMG131078 MVV131078:MWC131078 NFR131078:NFY131078 NPN131078:NPU131078 NZJ131078:NZQ131078 OJF131078:OJM131078 OTB131078:OTI131078 PCX131078:PDE131078 PMT131078:PNA131078 PWP131078:PWW131078 QGL131078:QGS131078 QQH131078:QQO131078 RAD131078:RAK131078 RJZ131078:RKG131078 RTV131078:RUC131078 SDR131078:SDY131078 SNN131078:SNU131078 SXJ131078:SXQ131078 THF131078:THM131078 TRB131078:TRI131078 UAX131078:UBE131078 UKT131078:ULA131078 UUP131078:UUW131078 VEL131078:VES131078 VOH131078:VOO131078 VYD131078:VYK131078 WHZ131078:WIG131078 WRV131078:WSC131078 XBR131078:XBY131078 FJ196614:FQ196614 PF196614:PM196614 ZB196614:ZI196614 AIX196614:AJE196614 AST196614:ATA196614 BCP196614:BCW196614 BML196614:BMS196614 BWH196614:BWO196614 CGD196614:CGK196614 CPZ196614:CQG196614 CZV196614:DAC196614 DJR196614:DJY196614 DTN196614:DTU196614 EDJ196614:EDQ196614 ENF196614:ENM196614 EXB196614:EXI196614 FGX196614:FHE196614 FQT196614:FRA196614 GAP196614:GAW196614 GKL196614:GKS196614 GUH196614:GUO196614 HED196614:HEK196614 HNZ196614:HOG196614 HXV196614:HYC196614 IHR196614:IHY196614 IRN196614:IRU196614 JBJ196614:JBQ196614 JLF196614:JLM196614 JVB196614:JVI196614 KEX196614:KFE196614 KOT196614:KPA196614 KYP196614:KYW196614 LIL196614:LIS196614 LSH196614:LSO196614 MCD196614:MCK196614 MLZ196614:MMG196614 MVV196614:MWC196614 NFR196614:NFY196614 NPN196614:NPU196614 NZJ196614:NZQ196614 OJF196614:OJM196614 OTB196614:OTI196614 PCX196614:PDE196614 PMT196614:PNA196614 PWP196614:PWW196614 QGL196614:QGS196614 QQH196614:QQO196614 RAD196614:RAK196614 RJZ196614:RKG196614 RTV196614:RUC196614 SDR196614:SDY196614 SNN196614:SNU196614 SXJ196614:SXQ196614 THF196614:THM196614 TRB196614:TRI196614 UAX196614:UBE196614 UKT196614:ULA196614 UUP196614:UUW196614 VEL196614:VES196614 VOH196614:VOO196614 VYD196614:VYK196614 WHZ196614:WIG196614 WRV196614:WSC196614 XBR196614:XBY196614 FJ262150:FQ262150 PF262150:PM262150 ZB262150:ZI262150 AIX262150:AJE262150 AST262150:ATA262150 BCP262150:BCW262150 BML262150:BMS262150 BWH262150:BWO262150 CGD262150:CGK262150 CPZ262150:CQG262150 CZV262150:DAC262150 DJR262150:DJY262150 DTN262150:DTU262150 EDJ262150:EDQ262150 ENF262150:ENM262150 EXB262150:EXI262150 FGX262150:FHE262150 FQT262150:FRA262150 GAP262150:GAW262150 GKL262150:GKS262150 GUH262150:GUO262150 HED262150:HEK262150 HNZ262150:HOG262150 HXV262150:HYC262150 IHR262150:IHY262150 IRN262150:IRU262150 JBJ262150:JBQ262150 JLF262150:JLM262150 JVB262150:JVI262150 KEX262150:KFE262150 KOT262150:KPA262150 KYP262150:KYW262150 LIL262150:LIS262150 LSH262150:LSO262150 MCD262150:MCK262150 MLZ262150:MMG262150 MVV262150:MWC262150 NFR262150:NFY262150 NPN262150:NPU262150 NZJ262150:NZQ262150 OJF262150:OJM262150 OTB262150:OTI262150 PCX262150:PDE262150 PMT262150:PNA262150 PWP262150:PWW262150 QGL262150:QGS262150 QQH262150:QQO262150 RAD262150:RAK262150 RJZ262150:RKG262150 RTV262150:RUC262150 SDR262150:SDY262150 SNN262150:SNU262150 SXJ262150:SXQ262150 THF262150:THM262150 TRB262150:TRI262150 UAX262150:UBE262150 UKT262150:ULA262150 UUP262150:UUW262150 VEL262150:VES262150 VOH262150:VOO262150 VYD262150:VYK262150 WHZ262150:WIG262150 WRV262150:WSC262150 XBR262150:XBY262150 FJ327686:FQ327686 PF327686:PM327686 ZB327686:ZI327686 AIX327686:AJE327686 AST327686:ATA327686 BCP327686:BCW327686 BML327686:BMS327686 BWH327686:BWO327686 CGD327686:CGK327686 CPZ327686:CQG327686 CZV327686:DAC327686 DJR327686:DJY327686 DTN327686:DTU327686 EDJ327686:EDQ327686 ENF327686:ENM327686 EXB327686:EXI327686 FGX327686:FHE327686 FQT327686:FRA327686 GAP327686:GAW327686 GKL327686:GKS327686 GUH327686:GUO327686 HED327686:HEK327686 HNZ327686:HOG327686 HXV327686:HYC327686 IHR327686:IHY327686 IRN327686:IRU327686 JBJ327686:JBQ327686 JLF327686:JLM327686 JVB327686:JVI327686 KEX327686:KFE327686 KOT327686:KPA327686 KYP327686:KYW327686 LIL327686:LIS327686 LSH327686:LSO327686 MCD327686:MCK327686 MLZ327686:MMG327686 MVV327686:MWC327686 NFR327686:NFY327686 NPN327686:NPU327686 NZJ327686:NZQ327686 OJF327686:OJM327686 OTB327686:OTI327686 PCX327686:PDE327686 PMT327686:PNA327686 PWP327686:PWW327686 QGL327686:QGS327686 QQH327686:QQO327686 RAD327686:RAK327686 RJZ327686:RKG327686 RTV327686:RUC327686 SDR327686:SDY327686 SNN327686:SNU327686 SXJ327686:SXQ327686 THF327686:THM327686 TRB327686:TRI327686 UAX327686:UBE327686 UKT327686:ULA327686 UUP327686:UUW327686 VEL327686:VES327686 VOH327686:VOO327686 VYD327686:VYK327686 WHZ327686:WIG327686 WRV327686:WSC327686 XBR327686:XBY327686 FJ393222:FQ393222 PF393222:PM393222 ZB393222:ZI393222 AIX393222:AJE393222 AST393222:ATA393222 BCP393222:BCW393222 BML393222:BMS393222 BWH393222:BWO393222 CGD393222:CGK393222 CPZ393222:CQG393222 CZV393222:DAC393222 DJR393222:DJY393222 DTN393222:DTU393222 EDJ393222:EDQ393222 ENF393222:ENM393222 EXB393222:EXI393222 FGX393222:FHE393222 FQT393222:FRA393222 GAP393222:GAW393222 GKL393222:GKS393222 GUH393222:GUO393222 HED393222:HEK393222 HNZ393222:HOG393222 HXV393222:HYC393222 IHR393222:IHY393222 IRN393222:IRU393222 JBJ393222:JBQ393222 JLF393222:JLM393222 JVB393222:JVI393222 KEX393222:KFE393222 KOT393222:KPA393222 KYP393222:KYW393222 LIL393222:LIS393222 LSH393222:LSO393222 MCD393222:MCK393222 MLZ393222:MMG393222 MVV393222:MWC393222 NFR393222:NFY393222 NPN393222:NPU393222 NZJ393222:NZQ393222 OJF393222:OJM393222 OTB393222:OTI393222 PCX393222:PDE393222 PMT393222:PNA393222 PWP393222:PWW393222 QGL393222:QGS393222 QQH393222:QQO393222 RAD393222:RAK393222 RJZ393222:RKG393222 RTV393222:RUC393222 SDR393222:SDY393222 SNN393222:SNU393222 SXJ393222:SXQ393222 THF393222:THM393222 TRB393222:TRI393222 UAX393222:UBE393222 UKT393222:ULA393222 UUP393222:UUW393222 VEL393222:VES393222 VOH393222:VOO393222 VYD393222:VYK393222 WHZ393222:WIG393222 WRV393222:WSC393222 XBR393222:XBY393222 FJ458758:FQ458758 PF458758:PM458758 ZB458758:ZI458758 AIX458758:AJE458758 AST458758:ATA458758 BCP458758:BCW458758 BML458758:BMS458758 BWH458758:BWO458758 CGD458758:CGK458758 CPZ458758:CQG458758 CZV458758:DAC458758 DJR458758:DJY458758 DTN458758:DTU458758 EDJ458758:EDQ458758 ENF458758:ENM458758 EXB458758:EXI458758 FGX458758:FHE458758 FQT458758:FRA458758 GAP458758:GAW458758 GKL458758:GKS458758 GUH458758:GUO458758 HED458758:HEK458758 HNZ458758:HOG458758 HXV458758:HYC458758 IHR458758:IHY458758 IRN458758:IRU458758 JBJ458758:JBQ458758 JLF458758:JLM458758 JVB458758:JVI458758 KEX458758:KFE458758 KOT458758:KPA458758 KYP458758:KYW458758 LIL458758:LIS458758 LSH458758:LSO458758 MCD458758:MCK458758 MLZ458758:MMG458758 MVV458758:MWC458758 NFR458758:NFY458758 NPN458758:NPU458758 NZJ458758:NZQ458758 OJF458758:OJM458758 OTB458758:OTI458758 PCX458758:PDE458758 PMT458758:PNA458758 PWP458758:PWW458758 QGL458758:QGS458758 QQH458758:QQO458758 RAD458758:RAK458758 RJZ458758:RKG458758 RTV458758:RUC458758 SDR458758:SDY458758 SNN458758:SNU458758 SXJ458758:SXQ458758 THF458758:THM458758 TRB458758:TRI458758 UAX458758:UBE458758 UKT458758:ULA458758 UUP458758:UUW458758 VEL458758:VES458758 VOH458758:VOO458758 VYD458758:VYK458758 WHZ458758:WIG458758 WRV458758:WSC458758 XBR458758:XBY458758 FJ524294:FQ524294 PF524294:PM524294 ZB524294:ZI524294 AIX524294:AJE524294 AST524294:ATA524294 BCP524294:BCW524294 BML524294:BMS524294 BWH524294:BWO524294 CGD524294:CGK524294 CPZ524294:CQG524294 CZV524294:DAC524294 DJR524294:DJY524294 DTN524294:DTU524294 EDJ524294:EDQ524294 ENF524294:ENM524294 EXB524294:EXI524294 FGX524294:FHE524294 FQT524294:FRA524294 GAP524294:GAW524294 GKL524294:GKS524294 GUH524294:GUO524294 HED524294:HEK524294 HNZ524294:HOG524294 HXV524294:HYC524294 IHR524294:IHY524294 IRN524294:IRU524294 JBJ524294:JBQ524294 JLF524294:JLM524294 JVB524294:JVI524294 KEX524294:KFE524294 KOT524294:KPA524294 KYP524294:KYW524294 LIL524294:LIS524294 LSH524294:LSO524294 MCD524294:MCK524294 MLZ524294:MMG524294 MVV524294:MWC524294 NFR524294:NFY524294 NPN524294:NPU524294 NZJ524294:NZQ524294 OJF524294:OJM524294 OTB524294:OTI524294 PCX524294:PDE524294 PMT524294:PNA524294 PWP524294:PWW524294 QGL524294:QGS524294 QQH524294:QQO524294 RAD524294:RAK524294 RJZ524294:RKG524294 RTV524294:RUC524294 SDR524294:SDY524294 SNN524294:SNU524294 SXJ524294:SXQ524294 THF524294:THM524294 TRB524294:TRI524294 UAX524294:UBE524294 UKT524294:ULA524294 UUP524294:UUW524294 VEL524294:VES524294 VOH524294:VOO524294 VYD524294:VYK524294 WHZ524294:WIG524294 WRV524294:WSC524294 XBR524294:XBY524294 FJ589830:FQ589830 PF589830:PM589830 ZB589830:ZI589830 AIX589830:AJE589830 AST589830:ATA589830 BCP589830:BCW589830 BML589830:BMS589830 BWH589830:BWO589830 CGD589830:CGK589830 CPZ589830:CQG589830 CZV589830:DAC589830 DJR589830:DJY589830 DTN589830:DTU589830 EDJ589830:EDQ589830 ENF589830:ENM589830 EXB589830:EXI589830 FGX589830:FHE589830 FQT589830:FRA589830 GAP589830:GAW589830 GKL589830:GKS589830 GUH589830:GUO589830 HED589830:HEK589830 HNZ589830:HOG589830 HXV589830:HYC589830 IHR589830:IHY589830 IRN589830:IRU589830 JBJ589830:JBQ589830 JLF589830:JLM589830 JVB589830:JVI589830 KEX589830:KFE589830 KOT589830:KPA589830 KYP589830:KYW589830 LIL589830:LIS589830 LSH589830:LSO589830 MCD589830:MCK589830 MLZ589830:MMG589830 MVV589830:MWC589830 NFR589830:NFY589830 NPN589830:NPU589830 NZJ589830:NZQ589830 OJF589830:OJM589830 OTB589830:OTI589830 PCX589830:PDE589830 PMT589830:PNA589830 PWP589830:PWW589830 QGL589830:QGS589830 QQH589830:QQO589830 RAD589830:RAK589830 RJZ589830:RKG589830 RTV589830:RUC589830 SDR589830:SDY589830 SNN589830:SNU589830 SXJ589830:SXQ589830 THF589830:THM589830 TRB589830:TRI589830 UAX589830:UBE589830 UKT589830:ULA589830 UUP589830:UUW589830 VEL589830:VES589830 VOH589830:VOO589830 VYD589830:VYK589830 WHZ589830:WIG589830 WRV589830:WSC589830 XBR589830:XBY589830 FJ655366:FQ655366 PF655366:PM655366 ZB655366:ZI655366 AIX655366:AJE655366 AST655366:ATA655366 BCP655366:BCW655366 BML655366:BMS655366 BWH655366:BWO655366 CGD655366:CGK655366 CPZ655366:CQG655366 CZV655366:DAC655366 DJR655366:DJY655366 DTN655366:DTU655366 EDJ655366:EDQ655366 ENF655366:ENM655366 EXB655366:EXI655366 FGX655366:FHE655366 FQT655366:FRA655366 GAP655366:GAW655366 GKL655366:GKS655366 GUH655366:GUO655366 HED655366:HEK655366 HNZ655366:HOG655366 HXV655366:HYC655366 IHR655366:IHY655366 IRN655366:IRU655366 JBJ655366:JBQ655366 JLF655366:JLM655366 JVB655366:JVI655366 KEX655366:KFE655366 KOT655366:KPA655366 KYP655366:KYW655366 LIL655366:LIS655366 LSH655366:LSO655366 MCD655366:MCK655366 MLZ655366:MMG655366 MVV655366:MWC655366 NFR655366:NFY655366 NPN655366:NPU655366 NZJ655366:NZQ655366 OJF655366:OJM655366 OTB655366:OTI655366 PCX655366:PDE655366 PMT655366:PNA655366 PWP655366:PWW655366 QGL655366:QGS655366 QQH655366:QQO655366 RAD655366:RAK655366 RJZ655366:RKG655366 RTV655366:RUC655366 SDR655366:SDY655366 SNN655366:SNU655366 SXJ655366:SXQ655366 THF655366:THM655366 TRB655366:TRI655366 UAX655366:UBE655366 UKT655366:ULA655366 UUP655366:UUW655366 VEL655366:VES655366 VOH655366:VOO655366 VYD655366:VYK655366 WHZ655366:WIG655366 WRV655366:WSC655366 XBR655366:XBY655366 FJ720902:FQ720902 PF720902:PM720902 ZB720902:ZI720902 AIX720902:AJE720902 AST720902:ATA720902 BCP720902:BCW720902 BML720902:BMS720902 BWH720902:BWO720902 CGD720902:CGK720902 CPZ720902:CQG720902 CZV720902:DAC720902 DJR720902:DJY720902 DTN720902:DTU720902 EDJ720902:EDQ720902 ENF720902:ENM720902 EXB720902:EXI720902 FGX720902:FHE720902 FQT720902:FRA720902 GAP720902:GAW720902 GKL720902:GKS720902 GUH720902:GUO720902 HED720902:HEK720902 HNZ720902:HOG720902 HXV720902:HYC720902 IHR720902:IHY720902 IRN720902:IRU720902 JBJ720902:JBQ720902 JLF720902:JLM720902 JVB720902:JVI720902 KEX720902:KFE720902 KOT720902:KPA720902 KYP720902:KYW720902 LIL720902:LIS720902 LSH720902:LSO720902 MCD720902:MCK720902 MLZ720902:MMG720902 MVV720902:MWC720902 NFR720902:NFY720902 NPN720902:NPU720902 NZJ720902:NZQ720902 OJF720902:OJM720902 OTB720902:OTI720902 PCX720902:PDE720902 PMT720902:PNA720902 PWP720902:PWW720902 QGL720902:QGS720902 QQH720902:QQO720902 RAD720902:RAK720902 RJZ720902:RKG720902 RTV720902:RUC720902 SDR720902:SDY720902 SNN720902:SNU720902 SXJ720902:SXQ720902 THF720902:THM720902 TRB720902:TRI720902 UAX720902:UBE720902 UKT720902:ULA720902 UUP720902:UUW720902 VEL720902:VES720902 VOH720902:VOO720902 VYD720902:VYK720902 WHZ720902:WIG720902 WRV720902:WSC720902 XBR720902:XBY720902 FJ786438:FQ786438 PF786438:PM786438 ZB786438:ZI786438 AIX786438:AJE786438 AST786438:ATA786438 BCP786438:BCW786438 BML786438:BMS786438 BWH786438:BWO786438 CGD786438:CGK786438 CPZ786438:CQG786438 CZV786438:DAC786438 DJR786438:DJY786438 DTN786438:DTU786438 EDJ786438:EDQ786438 ENF786438:ENM786438 EXB786438:EXI786438 FGX786438:FHE786438 FQT786438:FRA786438 GAP786438:GAW786438 GKL786438:GKS786438 GUH786438:GUO786438 HED786438:HEK786438 HNZ786438:HOG786438 HXV786438:HYC786438 IHR786438:IHY786438 IRN786438:IRU786438 JBJ786438:JBQ786438 JLF786438:JLM786438 JVB786438:JVI786438 KEX786438:KFE786438 KOT786438:KPA786438 KYP786438:KYW786438 LIL786438:LIS786438 LSH786438:LSO786438 MCD786438:MCK786438 MLZ786438:MMG786438 MVV786438:MWC786438 NFR786438:NFY786438 NPN786438:NPU786438 NZJ786438:NZQ786438 OJF786438:OJM786438 OTB786438:OTI786438 PCX786438:PDE786438 PMT786438:PNA786438 PWP786438:PWW786438 QGL786438:QGS786438 QQH786438:QQO786438 RAD786438:RAK786438 RJZ786438:RKG786438 RTV786438:RUC786438 SDR786438:SDY786438 SNN786438:SNU786438 SXJ786438:SXQ786438 THF786438:THM786438 TRB786438:TRI786438 UAX786438:UBE786438 UKT786438:ULA786438 UUP786438:UUW786438 VEL786438:VES786438 VOH786438:VOO786438 VYD786438:VYK786438 WHZ786438:WIG786438 WRV786438:WSC786438 XBR786438:XBY786438 FJ851974:FQ851974 PF851974:PM851974 ZB851974:ZI851974 AIX851974:AJE851974 AST851974:ATA851974 BCP851974:BCW851974 BML851974:BMS851974 BWH851974:BWO851974 CGD851974:CGK851974 CPZ851974:CQG851974 CZV851974:DAC851974 DJR851974:DJY851974 DTN851974:DTU851974 EDJ851974:EDQ851974 ENF851974:ENM851974 EXB851974:EXI851974 FGX851974:FHE851974 FQT851974:FRA851974 GAP851974:GAW851974 GKL851974:GKS851974 GUH851974:GUO851974 HED851974:HEK851974 HNZ851974:HOG851974 HXV851974:HYC851974 IHR851974:IHY851974 IRN851974:IRU851974 JBJ851974:JBQ851974 JLF851974:JLM851974 JVB851974:JVI851974 KEX851974:KFE851974 KOT851974:KPA851974 KYP851974:KYW851974 LIL851974:LIS851974 LSH851974:LSO851974 MCD851974:MCK851974 MLZ851974:MMG851974 MVV851974:MWC851974 NFR851974:NFY851974 NPN851974:NPU851974 NZJ851974:NZQ851974 OJF851974:OJM851974 OTB851974:OTI851974 PCX851974:PDE851974 PMT851974:PNA851974 PWP851974:PWW851974 QGL851974:QGS851974 QQH851974:QQO851974 RAD851974:RAK851974 RJZ851974:RKG851974 RTV851974:RUC851974 SDR851974:SDY851974 SNN851974:SNU851974 SXJ851974:SXQ851974 THF851974:THM851974 TRB851974:TRI851974 UAX851974:UBE851974 UKT851974:ULA851974 UUP851974:UUW851974 VEL851974:VES851974 VOH851974:VOO851974 VYD851974:VYK851974 WHZ851974:WIG851974 WRV851974:WSC851974 XBR851974:XBY851974 FJ917510:FQ917510 PF917510:PM917510 ZB917510:ZI917510 AIX917510:AJE917510 AST917510:ATA917510 BCP917510:BCW917510 BML917510:BMS917510 BWH917510:BWO917510 CGD917510:CGK917510 CPZ917510:CQG917510 CZV917510:DAC917510 DJR917510:DJY917510 DTN917510:DTU917510 EDJ917510:EDQ917510 ENF917510:ENM917510 EXB917510:EXI917510 FGX917510:FHE917510 FQT917510:FRA917510 GAP917510:GAW917510 GKL917510:GKS917510 GUH917510:GUO917510 HED917510:HEK917510 HNZ917510:HOG917510 HXV917510:HYC917510 IHR917510:IHY917510 IRN917510:IRU917510 JBJ917510:JBQ917510 JLF917510:JLM917510 JVB917510:JVI917510 KEX917510:KFE917510 KOT917510:KPA917510 KYP917510:KYW917510 LIL917510:LIS917510 LSH917510:LSO917510 MCD917510:MCK917510 MLZ917510:MMG917510 MVV917510:MWC917510 NFR917510:NFY917510 NPN917510:NPU917510 NZJ917510:NZQ917510 OJF917510:OJM917510 OTB917510:OTI917510 PCX917510:PDE917510 PMT917510:PNA917510 PWP917510:PWW917510 QGL917510:QGS917510 QQH917510:QQO917510 RAD917510:RAK917510 RJZ917510:RKG917510 RTV917510:RUC917510 SDR917510:SDY917510 SNN917510:SNU917510 SXJ917510:SXQ917510 THF917510:THM917510 TRB917510:TRI917510 UAX917510:UBE917510 UKT917510:ULA917510 UUP917510:UUW917510 VEL917510:VES917510 VOH917510:VOO917510 VYD917510:VYK917510 WHZ917510:WIG917510 WRV917510:WSC917510 XBR917510:XBY917510 FJ983046:FQ983046 PF983046:PM983046 ZB983046:ZI983046 AIX983046:AJE983046 AST983046:ATA983046 BCP983046:BCW983046 BML983046:BMS983046 BWH983046:BWO983046 CGD983046:CGK983046 CPZ983046:CQG983046 CZV983046:DAC983046 DJR983046:DJY983046 DTN983046:DTU983046 EDJ983046:EDQ983046 ENF983046:ENM983046 EXB983046:EXI983046 FGX983046:FHE983046 FQT983046:FRA983046 GAP983046:GAW983046 GKL983046:GKS983046 GUH983046:GUO983046 HED983046:HEK983046 HNZ983046:HOG983046 HXV983046:HYC983046 IHR983046:IHY983046 IRN983046:IRU983046 JBJ983046:JBQ983046 JLF983046:JLM983046 JVB983046:JVI983046 KEX983046:KFE983046 KOT983046:KPA983046 KYP983046:KYW983046 LIL983046:LIS983046 LSH983046:LSO983046 MCD983046:MCK983046 MLZ983046:MMG983046 MVV983046:MWC983046 NFR983046:NFY983046 NPN983046:NPU983046 NZJ983046:NZQ983046 OJF983046:OJM983046 OTB983046:OTI983046 PCX983046:PDE983046 PMT983046:PNA983046 PWP983046:PWW983046 QGL983046:QGS983046 QQH983046:QQO983046 RAD983046:RAK983046 RJZ983046:RKG983046 RTV983046:RUC983046 SDR983046:SDY983046 SNN983046:SNU983046 SXJ983046:SXQ983046 THF983046:THM983046 TRB983046:TRI983046 UAX983046:UBE983046 UKT983046:ULA983046 UUP983046:UUW983046 VEL983046:VES983046 VOH983046:VOO983046 VYD983046:VYK983046 WHZ983046:WIG983046 WRV983046:WSC983046 XBR983046:XBY983046 FS6:FZ6 PO6:PV6 ZK6:ZR6 AJG6:AJN6 ATC6:ATJ6 BCY6:BDF6 BMU6:BNB6 BWQ6:BWX6 CGM6:CGT6 CQI6:CQP6 DAE6:DAL6 DKA6:DKH6 DTW6:DUD6 EDS6:EDZ6 ENO6:ENV6 EXK6:EXR6 FHG6:FHN6 FRC6:FRJ6 GAY6:GBF6 GKU6:GLB6 GUQ6:GUX6 HEM6:HET6 HOI6:HOP6 HYE6:HYL6 IIA6:IIH6 IRW6:ISD6 JBS6:JBZ6 JLO6:JLV6 JVK6:JVR6 KFG6:KFN6 KPC6:KPJ6 KYY6:KZF6 LIU6:LJB6 LSQ6:LSX6 MCM6:MCT6 MMI6:MMP6 MWE6:MWL6 NGA6:NGH6 NPW6:NQD6 NZS6:NZZ6 OJO6:OJV6 OTK6:OTR6 PDG6:PDN6 PNC6:PNJ6 PWY6:PXF6 QGU6:QHB6 QQQ6:QQX6 RAM6:RAT6 RKI6:RKP6 RUE6:RUL6 SEA6:SEH6 SNW6:SOD6 SXS6:SXZ6 THO6:THV6 TRK6:TRR6 UBG6:UBN6 ULC6:ULJ6 UUY6:UVF6 VEU6:VFB6 VOQ6:VOX6 VYM6:VYT6 WII6:WIP6 WSE6:WSL6 XCA6:XCH6 FS65542:FZ65542 PO65542:PV65542 ZK65542:ZR65542 AJG65542:AJN65542 ATC65542:ATJ65542 BCY65542:BDF65542 BMU65542:BNB65542 BWQ65542:BWX65542 CGM65542:CGT65542 CQI65542:CQP65542 DAE65542:DAL65542 DKA65542:DKH65542 DTW65542:DUD65542 EDS65542:EDZ65542 ENO65542:ENV65542 EXK65542:EXR65542 FHG65542:FHN65542 FRC65542:FRJ65542 GAY65542:GBF65542 GKU65542:GLB65542 GUQ65542:GUX65542 HEM65542:HET65542 HOI65542:HOP65542 HYE65542:HYL65542 IIA65542:IIH65542 IRW65542:ISD65542 JBS65542:JBZ65542 JLO65542:JLV65542 JVK65542:JVR65542 KFG65542:KFN65542 KPC65542:KPJ65542 KYY65542:KZF65542 LIU65542:LJB65542 LSQ65542:LSX65542 MCM65542:MCT65542 MMI65542:MMP65542 MWE65542:MWL65542 NGA65542:NGH65542 NPW65542:NQD65542 NZS65542:NZZ65542 OJO65542:OJV65542 OTK65542:OTR65542 PDG65542:PDN65542 PNC65542:PNJ65542 PWY65542:PXF65542 QGU65542:QHB65542 QQQ65542:QQX65542 RAM65542:RAT65542 RKI65542:RKP65542 RUE65542:RUL65542 SEA65542:SEH65542 SNW65542:SOD65542 SXS65542:SXZ65542 THO65542:THV65542 TRK65542:TRR65542 UBG65542:UBN65542 ULC65542:ULJ65542 UUY65542:UVF65542 VEU65542:VFB65542 VOQ65542:VOX65542 VYM65542:VYT65542 WII65542:WIP65542 WSE65542:WSL65542 XCA65542:XCH65542 FS131078:FZ131078 PO131078:PV131078 ZK131078:ZR131078 AJG131078:AJN131078 ATC131078:ATJ131078 BCY131078:BDF131078 BMU131078:BNB131078 BWQ131078:BWX131078 CGM131078:CGT131078 CQI131078:CQP131078 DAE131078:DAL131078 DKA131078:DKH131078 DTW131078:DUD131078 EDS131078:EDZ131078 ENO131078:ENV131078 EXK131078:EXR131078 FHG131078:FHN131078 FRC131078:FRJ131078 GAY131078:GBF131078 GKU131078:GLB131078 GUQ131078:GUX131078 HEM131078:HET131078 HOI131078:HOP131078 HYE131078:HYL131078 IIA131078:IIH131078 IRW131078:ISD131078 JBS131078:JBZ131078 JLO131078:JLV131078 JVK131078:JVR131078 KFG131078:KFN131078 KPC131078:KPJ131078 KYY131078:KZF131078 LIU131078:LJB131078 LSQ131078:LSX131078 MCM131078:MCT131078 MMI131078:MMP131078 MWE131078:MWL131078 NGA131078:NGH131078 NPW131078:NQD131078 NZS131078:NZZ131078 OJO131078:OJV131078 OTK131078:OTR131078 PDG131078:PDN131078 PNC131078:PNJ131078 PWY131078:PXF131078 QGU131078:QHB131078 QQQ131078:QQX131078 RAM131078:RAT131078 RKI131078:RKP131078 RUE131078:RUL131078 SEA131078:SEH131078 SNW131078:SOD131078 SXS131078:SXZ131078 THO131078:THV131078 TRK131078:TRR131078 UBG131078:UBN131078 ULC131078:ULJ131078 UUY131078:UVF131078 VEU131078:VFB131078 VOQ131078:VOX131078 VYM131078:VYT131078 WII131078:WIP131078 WSE131078:WSL131078 XCA131078:XCH131078 FS196614:FZ196614 PO196614:PV196614 ZK196614:ZR196614 AJG196614:AJN196614 ATC196614:ATJ196614 BCY196614:BDF196614 BMU196614:BNB196614 BWQ196614:BWX196614 CGM196614:CGT196614 CQI196614:CQP196614 DAE196614:DAL196614 DKA196614:DKH196614 DTW196614:DUD196614 EDS196614:EDZ196614 ENO196614:ENV196614 EXK196614:EXR196614 FHG196614:FHN196614 FRC196614:FRJ196614 GAY196614:GBF196614 GKU196614:GLB196614 GUQ196614:GUX196614 HEM196614:HET196614 HOI196614:HOP196614 HYE196614:HYL196614 IIA196614:IIH196614 IRW196614:ISD196614 JBS196614:JBZ196614 JLO196614:JLV196614 JVK196614:JVR196614 KFG196614:KFN196614 KPC196614:KPJ196614 KYY196614:KZF196614 LIU196614:LJB196614 LSQ196614:LSX196614 MCM196614:MCT196614 MMI196614:MMP196614 MWE196614:MWL196614 NGA196614:NGH196614 NPW196614:NQD196614 NZS196614:NZZ196614 OJO196614:OJV196614 OTK196614:OTR196614 PDG196614:PDN196614 PNC196614:PNJ196614 PWY196614:PXF196614 QGU196614:QHB196614 QQQ196614:QQX196614 RAM196614:RAT196614 RKI196614:RKP196614 RUE196614:RUL196614 SEA196614:SEH196614 SNW196614:SOD196614 SXS196614:SXZ196614 THO196614:THV196614 TRK196614:TRR196614 UBG196614:UBN196614 ULC196614:ULJ196614 UUY196614:UVF196614 VEU196614:VFB196614 VOQ196614:VOX196614 VYM196614:VYT196614 WII196614:WIP196614 WSE196614:WSL196614 XCA196614:XCH196614 FS262150:FZ262150 PO262150:PV262150 ZK262150:ZR262150 AJG262150:AJN262150 ATC262150:ATJ262150 BCY262150:BDF262150 BMU262150:BNB262150 BWQ262150:BWX262150 CGM262150:CGT262150 CQI262150:CQP262150 DAE262150:DAL262150 DKA262150:DKH262150 DTW262150:DUD262150 EDS262150:EDZ262150 ENO262150:ENV262150 EXK262150:EXR262150 FHG262150:FHN262150 FRC262150:FRJ262150 GAY262150:GBF262150 GKU262150:GLB262150 GUQ262150:GUX262150 HEM262150:HET262150 HOI262150:HOP262150 HYE262150:HYL262150 IIA262150:IIH262150 IRW262150:ISD262150 JBS262150:JBZ262150 JLO262150:JLV262150 JVK262150:JVR262150 KFG262150:KFN262150 KPC262150:KPJ262150 KYY262150:KZF262150 LIU262150:LJB262150 LSQ262150:LSX262150 MCM262150:MCT262150 MMI262150:MMP262150 MWE262150:MWL262150 NGA262150:NGH262150 NPW262150:NQD262150 NZS262150:NZZ262150 OJO262150:OJV262150 OTK262150:OTR262150 PDG262150:PDN262150 PNC262150:PNJ262150 PWY262150:PXF262150 QGU262150:QHB262150 QQQ262150:QQX262150 RAM262150:RAT262150 RKI262150:RKP262150 RUE262150:RUL262150 SEA262150:SEH262150 SNW262150:SOD262150 SXS262150:SXZ262150 THO262150:THV262150 TRK262150:TRR262150 UBG262150:UBN262150 ULC262150:ULJ262150 UUY262150:UVF262150 VEU262150:VFB262150 VOQ262150:VOX262150 VYM262150:VYT262150 WII262150:WIP262150 WSE262150:WSL262150 XCA262150:XCH262150 FS327686:FZ327686 PO327686:PV327686 ZK327686:ZR327686 AJG327686:AJN327686 ATC327686:ATJ327686 BCY327686:BDF327686 BMU327686:BNB327686 BWQ327686:BWX327686 CGM327686:CGT327686 CQI327686:CQP327686 DAE327686:DAL327686 DKA327686:DKH327686 DTW327686:DUD327686 EDS327686:EDZ327686 ENO327686:ENV327686 EXK327686:EXR327686 FHG327686:FHN327686 FRC327686:FRJ327686 GAY327686:GBF327686 GKU327686:GLB327686 GUQ327686:GUX327686 HEM327686:HET327686 HOI327686:HOP327686 HYE327686:HYL327686 IIA327686:IIH327686 IRW327686:ISD327686 JBS327686:JBZ327686 JLO327686:JLV327686 JVK327686:JVR327686 KFG327686:KFN327686 KPC327686:KPJ327686 KYY327686:KZF327686 LIU327686:LJB327686 LSQ327686:LSX327686 MCM327686:MCT327686 MMI327686:MMP327686 MWE327686:MWL327686 NGA327686:NGH327686 NPW327686:NQD327686 NZS327686:NZZ327686 OJO327686:OJV327686 OTK327686:OTR327686 PDG327686:PDN327686 PNC327686:PNJ327686 PWY327686:PXF327686 QGU327686:QHB327686 QQQ327686:QQX327686 RAM327686:RAT327686 RKI327686:RKP327686 RUE327686:RUL327686 SEA327686:SEH327686 SNW327686:SOD327686 SXS327686:SXZ327686 THO327686:THV327686 TRK327686:TRR327686 UBG327686:UBN327686 ULC327686:ULJ327686 UUY327686:UVF327686 VEU327686:VFB327686 VOQ327686:VOX327686 VYM327686:VYT327686 WII327686:WIP327686 WSE327686:WSL327686 XCA327686:XCH327686 FS393222:FZ393222 PO393222:PV393222 ZK393222:ZR393222 AJG393222:AJN393222 ATC393222:ATJ393222 BCY393222:BDF393222 BMU393222:BNB393222 BWQ393222:BWX393222 CGM393222:CGT393222 CQI393222:CQP393222 DAE393222:DAL393222 DKA393222:DKH393222 DTW393222:DUD393222 EDS393222:EDZ393222 ENO393222:ENV393222 EXK393222:EXR393222 FHG393222:FHN393222 FRC393222:FRJ393222 GAY393222:GBF393222 GKU393222:GLB393222 GUQ393222:GUX393222 HEM393222:HET393222 HOI393222:HOP393222 HYE393222:HYL393222 IIA393222:IIH393222 IRW393222:ISD393222 JBS393222:JBZ393222 JLO393222:JLV393222 JVK393222:JVR393222 KFG393222:KFN393222 KPC393222:KPJ393222 KYY393222:KZF393222 LIU393222:LJB393222 LSQ393222:LSX393222 MCM393222:MCT393222 MMI393222:MMP393222 MWE393222:MWL393222 NGA393222:NGH393222 NPW393222:NQD393222 NZS393222:NZZ393222 OJO393222:OJV393222 OTK393222:OTR393222 PDG393222:PDN393222 PNC393222:PNJ393222 PWY393222:PXF393222 QGU393222:QHB393222 QQQ393222:QQX393222 RAM393222:RAT393222 RKI393222:RKP393222 RUE393222:RUL393222 SEA393222:SEH393222 SNW393222:SOD393222 SXS393222:SXZ393222 THO393222:THV393222 TRK393222:TRR393222 UBG393222:UBN393222 ULC393222:ULJ393222 UUY393222:UVF393222 VEU393222:VFB393222 VOQ393222:VOX393222 VYM393222:VYT393222 WII393222:WIP393222 WSE393222:WSL393222 XCA393222:XCH393222 FS458758:FZ458758 PO458758:PV458758 ZK458758:ZR458758 AJG458758:AJN458758 ATC458758:ATJ458758 BCY458758:BDF458758 BMU458758:BNB458758 BWQ458758:BWX458758 CGM458758:CGT458758 CQI458758:CQP458758 DAE458758:DAL458758 DKA458758:DKH458758 DTW458758:DUD458758 EDS458758:EDZ458758 ENO458758:ENV458758 EXK458758:EXR458758 FHG458758:FHN458758 FRC458758:FRJ458758 GAY458758:GBF458758 GKU458758:GLB458758 GUQ458758:GUX458758 HEM458758:HET458758 HOI458758:HOP458758 HYE458758:HYL458758 IIA458758:IIH458758 IRW458758:ISD458758 JBS458758:JBZ458758 JLO458758:JLV458758 JVK458758:JVR458758 KFG458758:KFN458758 KPC458758:KPJ458758 KYY458758:KZF458758 LIU458758:LJB458758 LSQ458758:LSX458758 MCM458758:MCT458758 MMI458758:MMP458758 MWE458758:MWL458758 NGA458758:NGH458758 NPW458758:NQD458758 NZS458758:NZZ458758 OJO458758:OJV458758 OTK458758:OTR458758 PDG458758:PDN458758 PNC458758:PNJ458758 PWY458758:PXF458758 QGU458758:QHB458758 QQQ458758:QQX458758 RAM458758:RAT458758 RKI458758:RKP458758 RUE458758:RUL458758 SEA458758:SEH458758 SNW458758:SOD458758 SXS458758:SXZ458758 THO458758:THV458758 TRK458758:TRR458758 UBG458758:UBN458758 ULC458758:ULJ458758 UUY458758:UVF458758 VEU458758:VFB458758 VOQ458758:VOX458758 VYM458758:VYT458758 WII458758:WIP458758 WSE458758:WSL458758 XCA458758:XCH458758 FS524294:FZ524294 PO524294:PV524294 ZK524294:ZR524294 AJG524294:AJN524294 ATC524294:ATJ524294 BCY524294:BDF524294 BMU524294:BNB524294 BWQ524294:BWX524294 CGM524294:CGT524294 CQI524294:CQP524294 DAE524294:DAL524294 DKA524294:DKH524294 DTW524294:DUD524294 EDS524294:EDZ524294 ENO524294:ENV524294 EXK524294:EXR524294 FHG524294:FHN524294 FRC524294:FRJ524294 GAY524294:GBF524294 GKU524294:GLB524294 GUQ524294:GUX524294 HEM524294:HET524294 HOI524294:HOP524294 HYE524294:HYL524294 IIA524294:IIH524294 IRW524294:ISD524294 JBS524294:JBZ524294 JLO524294:JLV524294 JVK524294:JVR524294 KFG524294:KFN524294 KPC524294:KPJ524294 KYY524294:KZF524294 LIU524294:LJB524294 LSQ524294:LSX524294 MCM524294:MCT524294 MMI524294:MMP524294 MWE524294:MWL524294 NGA524294:NGH524294 NPW524294:NQD524294 NZS524294:NZZ524294 OJO524294:OJV524294 OTK524294:OTR524294 PDG524294:PDN524294 PNC524294:PNJ524294 PWY524294:PXF524294 QGU524294:QHB524294 QQQ524294:QQX524294 RAM524294:RAT524294 RKI524294:RKP524294 RUE524294:RUL524294 SEA524294:SEH524294 SNW524294:SOD524294 SXS524294:SXZ524294 THO524294:THV524294 TRK524294:TRR524294 UBG524294:UBN524294 ULC524294:ULJ524294 UUY524294:UVF524294 VEU524294:VFB524294 VOQ524294:VOX524294 VYM524294:VYT524294 WII524294:WIP524294 WSE524294:WSL524294 XCA524294:XCH524294 FS589830:FZ589830 PO589830:PV589830 ZK589830:ZR589830 AJG589830:AJN589830 ATC589830:ATJ589830 BCY589830:BDF589830 BMU589830:BNB589830 BWQ589830:BWX589830 CGM589830:CGT589830 CQI589830:CQP589830 DAE589830:DAL589830 DKA589830:DKH589830 DTW589830:DUD589830 EDS589830:EDZ589830 ENO589830:ENV589830 EXK589830:EXR589830 FHG589830:FHN589830 FRC589830:FRJ589830 GAY589830:GBF589830 GKU589830:GLB589830 GUQ589830:GUX589830 HEM589830:HET589830 HOI589830:HOP589830 HYE589830:HYL589830 IIA589830:IIH589830 IRW589830:ISD589830 JBS589830:JBZ589830 JLO589830:JLV589830 JVK589830:JVR589830 KFG589830:KFN589830 KPC589830:KPJ589830 KYY589830:KZF589830 LIU589830:LJB589830 LSQ589830:LSX589830 MCM589830:MCT589830 MMI589830:MMP589830 MWE589830:MWL589830 NGA589830:NGH589830 NPW589830:NQD589830 NZS589830:NZZ589830 OJO589830:OJV589830 OTK589830:OTR589830 PDG589830:PDN589830 PNC589830:PNJ589830 PWY589830:PXF589830 QGU589830:QHB589830 QQQ589830:QQX589830 RAM589830:RAT589830 RKI589830:RKP589830 RUE589830:RUL589830 SEA589830:SEH589830 SNW589830:SOD589830 SXS589830:SXZ589830 THO589830:THV589830 TRK589830:TRR589830 UBG589830:UBN589830 ULC589830:ULJ589830 UUY589830:UVF589830 VEU589830:VFB589830 VOQ589830:VOX589830 VYM589830:VYT589830 WII589830:WIP589830 WSE589830:WSL589830 XCA589830:XCH589830 FS655366:FZ655366 PO655366:PV655366 ZK655366:ZR655366 AJG655366:AJN655366 ATC655366:ATJ655366 BCY655366:BDF655366 BMU655366:BNB655366 BWQ655366:BWX655366 CGM655366:CGT655366 CQI655366:CQP655366 DAE655366:DAL655366 DKA655366:DKH655366 DTW655366:DUD655366 EDS655366:EDZ655366 ENO655366:ENV655366 EXK655366:EXR655366 FHG655366:FHN655366 FRC655366:FRJ655366 GAY655366:GBF655366 GKU655366:GLB655366 GUQ655366:GUX655366 HEM655366:HET655366 HOI655366:HOP655366 HYE655366:HYL655366 IIA655366:IIH655366 IRW655366:ISD655366 JBS655366:JBZ655366 JLO655366:JLV655366 JVK655366:JVR655366 KFG655366:KFN655366 KPC655366:KPJ655366 KYY655366:KZF655366 LIU655366:LJB655366 LSQ655366:LSX655366 MCM655366:MCT655366 MMI655366:MMP655366 MWE655366:MWL655366 NGA655366:NGH655366 NPW655366:NQD655366 NZS655366:NZZ655366 OJO655366:OJV655366 OTK655366:OTR655366 PDG655366:PDN655366 PNC655366:PNJ655366 PWY655366:PXF655366 QGU655366:QHB655366 QQQ655366:QQX655366 RAM655366:RAT655366 RKI655366:RKP655366 RUE655366:RUL655366 SEA655366:SEH655366 SNW655366:SOD655366 SXS655366:SXZ655366 THO655366:THV655366 TRK655366:TRR655366 UBG655366:UBN655366 ULC655366:ULJ655366 UUY655366:UVF655366 VEU655366:VFB655366 VOQ655366:VOX655366 VYM655366:VYT655366 WII655366:WIP655366 WSE655366:WSL655366 XCA655366:XCH655366 FS720902:FZ720902 PO720902:PV720902 ZK720902:ZR720902 AJG720902:AJN720902 ATC720902:ATJ720902 BCY720902:BDF720902 BMU720902:BNB720902 BWQ720902:BWX720902 CGM720902:CGT720902 CQI720902:CQP720902 DAE720902:DAL720902 DKA720902:DKH720902 DTW720902:DUD720902 EDS720902:EDZ720902 ENO720902:ENV720902 EXK720902:EXR720902 FHG720902:FHN720902 FRC720902:FRJ720902 GAY720902:GBF720902 GKU720902:GLB720902 GUQ720902:GUX720902 HEM720902:HET720902 HOI720902:HOP720902 HYE720902:HYL720902 IIA720902:IIH720902 IRW720902:ISD720902 JBS720902:JBZ720902 JLO720902:JLV720902 JVK720902:JVR720902 KFG720902:KFN720902 KPC720902:KPJ720902 KYY720902:KZF720902 LIU720902:LJB720902 LSQ720902:LSX720902 MCM720902:MCT720902 MMI720902:MMP720902 MWE720902:MWL720902 NGA720902:NGH720902 NPW720902:NQD720902 NZS720902:NZZ720902 OJO720902:OJV720902 OTK720902:OTR720902 PDG720902:PDN720902 PNC720902:PNJ720902 PWY720902:PXF720902 QGU720902:QHB720902 QQQ720902:QQX720902 RAM720902:RAT720902 RKI720902:RKP720902 RUE720902:RUL720902 SEA720902:SEH720902 SNW720902:SOD720902 SXS720902:SXZ720902 THO720902:THV720902 TRK720902:TRR720902 UBG720902:UBN720902 ULC720902:ULJ720902 UUY720902:UVF720902 VEU720902:VFB720902 VOQ720902:VOX720902 VYM720902:VYT720902 WII720902:WIP720902 WSE720902:WSL720902 XCA720902:XCH720902 FS786438:FZ786438 PO786438:PV786438 ZK786438:ZR786438 AJG786438:AJN786438 ATC786438:ATJ786438 BCY786438:BDF786438 BMU786438:BNB786438 BWQ786438:BWX786438 CGM786438:CGT786438 CQI786438:CQP786438 DAE786438:DAL786438 DKA786438:DKH786438 DTW786438:DUD786438 EDS786438:EDZ786438 ENO786438:ENV786438 EXK786438:EXR786438 FHG786438:FHN786438 FRC786438:FRJ786438 GAY786438:GBF786438 GKU786438:GLB786438 GUQ786438:GUX786438 HEM786438:HET786438 HOI786438:HOP786438 HYE786438:HYL786438 IIA786438:IIH786438 IRW786438:ISD786438 JBS786438:JBZ786438 JLO786438:JLV786438 JVK786438:JVR786438 KFG786438:KFN786438 KPC786438:KPJ786438 KYY786438:KZF786438 LIU786438:LJB786438 LSQ786438:LSX786438 MCM786438:MCT786438 MMI786438:MMP786438 MWE786438:MWL786438 NGA786438:NGH786438 NPW786438:NQD786438 NZS786438:NZZ786438 OJO786438:OJV786438 OTK786438:OTR786438 PDG786438:PDN786438 PNC786438:PNJ786438 PWY786438:PXF786438 QGU786438:QHB786438 QQQ786438:QQX786438 RAM786438:RAT786438 RKI786438:RKP786438 RUE786438:RUL786438 SEA786438:SEH786438 SNW786438:SOD786438 SXS786438:SXZ786438 THO786438:THV786438 TRK786438:TRR786438 UBG786438:UBN786438 ULC786438:ULJ786438 UUY786438:UVF786438 VEU786438:VFB786438 VOQ786438:VOX786438 VYM786438:VYT786438 WII786438:WIP786438 WSE786438:WSL786438 XCA786438:XCH786438 FS851974:FZ851974 PO851974:PV851974 ZK851974:ZR851974 AJG851974:AJN851974 ATC851974:ATJ851974 BCY851974:BDF851974 BMU851974:BNB851974 BWQ851974:BWX851974 CGM851974:CGT851974 CQI851974:CQP851974 DAE851974:DAL851974 DKA851974:DKH851974 DTW851974:DUD851974 EDS851974:EDZ851974 ENO851974:ENV851974 EXK851974:EXR851974 FHG851974:FHN851974 FRC851974:FRJ851974 GAY851974:GBF851974 GKU851974:GLB851974 GUQ851974:GUX851974 HEM851974:HET851974 HOI851974:HOP851974 HYE851974:HYL851974 IIA851974:IIH851974 IRW851974:ISD851974 JBS851974:JBZ851974 JLO851974:JLV851974 JVK851974:JVR851974 KFG851974:KFN851974 KPC851974:KPJ851974 KYY851974:KZF851974 LIU851974:LJB851974 LSQ851974:LSX851974 MCM851974:MCT851974 MMI851974:MMP851974 MWE851974:MWL851974 NGA851974:NGH851974 NPW851974:NQD851974 NZS851974:NZZ851974 OJO851974:OJV851974 OTK851974:OTR851974 PDG851974:PDN851974 PNC851974:PNJ851974 PWY851974:PXF851974 QGU851974:QHB851974 QQQ851974:QQX851974 RAM851974:RAT851974 RKI851974:RKP851974 RUE851974:RUL851974 SEA851974:SEH851974 SNW851974:SOD851974 SXS851974:SXZ851974 THO851974:THV851974 TRK851974:TRR851974 UBG851974:UBN851974 ULC851974:ULJ851974 UUY851974:UVF851974 VEU851974:VFB851974 VOQ851974:VOX851974 VYM851974:VYT851974 WII851974:WIP851974 WSE851974:WSL851974 XCA851974:XCH851974 FS917510:FZ917510 PO917510:PV917510 ZK917510:ZR917510 AJG917510:AJN917510 ATC917510:ATJ917510 BCY917510:BDF917510 BMU917510:BNB917510 BWQ917510:BWX917510 CGM917510:CGT917510 CQI917510:CQP917510 DAE917510:DAL917510 DKA917510:DKH917510 DTW917510:DUD917510 EDS917510:EDZ917510 ENO917510:ENV917510 EXK917510:EXR917510 FHG917510:FHN917510 FRC917510:FRJ917510 GAY917510:GBF917510 GKU917510:GLB917510 GUQ917510:GUX917510 HEM917510:HET917510 HOI917510:HOP917510 HYE917510:HYL917510 IIA917510:IIH917510 IRW917510:ISD917510 JBS917510:JBZ917510 JLO917510:JLV917510 JVK917510:JVR917510 KFG917510:KFN917510 KPC917510:KPJ917510 KYY917510:KZF917510 LIU917510:LJB917510 LSQ917510:LSX917510 MCM917510:MCT917510 MMI917510:MMP917510 MWE917510:MWL917510 NGA917510:NGH917510 NPW917510:NQD917510 NZS917510:NZZ917510 OJO917510:OJV917510 OTK917510:OTR917510 PDG917510:PDN917510 PNC917510:PNJ917510 PWY917510:PXF917510 QGU917510:QHB917510 QQQ917510:QQX917510 RAM917510:RAT917510 RKI917510:RKP917510 RUE917510:RUL917510 SEA917510:SEH917510 SNW917510:SOD917510 SXS917510:SXZ917510 THO917510:THV917510 TRK917510:TRR917510 UBG917510:UBN917510 ULC917510:ULJ917510 UUY917510:UVF917510 VEU917510:VFB917510 VOQ917510:VOX917510 VYM917510:VYT917510 WII917510:WIP917510 WSE917510:WSL917510 XCA917510:XCH917510 FS983046:FZ983046 PO983046:PV983046 ZK983046:ZR983046 AJG983046:AJN983046 ATC983046:ATJ983046 BCY983046:BDF983046 BMU983046:BNB983046 BWQ983046:BWX983046 CGM983046:CGT983046 CQI983046:CQP983046 DAE983046:DAL983046 DKA983046:DKH983046 DTW983046:DUD983046 EDS983046:EDZ983046 ENO983046:ENV983046 EXK983046:EXR983046 FHG983046:FHN983046 FRC983046:FRJ983046 GAY983046:GBF983046 GKU983046:GLB983046 GUQ983046:GUX983046 HEM983046:HET983046 HOI983046:HOP983046 HYE983046:HYL983046 IIA983046:IIH983046 IRW983046:ISD983046 JBS983046:JBZ983046 JLO983046:JLV983046 JVK983046:JVR983046 KFG983046:KFN983046 KPC983046:KPJ983046 KYY983046:KZF983046 LIU983046:LJB983046 LSQ983046:LSX983046 MCM983046:MCT983046 MMI983046:MMP983046 MWE983046:MWL983046 NGA983046:NGH983046 NPW983046:NQD983046 NZS983046:NZZ983046 OJO983046:OJV983046 OTK983046:OTR983046 PDG983046:PDN983046 PNC983046:PNJ983046 PWY983046:PXF983046 QGU983046:QHB983046 QQQ983046:QQX983046 RAM983046:RAT983046 RKI983046:RKP983046 RUE983046:RUL983046 SEA983046:SEH983046 SNW983046:SOD983046 SXS983046:SXZ983046 THO983046:THV983046 TRK983046:TRR983046 UBG983046:UBN983046 ULC983046:ULJ983046 UUY983046:UVF983046 VEU983046:VFB983046 VOQ983046:VOX983046 VYM983046:VYT983046 WII983046:WIP983046 WSE983046:WSL983046 XCA983046:XCH983046 GB6:GI6 PX6:QE6 ZT6:AAA6 AJP6:AJW6 ATL6:ATS6 BDH6:BDO6 BND6:BNK6 BWZ6:BXG6 CGV6:CHC6 CQR6:CQY6 DAN6:DAU6 DKJ6:DKQ6 DUF6:DUM6 EEB6:EEI6 ENX6:EOE6 EXT6:EYA6 FHP6:FHW6 FRL6:FRS6 GBH6:GBO6 GLD6:GLK6 GUZ6:GVG6 HEV6:HFC6 HOR6:HOY6 HYN6:HYU6 IIJ6:IIQ6 ISF6:ISM6 JCB6:JCI6 JLX6:JME6 JVT6:JWA6 KFP6:KFW6 KPL6:KPS6 KZH6:KZO6 LJD6:LJK6 LSZ6:LTG6 MCV6:MDC6 MMR6:MMY6 MWN6:MWU6 NGJ6:NGQ6 NQF6:NQM6 OAB6:OAI6 OJX6:OKE6 OTT6:OUA6 PDP6:PDW6 PNL6:PNS6 PXH6:PXO6 QHD6:QHK6 QQZ6:QRG6 RAV6:RBC6 RKR6:RKY6 RUN6:RUU6 SEJ6:SEQ6 SOF6:SOM6 SYB6:SYI6 THX6:TIE6 TRT6:TSA6 UBP6:UBW6 ULL6:ULS6 UVH6:UVO6 VFD6:VFK6 VOZ6:VPG6 VYV6:VZC6 WIR6:WIY6 WSN6:WSU6 XCJ6:XCQ6 GB65542:GI65542 PX65542:QE65542 ZT65542:AAA65542 AJP65542:AJW65542 ATL65542:ATS65542 BDH65542:BDO65542 BND65542:BNK65542 BWZ65542:BXG65542 CGV65542:CHC65542 CQR65542:CQY65542 DAN65542:DAU65542 DKJ65542:DKQ65542 DUF65542:DUM65542 EEB65542:EEI65542 ENX65542:EOE65542 EXT65542:EYA65542 FHP65542:FHW65542 FRL65542:FRS65542 GBH65542:GBO65542 GLD65542:GLK65542 GUZ65542:GVG65542 HEV65542:HFC65542 HOR65542:HOY65542 HYN65542:HYU65542 IIJ65542:IIQ65542 ISF65542:ISM65542 JCB65542:JCI65542 JLX65542:JME65542 JVT65542:JWA65542 KFP65542:KFW65542 KPL65542:KPS65542 KZH65542:KZO65542 LJD65542:LJK65542 LSZ65542:LTG65542 MCV65542:MDC65542 MMR65542:MMY65542 MWN65542:MWU65542 NGJ65542:NGQ65542 NQF65542:NQM65542 OAB65542:OAI65542 OJX65542:OKE65542 OTT65542:OUA65542 PDP65542:PDW65542 PNL65542:PNS65542 PXH65542:PXO65542 QHD65542:QHK65542 QQZ65542:QRG65542 RAV65542:RBC65542 RKR65542:RKY65542 RUN65542:RUU65542 SEJ65542:SEQ65542 SOF65542:SOM65542 SYB65542:SYI65542 THX65542:TIE65542 TRT65542:TSA65542 UBP65542:UBW65542 ULL65542:ULS65542 UVH65542:UVO65542 VFD65542:VFK65542 VOZ65542:VPG65542 VYV65542:VZC65542 WIR65542:WIY65542 WSN65542:WSU65542 XCJ65542:XCQ65542 GB131078:GI131078 PX131078:QE131078 ZT131078:AAA131078 AJP131078:AJW131078 ATL131078:ATS131078 BDH131078:BDO131078 BND131078:BNK131078 BWZ131078:BXG131078 CGV131078:CHC131078 CQR131078:CQY131078 DAN131078:DAU131078 DKJ131078:DKQ131078 DUF131078:DUM131078 EEB131078:EEI131078 ENX131078:EOE131078 EXT131078:EYA131078 FHP131078:FHW131078 FRL131078:FRS131078 GBH131078:GBO131078 GLD131078:GLK131078 GUZ131078:GVG131078 HEV131078:HFC131078 HOR131078:HOY131078 HYN131078:HYU131078 IIJ131078:IIQ131078 ISF131078:ISM131078 JCB131078:JCI131078 JLX131078:JME131078 JVT131078:JWA131078 KFP131078:KFW131078 KPL131078:KPS131078 KZH131078:KZO131078 LJD131078:LJK131078 LSZ131078:LTG131078 MCV131078:MDC131078 MMR131078:MMY131078 MWN131078:MWU131078 NGJ131078:NGQ131078 NQF131078:NQM131078 OAB131078:OAI131078 OJX131078:OKE131078 OTT131078:OUA131078 PDP131078:PDW131078 PNL131078:PNS131078 PXH131078:PXO131078 QHD131078:QHK131078 QQZ131078:QRG131078 RAV131078:RBC131078 RKR131078:RKY131078 RUN131078:RUU131078 SEJ131078:SEQ131078 SOF131078:SOM131078 SYB131078:SYI131078 THX131078:TIE131078 TRT131078:TSA131078 UBP131078:UBW131078 ULL131078:ULS131078 UVH131078:UVO131078 VFD131078:VFK131078 VOZ131078:VPG131078 VYV131078:VZC131078 WIR131078:WIY131078 WSN131078:WSU131078 XCJ131078:XCQ131078 GB196614:GI196614 PX196614:QE196614 ZT196614:AAA196614 AJP196614:AJW196614 ATL196614:ATS196614 BDH196614:BDO196614 BND196614:BNK196614 BWZ196614:BXG196614 CGV196614:CHC196614 CQR196614:CQY196614 DAN196614:DAU196614 DKJ196614:DKQ196614 DUF196614:DUM196614 EEB196614:EEI196614 ENX196614:EOE196614 EXT196614:EYA196614 FHP196614:FHW196614 FRL196614:FRS196614 GBH196614:GBO196614 GLD196614:GLK196614 GUZ196614:GVG196614 HEV196614:HFC196614 HOR196614:HOY196614 HYN196614:HYU196614 IIJ196614:IIQ196614 ISF196614:ISM196614 JCB196614:JCI196614 JLX196614:JME196614 JVT196614:JWA196614 KFP196614:KFW196614 KPL196614:KPS196614 KZH196614:KZO196614 LJD196614:LJK196614 LSZ196614:LTG196614 MCV196614:MDC196614 MMR196614:MMY196614 MWN196614:MWU196614 NGJ196614:NGQ196614 NQF196614:NQM196614 OAB196614:OAI196614 OJX196614:OKE196614 OTT196614:OUA196614 PDP196614:PDW196614 PNL196614:PNS196614 PXH196614:PXO196614 QHD196614:QHK196614 QQZ196614:QRG196614 RAV196614:RBC196614 RKR196614:RKY196614 RUN196614:RUU196614 SEJ196614:SEQ196614 SOF196614:SOM196614 SYB196614:SYI196614 THX196614:TIE196614 TRT196614:TSA196614 UBP196614:UBW196614 ULL196614:ULS196614 UVH196614:UVO196614 VFD196614:VFK196614 VOZ196614:VPG196614 VYV196614:VZC196614 WIR196614:WIY196614 WSN196614:WSU196614 XCJ196614:XCQ196614 GB262150:GI262150 PX262150:QE262150 ZT262150:AAA262150 AJP262150:AJW262150 ATL262150:ATS262150 BDH262150:BDO262150 BND262150:BNK262150 BWZ262150:BXG262150 CGV262150:CHC262150 CQR262150:CQY262150 DAN262150:DAU262150 DKJ262150:DKQ262150 DUF262150:DUM262150 EEB262150:EEI262150 ENX262150:EOE262150 EXT262150:EYA262150 FHP262150:FHW262150 FRL262150:FRS262150 GBH262150:GBO262150 GLD262150:GLK262150 GUZ262150:GVG262150 HEV262150:HFC262150 HOR262150:HOY262150 HYN262150:HYU262150 IIJ262150:IIQ262150 ISF262150:ISM262150 JCB262150:JCI262150 JLX262150:JME262150 JVT262150:JWA262150 KFP262150:KFW262150 KPL262150:KPS262150 KZH262150:KZO262150 LJD262150:LJK262150 LSZ262150:LTG262150 MCV262150:MDC262150 MMR262150:MMY262150 MWN262150:MWU262150 NGJ262150:NGQ262150 NQF262150:NQM262150 OAB262150:OAI262150 OJX262150:OKE262150 OTT262150:OUA262150 PDP262150:PDW262150 PNL262150:PNS262150 PXH262150:PXO262150 QHD262150:QHK262150 QQZ262150:QRG262150 RAV262150:RBC262150 RKR262150:RKY262150 RUN262150:RUU262150 SEJ262150:SEQ262150 SOF262150:SOM262150 SYB262150:SYI262150 THX262150:TIE262150 TRT262150:TSA262150 UBP262150:UBW262150 ULL262150:ULS262150 UVH262150:UVO262150 VFD262150:VFK262150 VOZ262150:VPG262150 VYV262150:VZC262150 WIR262150:WIY262150 WSN262150:WSU262150 XCJ262150:XCQ262150 GB327686:GI327686 PX327686:QE327686 ZT327686:AAA327686 AJP327686:AJW327686 ATL327686:ATS327686 BDH327686:BDO327686 BND327686:BNK327686 BWZ327686:BXG327686 CGV327686:CHC327686 CQR327686:CQY327686 DAN327686:DAU327686 DKJ327686:DKQ327686 DUF327686:DUM327686 EEB327686:EEI327686 ENX327686:EOE327686 EXT327686:EYA327686 FHP327686:FHW327686 FRL327686:FRS327686 GBH327686:GBO327686 GLD327686:GLK327686 GUZ327686:GVG327686 HEV327686:HFC327686 HOR327686:HOY327686 HYN327686:HYU327686 IIJ327686:IIQ327686 ISF327686:ISM327686 JCB327686:JCI327686 JLX327686:JME327686 JVT327686:JWA327686 KFP327686:KFW327686 KPL327686:KPS327686 KZH327686:KZO327686 LJD327686:LJK327686 LSZ327686:LTG327686 MCV327686:MDC327686 MMR327686:MMY327686 MWN327686:MWU327686 NGJ327686:NGQ327686 NQF327686:NQM327686 OAB327686:OAI327686 OJX327686:OKE327686 OTT327686:OUA327686 PDP327686:PDW327686 PNL327686:PNS327686 PXH327686:PXO327686 QHD327686:QHK327686 QQZ327686:QRG327686 RAV327686:RBC327686 RKR327686:RKY327686 RUN327686:RUU327686 SEJ327686:SEQ327686 SOF327686:SOM327686 SYB327686:SYI327686 THX327686:TIE327686 TRT327686:TSA327686 UBP327686:UBW327686 ULL327686:ULS327686 UVH327686:UVO327686 VFD327686:VFK327686 VOZ327686:VPG327686 VYV327686:VZC327686 WIR327686:WIY327686 WSN327686:WSU327686 XCJ327686:XCQ327686 GB393222:GI393222 PX393222:QE393222 ZT393222:AAA393222 AJP393222:AJW393222 ATL393222:ATS393222 BDH393222:BDO393222 BND393222:BNK393222 BWZ393222:BXG393222 CGV393222:CHC393222 CQR393222:CQY393222 DAN393222:DAU393222 DKJ393222:DKQ393222 DUF393222:DUM393222 EEB393222:EEI393222 ENX393222:EOE393222 EXT393222:EYA393222 FHP393222:FHW393222 FRL393222:FRS393222 GBH393222:GBO393222 GLD393222:GLK393222 GUZ393222:GVG393222 HEV393222:HFC393222 HOR393222:HOY393222 HYN393222:HYU393222 IIJ393222:IIQ393222 ISF393222:ISM393222 JCB393222:JCI393222 JLX393222:JME393222 JVT393222:JWA393222 KFP393222:KFW393222 KPL393222:KPS393222 KZH393222:KZO393222 LJD393222:LJK393222 LSZ393222:LTG393222 MCV393222:MDC393222 MMR393222:MMY393222 MWN393222:MWU393222 NGJ393222:NGQ393222 NQF393222:NQM393222 OAB393222:OAI393222 OJX393222:OKE393222 OTT393222:OUA393222 PDP393222:PDW393222 PNL393222:PNS393222 PXH393222:PXO393222 QHD393222:QHK393222 QQZ393222:QRG393222 RAV393222:RBC393222 RKR393222:RKY393222 RUN393222:RUU393222 SEJ393222:SEQ393222 SOF393222:SOM393222 SYB393222:SYI393222 THX393222:TIE393222 TRT393222:TSA393222 UBP393222:UBW393222 ULL393222:ULS393222 UVH393222:UVO393222 VFD393222:VFK393222 VOZ393222:VPG393222 VYV393222:VZC393222 WIR393222:WIY393222 WSN393222:WSU393222 XCJ393222:XCQ393222 GB458758:GI458758 PX458758:QE458758 ZT458758:AAA458758 AJP458758:AJW458758 ATL458758:ATS458758 BDH458758:BDO458758 BND458758:BNK458758 BWZ458758:BXG458758 CGV458758:CHC458758 CQR458758:CQY458758 DAN458758:DAU458758 DKJ458758:DKQ458758 DUF458758:DUM458758 EEB458758:EEI458758 ENX458758:EOE458758 EXT458758:EYA458758 FHP458758:FHW458758 FRL458758:FRS458758 GBH458758:GBO458758 GLD458758:GLK458758 GUZ458758:GVG458758 HEV458758:HFC458758 HOR458758:HOY458758 HYN458758:HYU458758 IIJ458758:IIQ458758 ISF458758:ISM458758 JCB458758:JCI458758 JLX458758:JME458758 JVT458758:JWA458758 KFP458758:KFW458758 KPL458758:KPS458758 KZH458758:KZO458758 LJD458758:LJK458758 LSZ458758:LTG458758 MCV458758:MDC458758 MMR458758:MMY458758 MWN458758:MWU458758 NGJ458758:NGQ458758 NQF458758:NQM458758 OAB458758:OAI458758 OJX458758:OKE458758 OTT458758:OUA458758 PDP458758:PDW458758 PNL458758:PNS458758 PXH458758:PXO458758 QHD458758:QHK458758 QQZ458758:QRG458758 RAV458758:RBC458758 RKR458758:RKY458758 RUN458758:RUU458758 SEJ458758:SEQ458758 SOF458758:SOM458758 SYB458758:SYI458758 THX458758:TIE458758 TRT458758:TSA458758 UBP458758:UBW458758 ULL458758:ULS458758 UVH458758:UVO458758 VFD458758:VFK458758 VOZ458758:VPG458758 VYV458758:VZC458758 WIR458758:WIY458758 WSN458758:WSU458758 XCJ458758:XCQ458758 GB524294:GI524294 PX524294:QE524294 ZT524294:AAA524294 AJP524294:AJW524294 ATL524294:ATS524294 BDH524294:BDO524294 BND524294:BNK524294 BWZ524294:BXG524294 CGV524294:CHC524294 CQR524294:CQY524294 DAN524294:DAU524294 DKJ524294:DKQ524294 DUF524294:DUM524294 EEB524294:EEI524294 ENX524294:EOE524294 EXT524294:EYA524294 FHP524294:FHW524294 FRL524294:FRS524294 GBH524294:GBO524294 GLD524294:GLK524294 GUZ524294:GVG524294 HEV524294:HFC524294 HOR524294:HOY524294 HYN524294:HYU524294 IIJ524294:IIQ524294 ISF524294:ISM524294 JCB524294:JCI524294 JLX524294:JME524294 JVT524294:JWA524294 KFP524294:KFW524294 KPL524294:KPS524294 KZH524294:KZO524294 LJD524294:LJK524294 LSZ524294:LTG524294 MCV524294:MDC524294 MMR524294:MMY524294 MWN524294:MWU524294 NGJ524294:NGQ524294 NQF524294:NQM524294 OAB524294:OAI524294 OJX524294:OKE524294 OTT524294:OUA524294 PDP524294:PDW524294 PNL524294:PNS524294 PXH524294:PXO524294 QHD524294:QHK524294 QQZ524294:QRG524294 RAV524294:RBC524294 RKR524294:RKY524294 RUN524294:RUU524294 SEJ524294:SEQ524294 SOF524294:SOM524294 SYB524294:SYI524294 THX524294:TIE524294 TRT524294:TSA524294 UBP524294:UBW524294 ULL524294:ULS524294 UVH524294:UVO524294 VFD524294:VFK524294 VOZ524294:VPG524294 VYV524294:VZC524294 WIR524294:WIY524294 WSN524294:WSU524294 XCJ524294:XCQ524294 GB589830:GI589830 PX589830:QE589830 ZT589830:AAA589830 AJP589830:AJW589830 ATL589830:ATS589830 BDH589830:BDO589830 BND589830:BNK589830 BWZ589830:BXG589830 CGV589830:CHC589830 CQR589830:CQY589830 DAN589830:DAU589830 DKJ589830:DKQ589830 DUF589830:DUM589830 EEB589830:EEI589830 ENX589830:EOE589830 EXT589830:EYA589830 FHP589830:FHW589830 FRL589830:FRS589830 GBH589830:GBO589830 GLD589830:GLK589830 GUZ589830:GVG589830 HEV589830:HFC589830 HOR589830:HOY589830 HYN589830:HYU589830 IIJ589830:IIQ589830 ISF589830:ISM589830 JCB589830:JCI589830 JLX589830:JME589830 JVT589830:JWA589830 KFP589830:KFW589830 KPL589830:KPS589830 KZH589830:KZO589830 LJD589830:LJK589830 LSZ589830:LTG589830 MCV589830:MDC589830 MMR589830:MMY589830 MWN589830:MWU589830 NGJ589830:NGQ589830 NQF589830:NQM589830 OAB589830:OAI589830 OJX589830:OKE589830 OTT589830:OUA589830 PDP589830:PDW589830 PNL589830:PNS589830 PXH589830:PXO589830 QHD589830:QHK589830 QQZ589830:QRG589830 RAV589830:RBC589830 RKR589830:RKY589830 RUN589830:RUU589830 SEJ589830:SEQ589830 SOF589830:SOM589830 SYB589830:SYI589830 THX589830:TIE589830 TRT589830:TSA589830 UBP589830:UBW589830 ULL589830:ULS589830 UVH589830:UVO589830 VFD589830:VFK589830 VOZ589830:VPG589830 VYV589830:VZC589830 WIR589830:WIY589830 WSN589830:WSU589830 XCJ589830:XCQ589830 GB655366:GI655366 PX655366:QE655366 ZT655366:AAA655366 AJP655366:AJW655366 ATL655366:ATS655366 BDH655366:BDO655366 BND655366:BNK655366 BWZ655366:BXG655366 CGV655366:CHC655366 CQR655366:CQY655366 DAN655366:DAU655366 DKJ655366:DKQ655366 DUF655366:DUM655366 EEB655366:EEI655366 ENX655366:EOE655366 EXT655366:EYA655366 FHP655366:FHW655366 FRL655366:FRS655366 GBH655366:GBO655366 GLD655366:GLK655366 GUZ655366:GVG655366 HEV655366:HFC655366 HOR655366:HOY655366 HYN655366:HYU655366 IIJ655366:IIQ655366 ISF655366:ISM655366 JCB655366:JCI655366 JLX655366:JME655366 JVT655366:JWA655366 KFP655366:KFW655366 KPL655366:KPS655366 KZH655366:KZO655366 LJD655366:LJK655366 LSZ655366:LTG655366 MCV655366:MDC655366 MMR655366:MMY655366 MWN655366:MWU655366 NGJ655366:NGQ655366 NQF655366:NQM655366 OAB655366:OAI655366 OJX655366:OKE655366 OTT655366:OUA655366 PDP655366:PDW655366 PNL655366:PNS655366 PXH655366:PXO655366 QHD655366:QHK655366 QQZ655366:QRG655366 RAV655366:RBC655366 RKR655366:RKY655366 RUN655366:RUU655366 SEJ655366:SEQ655366 SOF655366:SOM655366 SYB655366:SYI655366 THX655366:TIE655366 TRT655366:TSA655366 UBP655366:UBW655366 ULL655366:ULS655366 UVH655366:UVO655366 VFD655366:VFK655366 VOZ655366:VPG655366 VYV655366:VZC655366 WIR655366:WIY655366 WSN655366:WSU655366 XCJ655366:XCQ655366 GB720902:GI720902 PX720902:QE720902 ZT720902:AAA720902 AJP720902:AJW720902 ATL720902:ATS720902 BDH720902:BDO720902 BND720902:BNK720902 BWZ720902:BXG720902 CGV720902:CHC720902 CQR720902:CQY720902 DAN720902:DAU720902 DKJ720902:DKQ720902 DUF720902:DUM720902 EEB720902:EEI720902 ENX720902:EOE720902 EXT720902:EYA720902 FHP720902:FHW720902 FRL720902:FRS720902 GBH720902:GBO720902 GLD720902:GLK720902 GUZ720902:GVG720902 HEV720902:HFC720902 HOR720902:HOY720902 HYN720902:HYU720902 IIJ720902:IIQ720902 ISF720902:ISM720902 JCB720902:JCI720902 JLX720902:JME720902 JVT720902:JWA720902 KFP720902:KFW720902 KPL720902:KPS720902 KZH720902:KZO720902 LJD720902:LJK720902 LSZ720902:LTG720902 MCV720902:MDC720902 MMR720902:MMY720902 MWN720902:MWU720902 NGJ720902:NGQ720902 NQF720902:NQM720902 OAB720902:OAI720902 OJX720902:OKE720902 OTT720902:OUA720902 PDP720902:PDW720902 PNL720902:PNS720902 PXH720902:PXO720902 QHD720902:QHK720902 QQZ720902:QRG720902 RAV720902:RBC720902 RKR720902:RKY720902 RUN720902:RUU720902 SEJ720902:SEQ720902 SOF720902:SOM720902 SYB720902:SYI720902 THX720902:TIE720902 TRT720902:TSA720902 UBP720902:UBW720902 ULL720902:ULS720902 UVH720902:UVO720902 VFD720902:VFK720902 VOZ720902:VPG720902 VYV720902:VZC720902 WIR720902:WIY720902 WSN720902:WSU720902 XCJ720902:XCQ720902 GB786438:GI786438 PX786438:QE786438 ZT786438:AAA786438 AJP786438:AJW786438 ATL786438:ATS786438 BDH786438:BDO786438 BND786438:BNK786438 BWZ786438:BXG786438 CGV786438:CHC786438 CQR786438:CQY786438 DAN786438:DAU786438 DKJ786438:DKQ786438 DUF786438:DUM786438 EEB786438:EEI786438 ENX786438:EOE786438 EXT786438:EYA786438 FHP786438:FHW786438 FRL786438:FRS786438 GBH786438:GBO786438 GLD786438:GLK786438 GUZ786438:GVG786438 HEV786438:HFC786438 HOR786438:HOY786438 HYN786438:HYU786438 IIJ786438:IIQ786438 ISF786438:ISM786438 JCB786438:JCI786438 JLX786438:JME786438 JVT786438:JWA786438 KFP786438:KFW786438 KPL786438:KPS786438 KZH786438:KZO786438 LJD786438:LJK786438 LSZ786438:LTG786438 MCV786438:MDC786438 MMR786438:MMY786438 MWN786438:MWU786438 NGJ786438:NGQ786438 NQF786438:NQM786438 OAB786438:OAI786438 OJX786438:OKE786438 OTT786438:OUA786438 PDP786438:PDW786438 PNL786438:PNS786438 PXH786438:PXO786438 QHD786438:QHK786438 QQZ786438:QRG786438 RAV786438:RBC786438 RKR786438:RKY786438 RUN786438:RUU786438 SEJ786438:SEQ786438 SOF786438:SOM786438 SYB786438:SYI786438 THX786438:TIE786438 TRT786438:TSA786438 UBP786438:UBW786438 ULL786438:ULS786438 UVH786438:UVO786438 VFD786438:VFK786438 VOZ786438:VPG786438 VYV786438:VZC786438 WIR786438:WIY786438 WSN786438:WSU786438 XCJ786438:XCQ786438 GB851974:GI851974 PX851974:QE851974 ZT851974:AAA851974 AJP851974:AJW851974 ATL851974:ATS851974 BDH851974:BDO851974 BND851974:BNK851974 BWZ851974:BXG851974 CGV851974:CHC851974 CQR851974:CQY851974 DAN851974:DAU851974 DKJ851974:DKQ851974 DUF851974:DUM851974 EEB851974:EEI851974 ENX851974:EOE851974 EXT851974:EYA851974 FHP851974:FHW851974 FRL851974:FRS851974 GBH851974:GBO851974 GLD851974:GLK851974 GUZ851974:GVG851974 HEV851974:HFC851974 HOR851974:HOY851974 HYN851974:HYU851974 IIJ851974:IIQ851974 ISF851974:ISM851974 JCB851974:JCI851974 JLX851974:JME851974 JVT851974:JWA851974 KFP851974:KFW851974 KPL851974:KPS851974 KZH851974:KZO851974 LJD851974:LJK851974 LSZ851974:LTG851974 MCV851974:MDC851974 MMR851974:MMY851974 MWN851974:MWU851974 NGJ851974:NGQ851974 NQF851974:NQM851974 OAB851974:OAI851974 OJX851974:OKE851974 OTT851974:OUA851974 PDP851974:PDW851974 PNL851974:PNS851974 PXH851974:PXO851974 QHD851974:QHK851974 QQZ851974:QRG851974 RAV851974:RBC851974 RKR851974:RKY851974 RUN851974:RUU851974 SEJ851974:SEQ851974 SOF851974:SOM851974 SYB851974:SYI851974 THX851974:TIE851974 TRT851974:TSA851974 UBP851974:UBW851974 ULL851974:ULS851974 UVH851974:UVO851974 VFD851974:VFK851974 VOZ851974:VPG851974 VYV851974:VZC851974 WIR851974:WIY851974 WSN851974:WSU851974 XCJ851974:XCQ851974 GB917510:GI917510 PX917510:QE917510 ZT917510:AAA917510 AJP917510:AJW917510 ATL917510:ATS917510 BDH917510:BDO917510 BND917510:BNK917510 BWZ917510:BXG917510 CGV917510:CHC917510 CQR917510:CQY917510 DAN917510:DAU917510 DKJ917510:DKQ917510 DUF917510:DUM917510 EEB917510:EEI917510 ENX917510:EOE917510 EXT917510:EYA917510 FHP917510:FHW917510 FRL917510:FRS917510 GBH917510:GBO917510 GLD917510:GLK917510 GUZ917510:GVG917510 HEV917510:HFC917510 HOR917510:HOY917510 HYN917510:HYU917510 IIJ917510:IIQ917510 ISF917510:ISM917510 JCB917510:JCI917510 JLX917510:JME917510 JVT917510:JWA917510 KFP917510:KFW917510 KPL917510:KPS917510 KZH917510:KZO917510 LJD917510:LJK917510 LSZ917510:LTG917510 MCV917510:MDC917510 MMR917510:MMY917510 MWN917510:MWU917510 NGJ917510:NGQ917510 NQF917510:NQM917510 OAB917510:OAI917510 OJX917510:OKE917510 OTT917510:OUA917510 PDP917510:PDW917510 PNL917510:PNS917510 PXH917510:PXO917510 QHD917510:QHK917510 QQZ917510:QRG917510 RAV917510:RBC917510 RKR917510:RKY917510 RUN917510:RUU917510 SEJ917510:SEQ917510 SOF917510:SOM917510 SYB917510:SYI917510 THX917510:TIE917510 TRT917510:TSA917510 UBP917510:UBW917510 ULL917510:ULS917510 UVH917510:UVO917510 VFD917510:VFK917510 VOZ917510:VPG917510 VYV917510:VZC917510 WIR917510:WIY917510 WSN917510:WSU917510 XCJ917510:XCQ917510 GB983046:GI983046 PX983046:QE983046 ZT983046:AAA983046 AJP983046:AJW983046 ATL983046:ATS983046 BDH983046:BDO983046 BND983046:BNK983046 BWZ983046:BXG983046 CGV983046:CHC983046 CQR983046:CQY983046 DAN983046:DAU983046 DKJ983046:DKQ983046 DUF983046:DUM983046 EEB983046:EEI983046 ENX983046:EOE983046 EXT983046:EYA983046 FHP983046:FHW983046 FRL983046:FRS983046 GBH983046:GBO983046 GLD983046:GLK983046 GUZ983046:GVG983046 HEV983046:HFC983046 HOR983046:HOY983046 HYN983046:HYU983046 IIJ983046:IIQ983046 ISF983046:ISM983046 JCB983046:JCI983046 JLX983046:JME983046 JVT983046:JWA983046 KFP983046:KFW983046 KPL983046:KPS983046 KZH983046:KZO983046 LJD983046:LJK983046 LSZ983046:LTG983046 MCV983046:MDC983046 MMR983046:MMY983046 MWN983046:MWU983046 NGJ983046:NGQ983046 NQF983046:NQM983046 OAB983046:OAI983046 OJX983046:OKE983046 OTT983046:OUA983046 PDP983046:PDW983046 PNL983046:PNS983046 PXH983046:PXO983046 QHD983046:QHK983046 QQZ983046:QRG983046 RAV983046:RBC983046 RKR983046:RKY983046 RUN983046:RUU983046 SEJ983046:SEQ983046 SOF983046:SOM983046 SYB983046:SYI983046 THX983046:TIE983046 TRT983046:TSA983046 UBP983046:UBW983046 ULL983046:ULS983046 UVH983046:UVO983046 VFD983046:VFK983046 VOZ983046:VPG983046 VYV983046:VZC983046 WIR983046:WIY983046 WSN983046:WSU983046 XCJ983046:XCQ983046 GK6:GR6 QG6:QN6 AAC6:AAJ6 AJY6:AKF6 ATU6:AUB6 BDQ6:BDX6 BNM6:BNT6 BXI6:BXP6 CHE6:CHL6 CRA6:CRH6 DAW6:DBD6 DKS6:DKZ6 DUO6:DUV6 EEK6:EER6 EOG6:EON6 EYC6:EYJ6 FHY6:FIF6 FRU6:FSB6 GBQ6:GBX6 GLM6:GLT6 GVI6:GVP6 HFE6:HFL6 HPA6:HPH6 HYW6:HZD6 IIS6:IIZ6 ISO6:ISV6 JCK6:JCR6 JMG6:JMN6 JWC6:JWJ6 KFY6:KGF6 KPU6:KQB6 KZQ6:KZX6 LJM6:LJT6 LTI6:LTP6 MDE6:MDL6 MNA6:MNH6 MWW6:MXD6 NGS6:NGZ6 NQO6:NQV6 OAK6:OAR6 OKG6:OKN6 OUC6:OUJ6 PDY6:PEF6 PNU6:POB6 PXQ6:PXX6 QHM6:QHT6 QRI6:QRP6 RBE6:RBL6 RLA6:RLH6 RUW6:RVD6 SES6:SEZ6 SOO6:SOV6 SYK6:SYR6 TIG6:TIN6 TSC6:TSJ6 UBY6:UCF6 ULU6:UMB6 UVQ6:UVX6 VFM6:VFT6 VPI6:VPP6 VZE6:VZL6 WJA6:WJH6 WSW6:WTD6 XCS6:XCZ6 GK65542:GR65542 QG65542:QN65542 AAC65542:AAJ65542 AJY65542:AKF65542 ATU65542:AUB65542 BDQ65542:BDX65542 BNM65542:BNT65542 BXI65542:BXP65542 CHE65542:CHL65542 CRA65542:CRH65542 DAW65542:DBD65542 DKS65542:DKZ65542 DUO65542:DUV65542 EEK65542:EER65542 EOG65542:EON65542 EYC65542:EYJ65542 FHY65542:FIF65542 FRU65542:FSB65542 GBQ65542:GBX65542 GLM65542:GLT65542 GVI65542:GVP65542 HFE65542:HFL65542 HPA65542:HPH65542 HYW65542:HZD65542 IIS65542:IIZ65542 ISO65542:ISV65542 JCK65542:JCR65542 JMG65542:JMN65542 JWC65542:JWJ65542 KFY65542:KGF65542 KPU65542:KQB65542 KZQ65542:KZX65542 LJM65542:LJT65542 LTI65542:LTP65542 MDE65542:MDL65542 MNA65542:MNH65542 MWW65542:MXD65542 NGS65542:NGZ65542 NQO65542:NQV65542 OAK65542:OAR65542 OKG65542:OKN65542 OUC65542:OUJ65542 PDY65542:PEF65542 PNU65542:POB65542 PXQ65542:PXX65542 QHM65542:QHT65542 QRI65542:QRP65542 RBE65542:RBL65542 RLA65542:RLH65542 RUW65542:RVD65542 SES65542:SEZ65542 SOO65542:SOV65542 SYK65542:SYR65542 TIG65542:TIN65542 TSC65542:TSJ65542 UBY65542:UCF65542 ULU65542:UMB65542 UVQ65542:UVX65542 VFM65542:VFT65542 VPI65542:VPP65542 VZE65542:VZL65542 WJA65542:WJH65542 WSW65542:WTD65542 XCS65542:XCZ65542 GK131078:GR131078 QG131078:QN131078 AAC131078:AAJ131078 AJY131078:AKF131078 ATU131078:AUB131078 BDQ131078:BDX131078 BNM131078:BNT131078 BXI131078:BXP131078 CHE131078:CHL131078 CRA131078:CRH131078 DAW131078:DBD131078 DKS131078:DKZ131078 DUO131078:DUV131078 EEK131078:EER131078 EOG131078:EON131078 EYC131078:EYJ131078 FHY131078:FIF131078 FRU131078:FSB131078 GBQ131078:GBX131078 GLM131078:GLT131078 GVI131078:GVP131078 HFE131078:HFL131078 HPA131078:HPH131078 HYW131078:HZD131078 IIS131078:IIZ131078 ISO131078:ISV131078 JCK131078:JCR131078 JMG131078:JMN131078 JWC131078:JWJ131078 KFY131078:KGF131078 KPU131078:KQB131078 KZQ131078:KZX131078 LJM131078:LJT131078 LTI131078:LTP131078 MDE131078:MDL131078 MNA131078:MNH131078 MWW131078:MXD131078 NGS131078:NGZ131078 NQO131078:NQV131078 OAK131078:OAR131078 OKG131078:OKN131078 OUC131078:OUJ131078 PDY131078:PEF131078 PNU131078:POB131078 PXQ131078:PXX131078 QHM131078:QHT131078 QRI131078:QRP131078 RBE131078:RBL131078 RLA131078:RLH131078 RUW131078:RVD131078 SES131078:SEZ131078 SOO131078:SOV131078 SYK131078:SYR131078 TIG131078:TIN131078 TSC131078:TSJ131078 UBY131078:UCF131078 ULU131078:UMB131078 UVQ131078:UVX131078 VFM131078:VFT131078 VPI131078:VPP131078 VZE131078:VZL131078 WJA131078:WJH131078 WSW131078:WTD131078 XCS131078:XCZ131078 GK196614:GR196614 QG196614:QN196614 AAC196614:AAJ196614 AJY196614:AKF196614 ATU196614:AUB196614 BDQ196614:BDX196614 BNM196614:BNT196614 BXI196614:BXP196614 CHE196614:CHL196614 CRA196614:CRH196614 DAW196614:DBD196614 DKS196614:DKZ196614 DUO196614:DUV196614 EEK196614:EER196614 EOG196614:EON196614 EYC196614:EYJ196614 FHY196614:FIF196614 FRU196614:FSB196614 GBQ196614:GBX196614 GLM196614:GLT196614 GVI196614:GVP196614 HFE196614:HFL196614 HPA196614:HPH196614 HYW196614:HZD196614 IIS196614:IIZ196614 ISO196614:ISV196614 JCK196614:JCR196614 JMG196614:JMN196614 JWC196614:JWJ196614 KFY196614:KGF196614 KPU196614:KQB196614 KZQ196614:KZX196614 LJM196614:LJT196614 LTI196614:LTP196614 MDE196614:MDL196614 MNA196614:MNH196614 MWW196614:MXD196614 NGS196614:NGZ196614 NQO196614:NQV196614 OAK196614:OAR196614 OKG196614:OKN196614 OUC196614:OUJ196614 PDY196614:PEF196614 PNU196614:POB196614 PXQ196614:PXX196614 QHM196614:QHT196614 QRI196614:QRP196614 RBE196614:RBL196614 RLA196614:RLH196614 RUW196614:RVD196614 SES196614:SEZ196614 SOO196614:SOV196614 SYK196614:SYR196614 TIG196614:TIN196614 TSC196614:TSJ196614 UBY196614:UCF196614 ULU196614:UMB196614 UVQ196614:UVX196614 VFM196614:VFT196614 VPI196614:VPP196614 VZE196614:VZL196614 WJA196614:WJH196614 WSW196614:WTD196614 XCS196614:XCZ196614 GK262150:GR262150 QG262150:QN262150 AAC262150:AAJ262150 AJY262150:AKF262150 ATU262150:AUB262150 BDQ262150:BDX262150 BNM262150:BNT262150 BXI262150:BXP262150 CHE262150:CHL262150 CRA262150:CRH262150 DAW262150:DBD262150 DKS262150:DKZ262150 DUO262150:DUV262150 EEK262150:EER262150 EOG262150:EON262150 EYC262150:EYJ262150 FHY262150:FIF262150 FRU262150:FSB262150 GBQ262150:GBX262150 GLM262150:GLT262150 GVI262150:GVP262150 HFE262150:HFL262150 HPA262150:HPH262150 HYW262150:HZD262150 IIS262150:IIZ262150 ISO262150:ISV262150 JCK262150:JCR262150 JMG262150:JMN262150 JWC262150:JWJ262150 KFY262150:KGF262150 KPU262150:KQB262150 KZQ262150:KZX262150 LJM262150:LJT262150 LTI262150:LTP262150 MDE262150:MDL262150 MNA262150:MNH262150 MWW262150:MXD262150 NGS262150:NGZ262150 NQO262150:NQV262150 OAK262150:OAR262150 OKG262150:OKN262150 OUC262150:OUJ262150 PDY262150:PEF262150 PNU262150:POB262150 PXQ262150:PXX262150 QHM262150:QHT262150 QRI262150:QRP262150 RBE262150:RBL262150 RLA262150:RLH262150 RUW262150:RVD262150 SES262150:SEZ262150 SOO262150:SOV262150 SYK262150:SYR262150 TIG262150:TIN262150 TSC262150:TSJ262150 UBY262150:UCF262150 ULU262150:UMB262150 UVQ262150:UVX262150 VFM262150:VFT262150 VPI262150:VPP262150 VZE262150:VZL262150 WJA262150:WJH262150 WSW262150:WTD262150 XCS262150:XCZ262150 GK327686:GR327686 QG327686:QN327686 AAC327686:AAJ327686 AJY327686:AKF327686 ATU327686:AUB327686 BDQ327686:BDX327686 BNM327686:BNT327686 BXI327686:BXP327686 CHE327686:CHL327686 CRA327686:CRH327686 DAW327686:DBD327686 DKS327686:DKZ327686 DUO327686:DUV327686 EEK327686:EER327686 EOG327686:EON327686 EYC327686:EYJ327686 FHY327686:FIF327686 FRU327686:FSB327686 GBQ327686:GBX327686 GLM327686:GLT327686 GVI327686:GVP327686 HFE327686:HFL327686 HPA327686:HPH327686 HYW327686:HZD327686 IIS327686:IIZ327686 ISO327686:ISV327686 JCK327686:JCR327686 JMG327686:JMN327686 JWC327686:JWJ327686 KFY327686:KGF327686 KPU327686:KQB327686 KZQ327686:KZX327686 LJM327686:LJT327686 LTI327686:LTP327686 MDE327686:MDL327686 MNA327686:MNH327686 MWW327686:MXD327686 NGS327686:NGZ327686 NQO327686:NQV327686 OAK327686:OAR327686 OKG327686:OKN327686 OUC327686:OUJ327686 PDY327686:PEF327686 PNU327686:POB327686 PXQ327686:PXX327686 QHM327686:QHT327686 QRI327686:QRP327686 RBE327686:RBL327686 RLA327686:RLH327686 RUW327686:RVD327686 SES327686:SEZ327686 SOO327686:SOV327686 SYK327686:SYR327686 TIG327686:TIN327686 TSC327686:TSJ327686 UBY327686:UCF327686 ULU327686:UMB327686 UVQ327686:UVX327686 VFM327686:VFT327686 VPI327686:VPP327686 VZE327686:VZL327686 WJA327686:WJH327686 WSW327686:WTD327686 XCS327686:XCZ327686 GK393222:GR393222 QG393222:QN393222 AAC393222:AAJ393222 AJY393222:AKF393222 ATU393222:AUB393222 BDQ393222:BDX393222 BNM393222:BNT393222 BXI393222:BXP393222 CHE393222:CHL393222 CRA393222:CRH393222 DAW393222:DBD393222 DKS393222:DKZ393222 DUO393222:DUV393222 EEK393222:EER393222 EOG393222:EON393222 EYC393222:EYJ393222 FHY393222:FIF393222 FRU393222:FSB393222 GBQ393222:GBX393222 GLM393222:GLT393222 GVI393222:GVP393222 HFE393222:HFL393222 HPA393222:HPH393222 HYW393222:HZD393222 IIS393222:IIZ393222 ISO393222:ISV393222 JCK393222:JCR393222 JMG393222:JMN393222 JWC393222:JWJ393222 KFY393222:KGF393222 KPU393222:KQB393222 KZQ393222:KZX393222 LJM393222:LJT393222 LTI393222:LTP393222 MDE393222:MDL393222 MNA393222:MNH393222 MWW393222:MXD393222 NGS393222:NGZ393222 NQO393222:NQV393222 OAK393222:OAR393222 OKG393222:OKN393222 OUC393222:OUJ393222 PDY393222:PEF393222 PNU393222:POB393222 PXQ393222:PXX393222 QHM393222:QHT393222 QRI393222:QRP393222 RBE393222:RBL393222 RLA393222:RLH393222 RUW393222:RVD393222 SES393222:SEZ393222 SOO393222:SOV393222 SYK393222:SYR393222 TIG393222:TIN393222 TSC393222:TSJ393222 UBY393222:UCF393222 ULU393222:UMB393222 UVQ393222:UVX393222 VFM393222:VFT393222 VPI393222:VPP393222 VZE393222:VZL393222 WJA393222:WJH393222 WSW393222:WTD393222 XCS393222:XCZ393222 GK458758:GR458758 QG458758:QN458758 AAC458758:AAJ458758 AJY458758:AKF458758 ATU458758:AUB458758 BDQ458758:BDX458758 BNM458758:BNT458758 BXI458758:BXP458758 CHE458758:CHL458758 CRA458758:CRH458758 DAW458758:DBD458758 DKS458758:DKZ458758 DUO458758:DUV458758 EEK458758:EER458758 EOG458758:EON458758 EYC458758:EYJ458758 FHY458758:FIF458758 FRU458758:FSB458758 GBQ458758:GBX458758 GLM458758:GLT458758 GVI458758:GVP458758 HFE458758:HFL458758 HPA458758:HPH458758 HYW458758:HZD458758 IIS458758:IIZ458758 ISO458758:ISV458758 JCK458758:JCR458758 JMG458758:JMN458758 JWC458758:JWJ458758 KFY458758:KGF458758 KPU458758:KQB458758 KZQ458758:KZX458758 LJM458758:LJT458758 LTI458758:LTP458758 MDE458758:MDL458758 MNA458758:MNH458758 MWW458758:MXD458758 NGS458758:NGZ458758 NQO458758:NQV458758 OAK458758:OAR458758 OKG458758:OKN458758 OUC458758:OUJ458758 PDY458758:PEF458758 PNU458758:POB458758 PXQ458758:PXX458758 QHM458758:QHT458758 QRI458758:QRP458758 RBE458758:RBL458758 RLA458758:RLH458758 RUW458758:RVD458758 SES458758:SEZ458758 SOO458758:SOV458758 SYK458758:SYR458758 TIG458758:TIN458758 TSC458758:TSJ458758 UBY458758:UCF458758 ULU458758:UMB458758 UVQ458758:UVX458758 VFM458758:VFT458758 VPI458758:VPP458758 VZE458758:VZL458758 WJA458758:WJH458758 WSW458758:WTD458758 XCS458758:XCZ458758 GK524294:GR524294 QG524294:QN524294 AAC524294:AAJ524294 AJY524294:AKF524294 ATU524294:AUB524294 BDQ524294:BDX524294 BNM524294:BNT524294 BXI524294:BXP524294 CHE524294:CHL524294 CRA524294:CRH524294 DAW524294:DBD524294 DKS524294:DKZ524294 DUO524294:DUV524294 EEK524294:EER524294 EOG524294:EON524294 EYC524294:EYJ524294 FHY524294:FIF524294 FRU524294:FSB524294 GBQ524294:GBX524294 GLM524294:GLT524294 GVI524294:GVP524294 HFE524294:HFL524294 HPA524294:HPH524294 HYW524294:HZD524294 IIS524294:IIZ524294 ISO524294:ISV524294 JCK524294:JCR524294 JMG524294:JMN524294 JWC524294:JWJ524294 KFY524294:KGF524294 KPU524294:KQB524294 KZQ524294:KZX524294 LJM524294:LJT524294 LTI524294:LTP524294 MDE524294:MDL524294 MNA524294:MNH524294 MWW524294:MXD524294 NGS524294:NGZ524294 NQO524294:NQV524294 OAK524294:OAR524294 OKG524294:OKN524294 OUC524294:OUJ524294 PDY524294:PEF524294 PNU524294:POB524294 PXQ524294:PXX524294 QHM524294:QHT524294 QRI524294:QRP524294 RBE524294:RBL524294 RLA524294:RLH524294 RUW524294:RVD524294 SES524294:SEZ524294 SOO524294:SOV524294 SYK524294:SYR524294 TIG524294:TIN524294 TSC524294:TSJ524294 UBY524294:UCF524294 ULU524294:UMB524294 UVQ524294:UVX524294 VFM524294:VFT524294 VPI524294:VPP524294 VZE524294:VZL524294 WJA524294:WJH524294 WSW524294:WTD524294 XCS524294:XCZ524294 GK589830:GR589830 QG589830:QN589830 AAC589830:AAJ589830 AJY589830:AKF589830 ATU589830:AUB589830 BDQ589830:BDX589830 BNM589830:BNT589830 BXI589830:BXP589830 CHE589830:CHL589830 CRA589830:CRH589830 DAW589830:DBD589830 DKS589830:DKZ589830 DUO589830:DUV589830 EEK589830:EER589830 EOG589830:EON589830 EYC589830:EYJ589830 FHY589830:FIF589830 FRU589830:FSB589830 GBQ589830:GBX589830 GLM589830:GLT589830 GVI589830:GVP589830 HFE589830:HFL589830 HPA589830:HPH589830 HYW589830:HZD589830 IIS589830:IIZ589830 ISO589830:ISV589830 JCK589830:JCR589830 JMG589830:JMN589830 JWC589830:JWJ589830 KFY589830:KGF589830 KPU589830:KQB589830 KZQ589830:KZX589830 LJM589830:LJT589830 LTI589830:LTP589830 MDE589830:MDL589830 MNA589830:MNH589830 MWW589830:MXD589830 NGS589830:NGZ589830 NQO589830:NQV589830 OAK589830:OAR589830 OKG589830:OKN589830 OUC589830:OUJ589830 PDY589830:PEF589830 PNU589830:POB589830 PXQ589830:PXX589830 QHM589830:QHT589830 QRI589830:QRP589830 RBE589830:RBL589830 RLA589830:RLH589830 RUW589830:RVD589830 SES589830:SEZ589830 SOO589830:SOV589830 SYK589830:SYR589830 TIG589830:TIN589830 TSC589830:TSJ589830 UBY589830:UCF589830 ULU589830:UMB589830 UVQ589830:UVX589830 VFM589830:VFT589830 VPI589830:VPP589830 VZE589830:VZL589830 WJA589830:WJH589830 WSW589830:WTD589830 XCS589830:XCZ589830 GK655366:GR655366 QG655366:QN655366 AAC655366:AAJ655366 AJY655366:AKF655366 ATU655366:AUB655366 BDQ655366:BDX655366 BNM655366:BNT655366 BXI655366:BXP655366 CHE655366:CHL655366 CRA655366:CRH655366 DAW655366:DBD655366 DKS655366:DKZ655366 DUO655366:DUV655366 EEK655366:EER655366 EOG655366:EON655366 EYC655366:EYJ655366 FHY655366:FIF655366 FRU655366:FSB655366 GBQ655366:GBX655366 GLM655366:GLT655366 GVI655366:GVP655366 HFE655366:HFL655366 HPA655366:HPH655366 HYW655366:HZD655366 IIS655366:IIZ655366 ISO655366:ISV655366 JCK655366:JCR655366 JMG655366:JMN655366 JWC655366:JWJ655366 KFY655366:KGF655366 KPU655366:KQB655366 KZQ655366:KZX655366 LJM655366:LJT655366 LTI655366:LTP655366 MDE655366:MDL655366 MNA655366:MNH655366 MWW655366:MXD655366 NGS655366:NGZ655366 NQO655366:NQV655366 OAK655366:OAR655366 OKG655366:OKN655366 OUC655366:OUJ655366 PDY655366:PEF655366 PNU655366:POB655366 PXQ655366:PXX655366 QHM655366:QHT655366 QRI655366:QRP655366 RBE655366:RBL655366 RLA655366:RLH655366 RUW655366:RVD655366 SES655366:SEZ655366 SOO655366:SOV655366 SYK655366:SYR655366 TIG655366:TIN655366 TSC655366:TSJ655366 UBY655366:UCF655366 ULU655366:UMB655366 UVQ655366:UVX655366 VFM655366:VFT655366 VPI655366:VPP655366 VZE655366:VZL655366 WJA655366:WJH655366 WSW655366:WTD655366 XCS655366:XCZ655366 GK720902:GR720902 QG720902:QN720902 AAC720902:AAJ720902 AJY720902:AKF720902 ATU720902:AUB720902 BDQ720902:BDX720902 BNM720902:BNT720902 BXI720902:BXP720902 CHE720902:CHL720902 CRA720902:CRH720902 DAW720902:DBD720902 DKS720902:DKZ720902 DUO720902:DUV720902 EEK720902:EER720902 EOG720902:EON720902 EYC720902:EYJ720902 FHY720902:FIF720902 FRU720902:FSB720902 GBQ720902:GBX720902 GLM720902:GLT720902 GVI720902:GVP720902 HFE720902:HFL720902 HPA720902:HPH720902 HYW720902:HZD720902 IIS720902:IIZ720902 ISO720902:ISV720902 JCK720902:JCR720902 JMG720902:JMN720902 JWC720902:JWJ720902 KFY720902:KGF720902 KPU720902:KQB720902 KZQ720902:KZX720902 LJM720902:LJT720902 LTI720902:LTP720902 MDE720902:MDL720902 MNA720902:MNH720902 MWW720902:MXD720902 NGS720902:NGZ720902 NQO720902:NQV720902 OAK720902:OAR720902 OKG720902:OKN720902 OUC720902:OUJ720902 PDY720902:PEF720902 PNU720902:POB720902 PXQ720902:PXX720902 QHM720902:QHT720902 QRI720902:QRP720902 RBE720902:RBL720902 RLA720902:RLH720902 RUW720902:RVD720902 SES720902:SEZ720902 SOO720902:SOV720902 SYK720902:SYR720902 TIG720902:TIN720902 TSC720902:TSJ720902 UBY720902:UCF720902 ULU720902:UMB720902 UVQ720902:UVX720902 VFM720902:VFT720902 VPI720902:VPP720902 VZE720902:VZL720902 WJA720902:WJH720902 WSW720902:WTD720902 XCS720902:XCZ720902 GK786438:GR786438 QG786438:QN786438 AAC786438:AAJ786438 AJY786438:AKF786438 ATU786438:AUB786438 BDQ786438:BDX786438 BNM786438:BNT786438 BXI786438:BXP786438 CHE786438:CHL786438 CRA786438:CRH786438 DAW786438:DBD786438 DKS786438:DKZ786438 DUO786438:DUV786438 EEK786438:EER786438 EOG786438:EON786438 EYC786438:EYJ786438 FHY786438:FIF786438 FRU786438:FSB786438 GBQ786438:GBX786438 GLM786438:GLT786438 GVI786438:GVP786438 HFE786438:HFL786438 HPA786438:HPH786438 HYW786438:HZD786438 IIS786438:IIZ786438 ISO786438:ISV786438 JCK786438:JCR786438 JMG786438:JMN786438 JWC786438:JWJ786438 KFY786438:KGF786438 KPU786438:KQB786438 KZQ786438:KZX786438 LJM786438:LJT786438 LTI786438:LTP786438 MDE786438:MDL786438 MNA786438:MNH786438 MWW786438:MXD786438 NGS786438:NGZ786438 NQO786438:NQV786438 OAK786438:OAR786438 OKG786438:OKN786438 OUC786438:OUJ786438 PDY786438:PEF786438 PNU786438:POB786438 PXQ786438:PXX786438 QHM786438:QHT786438 QRI786438:QRP786438 RBE786438:RBL786438 RLA786438:RLH786438 RUW786438:RVD786438 SES786438:SEZ786438 SOO786438:SOV786438 SYK786438:SYR786438 TIG786438:TIN786438 TSC786438:TSJ786438 UBY786438:UCF786438 ULU786438:UMB786438 UVQ786438:UVX786438 VFM786438:VFT786438 VPI786438:VPP786438 VZE786438:VZL786438 WJA786438:WJH786438 WSW786438:WTD786438 XCS786438:XCZ786438 GK851974:GR851974 QG851974:QN851974 AAC851974:AAJ851974 AJY851974:AKF851974 ATU851974:AUB851974 BDQ851974:BDX851974 BNM851974:BNT851974 BXI851974:BXP851974 CHE851974:CHL851974 CRA851974:CRH851974 DAW851974:DBD851974 DKS851974:DKZ851974 DUO851974:DUV851974 EEK851974:EER851974 EOG851974:EON851974 EYC851974:EYJ851974 FHY851974:FIF851974 FRU851974:FSB851974 GBQ851974:GBX851974 GLM851974:GLT851974 GVI851974:GVP851974 HFE851974:HFL851974 HPA851974:HPH851974 HYW851974:HZD851974 IIS851974:IIZ851974 ISO851974:ISV851974 JCK851974:JCR851974 JMG851974:JMN851974 JWC851974:JWJ851974 KFY851974:KGF851974 KPU851974:KQB851974 KZQ851974:KZX851974 LJM851974:LJT851974 LTI851974:LTP851974 MDE851974:MDL851974 MNA851974:MNH851974 MWW851974:MXD851974 NGS851974:NGZ851974 NQO851974:NQV851974 OAK851974:OAR851974 OKG851974:OKN851974 OUC851974:OUJ851974 PDY851974:PEF851974 PNU851974:POB851974 PXQ851974:PXX851974 QHM851974:QHT851974 QRI851974:QRP851974 RBE851974:RBL851974 RLA851974:RLH851974 RUW851974:RVD851974 SES851974:SEZ851974 SOO851974:SOV851974 SYK851974:SYR851974 TIG851974:TIN851974 TSC851974:TSJ851974 UBY851974:UCF851974 ULU851974:UMB851974 UVQ851974:UVX851974 VFM851974:VFT851974 VPI851974:VPP851974 VZE851974:VZL851974 WJA851974:WJH851974 WSW851974:WTD851974 XCS851974:XCZ851974 GK917510:GR917510 QG917510:QN917510 AAC917510:AAJ917510 AJY917510:AKF917510 ATU917510:AUB917510 BDQ917510:BDX917510 BNM917510:BNT917510 BXI917510:BXP917510 CHE917510:CHL917510 CRA917510:CRH917510 DAW917510:DBD917510 DKS917510:DKZ917510 DUO917510:DUV917510 EEK917510:EER917510 EOG917510:EON917510 EYC917510:EYJ917510 FHY917510:FIF917510 FRU917510:FSB917510 GBQ917510:GBX917510 GLM917510:GLT917510 GVI917510:GVP917510 HFE917510:HFL917510 HPA917510:HPH917510 HYW917510:HZD917510 IIS917510:IIZ917510 ISO917510:ISV917510 JCK917510:JCR917510 JMG917510:JMN917510 JWC917510:JWJ917510 KFY917510:KGF917510 KPU917510:KQB917510 KZQ917510:KZX917510 LJM917510:LJT917510 LTI917510:LTP917510 MDE917510:MDL917510 MNA917510:MNH917510 MWW917510:MXD917510 NGS917510:NGZ917510 NQO917510:NQV917510 OAK917510:OAR917510 OKG917510:OKN917510 OUC917510:OUJ917510 PDY917510:PEF917510 PNU917510:POB917510 PXQ917510:PXX917510 QHM917510:QHT917510 QRI917510:QRP917510 RBE917510:RBL917510 RLA917510:RLH917510 RUW917510:RVD917510 SES917510:SEZ917510 SOO917510:SOV917510 SYK917510:SYR917510 TIG917510:TIN917510 TSC917510:TSJ917510 UBY917510:UCF917510 ULU917510:UMB917510 UVQ917510:UVX917510 VFM917510:VFT917510 VPI917510:VPP917510 VZE917510:VZL917510 WJA917510:WJH917510 WSW917510:WTD917510 XCS917510:XCZ917510 GK983046:GR983046 QG983046:QN983046 AAC983046:AAJ983046 AJY983046:AKF983046 ATU983046:AUB983046 BDQ983046:BDX983046 BNM983046:BNT983046 BXI983046:BXP983046 CHE983046:CHL983046 CRA983046:CRH983046 DAW983046:DBD983046 DKS983046:DKZ983046 DUO983046:DUV983046 EEK983046:EER983046 EOG983046:EON983046 EYC983046:EYJ983046 FHY983046:FIF983046 FRU983046:FSB983046 GBQ983046:GBX983046 GLM983046:GLT983046 GVI983046:GVP983046 HFE983046:HFL983046 HPA983046:HPH983046 HYW983046:HZD983046 IIS983046:IIZ983046 ISO983046:ISV983046 JCK983046:JCR983046 JMG983046:JMN983046 JWC983046:JWJ983046 KFY983046:KGF983046 KPU983046:KQB983046 KZQ983046:KZX983046 LJM983046:LJT983046 LTI983046:LTP983046 MDE983046:MDL983046 MNA983046:MNH983046 MWW983046:MXD983046 NGS983046:NGZ983046 NQO983046:NQV983046 OAK983046:OAR983046 OKG983046:OKN983046 OUC983046:OUJ983046 PDY983046:PEF983046 PNU983046:POB983046 PXQ983046:PXX983046 QHM983046:QHT983046 QRI983046:QRP983046 RBE983046:RBL983046 RLA983046:RLH983046 RUW983046:RVD983046 SES983046:SEZ983046 SOO983046:SOV983046 SYK983046:SYR983046 TIG983046:TIN983046 TSC983046:TSJ983046 UBY983046:UCF983046 ULU983046:UMB983046 UVQ983046:UVX983046 VFM983046:VFT983046 VPI983046:VPP983046 VZE983046:VZL983046 WJA983046:WJH983046 WSW983046:WTD983046 XCS983046:XCZ983046 GT6:HA6 QP6:QW6 AAL6:AAS6 AKH6:AKO6 AUD6:AUK6 BDZ6:BEG6 BNV6:BOC6 BXR6:BXY6 CHN6:CHU6 CRJ6:CRQ6 DBF6:DBM6 DLB6:DLI6 DUX6:DVE6 EET6:EFA6 EOP6:EOW6 EYL6:EYS6 FIH6:FIO6 FSD6:FSK6 GBZ6:GCG6 GLV6:GMC6 GVR6:GVY6 HFN6:HFU6 HPJ6:HPQ6 HZF6:HZM6 IJB6:IJI6 ISX6:ITE6 JCT6:JDA6 JMP6:JMW6 JWL6:JWS6 KGH6:KGO6 KQD6:KQK6 KZZ6:LAG6 LJV6:LKC6 LTR6:LTY6 MDN6:MDU6 MNJ6:MNQ6 MXF6:MXM6 NHB6:NHI6 NQX6:NRE6 OAT6:OBA6 OKP6:OKW6 OUL6:OUS6 PEH6:PEO6 POD6:POK6 PXZ6:PYG6 QHV6:QIC6 QRR6:QRY6 RBN6:RBU6 RLJ6:RLQ6 RVF6:RVM6 SFB6:SFI6 SOX6:SPE6 SYT6:SZA6 TIP6:TIW6 TSL6:TSS6 UCH6:UCO6 UMD6:UMK6 UVZ6:UWG6 VFV6:VGC6 VPR6:VPY6 VZN6:VZU6 WJJ6:WJQ6 WTF6:WTM6 XDB6:XDI6 GT65542:HA65542 QP65542:QW65542 AAL65542:AAS65542 AKH65542:AKO65542 AUD65542:AUK65542 BDZ65542:BEG65542 BNV65542:BOC65542 BXR65542:BXY65542 CHN65542:CHU65542 CRJ65542:CRQ65542 DBF65542:DBM65542 DLB65542:DLI65542 DUX65542:DVE65542 EET65542:EFA65542 EOP65542:EOW65542 EYL65542:EYS65542 FIH65542:FIO65542 FSD65542:FSK65542 GBZ65542:GCG65542 GLV65542:GMC65542 GVR65542:GVY65542 HFN65542:HFU65542 HPJ65542:HPQ65542 HZF65542:HZM65542 IJB65542:IJI65542 ISX65542:ITE65542 JCT65542:JDA65542 JMP65542:JMW65542 JWL65542:JWS65542 KGH65542:KGO65542 KQD65542:KQK65542 KZZ65542:LAG65542 LJV65542:LKC65542 LTR65542:LTY65542 MDN65542:MDU65542 MNJ65542:MNQ65542 MXF65542:MXM65542 NHB65542:NHI65542 NQX65542:NRE65542 OAT65542:OBA65542 OKP65542:OKW65542 OUL65542:OUS65542 PEH65542:PEO65542 POD65542:POK65542 PXZ65542:PYG65542 QHV65542:QIC65542 QRR65542:QRY65542 RBN65542:RBU65542 RLJ65542:RLQ65542 RVF65542:RVM65542 SFB65542:SFI65542 SOX65542:SPE65542 SYT65542:SZA65542 TIP65542:TIW65542 TSL65542:TSS65542 UCH65542:UCO65542 UMD65542:UMK65542 UVZ65542:UWG65542 VFV65542:VGC65542 VPR65542:VPY65542 VZN65542:VZU65542 WJJ65542:WJQ65542 WTF65542:WTM65542 XDB65542:XDI65542 GT131078:HA131078 QP131078:QW131078 AAL131078:AAS131078 AKH131078:AKO131078 AUD131078:AUK131078 BDZ131078:BEG131078 BNV131078:BOC131078 BXR131078:BXY131078 CHN131078:CHU131078 CRJ131078:CRQ131078 DBF131078:DBM131078 DLB131078:DLI131078 DUX131078:DVE131078 EET131078:EFA131078 EOP131078:EOW131078 EYL131078:EYS131078 FIH131078:FIO131078 FSD131078:FSK131078 GBZ131078:GCG131078 GLV131078:GMC131078 GVR131078:GVY131078 HFN131078:HFU131078 HPJ131078:HPQ131078 HZF131078:HZM131078 IJB131078:IJI131078 ISX131078:ITE131078 JCT131078:JDA131078 JMP131078:JMW131078 JWL131078:JWS131078 KGH131078:KGO131078 KQD131078:KQK131078 KZZ131078:LAG131078 LJV131078:LKC131078 LTR131078:LTY131078 MDN131078:MDU131078 MNJ131078:MNQ131078 MXF131078:MXM131078 NHB131078:NHI131078 NQX131078:NRE131078 OAT131078:OBA131078 OKP131078:OKW131078 OUL131078:OUS131078 PEH131078:PEO131078 POD131078:POK131078 PXZ131078:PYG131078 QHV131078:QIC131078 QRR131078:QRY131078 RBN131078:RBU131078 RLJ131078:RLQ131078 RVF131078:RVM131078 SFB131078:SFI131078 SOX131078:SPE131078 SYT131078:SZA131078 TIP131078:TIW131078 TSL131078:TSS131078 UCH131078:UCO131078 UMD131078:UMK131078 UVZ131078:UWG131078 VFV131078:VGC131078 VPR131078:VPY131078 VZN131078:VZU131078 WJJ131078:WJQ131078 WTF131078:WTM131078 XDB131078:XDI131078 GT196614:HA196614 QP196614:QW196614 AAL196614:AAS196614 AKH196614:AKO196614 AUD196614:AUK196614 BDZ196614:BEG196614 BNV196614:BOC196614 BXR196614:BXY196614 CHN196614:CHU196614 CRJ196614:CRQ196614 DBF196614:DBM196614 DLB196614:DLI196614 DUX196614:DVE196614 EET196614:EFA196614 EOP196614:EOW196614 EYL196614:EYS196614 FIH196614:FIO196614 FSD196614:FSK196614 GBZ196614:GCG196614 GLV196614:GMC196614 GVR196614:GVY196614 HFN196614:HFU196614 HPJ196614:HPQ196614 HZF196614:HZM196614 IJB196614:IJI196614 ISX196614:ITE196614 JCT196614:JDA196614 JMP196614:JMW196614 JWL196614:JWS196614 KGH196614:KGO196614 KQD196614:KQK196614 KZZ196614:LAG196614 LJV196614:LKC196614 LTR196614:LTY196614 MDN196614:MDU196614 MNJ196614:MNQ196614 MXF196614:MXM196614 NHB196614:NHI196614 NQX196614:NRE196614 OAT196614:OBA196614 OKP196614:OKW196614 OUL196614:OUS196614 PEH196614:PEO196614 POD196614:POK196614 PXZ196614:PYG196614 QHV196614:QIC196614 QRR196614:QRY196614 RBN196614:RBU196614 RLJ196614:RLQ196614 RVF196614:RVM196614 SFB196614:SFI196614 SOX196614:SPE196614 SYT196614:SZA196614 TIP196614:TIW196614 TSL196614:TSS196614 UCH196614:UCO196614 UMD196614:UMK196614 UVZ196614:UWG196614 VFV196614:VGC196614 VPR196614:VPY196614 VZN196614:VZU196614 WJJ196614:WJQ196614 WTF196614:WTM196614 XDB196614:XDI196614 GT262150:HA262150 QP262150:QW262150 AAL262150:AAS262150 AKH262150:AKO262150 AUD262150:AUK262150 BDZ262150:BEG262150 BNV262150:BOC262150 BXR262150:BXY262150 CHN262150:CHU262150 CRJ262150:CRQ262150 DBF262150:DBM262150 DLB262150:DLI262150 DUX262150:DVE262150 EET262150:EFA262150 EOP262150:EOW262150 EYL262150:EYS262150 FIH262150:FIO262150 FSD262150:FSK262150 GBZ262150:GCG262150 GLV262150:GMC262150 GVR262150:GVY262150 HFN262150:HFU262150 HPJ262150:HPQ262150 HZF262150:HZM262150 IJB262150:IJI262150 ISX262150:ITE262150 JCT262150:JDA262150 JMP262150:JMW262150 JWL262150:JWS262150 KGH262150:KGO262150 KQD262150:KQK262150 KZZ262150:LAG262150 LJV262150:LKC262150 LTR262150:LTY262150 MDN262150:MDU262150 MNJ262150:MNQ262150 MXF262150:MXM262150 NHB262150:NHI262150 NQX262150:NRE262150 OAT262150:OBA262150 OKP262150:OKW262150 OUL262150:OUS262150 PEH262150:PEO262150 POD262150:POK262150 PXZ262150:PYG262150 QHV262150:QIC262150 QRR262150:QRY262150 RBN262150:RBU262150 RLJ262150:RLQ262150 RVF262150:RVM262150 SFB262150:SFI262150 SOX262150:SPE262150 SYT262150:SZA262150 TIP262150:TIW262150 TSL262150:TSS262150 UCH262150:UCO262150 UMD262150:UMK262150 UVZ262150:UWG262150 VFV262150:VGC262150 VPR262150:VPY262150 VZN262150:VZU262150 WJJ262150:WJQ262150 WTF262150:WTM262150 XDB262150:XDI262150 GT327686:HA327686 QP327686:QW327686 AAL327686:AAS327686 AKH327686:AKO327686 AUD327686:AUK327686 BDZ327686:BEG327686 BNV327686:BOC327686 BXR327686:BXY327686 CHN327686:CHU327686 CRJ327686:CRQ327686 DBF327686:DBM327686 DLB327686:DLI327686 DUX327686:DVE327686 EET327686:EFA327686 EOP327686:EOW327686 EYL327686:EYS327686 FIH327686:FIO327686 FSD327686:FSK327686 GBZ327686:GCG327686 GLV327686:GMC327686 GVR327686:GVY327686 HFN327686:HFU327686 HPJ327686:HPQ327686 HZF327686:HZM327686 IJB327686:IJI327686 ISX327686:ITE327686 JCT327686:JDA327686 JMP327686:JMW327686 JWL327686:JWS327686 KGH327686:KGO327686 KQD327686:KQK327686 KZZ327686:LAG327686 LJV327686:LKC327686 LTR327686:LTY327686 MDN327686:MDU327686 MNJ327686:MNQ327686 MXF327686:MXM327686 NHB327686:NHI327686 NQX327686:NRE327686 OAT327686:OBA327686 OKP327686:OKW327686 OUL327686:OUS327686 PEH327686:PEO327686 POD327686:POK327686 PXZ327686:PYG327686 QHV327686:QIC327686 QRR327686:QRY327686 RBN327686:RBU327686 RLJ327686:RLQ327686 RVF327686:RVM327686 SFB327686:SFI327686 SOX327686:SPE327686 SYT327686:SZA327686 TIP327686:TIW327686 TSL327686:TSS327686 UCH327686:UCO327686 UMD327686:UMK327686 UVZ327686:UWG327686 VFV327686:VGC327686 VPR327686:VPY327686 VZN327686:VZU327686 WJJ327686:WJQ327686 WTF327686:WTM327686 XDB327686:XDI327686 GT393222:HA393222 QP393222:QW393222 AAL393222:AAS393222 AKH393222:AKO393222 AUD393222:AUK393222 BDZ393222:BEG393222 BNV393222:BOC393222 BXR393222:BXY393222 CHN393222:CHU393222 CRJ393222:CRQ393222 DBF393222:DBM393222 DLB393222:DLI393222 DUX393222:DVE393222 EET393222:EFA393222 EOP393222:EOW393222 EYL393222:EYS393222 FIH393222:FIO393222 FSD393222:FSK393222 GBZ393222:GCG393222 GLV393222:GMC393222 GVR393222:GVY393222 HFN393222:HFU393222 HPJ393222:HPQ393222 HZF393222:HZM393222 IJB393222:IJI393222 ISX393222:ITE393222 JCT393222:JDA393222 JMP393222:JMW393222 JWL393222:JWS393222 KGH393222:KGO393222 KQD393222:KQK393222 KZZ393222:LAG393222 LJV393222:LKC393222 LTR393222:LTY393222 MDN393222:MDU393222 MNJ393222:MNQ393222 MXF393222:MXM393222 NHB393222:NHI393222 NQX393222:NRE393222 OAT393222:OBA393222 OKP393222:OKW393222 OUL393222:OUS393222 PEH393222:PEO393222 POD393222:POK393222 PXZ393222:PYG393222 QHV393222:QIC393222 QRR393222:QRY393222 RBN393222:RBU393222 RLJ393222:RLQ393222 RVF393222:RVM393222 SFB393222:SFI393222 SOX393222:SPE393222 SYT393222:SZA393222 TIP393222:TIW393222 TSL393222:TSS393222 UCH393222:UCO393222 UMD393222:UMK393222 UVZ393222:UWG393222 VFV393222:VGC393222 VPR393222:VPY393222 VZN393222:VZU393222 WJJ393222:WJQ393222 WTF393222:WTM393222 XDB393222:XDI393222 GT458758:HA458758 QP458758:QW458758 AAL458758:AAS458758 AKH458758:AKO458758 AUD458758:AUK458758 BDZ458758:BEG458758 BNV458758:BOC458758 BXR458758:BXY458758 CHN458758:CHU458758 CRJ458758:CRQ458758 DBF458758:DBM458758 DLB458758:DLI458758 DUX458758:DVE458758 EET458758:EFA458758 EOP458758:EOW458758 EYL458758:EYS458758 FIH458758:FIO458758 FSD458758:FSK458758 GBZ458758:GCG458758 GLV458758:GMC458758 GVR458758:GVY458758 HFN458758:HFU458758 HPJ458758:HPQ458758 HZF458758:HZM458758 IJB458758:IJI458758 ISX458758:ITE458758 JCT458758:JDA458758 JMP458758:JMW458758 JWL458758:JWS458758 KGH458758:KGO458758 KQD458758:KQK458758 KZZ458758:LAG458758 LJV458758:LKC458758 LTR458758:LTY458758 MDN458758:MDU458758 MNJ458758:MNQ458758 MXF458758:MXM458758 NHB458758:NHI458758 NQX458758:NRE458758 OAT458758:OBA458758 OKP458758:OKW458758 OUL458758:OUS458758 PEH458758:PEO458758 POD458758:POK458758 PXZ458758:PYG458758 QHV458758:QIC458758 QRR458758:QRY458758 RBN458758:RBU458758 RLJ458758:RLQ458758 RVF458758:RVM458758 SFB458758:SFI458758 SOX458758:SPE458758 SYT458758:SZA458758 TIP458758:TIW458758 TSL458758:TSS458758 UCH458758:UCO458758 UMD458758:UMK458758 UVZ458758:UWG458758 VFV458758:VGC458758 VPR458758:VPY458758 VZN458758:VZU458758 WJJ458758:WJQ458758 WTF458758:WTM458758 XDB458758:XDI458758 GT524294:HA524294 QP524294:QW524294 AAL524294:AAS524294 AKH524294:AKO524294 AUD524294:AUK524294 BDZ524294:BEG524294 BNV524294:BOC524294 BXR524294:BXY524294 CHN524294:CHU524294 CRJ524294:CRQ524294 DBF524294:DBM524294 DLB524294:DLI524294 DUX524294:DVE524294 EET524294:EFA524294 EOP524294:EOW524294 EYL524294:EYS524294 FIH524294:FIO524294 FSD524294:FSK524294 GBZ524294:GCG524294 GLV524294:GMC524294 GVR524294:GVY524294 HFN524294:HFU524294 HPJ524294:HPQ524294 HZF524294:HZM524294 IJB524294:IJI524294 ISX524294:ITE524294 JCT524294:JDA524294 JMP524294:JMW524294 JWL524294:JWS524294 KGH524294:KGO524294 KQD524294:KQK524294 KZZ524294:LAG524294 LJV524294:LKC524294 LTR524294:LTY524294 MDN524294:MDU524294 MNJ524294:MNQ524294 MXF524294:MXM524294 NHB524294:NHI524294 NQX524294:NRE524294 OAT524294:OBA524294 OKP524294:OKW524294 OUL524294:OUS524294 PEH524294:PEO524294 POD524294:POK524294 PXZ524294:PYG524294 QHV524294:QIC524294 QRR524294:QRY524294 RBN524294:RBU524294 RLJ524294:RLQ524294 RVF524294:RVM524294 SFB524294:SFI524294 SOX524294:SPE524294 SYT524294:SZA524294 TIP524294:TIW524294 TSL524294:TSS524294 UCH524294:UCO524294 UMD524294:UMK524294 UVZ524294:UWG524294 VFV524294:VGC524294 VPR524294:VPY524294 VZN524294:VZU524294 WJJ524294:WJQ524294 WTF524294:WTM524294 XDB524294:XDI524294 GT589830:HA589830 QP589830:QW589830 AAL589830:AAS589830 AKH589830:AKO589830 AUD589830:AUK589830 BDZ589830:BEG589830 BNV589830:BOC589830 BXR589830:BXY589830 CHN589830:CHU589830 CRJ589830:CRQ589830 DBF589830:DBM589830 DLB589830:DLI589830 DUX589830:DVE589830 EET589830:EFA589830 EOP589830:EOW589830 EYL589830:EYS589830 FIH589830:FIO589830 FSD589830:FSK589830 GBZ589830:GCG589830 GLV589830:GMC589830 GVR589830:GVY589830 HFN589830:HFU589830 HPJ589830:HPQ589830 HZF589830:HZM589830 IJB589830:IJI589830 ISX589830:ITE589830 JCT589830:JDA589830 JMP589830:JMW589830 JWL589830:JWS589830 KGH589830:KGO589830 KQD589830:KQK589830 KZZ589830:LAG589830 LJV589830:LKC589830 LTR589830:LTY589830 MDN589830:MDU589830 MNJ589830:MNQ589830 MXF589830:MXM589830 NHB589830:NHI589830 NQX589830:NRE589830 OAT589830:OBA589830 OKP589830:OKW589830 OUL589830:OUS589830 PEH589830:PEO589830 POD589830:POK589830 PXZ589830:PYG589830 QHV589830:QIC589830 QRR589830:QRY589830 RBN589830:RBU589830 RLJ589830:RLQ589830 RVF589830:RVM589830 SFB589830:SFI589830 SOX589830:SPE589830 SYT589830:SZA589830 TIP589830:TIW589830 TSL589830:TSS589830 UCH589830:UCO589830 UMD589830:UMK589830 UVZ589830:UWG589830 VFV589830:VGC589830 VPR589830:VPY589830 VZN589830:VZU589830 WJJ589830:WJQ589830 WTF589830:WTM589830 XDB589830:XDI589830 GT655366:HA655366 QP655366:QW655366 AAL655366:AAS655366 AKH655366:AKO655366 AUD655366:AUK655366 BDZ655366:BEG655366 BNV655366:BOC655366 BXR655366:BXY655366 CHN655366:CHU655366 CRJ655366:CRQ655366 DBF655366:DBM655366 DLB655366:DLI655366 DUX655366:DVE655366 EET655366:EFA655366 EOP655366:EOW655366 EYL655366:EYS655366 FIH655366:FIO655366 FSD655366:FSK655366 GBZ655366:GCG655366 GLV655366:GMC655366 GVR655366:GVY655366 HFN655366:HFU655366 HPJ655366:HPQ655366 HZF655366:HZM655366 IJB655366:IJI655366 ISX655366:ITE655366 JCT655366:JDA655366 JMP655366:JMW655366 JWL655366:JWS655366 KGH655366:KGO655366 KQD655366:KQK655366 KZZ655366:LAG655366 LJV655366:LKC655366 LTR655366:LTY655366 MDN655366:MDU655366 MNJ655366:MNQ655366 MXF655366:MXM655366 NHB655366:NHI655366 NQX655366:NRE655366 OAT655366:OBA655366 OKP655366:OKW655366 OUL655366:OUS655366 PEH655366:PEO655366 POD655366:POK655366 PXZ655366:PYG655366 QHV655366:QIC655366 QRR655366:QRY655366 RBN655366:RBU655366 RLJ655366:RLQ655366 RVF655366:RVM655366 SFB655366:SFI655366 SOX655366:SPE655366 SYT655366:SZA655366 TIP655366:TIW655366 TSL655366:TSS655366 UCH655366:UCO655366 UMD655366:UMK655366 UVZ655366:UWG655366 VFV655366:VGC655366 VPR655366:VPY655366 VZN655366:VZU655366 WJJ655366:WJQ655366 WTF655366:WTM655366 XDB655366:XDI655366 GT720902:HA720902 QP720902:QW720902 AAL720902:AAS720902 AKH720902:AKO720902 AUD720902:AUK720902 BDZ720902:BEG720902 BNV720902:BOC720902 BXR720902:BXY720902 CHN720902:CHU720902 CRJ720902:CRQ720902 DBF720902:DBM720902 DLB720902:DLI720902 DUX720902:DVE720902 EET720902:EFA720902 EOP720902:EOW720902 EYL720902:EYS720902 FIH720902:FIO720902 FSD720902:FSK720902 GBZ720902:GCG720902 GLV720902:GMC720902 GVR720902:GVY720902 HFN720902:HFU720902 HPJ720902:HPQ720902 HZF720902:HZM720902 IJB720902:IJI720902 ISX720902:ITE720902 JCT720902:JDA720902 JMP720902:JMW720902 JWL720902:JWS720902 KGH720902:KGO720902 KQD720902:KQK720902 KZZ720902:LAG720902 LJV720902:LKC720902 LTR720902:LTY720902 MDN720902:MDU720902 MNJ720902:MNQ720902 MXF720902:MXM720902 NHB720902:NHI720902 NQX720902:NRE720902 OAT720902:OBA720902 OKP720902:OKW720902 OUL720902:OUS720902 PEH720902:PEO720902 POD720902:POK720902 PXZ720902:PYG720902 QHV720902:QIC720902 QRR720902:QRY720902 RBN720902:RBU720902 RLJ720902:RLQ720902 RVF720902:RVM720902 SFB720902:SFI720902 SOX720902:SPE720902 SYT720902:SZA720902 TIP720902:TIW720902 TSL720902:TSS720902 UCH720902:UCO720902 UMD720902:UMK720902 UVZ720902:UWG720902 VFV720902:VGC720902 VPR720902:VPY720902 VZN720902:VZU720902 WJJ720902:WJQ720902 WTF720902:WTM720902 XDB720902:XDI720902 GT786438:HA786438 QP786438:QW786438 AAL786438:AAS786438 AKH786438:AKO786438 AUD786438:AUK786438 BDZ786438:BEG786438 BNV786438:BOC786438 BXR786438:BXY786438 CHN786438:CHU786438 CRJ786438:CRQ786438 DBF786438:DBM786438 DLB786438:DLI786438 DUX786438:DVE786438 EET786438:EFA786438 EOP786438:EOW786438 EYL786438:EYS786438 FIH786438:FIO786438 FSD786438:FSK786438 GBZ786438:GCG786438 GLV786438:GMC786438 GVR786438:GVY786438 HFN786438:HFU786438 HPJ786438:HPQ786438 HZF786438:HZM786438 IJB786438:IJI786438 ISX786438:ITE786438 JCT786438:JDA786438 JMP786438:JMW786438 JWL786438:JWS786438 KGH786438:KGO786438 KQD786438:KQK786438 KZZ786438:LAG786438 LJV786438:LKC786438 LTR786438:LTY786438 MDN786438:MDU786438 MNJ786438:MNQ786438 MXF786438:MXM786438 NHB786438:NHI786438 NQX786438:NRE786438 OAT786438:OBA786438 OKP786438:OKW786438 OUL786438:OUS786438 PEH786438:PEO786438 POD786438:POK786438 PXZ786438:PYG786438 QHV786438:QIC786438 QRR786438:QRY786438 RBN786438:RBU786438 RLJ786438:RLQ786438 RVF786438:RVM786438 SFB786438:SFI786438 SOX786438:SPE786438 SYT786438:SZA786438 TIP786438:TIW786438 TSL786438:TSS786438 UCH786438:UCO786438 UMD786438:UMK786438 UVZ786438:UWG786438 VFV786438:VGC786438 VPR786438:VPY786438 VZN786438:VZU786438 WJJ786438:WJQ786438 WTF786438:WTM786438 XDB786438:XDI786438 GT851974:HA851974 QP851974:QW851974 AAL851974:AAS851974 AKH851974:AKO851974 AUD851974:AUK851974 BDZ851974:BEG851974 BNV851974:BOC851974 BXR851974:BXY851974 CHN851974:CHU851974 CRJ851974:CRQ851974 DBF851974:DBM851974 DLB851974:DLI851974 DUX851974:DVE851974 EET851974:EFA851974 EOP851974:EOW851974 EYL851974:EYS851974 FIH851974:FIO851974 FSD851974:FSK851974 GBZ851974:GCG851974 GLV851974:GMC851974 GVR851974:GVY851974 HFN851974:HFU851974 HPJ851974:HPQ851974 HZF851974:HZM851974 IJB851974:IJI851974 ISX851974:ITE851974 JCT851974:JDA851974 JMP851974:JMW851974 JWL851974:JWS851974 KGH851974:KGO851974 KQD851974:KQK851974 KZZ851974:LAG851974 LJV851974:LKC851974 LTR851974:LTY851974 MDN851974:MDU851974 MNJ851974:MNQ851974 MXF851974:MXM851974 NHB851974:NHI851974 NQX851974:NRE851974 OAT851974:OBA851974 OKP851974:OKW851974 OUL851974:OUS851974 PEH851974:PEO851974 POD851974:POK851974 PXZ851974:PYG851974 QHV851974:QIC851974 QRR851974:QRY851974 RBN851974:RBU851974 RLJ851974:RLQ851974 RVF851974:RVM851974 SFB851974:SFI851974 SOX851974:SPE851974 SYT851974:SZA851974 TIP851974:TIW851974 TSL851974:TSS851974 UCH851974:UCO851974 UMD851974:UMK851974 UVZ851974:UWG851974 VFV851974:VGC851974 VPR851974:VPY851974 VZN851974:VZU851974 WJJ851974:WJQ851974 WTF851974:WTM851974 XDB851974:XDI851974 GT917510:HA917510 QP917510:QW917510 AAL917510:AAS917510 AKH917510:AKO917510 AUD917510:AUK917510 BDZ917510:BEG917510 BNV917510:BOC917510 BXR917510:BXY917510 CHN917510:CHU917510 CRJ917510:CRQ917510 DBF917510:DBM917510 DLB917510:DLI917510 DUX917510:DVE917510 EET917510:EFA917510 EOP917510:EOW917510 EYL917510:EYS917510 FIH917510:FIO917510 FSD917510:FSK917510 GBZ917510:GCG917510 GLV917510:GMC917510 GVR917510:GVY917510 HFN917510:HFU917510 HPJ917510:HPQ917510 HZF917510:HZM917510 IJB917510:IJI917510 ISX917510:ITE917510 JCT917510:JDA917510 JMP917510:JMW917510 JWL917510:JWS917510 KGH917510:KGO917510 KQD917510:KQK917510 KZZ917510:LAG917510 LJV917510:LKC917510 LTR917510:LTY917510 MDN917510:MDU917510 MNJ917510:MNQ917510 MXF917510:MXM917510 NHB917510:NHI917510 NQX917510:NRE917510 OAT917510:OBA917510 OKP917510:OKW917510 OUL917510:OUS917510 PEH917510:PEO917510 POD917510:POK917510 PXZ917510:PYG917510 QHV917510:QIC917510 QRR917510:QRY917510 RBN917510:RBU917510 RLJ917510:RLQ917510 RVF917510:RVM917510 SFB917510:SFI917510 SOX917510:SPE917510 SYT917510:SZA917510 TIP917510:TIW917510 TSL917510:TSS917510 UCH917510:UCO917510 UMD917510:UMK917510 UVZ917510:UWG917510 VFV917510:VGC917510 VPR917510:VPY917510 VZN917510:VZU917510 WJJ917510:WJQ917510 WTF917510:WTM917510 XDB917510:XDI917510 GT983046:HA983046 QP983046:QW983046 AAL983046:AAS983046 AKH983046:AKO983046 AUD983046:AUK983046 BDZ983046:BEG983046 BNV983046:BOC983046 BXR983046:BXY983046 CHN983046:CHU983046 CRJ983046:CRQ983046 DBF983046:DBM983046 DLB983046:DLI983046 DUX983046:DVE983046 EET983046:EFA983046 EOP983046:EOW983046 EYL983046:EYS983046 FIH983046:FIO983046 FSD983046:FSK983046 GBZ983046:GCG983046 GLV983046:GMC983046 GVR983046:GVY983046 HFN983046:HFU983046 HPJ983046:HPQ983046 HZF983046:HZM983046 IJB983046:IJI983046 ISX983046:ITE983046 JCT983046:JDA983046 JMP983046:JMW983046 JWL983046:JWS983046 KGH983046:KGO983046 KQD983046:KQK983046 KZZ983046:LAG983046 LJV983046:LKC983046 LTR983046:LTY983046 MDN983046:MDU983046 MNJ983046:MNQ983046 MXF983046:MXM983046 NHB983046:NHI983046 NQX983046:NRE983046 OAT983046:OBA983046 OKP983046:OKW983046 OUL983046:OUS983046 PEH983046:PEO983046 POD983046:POK983046 PXZ983046:PYG983046 QHV983046:QIC983046 QRR983046:QRY983046 RBN983046:RBU983046 RLJ983046:RLQ983046 RVF983046:RVM983046 SFB983046:SFI983046 SOX983046:SPE983046 SYT983046:SZA983046 TIP983046:TIW983046 TSL983046:TSS983046 UCH983046:UCO983046 UMD983046:UMK983046 UVZ983046:UWG983046 VFV983046:VGC983046 VPR983046:VPY983046 VZN983046:VZU983046 WJJ983046:WJQ983046 WTF983046:WTM983046 XDB983046:XDI983046 HC6:HJ6 QY6:RF6 AAU6:ABB6 AKQ6:AKX6 AUM6:AUT6 BEI6:BEP6 BOE6:BOL6 BYA6:BYH6 CHW6:CID6 CRS6:CRZ6 DBO6:DBV6 DLK6:DLR6 DVG6:DVN6 EFC6:EFJ6 EOY6:EPF6 EYU6:EZB6 FIQ6:FIX6 FSM6:FST6 GCI6:GCP6 GME6:GML6 GWA6:GWH6 HFW6:HGD6 HPS6:HPZ6 HZO6:HZV6 IJK6:IJR6 ITG6:ITN6 JDC6:JDJ6 JMY6:JNF6 JWU6:JXB6 KGQ6:KGX6 KQM6:KQT6 LAI6:LAP6 LKE6:LKL6 LUA6:LUH6 MDW6:MED6 MNS6:MNZ6 MXO6:MXV6 NHK6:NHR6 NRG6:NRN6 OBC6:OBJ6 OKY6:OLF6 OUU6:OVB6 PEQ6:PEX6 POM6:POT6 PYI6:PYP6 QIE6:QIL6 QSA6:QSH6 RBW6:RCD6 RLS6:RLZ6 RVO6:RVV6 SFK6:SFR6 SPG6:SPN6 SZC6:SZJ6 TIY6:TJF6 TSU6:TTB6 UCQ6:UCX6 UMM6:UMT6 UWI6:UWP6 VGE6:VGL6 VQA6:VQH6 VZW6:WAD6 WJS6:WJZ6 WTO6:WTV6 XDK6:XDR6 HC65542:HJ65542 QY65542:RF65542 AAU65542:ABB65542 AKQ65542:AKX65542 AUM65542:AUT65542 BEI65542:BEP65542 BOE65542:BOL65542 BYA65542:BYH65542 CHW65542:CID65542 CRS65542:CRZ65542 DBO65542:DBV65542 DLK65542:DLR65542 DVG65542:DVN65542 EFC65542:EFJ65542 EOY65542:EPF65542 EYU65542:EZB65542 FIQ65542:FIX65542 FSM65542:FST65542 GCI65542:GCP65542 GME65542:GML65542 GWA65542:GWH65542 HFW65542:HGD65542 HPS65542:HPZ65542 HZO65542:HZV65542 IJK65542:IJR65542 ITG65542:ITN65542 JDC65542:JDJ65542 JMY65542:JNF65542 JWU65542:JXB65542 KGQ65542:KGX65542 KQM65542:KQT65542 LAI65542:LAP65542 LKE65542:LKL65542 LUA65542:LUH65542 MDW65542:MED65542 MNS65542:MNZ65542 MXO65542:MXV65542 NHK65542:NHR65542 NRG65542:NRN65542 OBC65542:OBJ65542 OKY65542:OLF65542 OUU65542:OVB65542 PEQ65542:PEX65542 POM65542:POT65542 PYI65542:PYP65542 QIE65542:QIL65542 QSA65542:QSH65542 RBW65542:RCD65542 RLS65542:RLZ65542 RVO65542:RVV65542 SFK65542:SFR65542 SPG65542:SPN65542 SZC65542:SZJ65542 TIY65542:TJF65542 TSU65542:TTB65542 UCQ65542:UCX65542 UMM65542:UMT65542 UWI65542:UWP65542 VGE65542:VGL65542 VQA65542:VQH65542 VZW65542:WAD65542 WJS65542:WJZ65542 WTO65542:WTV65542 XDK65542:XDR65542 HC131078:HJ131078 QY131078:RF131078 AAU131078:ABB131078 AKQ131078:AKX131078 AUM131078:AUT131078 BEI131078:BEP131078 BOE131078:BOL131078 BYA131078:BYH131078 CHW131078:CID131078 CRS131078:CRZ131078 DBO131078:DBV131078 DLK131078:DLR131078 DVG131078:DVN131078 EFC131078:EFJ131078 EOY131078:EPF131078 EYU131078:EZB131078 FIQ131078:FIX131078 FSM131078:FST131078 GCI131078:GCP131078 GME131078:GML131078 GWA131078:GWH131078 HFW131078:HGD131078 HPS131078:HPZ131078 HZO131078:HZV131078 IJK131078:IJR131078 ITG131078:ITN131078 JDC131078:JDJ131078 JMY131078:JNF131078 JWU131078:JXB131078 KGQ131078:KGX131078 KQM131078:KQT131078 LAI131078:LAP131078 LKE131078:LKL131078 LUA131078:LUH131078 MDW131078:MED131078 MNS131078:MNZ131078 MXO131078:MXV131078 NHK131078:NHR131078 NRG131078:NRN131078 OBC131078:OBJ131078 OKY131078:OLF131078 OUU131078:OVB131078 PEQ131078:PEX131078 POM131078:POT131078 PYI131078:PYP131078 QIE131078:QIL131078 QSA131078:QSH131078 RBW131078:RCD131078 RLS131078:RLZ131078 RVO131078:RVV131078 SFK131078:SFR131078 SPG131078:SPN131078 SZC131078:SZJ131078 TIY131078:TJF131078 TSU131078:TTB131078 UCQ131078:UCX131078 UMM131078:UMT131078 UWI131078:UWP131078 VGE131078:VGL131078 VQA131078:VQH131078 VZW131078:WAD131078 WJS131078:WJZ131078 WTO131078:WTV131078 XDK131078:XDR131078 HC196614:HJ196614 QY196614:RF196614 AAU196614:ABB196614 AKQ196614:AKX196614 AUM196614:AUT196614 BEI196614:BEP196614 BOE196614:BOL196614 BYA196614:BYH196614 CHW196614:CID196614 CRS196614:CRZ196614 DBO196614:DBV196614 DLK196614:DLR196614 DVG196614:DVN196614 EFC196614:EFJ196614 EOY196614:EPF196614 EYU196614:EZB196614 FIQ196614:FIX196614 FSM196614:FST196614 GCI196614:GCP196614 GME196614:GML196614 GWA196614:GWH196614 HFW196614:HGD196614 HPS196614:HPZ196614 HZO196614:HZV196614 IJK196614:IJR196614 ITG196614:ITN196614 JDC196614:JDJ196614 JMY196614:JNF196614 JWU196614:JXB196614 KGQ196614:KGX196614 KQM196614:KQT196614 LAI196614:LAP196614 LKE196614:LKL196614 LUA196614:LUH196614 MDW196614:MED196614 MNS196614:MNZ196614 MXO196614:MXV196614 NHK196614:NHR196614 NRG196614:NRN196614 OBC196614:OBJ196614 OKY196614:OLF196614 OUU196614:OVB196614 PEQ196614:PEX196614 POM196614:POT196614 PYI196614:PYP196614 QIE196614:QIL196614 QSA196614:QSH196614 RBW196614:RCD196614 RLS196614:RLZ196614 RVO196614:RVV196614 SFK196614:SFR196614 SPG196614:SPN196614 SZC196614:SZJ196614 TIY196614:TJF196614 TSU196614:TTB196614 UCQ196614:UCX196614 UMM196614:UMT196614 UWI196614:UWP196614 VGE196614:VGL196614 VQA196614:VQH196614 VZW196614:WAD196614 WJS196614:WJZ196614 WTO196614:WTV196614 XDK196614:XDR196614 HC262150:HJ262150 QY262150:RF262150 AAU262150:ABB262150 AKQ262150:AKX262150 AUM262150:AUT262150 BEI262150:BEP262150 BOE262150:BOL262150 BYA262150:BYH262150 CHW262150:CID262150 CRS262150:CRZ262150 DBO262150:DBV262150 DLK262150:DLR262150 DVG262150:DVN262150 EFC262150:EFJ262150 EOY262150:EPF262150 EYU262150:EZB262150 FIQ262150:FIX262150 FSM262150:FST262150 GCI262150:GCP262150 GME262150:GML262150 GWA262150:GWH262150 HFW262150:HGD262150 HPS262150:HPZ262150 HZO262150:HZV262150 IJK262150:IJR262150 ITG262150:ITN262150 JDC262150:JDJ262150 JMY262150:JNF262150 JWU262150:JXB262150 KGQ262150:KGX262150 KQM262150:KQT262150 LAI262150:LAP262150 LKE262150:LKL262150 LUA262150:LUH262150 MDW262150:MED262150 MNS262150:MNZ262150 MXO262150:MXV262150 NHK262150:NHR262150 NRG262150:NRN262150 OBC262150:OBJ262150 OKY262150:OLF262150 OUU262150:OVB262150 PEQ262150:PEX262150 POM262150:POT262150 PYI262150:PYP262150 QIE262150:QIL262150 QSA262150:QSH262150 RBW262150:RCD262150 RLS262150:RLZ262150 RVO262150:RVV262150 SFK262150:SFR262150 SPG262150:SPN262150 SZC262150:SZJ262150 TIY262150:TJF262150 TSU262150:TTB262150 UCQ262150:UCX262150 UMM262150:UMT262150 UWI262150:UWP262150 VGE262150:VGL262150 VQA262150:VQH262150 VZW262150:WAD262150 WJS262150:WJZ262150 WTO262150:WTV262150 XDK262150:XDR262150 HC327686:HJ327686 QY327686:RF327686 AAU327686:ABB327686 AKQ327686:AKX327686 AUM327686:AUT327686 BEI327686:BEP327686 BOE327686:BOL327686 BYA327686:BYH327686 CHW327686:CID327686 CRS327686:CRZ327686 DBO327686:DBV327686 DLK327686:DLR327686 DVG327686:DVN327686 EFC327686:EFJ327686 EOY327686:EPF327686 EYU327686:EZB327686 FIQ327686:FIX327686 FSM327686:FST327686 GCI327686:GCP327686 GME327686:GML327686 GWA327686:GWH327686 HFW327686:HGD327686 HPS327686:HPZ327686 HZO327686:HZV327686 IJK327686:IJR327686 ITG327686:ITN327686 JDC327686:JDJ327686 JMY327686:JNF327686 JWU327686:JXB327686 KGQ327686:KGX327686 KQM327686:KQT327686 LAI327686:LAP327686 LKE327686:LKL327686 LUA327686:LUH327686 MDW327686:MED327686 MNS327686:MNZ327686 MXO327686:MXV327686 NHK327686:NHR327686 NRG327686:NRN327686 OBC327686:OBJ327686 OKY327686:OLF327686 OUU327686:OVB327686 PEQ327686:PEX327686 POM327686:POT327686 PYI327686:PYP327686 QIE327686:QIL327686 QSA327686:QSH327686 RBW327686:RCD327686 RLS327686:RLZ327686 RVO327686:RVV327686 SFK327686:SFR327686 SPG327686:SPN327686 SZC327686:SZJ327686 TIY327686:TJF327686 TSU327686:TTB327686 UCQ327686:UCX327686 UMM327686:UMT327686 UWI327686:UWP327686 VGE327686:VGL327686 VQA327686:VQH327686 VZW327686:WAD327686 WJS327686:WJZ327686 WTO327686:WTV327686 XDK327686:XDR327686 HC393222:HJ393222 QY393222:RF393222 AAU393222:ABB393222 AKQ393222:AKX393222 AUM393222:AUT393222 BEI393222:BEP393222 BOE393222:BOL393222 BYA393222:BYH393222 CHW393222:CID393222 CRS393222:CRZ393222 DBO393222:DBV393222 DLK393222:DLR393222 DVG393222:DVN393222 EFC393222:EFJ393222 EOY393222:EPF393222 EYU393222:EZB393222 FIQ393222:FIX393222 FSM393222:FST393222 GCI393222:GCP393222 GME393222:GML393222 GWA393222:GWH393222 HFW393222:HGD393222 HPS393222:HPZ393222 HZO393222:HZV393222 IJK393222:IJR393222 ITG393222:ITN393222 JDC393222:JDJ393222 JMY393222:JNF393222 JWU393222:JXB393222 KGQ393222:KGX393222 KQM393222:KQT393222 LAI393222:LAP393222 LKE393222:LKL393222 LUA393222:LUH393222 MDW393222:MED393222 MNS393222:MNZ393222 MXO393222:MXV393222 NHK393222:NHR393222 NRG393222:NRN393222 OBC393222:OBJ393222 OKY393222:OLF393222 OUU393222:OVB393222 PEQ393222:PEX393222 POM393222:POT393222 PYI393222:PYP393222 QIE393222:QIL393222 QSA393222:QSH393222 RBW393222:RCD393222 RLS393222:RLZ393222 RVO393222:RVV393222 SFK393222:SFR393222 SPG393222:SPN393222 SZC393222:SZJ393222 TIY393222:TJF393222 TSU393222:TTB393222 UCQ393222:UCX393222 UMM393222:UMT393222 UWI393222:UWP393222 VGE393222:VGL393222 VQA393222:VQH393222 VZW393222:WAD393222 WJS393222:WJZ393222 WTO393222:WTV393222 XDK393222:XDR393222 HC458758:HJ458758 QY458758:RF458758 AAU458758:ABB458758 AKQ458758:AKX458758 AUM458758:AUT458758 BEI458758:BEP458758 BOE458758:BOL458758 BYA458758:BYH458758 CHW458758:CID458758 CRS458758:CRZ458758 DBO458758:DBV458758 DLK458758:DLR458758 DVG458758:DVN458758 EFC458758:EFJ458758 EOY458758:EPF458758 EYU458758:EZB458758 FIQ458758:FIX458758 FSM458758:FST458758 GCI458758:GCP458758 GME458758:GML458758 GWA458758:GWH458758 HFW458758:HGD458758 HPS458758:HPZ458758 HZO458758:HZV458758 IJK458758:IJR458758 ITG458758:ITN458758 JDC458758:JDJ458758 JMY458758:JNF458758 JWU458758:JXB458758 KGQ458758:KGX458758 KQM458758:KQT458758 LAI458758:LAP458758 LKE458758:LKL458758 LUA458758:LUH458758 MDW458758:MED458758 MNS458758:MNZ458758 MXO458758:MXV458758 NHK458758:NHR458758 NRG458758:NRN458758 OBC458758:OBJ458758 OKY458758:OLF458758 OUU458758:OVB458758 PEQ458758:PEX458758 POM458758:POT458758 PYI458758:PYP458758 QIE458758:QIL458758 QSA458758:QSH458758 RBW458758:RCD458758 RLS458758:RLZ458758 RVO458758:RVV458758 SFK458758:SFR458758 SPG458758:SPN458758 SZC458758:SZJ458758 TIY458758:TJF458758 TSU458758:TTB458758 UCQ458758:UCX458758 UMM458758:UMT458758 UWI458758:UWP458758 VGE458758:VGL458758 VQA458758:VQH458758 VZW458758:WAD458758 WJS458758:WJZ458758 WTO458758:WTV458758 XDK458758:XDR458758 HC524294:HJ524294 QY524294:RF524294 AAU524294:ABB524294 AKQ524294:AKX524294 AUM524294:AUT524294 BEI524294:BEP524294 BOE524294:BOL524294 BYA524294:BYH524294 CHW524294:CID524294 CRS524294:CRZ524294 DBO524294:DBV524294 DLK524294:DLR524294 DVG524294:DVN524294 EFC524294:EFJ524294 EOY524294:EPF524294 EYU524294:EZB524294 FIQ524294:FIX524294 FSM524294:FST524294 GCI524294:GCP524294 GME524294:GML524294 GWA524294:GWH524294 HFW524294:HGD524294 HPS524294:HPZ524294 HZO524294:HZV524294 IJK524294:IJR524294 ITG524294:ITN524294 JDC524294:JDJ524294 JMY524294:JNF524294 JWU524294:JXB524294 KGQ524294:KGX524294 KQM524294:KQT524294 LAI524294:LAP524294 LKE524294:LKL524294 LUA524294:LUH524294 MDW524294:MED524294 MNS524294:MNZ524294 MXO524294:MXV524294 NHK524294:NHR524294 NRG524294:NRN524294 OBC524294:OBJ524294 OKY524294:OLF524294 OUU524294:OVB524294 PEQ524294:PEX524294 POM524294:POT524294 PYI524294:PYP524294 QIE524294:QIL524294 QSA524294:QSH524294 RBW524294:RCD524294 RLS524294:RLZ524294 RVO524294:RVV524294 SFK524294:SFR524294 SPG524294:SPN524294 SZC524294:SZJ524294 TIY524294:TJF524294 TSU524294:TTB524294 UCQ524294:UCX524294 UMM524294:UMT524294 UWI524294:UWP524294 VGE524294:VGL524294 VQA524294:VQH524294 VZW524294:WAD524294 WJS524294:WJZ524294 WTO524294:WTV524294 XDK524294:XDR524294 HC589830:HJ589830 QY589830:RF589830 AAU589830:ABB589830 AKQ589830:AKX589830 AUM589830:AUT589830 BEI589830:BEP589830 BOE589830:BOL589830 BYA589830:BYH589830 CHW589830:CID589830 CRS589830:CRZ589830 DBO589830:DBV589830 DLK589830:DLR589830 DVG589830:DVN589830 EFC589830:EFJ589830 EOY589830:EPF589830 EYU589830:EZB589830 FIQ589830:FIX589830 FSM589830:FST589830 GCI589830:GCP589830 GME589830:GML589830 GWA589830:GWH589830 HFW589830:HGD589830 HPS589830:HPZ589830 HZO589830:HZV589830 IJK589830:IJR589830 ITG589830:ITN589830 JDC589830:JDJ589830 JMY589830:JNF589830 JWU589830:JXB589830 KGQ589830:KGX589830 KQM589830:KQT589830 LAI589830:LAP589830 LKE589830:LKL589830 LUA589830:LUH589830 MDW589830:MED589830 MNS589830:MNZ589830 MXO589830:MXV589830 NHK589830:NHR589830 NRG589830:NRN589830 OBC589830:OBJ589830 OKY589830:OLF589830 OUU589830:OVB589830 PEQ589830:PEX589830 POM589830:POT589830 PYI589830:PYP589830 QIE589830:QIL589830 QSA589830:QSH589830 RBW589830:RCD589830 RLS589830:RLZ589830 RVO589830:RVV589830 SFK589830:SFR589830 SPG589830:SPN589830 SZC589830:SZJ589830 TIY589830:TJF589830 TSU589830:TTB589830 UCQ589830:UCX589830 UMM589830:UMT589830 UWI589830:UWP589830 VGE589830:VGL589830 VQA589830:VQH589830 VZW589830:WAD589830 WJS589830:WJZ589830 WTO589830:WTV589830 XDK589830:XDR589830 HC655366:HJ655366 QY655366:RF655366 AAU655366:ABB655366 AKQ655366:AKX655366 AUM655366:AUT655366 BEI655366:BEP655366 BOE655366:BOL655366 BYA655366:BYH655366 CHW655366:CID655366 CRS655366:CRZ655366 DBO655366:DBV655366 DLK655366:DLR655366 DVG655366:DVN655366 EFC655366:EFJ655366 EOY655366:EPF655366 EYU655366:EZB655366 FIQ655366:FIX655366 FSM655366:FST655366 GCI655366:GCP655366 GME655366:GML655366 GWA655366:GWH655366 HFW655366:HGD655366 HPS655366:HPZ655366 HZO655366:HZV655366 IJK655366:IJR655366 ITG655366:ITN655366 JDC655366:JDJ655366 JMY655366:JNF655366 JWU655366:JXB655366 KGQ655366:KGX655366 KQM655366:KQT655366 LAI655366:LAP655366 LKE655366:LKL655366 LUA655366:LUH655366 MDW655366:MED655366 MNS655366:MNZ655366 MXO655366:MXV655366 NHK655366:NHR655366 NRG655366:NRN655366 OBC655366:OBJ655366 OKY655366:OLF655366 OUU655366:OVB655366 PEQ655366:PEX655366 POM655366:POT655366 PYI655366:PYP655366 QIE655366:QIL655366 QSA655366:QSH655366 RBW655366:RCD655366 RLS655366:RLZ655366 RVO655366:RVV655366 SFK655366:SFR655366 SPG655366:SPN655366 SZC655366:SZJ655366 TIY655366:TJF655366 TSU655366:TTB655366 UCQ655366:UCX655366 UMM655366:UMT655366 UWI655366:UWP655366 VGE655366:VGL655366 VQA655366:VQH655366 VZW655366:WAD655366 WJS655366:WJZ655366 WTO655366:WTV655366 XDK655366:XDR655366 HC720902:HJ720902 QY720902:RF720902 AAU720902:ABB720902 AKQ720902:AKX720902 AUM720902:AUT720902 BEI720902:BEP720902 BOE720902:BOL720902 BYA720902:BYH720902 CHW720902:CID720902 CRS720902:CRZ720902 DBO720902:DBV720902 DLK720902:DLR720902 DVG720902:DVN720902 EFC720902:EFJ720902 EOY720902:EPF720902 EYU720902:EZB720902 FIQ720902:FIX720902 FSM720902:FST720902 GCI720902:GCP720902 GME720902:GML720902 GWA720902:GWH720902 HFW720902:HGD720902 HPS720902:HPZ720902 HZO720902:HZV720902 IJK720902:IJR720902 ITG720902:ITN720902 JDC720902:JDJ720902 JMY720902:JNF720902 JWU720902:JXB720902 KGQ720902:KGX720902 KQM720902:KQT720902 LAI720902:LAP720902 LKE720902:LKL720902 LUA720902:LUH720902 MDW720902:MED720902 MNS720902:MNZ720902 MXO720902:MXV720902 NHK720902:NHR720902 NRG720902:NRN720902 OBC720902:OBJ720902 OKY720902:OLF720902 OUU720902:OVB720902 PEQ720902:PEX720902 POM720902:POT720902 PYI720902:PYP720902 QIE720902:QIL720902 QSA720902:QSH720902 RBW720902:RCD720902 RLS720902:RLZ720902 RVO720902:RVV720902 SFK720902:SFR720902 SPG720902:SPN720902 SZC720902:SZJ720902 TIY720902:TJF720902 TSU720902:TTB720902 UCQ720902:UCX720902 UMM720902:UMT720902 UWI720902:UWP720902 VGE720902:VGL720902 VQA720902:VQH720902 VZW720902:WAD720902 WJS720902:WJZ720902 WTO720902:WTV720902 XDK720902:XDR720902 HC786438:HJ786438 QY786438:RF786438 AAU786438:ABB786438 AKQ786438:AKX786438 AUM786438:AUT786438 BEI786438:BEP786438 BOE786438:BOL786438 BYA786438:BYH786438 CHW786438:CID786438 CRS786438:CRZ786438 DBO786438:DBV786438 DLK786438:DLR786438 DVG786438:DVN786438 EFC786438:EFJ786438 EOY786438:EPF786438 EYU786438:EZB786438 FIQ786438:FIX786438 FSM786438:FST786438 GCI786438:GCP786438 GME786438:GML786438 GWA786438:GWH786438 HFW786438:HGD786438 HPS786438:HPZ786438 HZO786438:HZV786438 IJK786438:IJR786438 ITG786438:ITN786438 JDC786438:JDJ786438 JMY786438:JNF786438 JWU786438:JXB786438 KGQ786438:KGX786438 KQM786438:KQT786438 LAI786438:LAP786438 LKE786438:LKL786438 LUA786438:LUH786438 MDW786438:MED786438 MNS786438:MNZ786438 MXO786438:MXV786438 NHK786438:NHR786438 NRG786438:NRN786438 OBC786438:OBJ786438 OKY786438:OLF786438 OUU786438:OVB786438 PEQ786438:PEX786438 POM786438:POT786438 PYI786438:PYP786438 QIE786438:QIL786438 QSA786438:QSH786438 RBW786438:RCD786438 RLS786438:RLZ786438 RVO786438:RVV786438 SFK786438:SFR786438 SPG786438:SPN786438 SZC786438:SZJ786438 TIY786438:TJF786438 TSU786438:TTB786438 UCQ786438:UCX786438 UMM786438:UMT786438 UWI786438:UWP786438 VGE786438:VGL786438 VQA786438:VQH786438 VZW786438:WAD786438 WJS786438:WJZ786438 WTO786438:WTV786438 XDK786438:XDR786438 HC851974:HJ851974 QY851974:RF851974 AAU851974:ABB851974 AKQ851974:AKX851974 AUM851974:AUT851974 BEI851974:BEP851974 BOE851974:BOL851974 BYA851974:BYH851974 CHW851974:CID851974 CRS851974:CRZ851974 DBO851974:DBV851974 DLK851974:DLR851974 DVG851974:DVN851974 EFC851974:EFJ851974 EOY851974:EPF851974 EYU851974:EZB851974 FIQ851974:FIX851974 FSM851974:FST851974 GCI851974:GCP851974 GME851974:GML851974 GWA851974:GWH851974 HFW851974:HGD851974 HPS851974:HPZ851974 HZO851974:HZV851974 IJK851974:IJR851974 ITG851974:ITN851974 JDC851974:JDJ851974 JMY851974:JNF851974 JWU851974:JXB851974 KGQ851974:KGX851974 KQM851974:KQT851974 LAI851974:LAP851974 LKE851974:LKL851974 LUA851974:LUH851974 MDW851974:MED851974 MNS851974:MNZ851974 MXO851974:MXV851974 NHK851974:NHR851974 NRG851974:NRN851974 OBC851974:OBJ851974 OKY851974:OLF851974 OUU851974:OVB851974 PEQ851974:PEX851974 POM851974:POT851974 PYI851974:PYP851974 QIE851974:QIL851974 QSA851974:QSH851974 RBW851974:RCD851974 RLS851974:RLZ851974 RVO851974:RVV851974 SFK851974:SFR851974 SPG851974:SPN851974 SZC851974:SZJ851974 TIY851974:TJF851974 TSU851974:TTB851974 UCQ851974:UCX851974 UMM851974:UMT851974 UWI851974:UWP851974 VGE851974:VGL851974 VQA851974:VQH851974 VZW851974:WAD851974 WJS851974:WJZ851974 WTO851974:WTV851974 XDK851974:XDR851974 HC917510:HJ917510 QY917510:RF917510 AAU917510:ABB917510 AKQ917510:AKX917510 AUM917510:AUT917510 BEI917510:BEP917510 BOE917510:BOL917510 BYA917510:BYH917510 CHW917510:CID917510 CRS917510:CRZ917510 DBO917510:DBV917510 DLK917510:DLR917510 DVG917510:DVN917510 EFC917510:EFJ917510 EOY917510:EPF917510 EYU917510:EZB917510 FIQ917510:FIX917510 FSM917510:FST917510 GCI917510:GCP917510 GME917510:GML917510 GWA917510:GWH917510 HFW917510:HGD917510 HPS917510:HPZ917510 HZO917510:HZV917510 IJK917510:IJR917510 ITG917510:ITN917510 JDC917510:JDJ917510 JMY917510:JNF917510 JWU917510:JXB917510 KGQ917510:KGX917510 KQM917510:KQT917510 LAI917510:LAP917510 LKE917510:LKL917510 LUA917510:LUH917510 MDW917510:MED917510 MNS917510:MNZ917510 MXO917510:MXV917510 NHK917510:NHR917510 NRG917510:NRN917510 OBC917510:OBJ917510 OKY917510:OLF917510 OUU917510:OVB917510 PEQ917510:PEX917510 POM917510:POT917510 PYI917510:PYP917510 QIE917510:QIL917510 QSA917510:QSH917510 RBW917510:RCD917510 RLS917510:RLZ917510 RVO917510:RVV917510 SFK917510:SFR917510 SPG917510:SPN917510 SZC917510:SZJ917510 TIY917510:TJF917510 TSU917510:TTB917510 UCQ917510:UCX917510 UMM917510:UMT917510 UWI917510:UWP917510 VGE917510:VGL917510 VQA917510:VQH917510 VZW917510:WAD917510 WJS917510:WJZ917510 WTO917510:WTV917510 XDK917510:XDR917510 HC983046:HJ983046 QY983046:RF983046 AAU983046:ABB983046 AKQ983046:AKX983046 AUM983046:AUT983046 BEI983046:BEP983046 BOE983046:BOL983046 BYA983046:BYH983046 CHW983046:CID983046 CRS983046:CRZ983046 DBO983046:DBV983046 DLK983046:DLR983046 DVG983046:DVN983046 EFC983046:EFJ983046 EOY983046:EPF983046 EYU983046:EZB983046 FIQ983046:FIX983046 FSM983046:FST983046 GCI983046:GCP983046 GME983046:GML983046 GWA983046:GWH983046 HFW983046:HGD983046 HPS983046:HPZ983046 HZO983046:HZV983046 IJK983046:IJR983046 ITG983046:ITN983046 JDC983046:JDJ983046 JMY983046:JNF983046 JWU983046:JXB983046 KGQ983046:KGX983046 KQM983046:KQT983046 LAI983046:LAP983046 LKE983046:LKL983046 LUA983046:LUH983046 MDW983046:MED983046 MNS983046:MNZ983046 MXO983046:MXV983046 NHK983046:NHR983046 NRG983046:NRN983046 OBC983046:OBJ983046 OKY983046:OLF983046 OUU983046:OVB983046 PEQ983046:PEX983046 POM983046:POT983046 PYI983046:PYP983046 QIE983046:QIL983046 QSA983046:QSH983046 RBW983046:RCD983046 RLS983046:RLZ983046 RVO983046:RVV983046 SFK983046:SFR983046 SPG983046:SPN983046 SZC983046:SZJ983046 TIY983046:TJF983046 TSU983046:TTB983046 UCQ983046:UCX983046 UMM983046:UMT983046 UWI983046:UWP983046 VGE983046:VGL983046 VQA983046:VQH983046 VZW983046:WAD983046 WJS983046:WJZ983046 WTO983046:WTV983046 XDK983046:XDR983046</xm:sqref>
        </x14:dataValidation>
        <x14:dataValidation type="list" allowBlank="1" showInputMessage="1" showErrorMessage="1" prompt="Выберите из списка">
          <x14:formula1>
            <xm:f>"Да, Нет"</xm:f>
          </x14:formula1>
          <xm:sqref>D9:K9 IZ9:JG9 SV9:TC9 ACR9:ACY9 AMN9:AMU9 AWJ9:AWQ9 BGF9:BGM9 BQB9:BQI9 BZX9:CAE9 CJT9:CKA9 CTP9:CTW9 DDL9:DDS9 DNH9:DNO9 DXD9:DXK9 EGZ9:EHG9 EQV9:ERC9 FAR9:FAY9 FKN9:FKU9 FUJ9:FUQ9 GEF9:GEM9 GOB9:GOI9 GXX9:GYE9 HHT9:HIA9 HRP9:HRW9 IBL9:IBS9 ILH9:ILO9 IVD9:IVK9 JEZ9:JFG9 JOV9:JPC9 JYR9:JYY9 KIN9:KIU9 KSJ9:KSQ9 LCF9:LCM9 LMB9:LMI9 LVX9:LWE9 MFT9:MGA9 MPP9:MPW9 MZL9:MZS9 NJH9:NJO9 NTD9:NTK9 OCZ9:ODG9 OMV9:ONC9 OWR9:OWY9 PGN9:PGU9 PQJ9:PQQ9 QAF9:QAM9 QKB9:QKI9 QTX9:QUE9 RDT9:REA9 RNP9:RNW9 RXL9:RXS9 SHH9:SHO9 SRD9:SRK9 TAZ9:TBG9 TKV9:TLC9 TUR9:TUY9 UEN9:UEU9 UOJ9:UOQ9 UYF9:UYM9 VIB9:VII9 VRX9:VSE9 WBT9:WCA9 WLP9:WLW9 WVL9:WVS9 D65545:K65545 IZ65545:JG65545 SV65545:TC65545 ACR65545:ACY65545 AMN65545:AMU65545 AWJ65545:AWQ65545 BGF65545:BGM65545 BQB65545:BQI65545 BZX65545:CAE65545 CJT65545:CKA65545 CTP65545:CTW65545 DDL65545:DDS65545 DNH65545:DNO65545 DXD65545:DXK65545 EGZ65545:EHG65545 EQV65545:ERC65545 FAR65545:FAY65545 FKN65545:FKU65545 FUJ65545:FUQ65545 GEF65545:GEM65545 GOB65545:GOI65545 GXX65545:GYE65545 HHT65545:HIA65545 HRP65545:HRW65545 IBL65545:IBS65545 ILH65545:ILO65545 IVD65545:IVK65545 JEZ65545:JFG65545 JOV65545:JPC65545 JYR65545:JYY65545 KIN65545:KIU65545 KSJ65545:KSQ65545 LCF65545:LCM65545 LMB65545:LMI65545 LVX65545:LWE65545 MFT65545:MGA65545 MPP65545:MPW65545 MZL65545:MZS65545 NJH65545:NJO65545 NTD65545:NTK65545 OCZ65545:ODG65545 OMV65545:ONC65545 OWR65545:OWY65545 PGN65545:PGU65545 PQJ65545:PQQ65545 QAF65545:QAM65545 QKB65545:QKI65545 QTX65545:QUE65545 RDT65545:REA65545 RNP65545:RNW65545 RXL65545:RXS65545 SHH65545:SHO65545 SRD65545:SRK65545 TAZ65545:TBG65545 TKV65545:TLC65545 TUR65545:TUY65545 UEN65545:UEU65545 UOJ65545:UOQ65545 UYF65545:UYM65545 VIB65545:VII65545 VRX65545:VSE65545 WBT65545:WCA65545 WLP65545:WLW65545 WVL65545:WVS65545 D131081:K131081 IZ131081:JG131081 SV131081:TC131081 ACR131081:ACY131081 AMN131081:AMU131081 AWJ131081:AWQ131081 BGF131081:BGM131081 BQB131081:BQI131081 BZX131081:CAE131081 CJT131081:CKA131081 CTP131081:CTW131081 DDL131081:DDS131081 DNH131081:DNO131081 DXD131081:DXK131081 EGZ131081:EHG131081 EQV131081:ERC131081 FAR131081:FAY131081 FKN131081:FKU131081 FUJ131081:FUQ131081 GEF131081:GEM131081 GOB131081:GOI131081 GXX131081:GYE131081 HHT131081:HIA131081 HRP131081:HRW131081 IBL131081:IBS131081 ILH131081:ILO131081 IVD131081:IVK131081 JEZ131081:JFG131081 JOV131081:JPC131081 JYR131081:JYY131081 KIN131081:KIU131081 KSJ131081:KSQ131081 LCF131081:LCM131081 LMB131081:LMI131081 LVX131081:LWE131081 MFT131081:MGA131081 MPP131081:MPW131081 MZL131081:MZS131081 NJH131081:NJO131081 NTD131081:NTK131081 OCZ131081:ODG131081 OMV131081:ONC131081 OWR131081:OWY131081 PGN131081:PGU131081 PQJ131081:PQQ131081 QAF131081:QAM131081 QKB131081:QKI131081 QTX131081:QUE131081 RDT131081:REA131081 RNP131081:RNW131081 RXL131081:RXS131081 SHH131081:SHO131081 SRD131081:SRK131081 TAZ131081:TBG131081 TKV131081:TLC131081 TUR131081:TUY131081 UEN131081:UEU131081 UOJ131081:UOQ131081 UYF131081:UYM131081 VIB131081:VII131081 VRX131081:VSE131081 WBT131081:WCA131081 WLP131081:WLW131081 WVL131081:WVS131081 D196617:K196617 IZ196617:JG196617 SV196617:TC196617 ACR196617:ACY196617 AMN196617:AMU196617 AWJ196617:AWQ196617 BGF196617:BGM196617 BQB196617:BQI196617 BZX196617:CAE196617 CJT196617:CKA196617 CTP196617:CTW196617 DDL196617:DDS196617 DNH196617:DNO196617 DXD196617:DXK196617 EGZ196617:EHG196617 EQV196617:ERC196617 FAR196617:FAY196617 FKN196617:FKU196617 FUJ196617:FUQ196617 GEF196617:GEM196617 GOB196617:GOI196617 GXX196617:GYE196617 HHT196617:HIA196617 HRP196617:HRW196617 IBL196617:IBS196617 ILH196617:ILO196617 IVD196617:IVK196617 JEZ196617:JFG196617 JOV196617:JPC196617 JYR196617:JYY196617 KIN196617:KIU196617 KSJ196617:KSQ196617 LCF196617:LCM196617 LMB196617:LMI196617 LVX196617:LWE196617 MFT196617:MGA196617 MPP196617:MPW196617 MZL196617:MZS196617 NJH196617:NJO196617 NTD196617:NTK196617 OCZ196617:ODG196617 OMV196617:ONC196617 OWR196617:OWY196617 PGN196617:PGU196617 PQJ196617:PQQ196617 QAF196617:QAM196617 QKB196617:QKI196617 QTX196617:QUE196617 RDT196617:REA196617 RNP196617:RNW196617 RXL196617:RXS196617 SHH196617:SHO196617 SRD196617:SRK196617 TAZ196617:TBG196617 TKV196617:TLC196617 TUR196617:TUY196617 UEN196617:UEU196617 UOJ196617:UOQ196617 UYF196617:UYM196617 VIB196617:VII196617 VRX196617:VSE196617 WBT196617:WCA196617 WLP196617:WLW196617 WVL196617:WVS196617 D262153:K262153 IZ262153:JG262153 SV262153:TC262153 ACR262153:ACY262153 AMN262153:AMU262153 AWJ262153:AWQ262153 BGF262153:BGM262153 BQB262153:BQI262153 BZX262153:CAE262153 CJT262153:CKA262153 CTP262153:CTW262153 DDL262153:DDS262153 DNH262153:DNO262153 DXD262153:DXK262153 EGZ262153:EHG262153 EQV262153:ERC262153 FAR262153:FAY262153 FKN262153:FKU262153 FUJ262153:FUQ262153 GEF262153:GEM262153 GOB262153:GOI262153 GXX262153:GYE262153 HHT262153:HIA262153 HRP262153:HRW262153 IBL262153:IBS262153 ILH262153:ILO262153 IVD262153:IVK262153 JEZ262153:JFG262153 JOV262153:JPC262153 JYR262153:JYY262153 KIN262153:KIU262153 KSJ262153:KSQ262153 LCF262153:LCM262153 LMB262153:LMI262153 LVX262153:LWE262153 MFT262153:MGA262153 MPP262153:MPW262153 MZL262153:MZS262153 NJH262153:NJO262153 NTD262153:NTK262153 OCZ262153:ODG262153 OMV262153:ONC262153 OWR262153:OWY262153 PGN262153:PGU262153 PQJ262153:PQQ262153 QAF262153:QAM262153 QKB262153:QKI262153 QTX262153:QUE262153 RDT262153:REA262153 RNP262153:RNW262153 RXL262153:RXS262153 SHH262153:SHO262153 SRD262153:SRK262153 TAZ262153:TBG262153 TKV262153:TLC262153 TUR262153:TUY262153 UEN262153:UEU262153 UOJ262153:UOQ262153 UYF262153:UYM262153 VIB262153:VII262153 VRX262153:VSE262153 WBT262153:WCA262153 WLP262153:WLW262153 WVL262153:WVS262153 D327689:K327689 IZ327689:JG327689 SV327689:TC327689 ACR327689:ACY327689 AMN327689:AMU327689 AWJ327689:AWQ327689 BGF327689:BGM327689 BQB327689:BQI327689 BZX327689:CAE327689 CJT327689:CKA327689 CTP327689:CTW327689 DDL327689:DDS327689 DNH327689:DNO327689 DXD327689:DXK327689 EGZ327689:EHG327689 EQV327689:ERC327689 FAR327689:FAY327689 FKN327689:FKU327689 FUJ327689:FUQ327689 GEF327689:GEM327689 GOB327689:GOI327689 GXX327689:GYE327689 HHT327689:HIA327689 HRP327689:HRW327689 IBL327689:IBS327689 ILH327689:ILO327689 IVD327689:IVK327689 JEZ327689:JFG327689 JOV327689:JPC327689 JYR327689:JYY327689 KIN327689:KIU327689 KSJ327689:KSQ327689 LCF327689:LCM327689 LMB327689:LMI327689 LVX327689:LWE327689 MFT327689:MGA327689 MPP327689:MPW327689 MZL327689:MZS327689 NJH327689:NJO327689 NTD327689:NTK327689 OCZ327689:ODG327689 OMV327689:ONC327689 OWR327689:OWY327689 PGN327689:PGU327689 PQJ327689:PQQ327689 QAF327689:QAM327689 QKB327689:QKI327689 QTX327689:QUE327689 RDT327689:REA327689 RNP327689:RNW327689 RXL327689:RXS327689 SHH327689:SHO327689 SRD327689:SRK327689 TAZ327689:TBG327689 TKV327689:TLC327689 TUR327689:TUY327689 UEN327689:UEU327689 UOJ327689:UOQ327689 UYF327689:UYM327689 VIB327689:VII327689 VRX327689:VSE327689 WBT327689:WCA327689 WLP327689:WLW327689 WVL327689:WVS327689 D393225:K393225 IZ393225:JG393225 SV393225:TC393225 ACR393225:ACY393225 AMN393225:AMU393225 AWJ393225:AWQ393225 BGF393225:BGM393225 BQB393225:BQI393225 BZX393225:CAE393225 CJT393225:CKA393225 CTP393225:CTW393225 DDL393225:DDS393225 DNH393225:DNO393225 DXD393225:DXK393225 EGZ393225:EHG393225 EQV393225:ERC393225 FAR393225:FAY393225 FKN393225:FKU393225 FUJ393225:FUQ393225 GEF393225:GEM393225 GOB393225:GOI393225 GXX393225:GYE393225 HHT393225:HIA393225 HRP393225:HRW393225 IBL393225:IBS393225 ILH393225:ILO393225 IVD393225:IVK393225 JEZ393225:JFG393225 JOV393225:JPC393225 JYR393225:JYY393225 KIN393225:KIU393225 KSJ393225:KSQ393225 LCF393225:LCM393225 LMB393225:LMI393225 LVX393225:LWE393225 MFT393225:MGA393225 MPP393225:MPW393225 MZL393225:MZS393225 NJH393225:NJO393225 NTD393225:NTK393225 OCZ393225:ODG393225 OMV393225:ONC393225 OWR393225:OWY393225 PGN393225:PGU393225 PQJ393225:PQQ393225 QAF393225:QAM393225 QKB393225:QKI393225 QTX393225:QUE393225 RDT393225:REA393225 RNP393225:RNW393225 RXL393225:RXS393225 SHH393225:SHO393225 SRD393225:SRK393225 TAZ393225:TBG393225 TKV393225:TLC393225 TUR393225:TUY393225 UEN393225:UEU393225 UOJ393225:UOQ393225 UYF393225:UYM393225 VIB393225:VII393225 VRX393225:VSE393225 WBT393225:WCA393225 WLP393225:WLW393225 WVL393225:WVS393225 D458761:K458761 IZ458761:JG458761 SV458761:TC458761 ACR458761:ACY458761 AMN458761:AMU458761 AWJ458761:AWQ458761 BGF458761:BGM458761 BQB458761:BQI458761 BZX458761:CAE458761 CJT458761:CKA458761 CTP458761:CTW458761 DDL458761:DDS458761 DNH458761:DNO458761 DXD458761:DXK458761 EGZ458761:EHG458761 EQV458761:ERC458761 FAR458761:FAY458761 FKN458761:FKU458761 FUJ458761:FUQ458761 GEF458761:GEM458761 GOB458761:GOI458761 GXX458761:GYE458761 HHT458761:HIA458761 HRP458761:HRW458761 IBL458761:IBS458761 ILH458761:ILO458761 IVD458761:IVK458761 JEZ458761:JFG458761 JOV458761:JPC458761 JYR458761:JYY458761 KIN458761:KIU458761 KSJ458761:KSQ458761 LCF458761:LCM458761 LMB458761:LMI458761 LVX458761:LWE458761 MFT458761:MGA458761 MPP458761:MPW458761 MZL458761:MZS458761 NJH458761:NJO458761 NTD458761:NTK458761 OCZ458761:ODG458761 OMV458761:ONC458761 OWR458761:OWY458761 PGN458761:PGU458761 PQJ458761:PQQ458761 QAF458761:QAM458761 QKB458761:QKI458761 QTX458761:QUE458761 RDT458761:REA458761 RNP458761:RNW458761 RXL458761:RXS458761 SHH458761:SHO458761 SRD458761:SRK458761 TAZ458761:TBG458761 TKV458761:TLC458761 TUR458761:TUY458761 UEN458761:UEU458761 UOJ458761:UOQ458761 UYF458761:UYM458761 VIB458761:VII458761 VRX458761:VSE458761 WBT458761:WCA458761 WLP458761:WLW458761 WVL458761:WVS458761 D524297:K524297 IZ524297:JG524297 SV524297:TC524297 ACR524297:ACY524297 AMN524297:AMU524297 AWJ524297:AWQ524297 BGF524297:BGM524297 BQB524297:BQI524297 BZX524297:CAE524297 CJT524297:CKA524297 CTP524297:CTW524297 DDL524297:DDS524297 DNH524297:DNO524297 DXD524297:DXK524297 EGZ524297:EHG524297 EQV524297:ERC524297 FAR524297:FAY524297 FKN524297:FKU524297 FUJ524297:FUQ524297 GEF524297:GEM524297 GOB524297:GOI524297 GXX524297:GYE524297 HHT524297:HIA524297 HRP524297:HRW524297 IBL524297:IBS524297 ILH524297:ILO524297 IVD524297:IVK524297 JEZ524297:JFG524297 JOV524297:JPC524297 JYR524297:JYY524297 KIN524297:KIU524297 KSJ524297:KSQ524297 LCF524297:LCM524297 LMB524297:LMI524297 LVX524297:LWE524297 MFT524297:MGA524297 MPP524297:MPW524297 MZL524297:MZS524297 NJH524297:NJO524297 NTD524297:NTK524297 OCZ524297:ODG524297 OMV524297:ONC524297 OWR524297:OWY524297 PGN524297:PGU524297 PQJ524297:PQQ524297 QAF524297:QAM524297 QKB524297:QKI524297 QTX524297:QUE524297 RDT524297:REA524297 RNP524297:RNW524297 RXL524297:RXS524297 SHH524297:SHO524297 SRD524297:SRK524297 TAZ524297:TBG524297 TKV524297:TLC524297 TUR524297:TUY524297 UEN524297:UEU524297 UOJ524297:UOQ524297 UYF524297:UYM524297 VIB524297:VII524297 VRX524297:VSE524297 WBT524297:WCA524297 WLP524297:WLW524297 WVL524297:WVS524297 D589833:K589833 IZ589833:JG589833 SV589833:TC589833 ACR589833:ACY589833 AMN589833:AMU589833 AWJ589833:AWQ589833 BGF589833:BGM589833 BQB589833:BQI589833 BZX589833:CAE589833 CJT589833:CKA589833 CTP589833:CTW589833 DDL589833:DDS589833 DNH589833:DNO589833 DXD589833:DXK589833 EGZ589833:EHG589833 EQV589833:ERC589833 FAR589833:FAY589833 FKN589833:FKU589833 FUJ589833:FUQ589833 GEF589833:GEM589833 GOB589833:GOI589833 GXX589833:GYE589833 HHT589833:HIA589833 HRP589833:HRW589833 IBL589833:IBS589833 ILH589833:ILO589833 IVD589833:IVK589833 JEZ589833:JFG589833 JOV589833:JPC589833 JYR589833:JYY589833 KIN589833:KIU589833 KSJ589833:KSQ589833 LCF589833:LCM589833 LMB589833:LMI589833 LVX589833:LWE589833 MFT589833:MGA589833 MPP589833:MPW589833 MZL589833:MZS589833 NJH589833:NJO589833 NTD589833:NTK589833 OCZ589833:ODG589833 OMV589833:ONC589833 OWR589833:OWY589833 PGN589833:PGU589833 PQJ589833:PQQ589833 QAF589833:QAM589833 QKB589833:QKI589833 QTX589833:QUE589833 RDT589833:REA589833 RNP589833:RNW589833 RXL589833:RXS589833 SHH589833:SHO589833 SRD589833:SRK589833 TAZ589833:TBG589833 TKV589833:TLC589833 TUR589833:TUY589833 UEN589833:UEU589833 UOJ589833:UOQ589833 UYF589833:UYM589833 VIB589833:VII589833 VRX589833:VSE589833 WBT589833:WCA589833 WLP589833:WLW589833 WVL589833:WVS589833 D655369:K655369 IZ655369:JG655369 SV655369:TC655369 ACR655369:ACY655369 AMN655369:AMU655369 AWJ655369:AWQ655369 BGF655369:BGM655369 BQB655369:BQI655369 BZX655369:CAE655369 CJT655369:CKA655369 CTP655369:CTW655369 DDL655369:DDS655369 DNH655369:DNO655369 DXD655369:DXK655369 EGZ655369:EHG655369 EQV655369:ERC655369 FAR655369:FAY655369 FKN655369:FKU655369 FUJ655369:FUQ655369 GEF655369:GEM655369 GOB655369:GOI655369 GXX655369:GYE655369 HHT655369:HIA655369 HRP655369:HRW655369 IBL655369:IBS655369 ILH655369:ILO655369 IVD655369:IVK655369 JEZ655369:JFG655369 JOV655369:JPC655369 JYR655369:JYY655369 KIN655369:KIU655369 KSJ655369:KSQ655369 LCF655369:LCM655369 LMB655369:LMI655369 LVX655369:LWE655369 MFT655369:MGA655369 MPP655369:MPW655369 MZL655369:MZS655369 NJH655369:NJO655369 NTD655369:NTK655369 OCZ655369:ODG655369 OMV655369:ONC655369 OWR655369:OWY655369 PGN655369:PGU655369 PQJ655369:PQQ655369 QAF655369:QAM655369 QKB655369:QKI655369 QTX655369:QUE655369 RDT655369:REA655369 RNP655369:RNW655369 RXL655369:RXS655369 SHH655369:SHO655369 SRD655369:SRK655369 TAZ655369:TBG655369 TKV655369:TLC655369 TUR655369:TUY655369 UEN655369:UEU655369 UOJ655369:UOQ655369 UYF655369:UYM655369 VIB655369:VII655369 VRX655369:VSE655369 WBT655369:WCA655369 WLP655369:WLW655369 WVL655369:WVS655369 D720905:K720905 IZ720905:JG720905 SV720905:TC720905 ACR720905:ACY720905 AMN720905:AMU720905 AWJ720905:AWQ720905 BGF720905:BGM720905 BQB720905:BQI720905 BZX720905:CAE720905 CJT720905:CKA720905 CTP720905:CTW720905 DDL720905:DDS720905 DNH720905:DNO720905 DXD720905:DXK720905 EGZ720905:EHG720905 EQV720905:ERC720905 FAR720905:FAY720905 FKN720905:FKU720905 FUJ720905:FUQ720905 GEF720905:GEM720905 GOB720905:GOI720905 GXX720905:GYE720905 HHT720905:HIA720905 HRP720905:HRW720905 IBL720905:IBS720905 ILH720905:ILO720905 IVD720905:IVK720905 JEZ720905:JFG720905 JOV720905:JPC720905 JYR720905:JYY720905 KIN720905:KIU720905 KSJ720905:KSQ720905 LCF720905:LCM720905 LMB720905:LMI720905 LVX720905:LWE720905 MFT720905:MGA720905 MPP720905:MPW720905 MZL720905:MZS720905 NJH720905:NJO720905 NTD720905:NTK720905 OCZ720905:ODG720905 OMV720905:ONC720905 OWR720905:OWY720905 PGN720905:PGU720905 PQJ720905:PQQ720905 QAF720905:QAM720905 QKB720905:QKI720905 QTX720905:QUE720905 RDT720905:REA720905 RNP720905:RNW720905 RXL720905:RXS720905 SHH720905:SHO720905 SRD720905:SRK720905 TAZ720905:TBG720905 TKV720905:TLC720905 TUR720905:TUY720905 UEN720905:UEU720905 UOJ720905:UOQ720905 UYF720905:UYM720905 VIB720905:VII720905 VRX720905:VSE720905 WBT720905:WCA720905 WLP720905:WLW720905 WVL720905:WVS720905 D786441:K786441 IZ786441:JG786441 SV786441:TC786441 ACR786441:ACY786441 AMN786441:AMU786441 AWJ786441:AWQ786441 BGF786441:BGM786441 BQB786441:BQI786441 BZX786441:CAE786441 CJT786441:CKA786441 CTP786441:CTW786441 DDL786441:DDS786441 DNH786441:DNO786441 DXD786441:DXK786441 EGZ786441:EHG786441 EQV786441:ERC786441 FAR786441:FAY786441 FKN786441:FKU786441 FUJ786441:FUQ786441 GEF786441:GEM786441 GOB786441:GOI786441 GXX786441:GYE786441 HHT786441:HIA786441 HRP786441:HRW786441 IBL786441:IBS786441 ILH786441:ILO786441 IVD786441:IVK786441 JEZ786441:JFG786441 JOV786441:JPC786441 JYR786441:JYY786441 KIN786441:KIU786441 KSJ786441:KSQ786441 LCF786441:LCM786441 LMB786441:LMI786441 LVX786441:LWE786441 MFT786441:MGA786441 MPP786441:MPW786441 MZL786441:MZS786441 NJH786441:NJO786441 NTD786441:NTK786441 OCZ786441:ODG786441 OMV786441:ONC786441 OWR786441:OWY786441 PGN786441:PGU786441 PQJ786441:PQQ786441 QAF786441:QAM786441 QKB786441:QKI786441 QTX786441:QUE786441 RDT786441:REA786441 RNP786441:RNW786441 RXL786441:RXS786441 SHH786441:SHO786441 SRD786441:SRK786441 TAZ786441:TBG786441 TKV786441:TLC786441 TUR786441:TUY786441 UEN786441:UEU786441 UOJ786441:UOQ786441 UYF786441:UYM786441 VIB786441:VII786441 VRX786441:VSE786441 WBT786441:WCA786441 WLP786441:WLW786441 WVL786441:WVS786441 D851977:K851977 IZ851977:JG851977 SV851977:TC851977 ACR851977:ACY851977 AMN851977:AMU851977 AWJ851977:AWQ851977 BGF851977:BGM851977 BQB851977:BQI851977 BZX851977:CAE851977 CJT851977:CKA851977 CTP851977:CTW851977 DDL851977:DDS851977 DNH851977:DNO851977 DXD851977:DXK851977 EGZ851977:EHG851977 EQV851977:ERC851977 FAR851977:FAY851977 FKN851977:FKU851977 FUJ851977:FUQ851977 GEF851977:GEM851977 GOB851977:GOI851977 GXX851977:GYE851977 HHT851977:HIA851977 HRP851977:HRW851977 IBL851977:IBS851977 ILH851977:ILO851977 IVD851977:IVK851977 JEZ851977:JFG851977 JOV851977:JPC851977 JYR851977:JYY851977 KIN851977:KIU851977 KSJ851977:KSQ851977 LCF851977:LCM851977 LMB851977:LMI851977 LVX851977:LWE851977 MFT851977:MGA851977 MPP851977:MPW851977 MZL851977:MZS851977 NJH851977:NJO851977 NTD851977:NTK851977 OCZ851977:ODG851977 OMV851977:ONC851977 OWR851977:OWY851977 PGN851977:PGU851977 PQJ851977:PQQ851977 QAF851977:QAM851977 QKB851977:QKI851977 QTX851977:QUE851977 RDT851977:REA851977 RNP851977:RNW851977 RXL851977:RXS851977 SHH851977:SHO851977 SRD851977:SRK851977 TAZ851977:TBG851977 TKV851977:TLC851977 TUR851977:TUY851977 UEN851977:UEU851977 UOJ851977:UOQ851977 UYF851977:UYM851977 VIB851977:VII851977 VRX851977:VSE851977 WBT851977:WCA851977 WLP851977:WLW851977 WVL851977:WVS851977 D917513:K917513 IZ917513:JG917513 SV917513:TC917513 ACR917513:ACY917513 AMN917513:AMU917513 AWJ917513:AWQ917513 BGF917513:BGM917513 BQB917513:BQI917513 BZX917513:CAE917513 CJT917513:CKA917513 CTP917513:CTW917513 DDL917513:DDS917513 DNH917513:DNO917513 DXD917513:DXK917513 EGZ917513:EHG917513 EQV917513:ERC917513 FAR917513:FAY917513 FKN917513:FKU917513 FUJ917513:FUQ917513 GEF917513:GEM917513 GOB917513:GOI917513 GXX917513:GYE917513 HHT917513:HIA917513 HRP917513:HRW917513 IBL917513:IBS917513 ILH917513:ILO917513 IVD917513:IVK917513 JEZ917513:JFG917513 JOV917513:JPC917513 JYR917513:JYY917513 KIN917513:KIU917513 KSJ917513:KSQ917513 LCF917513:LCM917513 LMB917513:LMI917513 LVX917513:LWE917513 MFT917513:MGA917513 MPP917513:MPW917513 MZL917513:MZS917513 NJH917513:NJO917513 NTD917513:NTK917513 OCZ917513:ODG917513 OMV917513:ONC917513 OWR917513:OWY917513 PGN917513:PGU917513 PQJ917513:PQQ917513 QAF917513:QAM917513 QKB917513:QKI917513 QTX917513:QUE917513 RDT917513:REA917513 RNP917513:RNW917513 RXL917513:RXS917513 SHH917513:SHO917513 SRD917513:SRK917513 TAZ917513:TBG917513 TKV917513:TLC917513 TUR917513:TUY917513 UEN917513:UEU917513 UOJ917513:UOQ917513 UYF917513:UYM917513 VIB917513:VII917513 VRX917513:VSE917513 WBT917513:WCA917513 WLP917513:WLW917513 WVL917513:WVS917513 D983049:K983049 IZ983049:JG983049 SV983049:TC983049 ACR983049:ACY983049 AMN983049:AMU983049 AWJ983049:AWQ983049 BGF983049:BGM983049 BQB983049:BQI983049 BZX983049:CAE983049 CJT983049:CKA983049 CTP983049:CTW983049 DDL983049:DDS983049 DNH983049:DNO983049 DXD983049:DXK983049 EGZ983049:EHG983049 EQV983049:ERC983049 FAR983049:FAY983049 FKN983049:FKU983049 FUJ983049:FUQ983049 GEF983049:GEM983049 GOB983049:GOI983049 GXX983049:GYE983049 HHT983049:HIA983049 HRP983049:HRW983049 IBL983049:IBS983049 ILH983049:ILO983049 IVD983049:IVK983049 JEZ983049:JFG983049 JOV983049:JPC983049 JYR983049:JYY983049 KIN983049:KIU983049 KSJ983049:KSQ983049 LCF983049:LCM983049 LMB983049:LMI983049 LVX983049:LWE983049 MFT983049:MGA983049 MPP983049:MPW983049 MZL983049:MZS983049 NJH983049:NJO983049 NTD983049:NTK983049 OCZ983049:ODG983049 OMV983049:ONC983049 OWR983049:OWY983049 PGN983049:PGU983049 PQJ983049:PQQ983049 QAF983049:QAM983049 QKB983049:QKI983049 QTX983049:QUE983049 RDT983049:REA983049 RNP983049:RNW983049 RXL983049:RXS983049 SHH983049:SHO983049 SRD983049:SRK983049 TAZ983049:TBG983049 TKV983049:TLC983049 TUR983049:TUY983049 UEN983049:UEU983049 UOJ983049:UOQ983049 UYF983049:UYM983049 VIB983049:VII983049 VRX983049:VSE983049 WBT983049:WCA983049 WLP983049:WLW983049 WVL983049:WVS983049 D3:K3 IZ3:JG3 SV3:TC3 ACR3:ACY3 AMN3:AMU3 AWJ3:AWQ3 BGF3:BGM3 BQB3:BQI3 BZX3:CAE3 CJT3:CKA3 CTP3:CTW3 DDL3:DDS3 DNH3:DNO3 DXD3:DXK3 EGZ3:EHG3 EQV3:ERC3 FAR3:FAY3 FKN3:FKU3 FUJ3:FUQ3 GEF3:GEM3 GOB3:GOI3 GXX3:GYE3 HHT3:HIA3 HRP3:HRW3 IBL3:IBS3 ILH3:ILO3 IVD3:IVK3 JEZ3:JFG3 JOV3:JPC3 JYR3:JYY3 KIN3:KIU3 KSJ3:KSQ3 LCF3:LCM3 LMB3:LMI3 LVX3:LWE3 MFT3:MGA3 MPP3:MPW3 MZL3:MZS3 NJH3:NJO3 NTD3:NTK3 OCZ3:ODG3 OMV3:ONC3 OWR3:OWY3 PGN3:PGU3 PQJ3:PQQ3 QAF3:QAM3 QKB3:QKI3 QTX3:QUE3 RDT3:REA3 RNP3:RNW3 RXL3:RXS3 SHH3:SHO3 SRD3:SRK3 TAZ3:TBG3 TKV3:TLC3 TUR3:TUY3 UEN3:UEU3 UOJ3:UOQ3 UYF3:UYM3 VIB3:VII3 VRX3:VSE3 WBT3:WCA3 WLP3:WLW3 WVL3:WVS3 D65539:K65539 IZ65539:JG65539 SV65539:TC65539 ACR65539:ACY65539 AMN65539:AMU65539 AWJ65539:AWQ65539 BGF65539:BGM65539 BQB65539:BQI65539 BZX65539:CAE65539 CJT65539:CKA65539 CTP65539:CTW65539 DDL65539:DDS65539 DNH65539:DNO65539 DXD65539:DXK65539 EGZ65539:EHG65539 EQV65539:ERC65539 FAR65539:FAY65539 FKN65539:FKU65539 FUJ65539:FUQ65539 GEF65539:GEM65539 GOB65539:GOI65539 GXX65539:GYE65539 HHT65539:HIA65539 HRP65539:HRW65539 IBL65539:IBS65539 ILH65539:ILO65539 IVD65539:IVK65539 JEZ65539:JFG65539 JOV65539:JPC65539 JYR65539:JYY65539 KIN65539:KIU65539 KSJ65539:KSQ65539 LCF65539:LCM65539 LMB65539:LMI65539 LVX65539:LWE65539 MFT65539:MGA65539 MPP65539:MPW65539 MZL65539:MZS65539 NJH65539:NJO65539 NTD65539:NTK65539 OCZ65539:ODG65539 OMV65539:ONC65539 OWR65539:OWY65539 PGN65539:PGU65539 PQJ65539:PQQ65539 QAF65539:QAM65539 QKB65539:QKI65539 QTX65539:QUE65539 RDT65539:REA65539 RNP65539:RNW65539 RXL65539:RXS65539 SHH65539:SHO65539 SRD65539:SRK65539 TAZ65539:TBG65539 TKV65539:TLC65539 TUR65539:TUY65539 UEN65539:UEU65539 UOJ65539:UOQ65539 UYF65539:UYM65539 VIB65539:VII65539 VRX65539:VSE65539 WBT65539:WCA65539 WLP65539:WLW65539 WVL65539:WVS65539 D131075:K131075 IZ131075:JG131075 SV131075:TC131075 ACR131075:ACY131075 AMN131075:AMU131075 AWJ131075:AWQ131075 BGF131075:BGM131075 BQB131075:BQI131075 BZX131075:CAE131075 CJT131075:CKA131075 CTP131075:CTW131075 DDL131075:DDS131075 DNH131075:DNO131075 DXD131075:DXK131075 EGZ131075:EHG131075 EQV131075:ERC131075 FAR131075:FAY131075 FKN131075:FKU131075 FUJ131075:FUQ131075 GEF131075:GEM131075 GOB131075:GOI131075 GXX131075:GYE131075 HHT131075:HIA131075 HRP131075:HRW131075 IBL131075:IBS131075 ILH131075:ILO131075 IVD131075:IVK131075 JEZ131075:JFG131075 JOV131075:JPC131075 JYR131075:JYY131075 KIN131075:KIU131075 KSJ131075:KSQ131075 LCF131075:LCM131075 LMB131075:LMI131075 LVX131075:LWE131075 MFT131075:MGA131075 MPP131075:MPW131075 MZL131075:MZS131075 NJH131075:NJO131075 NTD131075:NTK131075 OCZ131075:ODG131075 OMV131075:ONC131075 OWR131075:OWY131075 PGN131075:PGU131075 PQJ131075:PQQ131075 QAF131075:QAM131075 QKB131075:QKI131075 QTX131075:QUE131075 RDT131075:REA131075 RNP131075:RNW131075 RXL131075:RXS131075 SHH131075:SHO131075 SRD131075:SRK131075 TAZ131075:TBG131075 TKV131075:TLC131075 TUR131075:TUY131075 UEN131075:UEU131075 UOJ131075:UOQ131075 UYF131075:UYM131075 VIB131075:VII131075 VRX131075:VSE131075 WBT131075:WCA131075 WLP131075:WLW131075 WVL131075:WVS131075 D196611:K196611 IZ196611:JG196611 SV196611:TC196611 ACR196611:ACY196611 AMN196611:AMU196611 AWJ196611:AWQ196611 BGF196611:BGM196611 BQB196611:BQI196611 BZX196611:CAE196611 CJT196611:CKA196611 CTP196611:CTW196611 DDL196611:DDS196611 DNH196611:DNO196611 DXD196611:DXK196611 EGZ196611:EHG196611 EQV196611:ERC196611 FAR196611:FAY196611 FKN196611:FKU196611 FUJ196611:FUQ196611 GEF196611:GEM196611 GOB196611:GOI196611 GXX196611:GYE196611 HHT196611:HIA196611 HRP196611:HRW196611 IBL196611:IBS196611 ILH196611:ILO196611 IVD196611:IVK196611 JEZ196611:JFG196611 JOV196611:JPC196611 JYR196611:JYY196611 KIN196611:KIU196611 KSJ196611:KSQ196611 LCF196611:LCM196611 LMB196611:LMI196611 LVX196611:LWE196611 MFT196611:MGA196611 MPP196611:MPW196611 MZL196611:MZS196611 NJH196611:NJO196611 NTD196611:NTK196611 OCZ196611:ODG196611 OMV196611:ONC196611 OWR196611:OWY196611 PGN196611:PGU196611 PQJ196611:PQQ196611 QAF196611:QAM196611 QKB196611:QKI196611 QTX196611:QUE196611 RDT196611:REA196611 RNP196611:RNW196611 RXL196611:RXS196611 SHH196611:SHO196611 SRD196611:SRK196611 TAZ196611:TBG196611 TKV196611:TLC196611 TUR196611:TUY196611 UEN196611:UEU196611 UOJ196611:UOQ196611 UYF196611:UYM196611 VIB196611:VII196611 VRX196611:VSE196611 WBT196611:WCA196611 WLP196611:WLW196611 WVL196611:WVS196611 D262147:K262147 IZ262147:JG262147 SV262147:TC262147 ACR262147:ACY262147 AMN262147:AMU262147 AWJ262147:AWQ262147 BGF262147:BGM262147 BQB262147:BQI262147 BZX262147:CAE262147 CJT262147:CKA262147 CTP262147:CTW262147 DDL262147:DDS262147 DNH262147:DNO262147 DXD262147:DXK262147 EGZ262147:EHG262147 EQV262147:ERC262147 FAR262147:FAY262147 FKN262147:FKU262147 FUJ262147:FUQ262147 GEF262147:GEM262147 GOB262147:GOI262147 GXX262147:GYE262147 HHT262147:HIA262147 HRP262147:HRW262147 IBL262147:IBS262147 ILH262147:ILO262147 IVD262147:IVK262147 JEZ262147:JFG262147 JOV262147:JPC262147 JYR262147:JYY262147 KIN262147:KIU262147 KSJ262147:KSQ262147 LCF262147:LCM262147 LMB262147:LMI262147 LVX262147:LWE262147 MFT262147:MGA262147 MPP262147:MPW262147 MZL262147:MZS262147 NJH262147:NJO262147 NTD262147:NTK262147 OCZ262147:ODG262147 OMV262147:ONC262147 OWR262147:OWY262147 PGN262147:PGU262147 PQJ262147:PQQ262147 QAF262147:QAM262147 QKB262147:QKI262147 QTX262147:QUE262147 RDT262147:REA262147 RNP262147:RNW262147 RXL262147:RXS262147 SHH262147:SHO262147 SRD262147:SRK262147 TAZ262147:TBG262147 TKV262147:TLC262147 TUR262147:TUY262147 UEN262147:UEU262147 UOJ262147:UOQ262147 UYF262147:UYM262147 VIB262147:VII262147 VRX262147:VSE262147 WBT262147:WCA262147 WLP262147:WLW262147 WVL262147:WVS262147 D327683:K327683 IZ327683:JG327683 SV327683:TC327683 ACR327683:ACY327683 AMN327683:AMU327683 AWJ327683:AWQ327683 BGF327683:BGM327683 BQB327683:BQI327683 BZX327683:CAE327683 CJT327683:CKA327683 CTP327683:CTW327683 DDL327683:DDS327683 DNH327683:DNO327683 DXD327683:DXK327683 EGZ327683:EHG327683 EQV327683:ERC327683 FAR327683:FAY327683 FKN327683:FKU327683 FUJ327683:FUQ327683 GEF327683:GEM327683 GOB327683:GOI327683 GXX327683:GYE327683 HHT327683:HIA327683 HRP327683:HRW327683 IBL327683:IBS327683 ILH327683:ILO327683 IVD327683:IVK327683 JEZ327683:JFG327683 JOV327683:JPC327683 JYR327683:JYY327683 KIN327683:KIU327683 KSJ327683:KSQ327683 LCF327683:LCM327683 LMB327683:LMI327683 LVX327683:LWE327683 MFT327683:MGA327683 MPP327683:MPW327683 MZL327683:MZS327683 NJH327683:NJO327683 NTD327683:NTK327683 OCZ327683:ODG327683 OMV327683:ONC327683 OWR327683:OWY327683 PGN327683:PGU327683 PQJ327683:PQQ327683 QAF327683:QAM327683 QKB327683:QKI327683 QTX327683:QUE327683 RDT327683:REA327683 RNP327683:RNW327683 RXL327683:RXS327683 SHH327683:SHO327683 SRD327683:SRK327683 TAZ327683:TBG327683 TKV327683:TLC327683 TUR327683:TUY327683 UEN327683:UEU327683 UOJ327683:UOQ327683 UYF327683:UYM327683 VIB327683:VII327683 VRX327683:VSE327683 WBT327683:WCA327683 WLP327683:WLW327683 WVL327683:WVS327683 D393219:K393219 IZ393219:JG393219 SV393219:TC393219 ACR393219:ACY393219 AMN393219:AMU393219 AWJ393219:AWQ393219 BGF393219:BGM393219 BQB393219:BQI393219 BZX393219:CAE393219 CJT393219:CKA393219 CTP393219:CTW393219 DDL393219:DDS393219 DNH393219:DNO393219 DXD393219:DXK393219 EGZ393219:EHG393219 EQV393219:ERC393219 FAR393219:FAY393219 FKN393219:FKU393219 FUJ393219:FUQ393219 GEF393219:GEM393219 GOB393219:GOI393219 GXX393219:GYE393219 HHT393219:HIA393219 HRP393219:HRW393219 IBL393219:IBS393219 ILH393219:ILO393219 IVD393219:IVK393219 JEZ393219:JFG393219 JOV393219:JPC393219 JYR393219:JYY393219 KIN393219:KIU393219 KSJ393219:KSQ393219 LCF393219:LCM393219 LMB393219:LMI393219 LVX393219:LWE393219 MFT393219:MGA393219 MPP393219:MPW393219 MZL393219:MZS393219 NJH393219:NJO393219 NTD393219:NTK393219 OCZ393219:ODG393219 OMV393219:ONC393219 OWR393219:OWY393219 PGN393219:PGU393219 PQJ393219:PQQ393219 QAF393219:QAM393219 QKB393219:QKI393219 QTX393219:QUE393219 RDT393219:REA393219 RNP393219:RNW393219 RXL393219:RXS393219 SHH393219:SHO393219 SRD393219:SRK393219 TAZ393219:TBG393219 TKV393219:TLC393219 TUR393219:TUY393219 UEN393219:UEU393219 UOJ393219:UOQ393219 UYF393219:UYM393219 VIB393219:VII393219 VRX393219:VSE393219 WBT393219:WCA393219 WLP393219:WLW393219 WVL393219:WVS393219 D458755:K458755 IZ458755:JG458755 SV458755:TC458755 ACR458755:ACY458755 AMN458755:AMU458755 AWJ458755:AWQ458755 BGF458755:BGM458755 BQB458755:BQI458755 BZX458755:CAE458755 CJT458755:CKA458755 CTP458755:CTW458755 DDL458755:DDS458755 DNH458755:DNO458755 DXD458755:DXK458755 EGZ458755:EHG458755 EQV458755:ERC458755 FAR458755:FAY458755 FKN458755:FKU458755 FUJ458755:FUQ458755 GEF458755:GEM458755 GOB458755:GOI458755 GXX458755:GYE458755 HHT458755:HIA458755 HRP458755:HRW458755 IBL458755:IBS458755 ILH458755:ILO458755 IVD458755:IVK458755 JEZ458755:JFG458755 JOV458755:JPC458755 JYR458755:JYY458755 KIN458755:KIU458755 KSJ458755:KSQ458755 LCF458755:LCM458755 LMB458755:LMI458755 LVX458755:LWE458755 MFT458755:MGA458755 MPP458755:MPW458755 MZL458755:MZS458755 NJH458755:NJO458755 NTD458755:NTK458755 OCZ458755:ODG458755 OMV458755:ONC458755 OWR458755:OWY458755 PGN458755:PGU458755 PQJ458755:PQQ458755 QAF458755:QAM458755 QKB458755:QKI458755 QTX458755:QUE458755 RDT458755:REA458755 RNP458755:RNW458755 RXL458755:RXS458755 SHH458755:SHO458755 SRD458755:SRK458755 TAZ458755:TBG458755 TKV458755:TLC458755 TUR458755:TUY458755 UEN458755:UEU458755 UOJ458755:UOQ458755 UYF458755:UYM458755 VIB458755:VII458755 VRX458755:VSE458755 WBT458755:WCA458755 WLP458755:WLW458755 WVL458755:WVS458755 D524291:K524291 IZ524291:JG524291 SV524291:TC524291 ACR524291:ACY524291 AMN524291:AMU524291 AWJ524291:AWQ524291 BGF524291:BGM524291 BQB524291:BQI524291 BZX524291:CAE524291 CJT524291:CKA524291 CTP524291:CTW524291 DDL524291:DDS524291 DNH524291:DNO524291 DXD524291:DXK524291 EGZ524291:EHG524291 EQV524291:ERC524291 FAR524291:FAY524291 FKN524291:FKU524291 FUJ524291:FUQ524291 GEF524291:GEM524291 GOB524291:GOI524291 GXX524291:GYE524291 HHT524291:HIA524291 HRP524291:HRW524291 IBL524291:IBS524291 ILH524291:ILO524291 IVD524291:IVK524291 JEZ524291:JFG524291 JOV524291:JPC524291 JYR524291:JYY524291 KIN524291:KIU524291 KSJ524291:KSQ524291 LCF524291:LCM524291 LMB524291:LMI524291 LVX524291:LWE524291 MFT524291:MGA524291 MPP524291:MPW524291 MZL524291:MZS524291 NJH524291:NJO524291 NTD524291:NTK524291 OCZ524291:ODG524291 OMV524291:ONC524291 OWR524291:OWY524291 PGN524291:PGU524291 PQJ524291:PQQ524291 QAF524291:QAM524291 QKB524291:QKI524291 QTX524291:QUE524291 RDT524291:REA524291 RNP524291:RNW524291 RXL524291:RXS524291 SHH524291:SHO524291 SRD524291:SRK524291 TAZ524291:TBG524291 TKV524291:TLC524291 TUR524291:TUY524291 UEN524291:UEU524291 UOJ524291:UOQ524291 UYF524291:UYM524291 VIB524291:VII524291 VRX524291:VSE524291 WBT524291:WCA524291 WLP524291:WLW524291 WVL524291:WVS524291 D589827:K589827 IZ589827:JG589827 SV589827:TC589827 ACR589827:ACY589827 AMN589827:AMU589827 AWJ589827:AWQ589827 BGF589827:BGM589827 BQB589827:BQI589827 BZX589827:CAE589827 CJT589827:CKA589827 CTP589827:CTW589827 DDL589827:DDS589827 DNH589827:DNO589827 DXD589827:DXK589827 EGZ589827:EHG589827 EQV589827:ERC589827 FAR589827:FAY589827 FKN589827:FKU589827 FUJ589827:FUQ589827 GEF589827:GEM589827 GOB589827:GOI589827 GXX589827:GYE589827 HHT589827:HIA589827 HRP589827:HRW589827 IBL589827:IBS589827 ILH589827:ILO589827 IVD589827:IVK589827 JEZ589827:JFG589827 JOV589827:JPC589827 JYR589827:JYY589827 KIN589827:KIU589827 KSJ589827:KSQ589827 LCF589827:LCM589827 LMB589827:LMI589827 LVX589827:LWE589827 MFT589827:MGA589827 MPP589827:MPW589827 MZL589827:MZS589827 NJH589827:NJO589827 NTD589827:NTK589827 OCZ589827:ODG589827 OMV589827:ONC589827 OWR589827:OWY589827 PGN589827:PGU589827 PQJ589827:PQQ589827 QAF589827:QAM589827 QKB589827:QKI589827 QTX589827:QUE589827 RDT589827:REA589827 RNP589827:RNW589827 RXL589827:RXS589827 SHH589827:SHO589827 SRD589827:SRK589827 TAZ589827:TBG589827 TKV589827:TLC589827 TUR589827:TUY589827 UEN589827:UEU589827 UOJ589827:UOQ589827 UYF589827:UYM589827 VIB589827:VII589827 VRX589827:VSE589827 WBT589827:WCA589827 WLP589827:WLW589827 WVL589827:WVS589827 D655363:K655363 IZ655363:JG655363 SV655363:TC655363 ACR655363:ACY655363 AMN655363:AMU655363 AWJ655363:AWQ655363 BGF655363:BGM655363 BQB655363:BQI655363 BZX655363:CAE655363 CJT655363:CKA655363 CTP655363:CTW655363 DDL655363:DDS655363 DNH655363:DNO655363 DXD655363:DXK655363 EGZ655363:EHG655363 EQV655363:ERC655363 FAR655363:FAY655363 FKN655363:FKU655363 FUJ655363:FUQ655363 GEF655363:GEM655363 GOB655363:GOI655363 GXX655363:GYE655363 HHT655363:HIA655363 HRP655363:HRW655363 IBL655363:IBS655363 ILH655363:ILO655363 IVD655363:IVK655363 JEZ655363:JFG655363 JOV655363:JPC655363 JYR655363:JYY655363 KIN655363:KIU655363 KSJ655363:KSQ655363 LCF655363:LCM655363 LMB655363:LMI655363 LVX655363:LWE655363 MFT655363:MGA655363 MPP655363:MPW655363 MZL655363:MZS655363 NJH655363:NJO655363 NTD655363:NTK655363 OCZ655363:ODG655363 OMV655363:ONC655363 OWR655363:OWY655363 PGN655363:PGU655363 PQJ655363:PQQ655363 QAF655363:QAM655363 QKB655363:QKI655363 QTX655363:QUE655363 RDT655363:REA655363 RNP655363:RNW655363 RXL655363:RXS655363 SHH655363:SHO655363 SRD655363:SRK655363 TAZ655363:TBG655363 TKV655363:TLC655363 TUR655363:TUY655363 UEN655363:UEU655363 UOJ655363:UOQ655363 UYF655363:UYM655363 VIB655363:VII655363 VRX655363:VSE655363 WBT655363:WCA655363 WLP655363:WLW655363 WVL655363:WVS655363 D720899:K720899 IZ720899:JG720899 SV720899:TC720899 ACR720899:ACY720899 AMN720899:AMU720899 AWJ720899:AWQ720899 BGF720899:BGM720899 BQB720899:BQI720899 BZX720899:CAE720899 CJT720899:CKA720899 CTP720899:CTW720899 DDL720899:DDS720899 DNH720899:DNO720899 DXD720899:DXK720899 EGZ720899:EHG720899 EQV720899:ERC720899 FAR720899:FAY720899 FKN720899:FKU720899 FUJ720899:FUQ720899 GEF720899:GEM720899 GOB720899:GOI720899 GXX720899:GYE720899 HHT720899:HIA720899 HRP720899:HRW720899 IBL720899:IBS720899 ILH720899:ILO720899 IVD720899:IVK720899 JEZ720899:JFG720899 JOV720899:JPC720899 JYR720899:JYY720899 KIN720899:KIU720899 KSJ720899:KSQ720899 LCF720899:LCM720899 LMB720899:LMI720899 LVX720899:LWE720899 MFT720899:MGA720899 MPP720899:MPW720899 MZL720899:MZS720899 NJH720899:NJO720899 NTD720899:NTK720899 OCZ720899:ODG720899 OMV720899:ONC720899 OWR720899:OWY720899 PGN720899:PGU720899 PQJ720899:PQQ720899 QAF720899:QAM720899 QKB720899:QKI720899 QTX720899:QUE720899 RDT720899:REA720899 RNP720899:RNW720899 RXL720899:RXS720899 SHH720899:SHO720899 SRD720899:SRK720899 TAZ720899:TBG720899 TKV720899:TLC720899 TUR720899:TUY720899 UEN720899:UEU720899 UOJ720899:UOQ720899 UYF720899:UYM720899 VIB720899:VII720899 VRX720899:VSE720899 WBT720899:WCA720899 WLP720899:WLW720899 WVL720899:WVS720899 D786435:K786435 IZ786435:JG786435 SV786435:TC786435 ACR786435:ACY786435 AMN786435:AMU786435 AWJ786435:AWQ786435 BGF786435:BGM786435 BQB786435:BQI786435 BZX786435:CAE786435 CJT786435:CKA786435 CTP786435:CTW786435 DDL786435:DDS786435 DNH786435:DNO786435 DXD786435:DXK786435 EGZ786435:EHG786435 EQV786435:ERC786435 FAR786435:FAY786435 FKN786435:FKU786435 FUJ786435:FUQ786435 GEF786435:GEM786435 GOB786435:GOI786435 GXX786435:GYE786435 HHT786435:HIA786435 HRP786435:HRW786435 IBL786435:IBS786435 ILH786435:ILO786435 IVD786435:IVK786435 JEZ786435:JFG786435 JOV786435:JPC786435 JYR786435:JYY786435 KIN786435:KIU786435 KSJ786435:KSQ786435 LCF786435:LCM786435 LMB786435:LMI786435 LVX786435:LWE786435 MFT786435:MGA786435 MPP786435:MPW786435 MZL786435:MZS786435 NJH786435:NJO786435 NTD786435:NTK786435 OCZ786435:ODG786435 OMV786435:ONC786435 OWR786435:OWY786435 PGN786435:PGU786435 PQJ786435:PQQ786435 QAF786435:QAM786435 QKB786435:QKI786435 QTX786435:QUE786435 RDT786435:REA786435 RNP786435:RNW786435 RXL786435:RXS786435 SHH786435:SHO786435 SRD786435:SRK786435 TAZ786435:TBG786435 TKV786435:TLC786435 TUR786435:TUY786435 UEN786435:UEU786435 UOJ786435:UOQ786435 UYF786435:UYM786435 VIB786435:VII786435 VRX786435:VSE786435 WBT786435:WCA786435 WLP786435:WLW786435 WVL786435:WVS786435 D851971:K851971 IZ851971:JG851971 SV851971:TC851971 ACR851971:ACY851971 AMN851971:AMU851971 AWJ851971:AWQ851971 BGF851971:BGM851971 BQB851971:BQI851971 BZX851971:CAE851971 CJT851971:CKA851971 CTP851971:CTW851971 DDL851971:DDS851971 DNH851971:DNO851971 DXD851971:DXK851971 EGZ851971:EHG851971 EQV851971:ERC851971 FAR851971:FAY851971 FKN851971:FKU851971 FUJ851971:FUQ851971 GEF851971:GEM851971 GOB851971:GOI851971 GXX851971:GYE851971 HHT851971:HIA851971 HRP851971:HRW851971 IBL851971:IBS851971 ILH851971:ILO851971 IVD851971:IVK851971 JEZ851971:JFG851971 JOV851971:JPC851971 JYR851971:JYY851971 KIN851971:KIU851971 KSJ851971:KSQ851971 LCF851971:LCM851971 LMB851971:LMI851971 LVX851971:LWE851971 MFT851971:MGA851971 MPP851971:MPW851971 MZL851971:MZS851971 NJH851971:NJO851971 NTD851971:NTK851971 OCZ851971:ODG851971 OMV851971:ONC851971 OWR851971:OWY851971 PGN851971:PGU851971 PQJ851971:PQQ851971 QAF851971:QAM851971 QKB851971:QKI851971 QTX851971:QUE851971 RDT851971:REA851971 RNP851971:RNW851971 RXL851971:RXS851971 SHH851971:SHO851971 SRD851971:SRK851971 TAZ851971:TBG851971 TKV851971:TLC851971 TUR851971:TUY851971 UEN851971:UEU851971 UOJ851971:UOQ851971 UYF851971:UYM851971 VIB851971:VII851971 VRX851971:VSE851971 WBT851971:WCA851971 WLP851971:WLW851971 WVL851971:WVS851971 D917507:K917507 IZ917507:JG917507 SV917507:TC917507 ACR917507:ACY917507 AMN917507:AMU917507 AWJ917507:AWQ917507 BGF917507:BGM917507 BQB917507:BQI917507 BZX917507:CAE917507 CJT917507:CKA917507 CTP917507:CTW917507 DDL917507:DDS917507 DNH917507:DNO917507 DXD917507:DXK917507 EGZ917507:EHG917507 EQV917507:ERC917507 FAR917507:FAY917507 FKN917507:FKU917507 FUJ917507:FUQ917507 GEF917507:GEM917507 GOB917507:GOI917507 GXX917507:GYE917507 HHT917507:HIA917507 HRP917507:HRW917507 IBL917507:IBS917507 ILH917507:ILO917507 IVD917507:IVK917507 JEZ917507:JFG917507 JOV917507:JPC917507 JYR917507:JYY917507 KIN917507:KIU917507 KSJ917507:KSQ917507 LCF917507:LCM917507 LMB917507:LMI917507 LVX917507:LWE917507 MFT917507:MGA917507 MPP917507:MPW917507 MZL917507:MZS917507 NJH917507:NJO917507 NTD917507:NTK917507 OCZ917507:ODG917507 OMV917507:ONC917507 OWR917507:OWY917507 PGN917507:PGU917507 PQJ917507:PQQ917507 QAF917507:QAM917507 QKB917507:QKI917507 QTX917507:QUE917507 RDT917507:REA917507 RNP917507:RNW917507 RXL917507:RXS917507 SHH917507:SHO917507 SRD917507:SRK917507 TAZ917507:TBG917507 TKV917507:TLC917507 TUR917507:TUY917507 UEN917507:UEU917507 UOJ917507:UOQ917507 UYF917507:UYM917507 VIB917507:VII917507 VRX917507:VSE917507 WBT917507:WCA917507 WLP917507:WLW917507 WVL917507:WVS917507 D983043:K983043 IZ983043:JG983043 SV983043:TC983043 ACR983043:ACY983043 AMN983043:AMU983043 AWJ983043:AWQ983043 BGF983043:BGM983043 BQB983043:BQI983043 BZX983043:CAE983043 CJT983043:CKA983043 CTP983043:CTW983043 DDL983043:DDS983043 DNH983043:DNO983043 DXD983043:DXK983043 EGZ983043:EHG983043 EQV983043:ERC983043 FAR983043:FAY983043 FKN983043:FKU983043 FUJ983043:FUQ983043 GEF983043:GEM983043 GOB983043:GOI983043 GXX983043:GYE983043 HHT983043:HIA983043 HRP983043:HRW983043 IBL983043:IBS983043 ILH983043:ILO983043 IVD983043:IVK983043 JEZ983043:JFG983043 JOV983043:JPC983043 JYR983043:JYY983043 KIN983043:KIU983043 KSJ983043:KSQ983043 LCF983043:LCM983043 LMB983043:LMI983043 LVX983043:LWE983043 MFT983043:MGA983043 MPP983043:MPW983043 MZL983043:MZS983043 NJH983043:NJO983043 NTD983043:NTK983043 OCZ983043:ODG983043 OMV983043:ONC983043 OWR983043:OWY983043 PGN983043:PGU983043 PQJ983043:PQQ983043 QAF983043:QAM983043 QKB983043:QKI983043 QTX983043:QUE983043 RDT983043:REA983043 RNP983043:RNW983043 RXL983043:RXS983043 SHH983043:SHO983043 SRD983043:SRK983043 TAZ983043:TBG983043 TKV983043:TLC983043 TUR983043:TUY983043 UEN983043:UEU983043 UOJ983043:UOQ983043 UYF983043:UYM983043 VIB983043:VII983043 VRX983043:VSE983043 WBT983043:WCA983043 WLP983043:WLW983043 WVL983043:WVS983043 M9:T9 JI9:JP9 TE9:TL9 ADA9:ADH9 AMW9:AND9 AWS9:AWZ9 BGO9:BGV9 BQK9:BQR9 CAG9:CAN9 CKC9:CKJ9 CTY9:CUF9 DDU9:DEB9 DNQ9:DNX9 DXM9:DXT9 EHI9:EHP9 ERE9:ERL9 FBA9:FBH9 FKW9:FLD9 FUS9:FUZ9 GEO9:GEV9 GOK9:GOR9 GYG9:GYN9 HIC9:HIJ9 HRY9:HSF9 IBU9:ICB9 ILQ9:ILX9 IVM9:IVT9 JFI9:JFP9 JPE9:JPL9 JZA9:JZH9 KIW9:KJD9 KSS9:KSZ9 LCO9:LCV9 LMK9:LMR9 LWG9:LWN9 MGC9:MGJ9 MPY9:MQF9 MZU9:NAB9 NJQ9:NJX9 NTM9:NTT9 ODI9:ODP9 ONE9:ONL9 OXA9:OXH9 PGW9:PHD9 PQS9:PQZ9 QAO9:QAV9 QKK9:QKR9 QUG9:QUN9 REC9:REJ9 RNY9:ROF9 RXU9:RYB9 SHQ9:SHX9 SRM9:SRT9 TBI9:TBP9 TLE9:TLL9 TVA9:TVH9 UEW9:UFD9 UOS9:UOZ9 UYO9:UYV9 VIK9:VIR9 VSG9:VSN9 WCC9:WCJ9 WLY9:WMF9 WVU9:WWB9 M65545:T65545 JI65545:JP65545 TE65545:TL65545 ADA65545:ADH65545 AMW65545:AND65545 AWS65545:AWZ65545 BGO65545:BGV65545 BQK65545:BQR65545 CAG65545:CAN65545 CKC65545:CKJ65545 CTY65545:CUF65545 DDU65545:DEB65545 DNQ65545:DNX65545 DXM65545:DXT65545 EHI65545:EHP65545 ERE65545:ERL65545 FBA65545:FBH65545 FKW65545:FLD65545 FUS65545:FUZ65545 GEO65545:GEV65545 GOK65545:GOR65545 GYG65545:GYN65545 HIC65545:HIJ65545 HRY65545:HSF65545 IBU65545:ICB65545 ILQ65545:ILX65545 IVM65545:IVT65545 JFI65545:JFP65545 JPE65545:JPL65545 JZA65545:JZH65545 KIW65545:KJD65545 KSS65545:KSZ65545 LCO65545:LCV65545 LMK65545:LMR65545 LWG65545:LWN65545 MGC65545:MGJ65545 MPY65545:MQF65545 MZU65545:NAB65545 NJQ65545:NJX65545 NTM65545:NTT65545 ODI65545:ODP65545 ONE65545:ONL65545 OXA65545:OXH65545 PGW65545:PHD65545 PQS65545:PQZ65545 QAO65545:QAV65545 QKK65545:QKR65545 QUG65545:QUN65545 REC65545:REJ65545 RNY65545:ROF65545 RXU65545:RYB65545 SHQ65545:SHX65545 SRM65545:SRT65545 TBI65545:TBP65545 TLE65545:TLL65545 TVA65545:TVH65545 UEW65545:UFD65545 UOS65545:UOZ65545 UYO65545:UYV65545 VIK65545:VIR65545 VSG65545:VSN65545 WCC65545:WCJ65545 WLY65545:WMF65545 WVU65545:WWB65545 M131081:T131081 JI131081:JP131081 TE131081:TL131081 ADA131081:ADH131081 AMW131081:AND131081 AWS131081:AWZ131081 BGO131081:BGV131081 BQK131081:BQR131081 CAG131081:CAN131081 CKC131081:CKJ131081 CTY131081:CUF131081 DDU131081:DEB131081 DNQ131081:DNX131081 DXM131081:DXT131081 EHI131081:EHP131081 ERE131081:ERL131081 FBA131081:FBH131081 FKW131081:FLD131081 FUS131081:FUZ131081 GEO131081:GEV131081 GOK131081:GOR131081 GYG131081:GYN131081 HIC131081:HIJ131081 HRY131081:HSF131081 IBU131081:ICB131081 ILQ131081:ILX131081 IVM131081:IVT131081 JFI131081:JFP131081 JPE131081:JPL131081 JZA131081:JZH131081 KIW131081:KJD131081 KSS131081:KSZ131081 LCO131081:LCV131081 LMK131081:LMR131081 LWG131081:LWN131081 MGC131081:MGJ131081 MPY131081:MQF131081 MZU131081:NAB131081 NJQ131081:NJX131081 NTM131081:NTT131081 ODI131081:ODP131081 ONE131081:ONL131081 OXA131081:OXH131081 PGW131081:PHD131081 PQS131081:PQZ131081 QAO131081:QAV131081 QKK131081:QKR131081 QUG131081:QUN131081 REC131081:REJ131081 RNY131081:ROF131081 RXU131081:RYB131081 SHQ131081:SHX131081 SRM131081:SRT131081 TBI131081:TBP131081 TLE131081:TLL131081 TVA131081:TVH131081 UEW131081:UFD131081 UOS131081:UOZ131081 UYO131081:UYV131081 VIK131081:VIR131081 VSG131081:VSN131081 WCC131081:WCJ131081 WLY131081:WMF131081 WVU131081:WWB131081 M196617:T196617 JI196617:JP196617 TE196617:TL196617 ADA196617:ADH196617 AMW196617:AND196617 AWS196617:AWZ196617 BGO196617:BGV196617 BQK196617:BQR196617 CAG196617:CAN196617 CKC196617:CKJ196617 CTY196617:CUF196617 DDU196617:DEB196617 DNQ196617:DNX196617 DXM196617:DXT196617 EHI196617:EHP196617 ERE196617:ERL196617 FBA196617:FBH196617 FKW196617:FLD196617 FUS196617:FUZ196617 GEO196617:GEV196617 GOK196617:GOR196617 GYG196617:GYN196617 HIC196617:HIJ196617 HRY196617:HSF196617 IBU196617:ICB196617 ILQ196617:ILX196617 IVM196617:IVT196617 JFI196617:JFP196617 JPE196617:JPL196617 JZA196617:JZH196617 KIW196617:KJD196617 KSS196617:KSZ196617 LCO196617:LCV196617 LMK196617:LMR196617 LWG196617:LWN196617 MGC196617:MGJ196617 MPY196617:MQF196617 MZU196617:NAB196617 NJQ196617:NJX196617 NTM196617:NTT196617 ODI196617:ODP196617 ONE196617:ONL196617 OXA196617:OXH196617 PGW196617:PHD196617 PQS196617:PQZ196617 QAO196617:QAV196617 QKK196617:QKR196617 QUG196617:QUN196617 REC196617:REJ196617 RNY196617:ROF196617 RXU196617:RYB196617 SHQ196617:SHX196617 SRM196617:SRT196617 TBI196617:TBP196617 TLE196617:TLL196617 TVA196617:TVH196617 UEW196617:UFD196617 UOS196617:UOZ196617 UYO196617:UYV196617 VIK196617:VIR196617 VSG196617:VSN196617 WCC196617:WCJ196617 WLY196617:WMF196617 WVU196617:WWB196617 M262153:T262153 JI262153:JP262153 TE262153:TL262153 ADA262153:ADH262153 AMW262153:AND262153 AWS262153:AWZ262153 BGO262153:BGV262153 BQK262153:BQR262153 CAG262153:CAN262153 CKC262153:CKJ262153 CTY262153:CUF262153 DDU262153:DEB262153 DNQ262153:DNX262153 DXM262153:DXT262153 EHI262153:EHP262153 ERE262153:ERL262153 FBA262153:FBH262153 FKW262153:FLD262153 FUS262153:FUZ262153 GEO262153:GEV262153 GOK262153:GOR262153 GYG262153:GYN262153 HIC262153:HIJ262153 HRY262153:HSF262153 IBU262153:ICB262153 ILQ262153:ILX262153 IVM262153:IVT262153 JFI262153:JFP262153 JPE262153:JPL262153 JZA262153:JZH262153 KIW262153:KJD262153 KSS262153:KSZ262153 LCO262153:LCV262153 LMK262153:LMR262153 LWG262153:LWN262153 MGC262153:MGJ262153 MPY262153:MQF262153 MZU262153:NAB262153 NJQ262153:NJX262153 NTM262153:NTT262153 ODI262153:ODP262153 ONE262153:ONL262153 OXA262153:OXH262153 PGW262153:PHD262153 PQS262153:PQZ262153 QAO262153:QAV262153 QKK262153:QKR262153 QUG262153:QUN262153 REC262153:REJ262153 RNY262153:ROF262153 RXU262153:RYB262153 SHQ262153:SHX262153 SRM262153:SRT262153 TBI262153:TBP262153 TLE262153:TLL262153 TVA262153:TVH262153 UEW262153:UFD262153 UOS262153:UOZ262153 UYO262153:UYV262153 VIK262153:VIR262153 VSG262153:VSN262153 WCC262153:WCJ262153 WLY262153:WMF262153 WVU262153:WWB262153 M327689:T327689 JI327689:JP327689 TE327689:TL327689 ADA327689:ADH327689 AMW327689:AND327689 AWS327689:AWZ327689 BGO327689:BGV327689 BQK327689:BQR327689 CAG327689:CAN327689 CKC327689:CKJ327689 CTY327689:CUF327689 DDU327689:DEB327689 DNQ327689:DNX327689 DXM327689:DXT327689 EHI327689:EHP327689 ERE327689:ERL327689 FBA327689:FBH327689 FKW327689:FLD327689 FUS327689:FUZ327689 GEO327689:GEV327689 GOK327689:GOR327689 GYG327689:GYN327689 HIC327689:HIJ327689 HRY327689:HSF327689 IBU327689:ICB327689 ILQ327689:ILX327689 IVM327689:IVT327689 JFI327689:JFP327689 JPE327689:JPL327689 JZA327689:JZH327689 KIW327689:KJD327689 KSS327689:KSZ327689 LCO327689:LCV327689 LMK327689:LMR327689 LWG327689:LWN327689 MGC327689:MGJ327689 MPY327689:MQF327689 MZU327689:NAB327689 NJQ327689:NJX327689 NTM327689:NTT327689 ODI327689:ODP327689 ONE327689:ONL327689 OXA327689:OXH327689 PGW327689:PHD327689 PQS327689:PQZ327689 QAO327689:QAV327689 QKK327689:QKR327689 QUG327689:QUN327689 REC327689:REJ327689 RNY327689:ROF327689 RXU327689:RYB327689 SHQ327689:SHX327689 SRM327689:SRT327689 TBI327689:TBP327689 TLE327689:TLL327689 TVA327689:TVH327689 UEW327689:UFD327689 UOS327689:UOZ327689 UYO327689:UYV327689 VIK327689:VIR327689 VSG327689:VSN327689 WCC327689:WCJ327689 WLY327689:WMF327689 WVU327689:WWB327689 M393225:T393225 JI393225:JP393225 TE393225:TL393225 ADA393225:ADH393225 AMW393225:AND393225 AWS393225:AWZ393225 BGO393225:BGV393225 BQK393225:BQR393225 CAG393225:CAN393225 CKC393225:CKJ393225 CTY393225:CUF393225 DDU393225:DEB393225 DNQ393225:DNX393225 DXM393225:DXT393225 EHI393225:EHP393225 ERE393225:ERL393225 FBA393225:FBH393225 FKW393225:FLD393225 FUS393225:FUZ393225 GEO393225:GEV393225 GOK393225:GOR393225 GYG393225:GYN393225 HIC393225:HIJ393225 HRY393225:HSF393225 IBU393225:ICB393225 ILQ393225:ILX393225 IVM393225:IVT393225 JFI393225:JFP393225 JPE393225:JPL393225 JZA393225:JZH393225 KIW393225:KJD393225 KSS393225:KSZ393225 LCO393225:LCV393225 LMK393225:LMR393225 LWG393225:LWN393225 MGC393225:MGJ393225 MPY393225:MQF393225 MZU393225:NAB393225 NJQ393225:NJX393225 NTM393225:NTT393225 ODI393225:ODP393225 ONE393225:ONL393225 OXA393225:OXH393225 PGW393225:PHD393225 PQS393225:PQZ393225 QAO393225:QAV393225 QKK393225:QKR393225 QUG393225:QUN393225 REC393225:REJ393225 RNY393225:ROF393225 RXU393225:RYB393225 SHQ393225:SHX393225 SRM393225:SRT393225 TBI393225:TBP393225 TLE393225:TLL393225 TVA393225:TVH393225 UEW393225:UFD393225 UOS393225:UOZ393225 UYO393225:UYV393225 VIK393225:VIR393225 VSG393225:VSN393225 WCC393225:WCJ393225 WLY393225:WMF393225 WVU393225:WWB393225 M458761:T458761 JI458761:JP458761 TE458761:TL458761 ADA458761:ADH458761 AMW458761:AND458761 AWS458761:AWZ458761 BGO458761:BGV458761 BQK458761:BQR458761 CAG458761:CAN458761 CKC458761:CKJ458761 CTY458761:CUF458761 DDU458761:DEB458761 DNQ458761:DNX458761 DXM458761:DXT458761 EHI458761:EHP458761 ERE458761:ERL458761 FBA458761:FBH458761 FKW458761:FLD458761 FUS458761:FUZ458761 GEO458761:GEV458761 GOK458761:GOR458761 GYG458761:GYN458761 HIC458761:HIJ458761 HRY458761:HSF458761 IBU458761:ICB458761 ILQ458761:ILX458761 IVM458761:IVT458761 JFI458761:JFP458761 JPE458761:JPL458761 JZA458761:JZH458761 KIW458761:KJD458761 KSS458761:KSZ458761 LCO458761:LCV458761 LMK458761:LMR458761 LWG458761:LWN458761 MGC458761:MGJ458761 MPY458761:MQF458761 MZU458761:NAB458761 NJQ458761:NJX458761 NTM458761:NTT458761 ODI458761:ODP458761 ONE458761:ONL458761 OXA458761:OXH458761 PGW458761:PHD458761 PQS458761:PQZ458761 QAO458761:QAV458761 QKK458761:QKR458761 QUG458761:QUN458761 REC458761:REJ458761 RNY458761:ROF458761 RXU458761:RYB458761 SHQ458761:SHX458761 SRM458761:SRT458761 TBI458761:TBP458761 TLE458761:TLL458761 TVA458761:TVH458761 UEW458761:UFD458761 UOS458761:UOZ458761 UYO458761:UYV458761 VIK458761:VIR458761 VSG458761:VSN458761 WCC458761:WCJ458761 WLY458761:WMF458761 WVU458761:WWB458761 M524297:T524297 JI524297:JP524297 TE524297:TL524297 ADA524297:ADH524297 AMW524297:AND524297 AWS524297:AWZ524297 BGO524297:BGV524297 BQK524297:BQR524297 CAG524297:CAN524297 CKC524297:CKJ524297 CTY524297:CUF524297 DDU524297:DEB524297 DNQ524297:DNX524297 DXM524297:DXT524297 EHI524297:EHP524297 ERE524297:ERL524297 FBA524297:FBH524297 FKW524297:FLD524297 FUS524297:FUZ524297 GEO524297:GEV524297 GOK524297:GOR524297 GYG524297:GYN524297 HIC524297:HIJ524297 HRY524297:HSF524297 IBU524297:ICB524297 ILQ524297:ILX524297 IVM524297:IVT524297 JFI524297:JFP524297 JPE524297:JPL524297 JZA524297:JZH524297 KIW524297:KJD524297 KSS524297:KSZ524297 LCO524297:LCV524297 LMK524297:LMR524297 LWG524297:LWN524297 MGC524297:MGJ524297 MPY524297:MQF524297 MZU524297:NAB524297 NJQ524297:NJX524297 NTM524297:NTT524297 ODI524297:ODP524297 ONE524297:ONL524297 OXA524297:OXH524297 PGW524297:PHD524297 PQS524297:PQZ524297 QAO524297:QAV524297 QKK524297:QKR524297 QUG524297:QUN524297 REC524297:REJ524297 RNY524297:ROF524297 RXU524297:RYB524297 SHQ524297:SHX524297 SRM524297:SRT524297 TBI524297:TBP524297 TLE524297:TLL524297 TVA524297:TVH524297 UEW524297:UFD524297 UOS524297:UOZ524297 UYO524297:UYV524297 VIK524297:VIR524297 VSG524297:VSN524297 WCC524297:WCJ524297 WLY524297:WMF524297 WVU524297:WWB524297 M589833:T589833 JI589833:JP589833 TE589833:TL589833 ADA589833:ADH589833 AMW589833:AND589833 AWS589833:AWZ589833 BGO589833:BGV589833 BQK589833:BQR589833 CAG589833:CAN589833 CKC589833:CKJ589833 CTY589833:CUF589833 DDU589833:DEB589833 DNQ589833:DNX589833 DXM589833:DXT589833 EHI589833:EHP589833 ERE589833:ERL589833 FBA589833:FBH589833 FKW589833:FLD589833 FUS589833:FUZ589833 GEO589833:GEV589833 GOK589833:GOR589833 GYG589833:GYN589833 HIC589833:HIJ589833 HRY589833:HSF589833 IBU589833:ICB589833 ILQ589833:ILX589833 IVM589833:IVT589833 JFI589833:JFP589833 JPE589833:JPL589833 JZA589833:JZH589833 KIW589833:KJD589833 KSS589833:KSZ589833 LCO589833:LCV589833 LMK589833:LMR589833 LWG589833:LWN589833 MGC589833:MGJ589833 MPY589833:MQF589833 MZU589833:NAB589833 NJQ589833:NJX589833 NTM589833:NTT589833 ODI589833:ODP589833 ONE589833:ONL589833 OXA589833:OXH589833 PGW589833:PHD589833 PQS589833:PQZ589833 QAO589833:QAV589833 QKK589833:QKR589833 QUG589833:QUN589833 REC589833:REJ589833 RNY589833:ROF589833 RXU589833:RYB589833 SHQ589833:SHX589833 SRM589833:SRT589833 TBI589833:TBP589833 TLE589833:TLL589833 TVA589833:TVH589833 UEW589833:UFD589833 UOS589833:UOZ589833 UYO589833:UYV589833 VIK589833:VIR589833 VSG589833:VSN589833 WCC589833:WCJ589833 WLY589833:WMF589833 WVU589833:WWB589833 M655369:T655369 JI655369:JP655369 TE655369:TL655369 ADA655369:ADH655369 AMW655369:AND655369 AWS655369:AWZ655369 BGO655369:BGV655369 BQK655369:BQR655369 CAG655369:CAN655369 CKC655369:CKJ655369 CTY655369:CUF655369 DDU655369:DEB655369 DNQ655369:DNX655369 DXM655369:DXT655369 EHI655369:EHP655369 ERE655369:ERL655369 FBA655369:FBH655369 FKW655369:FLD655369 FUS655369:FUZ655369 GEO655369:GEV655369 GOK655369:GOR655369 GYG655369:GYN655369 HIC655369:HIJ655369 HRY655369:HSF655369 IBU655369:ICB655369 ILQ655369:ILX655369 IVM655369:IVT655369 JFI655369:JFP655369 JPE655369:JPL655369 JZA655369:JZH655369 KIW655369:KJD655369 KSS655369:KSZ655369 LCO655369:LCV655369 LMK655369:LMR655369 LWG655369:LWN655369 MGC655369:MGJ655369 MPY655369:MQF655369 MZU655369:NAB655369 NJQ655369:NJX655369 NTM655369:NTT655369 ODI655369:ODP655369 ONE655369:ONL655369 OXA655369:OXH655369 PGW655369:PHD655369 PQS655369:PQZ655369 QAO655369:QAV655369 QKK655369:QKR655369 QUG655369:QUN655369 REC655369:REJ655369 RNY655369:ROF655369 RXU655369:RYB655369 SHQ655369:SHX655369 SRM655369:SRT655369 TBI655369:TBP655369 TLE655369:TLL655369 TVA655369:TVH655369 UEW655369:UFD655369 UOS655369:UOZ655369 UYO655369:UYV655369 VIK655369:VIR655369 VSG655369:VSN655369 WCC655369:WCJ655369 WLY655369:WMF655369 WVU655369:WWB655369 M720905:T720905 JI720905:JP720905 TE720905:TL720905 ADA720905:ADH720905 AMW720905:AND720905 AWS720905:AWZ720905 BGO720905:BGV720905 BQK720905:BQR720905 CAG720905:CAN720905 CKC720905:CKJ720905 CTY720905:CUF720905 DDU720905:DEB720905 DNQ720905:DNX720905 DXM720905:DXT720905 EHI720905:EHP720905 ERE720905:ERL720905 FBA720905:FBH720905 FKW720905:FLD720905 FUS720905:FUZ720905 GEO720905:GEV720905 GOK720905:GOR720905 GYG720905:GYN720905 HIC720905:HIJ720905 HRY720905:HSF720905 IBU720905:ICB720905 ILQ720905:ILX720905 IVM720905:IVT720905 JFI720905:JFP720905 JPE720905:JPL720905 JZA720905:JZH720905 KIW720905:KJD720905 KSS720905:KSZ720905 LCO720905:LCV720905 LMK720905:LMR720905 LWG720905:LWN720905 MGC720905:MGJ720905 MPY720905:MQF720905 MZU720905:NAB720905 NJQ720905:NJX720905 NTM720905:NTT720905 ODI720905:ODP720905 ONE720905:ONL720905 OXA720905:OXH720905 PGW720905:PHD720905 PQS720905:PQZ720905 QAO720905:QAV720905 QKK720905:QKR720905 QUG720905:QUN720905 REC720905:REJ720905 RNY720905:ROF720905 RXU720905:RYB720905 SHQ720905:SHX720905 SRM720905:SRT720905 TBI720905:TBP720905 TLE720905:TLL720905 TVA720905:TVH720905 UEW720905:UFD720905 UOS720905:UOZ720905 UYO720905:UYV720905 VIK720905:VIR720905 VSG720905:VSN720905 WCC720905:WCJ720905 WLY720905:WMF720905 WVU720905:WWB720905 M786441:T786441 JI786441:JP786441 TE786441:TL786441 ADA786441:ADH786441 AMW786441:AND786441 AWS786441:AWZ786441 BGO786441:BGV786441 BQK786441:BQR786441 CAG786441:CAN786441 CKC786441:CKJ786441 CTY786441:CUF786441 DDU786441:DEB786441 DNQ786441:DNX786441 DXM786441:DXT786441 EHI786441:EHP786441 ERE786441:ERL786441 FBA786441:FBH786441 FKW786441:FLD786441 FUS786441:FUZ786441 GEO786441:GEV786441 GOK786441:GOR786441 GYG786441:GYN786441 HIC786441:HIJ786441 HRY786441:HSF786441 IBU786441:ICB786441 ILQ786441:ILX786441 IVM786441:IVT786441 JFI786441:JFP786441 JPE786441:JPL786441 JZA786441:JZH786441 KIW786441:KJD786441 KSS786441:KSZ786441 LCO786441:LCV786441 LMK786441:LMR786441 LWG786441:LWN786441 MGC786441:MGJ786441 MPY786441:MQF786441 MZU786441:NAB786441 NJQ786441:NJX786441 NTM786441:NTT786441 ODI786441:ODP786441 ONE786441:ONL786441 OXA786441:OXH786441 PGW786441:PHD786441 PQS786441:PQZ786441 QAO786441:QAV786441 QKK786441:QKR786441 QUG786441:QUN786441 REC786441:REJ786441 RNY786441:ROF786441 RXU786441:RYB786441 SHQ786441:SHX786441 SRM786441:SRT786441 TBI786441:TBP786441 TLE786441:TLL786441 TVA786441:TVH786441 UEW786441:UFD786441 UOS786441:UOZ786441 UYO786441:UYV786441 VIK786441:VIR786441 VSG786441:VSN786441 WCC786441:WCJ786441 WLY786441:WMF786441 WVU786441:WWB786441 M851977:T851977 JI851977:JP851977 TE851977:TL851977 ADA851977:ADH851977 AMW851977:AND851977 AWS851977:AWZ851977 BGO851977:BGV851977 BQK851977:BQR851977 CAG851977:CAN851977 CKC851977:CKJ851977 CTY851977:CUF851977 DDU851977:DEB851977 DNQ851977:DNX851977 DXM851977:DXT851977 EHI851977:EHP851977 ERE851977:ERL851977 FBA851977:FBH851977 FKW851977:FLD851977 FUS851977:FUZ851977 GEO851977:GEV851977 GOK851977:GOR851977 GYG851977:GYN851977 HIC851977:HIJ851977 HRY851977:HSF851977 IBU851977:ICB851977 ILQ851977:ILX851977 IVM851977:IVT851977 JFI851977:JFP851977 JPE851977:JPL851977 JZA851977:JZH851977 KIW851977:KJD851977 KSS851977:KSZ851977 LCO851977:LCV851977 LMK851977:LMR851977 LWG851977:LWN851977 MGC851977:MGJ851977 MPY851977:MQF851977 MZU851977:NAB851977 NJQ851977:NJX851977 NTM851977:NTT851977 ODI851977:ODP851977 ONE851977:ONL851977 OXA851977:OXH851977 PGW851977:PHD851977 PQS851977:PQZ851977 QAO851977:QAV851977 QKK851977:QKR851977 QUG851977:QUN851977 REC851977:REJ851977 RNY851977:ROF851977 RXU851977:RYB851977 SHQ851977:SHX851977 SRM851977:SRT851977 TBI851977:TBP851977 TLE851977:TLL851977 TVA851977:TVH851977 UEW851977:UFD851977 UOS851977:UOZ851977 UYO851977:UYV851977 VIK851977:VIR851977 VSG851977:VSN851977 WCC851977:WCJ851977 WLY851977:WMF851977 WVU851977:WWB851977 M917513:T917513 JI917513:JP917513 TE917513:TL917513 ADA917513:ADH917513 AMW917513:AND917513 AWS917513:AWZ917513 BGO917513:BGV917513 BQK917513:BQR917513 CAG917513:CAN917513 CKC917513:CKJ917513 CTY917513:CUF917513 DDU917513:DEB917513 DNQ917513:DNX917513 DXM917513:DXT917513 EHI917513:EHP917513 ERE917513:ERL917513 FBA917513:FBH917513 FKW917513:FLD917513 FUS917513:FUZ917513 GEO917513:GEV917513 GOK917513:GOR917513 GYG917513:GYN917513 HIC917513:HIJ917513 HRY917513:HSF917513 IBU917513:ICB917513 ILQ917513:ILX917513 IVM917513:IVT917513 JFI917513:JFP917513 JPE917513:JPL917513 JZA917513:JZH917513 KIW917513:KJD917513 KSS917513:KSZ917513 LCO917513:LCV917513 LMK917513:LMR917513 LWG917513:LWN917513 MGC917513:MGJ917513 MPY917513:MQF917513 MZU917513:NAB917513 NJQ917513:NJX917513 NTM917513:NTT917513 ODI917513:ODP917513 ONE917513:ONL917513 OXA917513:OXH917513 PGW917513:PHD917513 PQS917513:PQZ917513 QAO917513:QAV917513 QKK917513:QKR917513 QUG917513:QUN917513 REC917513:REJ917513 RNY917513:ROF917513 RXU917513:RYB917513 SHQ917513:SHX917513 SRM917513:SRT917513 TBI917513:TBP917513 TLE917513:TLL917513 TVA917513:TVH917513 UEW917513:UFD917513 UOS917513:UOZ917513 UYO917513:UYV917513 VIK917513:VIR917513 VSG917513:VSN917513 WCC917513:WCJ917513 WLY917513:WMF917513 WVU917513:WWB917513 M983049:T983049 JI983049:JP983049 TE983049:TL983049 ADA983049:ADH983049 AMW983049:AND983049 AWS983049:AWZ983049 BGO983049:BGV983049 BQK983049:BQR983049 CAG983049:CAN983049 CKC983049:CKJ983049 CTY983049:CUF983049 DDU983049:DEB983049 DNQ983049:DNX983049 DXM983049:DXT983049 EHI983049:EHP983049 ERE983049:ERL983049 FBA983049:FBH983049 FKW983049:FLD983049 FUS983049:FUZ983049 GEO983049:GEV983049 GOK983049:GOR983049 GYG983049:GYN983049 HIC983049:HIJ983049 HRY983049:HSF983049 IBU983049:ICB983049 ILQ983049:ILX983049 IVM983049:IVT983049 JFI983049:JFP983049 JPE983049:JPL983049 JZA983049:JZH983049 KIW983049:KJD983049 KSS983049:KSZ983049 LCO983049:LCV983049 LMK983049:LMR983049 LWG983049:LWN983049 MGC983049:MGJ983049 MPY983049:MQF983049 MZU983049:NAB983049 NJQ983049:NJX983049 NTM983049:NTT983049 ODI983049:ODP983049 ONE983049:ONL983049 OXA983049:OXH983049 PGW983049:PHD983049 PQS983049:PQZ983049 QAO983049:QAV983049 QKK983049:QKR983049 QUG983049:QUN983049 REC983049:REJ983049 RNY983049:ROF983049 RXU983049:RYB983049 SHQ983049:SHX983049 SRM983049:SRT983049 TBI983049:TBP983049 TLE983049:TLL983049 TVA983049:TVH983049 UEW983049:UFD983049 UOS983049:UOZ983049 UYO983049:UYV983049 VIK983049:VIR983049 VSG983049:VSN983049 WCC983049:WCJ983049 WLY983049:WMF983049 WVU983049:WWB983049 M3:T3 JI3:JP3 TE3:TL3 ADA3:ADH3 AMW3:AND3 AWS3:AWZ3 BGO3:BGV3 BQK3:BQR3 CAG3:CAN3 CKC3:CKJ3 CTY3:CUF3 DDU3:DEB3 DNQ3:DNX3 DXM3:DXT3 EHI3:EHP3 ERE3:ERL3 FBA3:FBH3 FKW3:FLD3 FUS3:FUZ3 GEO3:GEV3 GOK3:GOR3 GYG3:GYN3 HIC3:HIJ3 HRY3:HSF3 IBU3:ICB3 ILQ3:ILX3 IVM3:IVT3 JFI3:JFP3 JPE3:JPL3 JZA3:JZH3 KIW3:KJD3 KSS3:KSZ3 LCO3:LCV3 LMK3:LMR3 LWG3:LWN3 MGC3:MGJ3 MPY3:MQF3 MZU3:NAB3 NJQ3:NJX3 NTM3:NTT3 ODI3:ODP3 ONE3:ONL3 OXA3:OXH3 PGW3:PHD3 PQS3:PQZ3 QAO3:QAV3 QKK3:QKR3 QUG3:QUN3 REC3:REJ3 RNY3:ROF3 RXU3:RYB3 SHQ3:SHX3 SRM3:SRT3 TBI3:TBP3 TLE3:TLL3 TVA3:TVH3 UEW3:UFD3 UOS3:UOZ3 UYO3:UYV3 VIK3:VIR3 VSG3:VSN3 WCC3:WCJ3 WLY3:WMF3 WVU3:WWB3 M65539:T65539 JI65539:JP65539 TE65539:TL65539 ADA65539:ADH65539 AMW65539:AND65539 AWS65539:AWZ65539 BGO65539:BGV65539 BQK65539:BQR65539 CAG65539:CAN65539 CKC65539:CKJ65539 CTY65539:CUF65539 DDU65539:DEB65539 DNQ65539:DNX65539 DXM65539:DXT65539 EHI65539:EHP65539 ERE65539:ERL65539 FBA65539:FBH65539 FKW65539:FLD65539 FUS65539:FUZ65539 GEO65539:GEV65539 GOK65539:GOR65539 GYG65539:GYN65539 HIC65539:HIJ65539 HRY65539:HSF65539 IBU65539:ICB65539 ILQ65539:ILX65539 IVM65539:IVT65539 JFI65539:JFP65539 JPE65539:JPL65539 JZA65539:JZH65539 KIW65539:KJD65539 KSS65539:KSZ65539 LCO65539:LCV65539 LMK65539:LMR65539 LWG65539:LWN65539 MGC65539:MGJ65539 MPY65539:MQF65539 MZU65539:NAB65539 NJQ65539:NJX65539 NTM65539:NTT65539 ODI65539:ODP65539 ONE65539:ONL65539 OXA65539:OXH65539 PGW65539:PHD65539 PQS65539:PQZ65539 QAO65539:QAV65539 QKK65539:QKR65539 QUG65539:QUN65539 REC65539:REJ65539 RNY65539:ROF65539 RXU65539:RYB65539 SHQ65539:SHX65539 SRM65539:SRT65539 TBI65539:TBP65539 TLE65539:TLL65539 TVA65539:TVH65539 UEW65539:UFD65539 UOS65539:UOZ65539 UYO65539:UYV65539 VIK65539:VIR65539 VSG65539:VSN65539 WCC65539:WCJ65539 WLY65539:WMF65539 WVU65539:WWB65539 M131075:T131075 JI131075:JP131075 TE131075:TL131075 ADA131075:ADH131075 AMW131075:AND131075 AWS131075:AWZ131075 BGO131075:BGV131075 BQK131075:BQR131075 CAG131075:CAN131075 CKC131075:CKJ131075 CTY131075:CUF131075 DDU131075:DEB131075 DNQ131075:DNX131075 DXM131075:DXT131075 EHI131075:EHP131075 ERE131075:ERL131075 FBA131075:FBH131075 FKW131075:FLD131075 FUS131075:FUZ131075 GEO131075:GEV131075 GOK131075:GOR131075 GYG131075:GYN131075 HIC131075:HIJ131075 HRY131075:HSF131075 IBU131075:ICB131075 ILQ131075:ILX131075 IVM131075:IVT131075 JFI131075:JFP131075 JPE131075:JPL131075 JZA131075:JZH131075 KIW131075:KJD131075 KSS131075:KSZ131075 LCO131075:LCV131075 LMK131075:LMR131075 LWG131075:LWN131075 MGC131075:MGJ131075 MPY131075:MQF131075 MZU131075:NAB131075 NJQ131075:NJX131075 NTM131075:NTT131075 ODI131075:ODP131075 ONE131075:ONL131075 OXA131075:OXH131075 PGW131075:PHD131075 PQS131075:PQZ131075 QAO131075:QAV131075 QKK131075:QKR131075 QUG131075:QUN131075 REC131075:REJ131075 RNY131075:ROF131075 RXU131075:RYB131075 SHQ131075:SHX131075 SRM131075:SRT131075 TBI131075:TBP131075 TLE131075:TLL131075 TVA131075:TVH131075 UEW131075:UFD131075 UOS131075:UOZ131075 UYO131075:UYV131075 VIK131075:VIR131075 VSG131075:VSN131075 WCC131075:WCJ131075 WLY131075:WMF131075 WVU131075:WWB131075 M196611:T196611 JI196611:JP196611 TE196611:TL196611 ADA196611:ADH196611 AMW196611:AND196611 AWS196611:AWZ196611 BGO196611:BGV196611 BQK196611:BQR196611 CAG196611:CAN196611 CKC196611:CKJ196611 CTY196611:CUF196611 DDU196611:DEB196611 DNQ196611:DNX196611 DXM196611:DXT196611 EHI196611:EHP196611 ERE196611:ERL196611 FBA196611:FBH196611 FKW196611:FLD196611 FUS196611:FUZ196611 GEO196611:GEV196611 GOK196611:GOR196611 GYG196611:GYN196611 HIC196611:HIJ196611 HRY196611:HSF196611 IBU196611:ICB196611 ILQ196611:ILX196611 IVM196611:IVT196611 JFI196611:JFP196611 JPE196611:JPL196611 JZA196611:JZH196611 KIW196611:KJD196611 KSS196611:KSZ196611 LCO196611:LCV196611 LMK196611:LMR196611 LWG196611:LWN196611 MGC196611:MGJ196611 MPY196611:MQF196611 MZU196611:NAB196611 NJQ196611:NJX196611 NTM196611:NTT196611 ODI196611:ODP196611 ONE196611:ONL196611 OXA196611:OXH196611 PGW196611:PHD196611 PQS196611:PQZ196611 QAO196611:QAV196611 QKK196611:QKR196611 QUG196611:QUN196611 REC196611:REJ196611 RNY196611:ROF196611 RXU196611:RYB196611 SHQ196611:SHX196611 SRM196611:SRT196611 TBI196611:TBP196611 TLE196611:TLL196611 TVA196611:TVH196611 UEW196611:UFD196611 UOS196611:UOZ196611 UYO196611:UYV196611 VIK196611:VIR196611 VSG196611:VSN196611 WCC196611:WCJ196611 WLY196611:WMF196611 WVU196611:WWB196611 M262147:T262147 JI262147:JP262147 TE262147:TL262147 ADA262147:ADH262147 AMW262147:AND262147 AWS262147:AWZ262147 BGO262147:BGV262147 BQK262147:BQR262147 CAG262147:CAN262147 CKC262147:CKJ262147 CTY262147:CUF262147 DDU262147:DEB262147 DNQ262147:DNX262147 DXM262147:DXT262147 EHI262147:EHP262147 ERE262147:ERL262147 FBA262147:FBH262147 FKW262147:FLD262147 FUS262147:FUZ262147 GEO262147:GEV262147 GOK262147:GOR262147 GYG262147:GYN262147 HIC262147:HIJ262147 HRY262147:HSF262147 IBU262147:ICB262147 ILQ262147:ILX262147 IVM262147:IVT262147 JFI262147:JFP262147 JPE262147:JPL262147 JZA262147:JZH262147 KIW262147:KJD262147 KSS262147:KSZ262147 LCO262147:LCV262147 LMK262147:LMR262147 LWG262147:LWN262147 MGC262147:MGJ262147 MPY262147:MQF262147 MZU262147:NAB262147 NJQ262147:NJX262147 NTM262147:NTT262147 ODI262147:ODP262147 ONE262147:ONL262147 OXA262147:OXH262147 PGW262147:PHD262147 PQS262147:PQZ262147 QAO262147:QAV262147 QKK262147:QKR262147 QUG262147:QUN262147 REC262147:REJ262147 RNY262147:ROF262147 RXU262147:RYB262147 SHQ262147:SHX262147 SRM262147:SRT262147 TBI262147:TBP262147 TLE262147:TLL262147 TVA262147:TVH262147 UEW262147:UFD262147 UOS262147:UOZ262147 UYO262147:UYV262147 VIK262147:VIR262147 VSG262147:VSN262147 WCC262147:WCJ262147 WLY262147:WMF262147 WVU262147:WWB262147 M327683:T327683 JI327683:JP327683 TE327683:TL327683 ADA327683:ADH327683 AMW327683:AND327683 AWS327683:AWZ327683 BGO327683:BGV327683 BQK327683:BQR327683 CAG327683:CAN327683 CKC327683:CKJ327683 CTY327683:CUF327683 DDU327683:DEB327683 DNQ327683:DNX327683 DXM327683:DXT327683 EHI327683:EHP327683 ERE327683:ERL327683 FBA327683:FBH327683 FKW327683:FLD327683 FUS327683:FUZ327683 GEO327683:GEV327683 GOK327683:GOR327683 GYG327683:GYN327683 HIC327683:HIJ327683 HRY327683:HSF327683 IBU327683:ICB327683 ILQ327683:ILX327683 IVM327683:IVT327683 JFI327683:JFP327683 JPE327683:JPL327683 JZA327683:JZH327683 KIW327683:KJD327683 KSS327683:KSZ327683 LCO327683:LCV327683 LMK327683:LMR327683 LWG327683:LWN327683 MGC327683:MGJ327683 MPY327683:MQF327683 MZU327683:NAB327683 NJQ327683:NJX327683 NTM327683:NTT327683 ODI327683:ODP327683 ONE327683:ONL327683 OXA327683:OXH327683 PGW327683:PHD327683 PQS327683:PQZ327683 QAO327683:QAV327683 QKK327683:QKR327683 QUG327683:QUN327683 REC327683:REJ327683 RNY327683:ROF327683 RXU327683:RYB327683 SHQ327683:SHX327683 SRM327683:SRT327683 TBI327683:TBP327683 TLE327683:TLL327683 TVA327683:TVH327683 UEW327683:UFD327683 UOS327683:UOZ327683 UYO327683:UYV327683 VIK327683:VIR327683 VSG327683:VSN327683 WCC327683:WCJ327683 WLY327683:WMF327683 WVU327683:WWB327683 M393219:T393219 JI393219:JP393219 TE393219:TL393219 ADA393219:ADH393219 AMW393219:AND393219 AWS393219:AWZ393219 BGO393219:BGV393219 BQK393219:BQR393219 CAG393219:CAN393219 CKC393219:CKJ393219 CTY393219:CUF393219 DDU393219:DEB393219 DNQ393219:DNX393219 DXM393219:DXT393219 EHI393219:EHP393219 ERE393219:ERL393219 FBA393219:FBH393219 FKW393219:FLD393219 FUS393219:FUZ393219 GEO393219:GEV393219 GOK393219:GOR393219 GYG393219:GYN393219 HIC393219:HIJ393219 HRY393219:HSF393219 IBU393219:ICB393219 ILQ393219:ILX393219 IVM393219:IVT393219 JFI393219:JFP393219 JPE393219:JPL393219 JZA393219:JZH393219 KIW393219:KJD393219 KSS393219:KSZ393219 LCO393219:LCV393219 LMK393219:LMR393219 LWG393219:LWN393219 MGC393219:MGJ393219 MPY393219:MQF393219 MZU393219:NAB393219 NJQ393219:NJX393219 NTM393219:NTT393219 ODI393219:ODP393219 ONE393219:ONL393219 OXA393219:OXH393219 PGW393219:PHD393219 PQS393219:PQZ393219 QAO393219:QAV393219 QKK393219:QKR393219 QUG393219:QUN393219 REC393219:REJ393219 RNY393219:ROF393219 RXU393219:RYB393219 SHQ393219:SHX393219 SRM393219:SRT393219 TBI393219:TBP393219 TLE393219:TLL393219 TVA393219:TVH393219 UEW393219:UFD393219 UOS393219:UOZ393219 UYO393219:UYV393219 VIK393219:VIR393219 VSG393219:VSN393219 WCC393219:WCJ393219 WLY393219:WMF393219 WVU393219:WWB393219 M458755:T458755 JI458755:JP458755 TE458755:TL458755 ADA458755:ADH458755 AMW458755:AND458755 AWS458755:AWZ458755 BGO458755:BGV458755 BQK458755:BQR458755 CAG458755:CAN458755 CKC458755:CKJ458755 CTY458755:CUF458755 DDU458755:DEB458755 DNQ458755:DNX458755 DXM458755:DXT458755 EHI458755:EHP458755 ERE458755:ERL458755 FBA458755:FBH458755 FKW458755:FLD458755 FUS458755:FUZ458755 GEO458755:GEV458755 GOK458755:GOR458755 GYG458755:GYN458755 HIC458755:HIJ458755 HRY458755:HSF458755 IBU458755:ICB458755 ILQ458755:ILX458755 IVM458755:IVT458755 JFI458755:JFP458755 JPE458755:JPL458755 JZA458755:JZH458755 KIW458755:KJD458755 KSS458755:KSZ458755 LCO458755:LCV458755 LMK458755:LMR458755 LWG458755:LWN458755 MGC458755:MGJ458755 MPY458755:MQF458755 MZU458755:NAB458755 NJQ458755:NJX458755 NTM458755:NTT458755 ODI458755:ODP458755 ONE458755:ONL458755 OXA458755:OXH458755 PGW458755:PHD458755 PQS458755:PQZ458755 QAO458755:QAV458755 QKK458755:QKR458755 QUG458755:QUN458755 REC458755:REJ458755 RNY458755:ROF458755 RXU458755:RYB458755 SHQ458755:SHX458755 SRM458755:SRT458755 TBI458755:TBP458755 TLE458755:TLL458755 TVA458755:TVH458755 UEW458755:UFD458755 UOS458755:UOZ458755 UYO458755:UYV458755 VIK458755:VIR458755 VSG458755:VSN458755 WCC458755:WCJ458755 WLY458755:WMF458755 WVU458755:WWB458755 M524291:T524291 JI524291:JP524291 TE524291:TL524291 ADA524291:ADH524291 AMW524291:AND524291 AWS524291:AWZ524291 BGO524291:BGV524291 BQK524291:BQR524291 CAG524291:CAN524291 CKC524291:CKJ524291 CTY524291:CUF524291 DDU524291:DEB524291 DNQ524291:DNX524291 DXM524291:DXT524291 EHI524291:EHP524291 ERE524291:ERL524291 FBA524291:FBH524291 FKW524291:FLD524291 FUS524291:FUZ524291 GEO524291:GEV524291 GOK524291:GOR524291 GYG524291:GYN524291 HIC524291:HIJ524291 HRY524291:HSF524291 IBU524291:ICB524291 ILQ524291:ILX524291 IVM524291:IVT524291 JFI524291:JFP524291 JPE524291:JPL524291 JZA524291:JZH524291 KIW524291:KJD524291 KSS524291:KSZ524291 LCO524291:LCV524291 LMK524291:LMR524291 LWG524291:LWN524291 MGC524291:MGJ524291 MPY524291:MQF524291 MZU524291:NAB524291 NJQ524291:NJX524291 NTM524291:NTT524291 ODI524291:ODP524291 ONE524291:ONL524291 OXA524291:OXH524291 PGW524291:PHD524291 PQS524291:PQZ524291 QAO524291:QAV524291 QKK524291:QKR524291 QUG524291:QUN524291 REC524291:REJ524291 RNY524291:ROF524291 RXU524291:RYB524291 SHQ524291:SHX524291 SRM524291:SRT524291 TBI524291:TBP524291 TLE524291:TLL524291 TVA524291:TVH524291 UEW524291:UFD524291 UOS524291:UOZ524291 UYO524291:UYV524291 VIK524291:VIR524291 VSG524291:VSN524291 WCC524291:WCJ524291 WLY524291:WMF524291 WVU524291:WWB524291 M589827:T589827 JI589827:JP589827 TE589827:TL589827 ADA589827:ADH589827 AMW589827:AND589827 AWS589827:AWZ589827 BGO589827:BGV589827 BQK589827:BQR589827 CAG589827:CAN589827 CKC589827:CKJ589827 CTY589827:CUF589827 DDU589827:DEB589827 DNQ589827:DNX589827 DXM589827:DXT589827 EHI589827:EHP589827 ERE589827:ERL589827 FBA589827:FBH589827 FKW589827:FLD589827 FUS589827:FUZ589827 GEO589827:GEV589827 GOK589827:GOR589827 GYG589827:GYN589827 HIC589827:HIJ589827 HRY589827:HSF589827 IBU589827:ICB589827 ILQ589827:ILX589827 IVM589827:IVT589827 JFI589827:JFP589827 JPE589827:JPL589827 JZA589827:JZH589827 KIW589827:KJD589827 KSS589827:KSZ589827 LCO589827:LCV589827 LMK589827:LMR589827 LWG589827:LWN589827 MGC589827:MGJ589827 MPY589827:MQF589827 MZU589827:NAB589827 NJQ589827:NJX589827 NTM589827:NTT589827 ODI589827:ODP589827 ONE589827:ONL589827 OXA589827:OXH589827 PGW589827:PHD589827 PQS589827:PQZ589827 QAO589827:QAV589827 QKK589827:QKR589827 QUG589827:QUN589827 REC589827:REJ589827 RNY589827:ROF589827 RXU589827:RYB589827 SHQ589827:SHX589827 SRM589827:SRT589827 TBI589827:TBP589827 TLE589827:TLL589827 TVA589827:TVH589827 UEW589827:UFD589827 UOS589827:UOZ589827 UYO589827:UYV589827 VIK589827:VIR589827 VSG589827:VSN589827 WCC589827:WCJ589827 WLY589827:WMF589827 WVU589827:WWB589827 M655363:T655363 JI655363:JP655363 TE655363:TL655363 ADA655363:ADH655363 AMW655363:AND655363 AWS655363:AWZ655363 BGO655363:BGV655363 BQK655363:BQR655363 CAG655363:CAN655363 CKC655363:CKJ655363 CTY655363:CUF655363 DDU655363:DEB655363 DNQ655363:DNX655363 DXM655363:DXT655363 EHI655363:EHP655363 ERE655363:ERL655363 FBA655363:FBH655363 FKW655363:FLD655363 FUS655363:FUZ655363 GEO655363:GEV655363 GOK655363:GOR655363 GYG655363:GYN655363 HIC655363:HIJ655363 HRY655363:HSF655363 IBU655363:ICB655363 ILQ655363:ILX655363 IVM655363:IVT655363 JFI655363:JFP655363 JPE655363:JPL655363 JZA655363:JZH655363 KIW655363:KJD655363 KSS655363:KSZ655363 LCO655363:LCV655363 LMK655363:LMR655363 LWG655363:LWN655363 MGC655363:MGJ655363 MPY655363:MQF655363 MZU655363:NAB655363 NJQ655363:NJX655363 NTM655363:NTT655363 ODI655363:ODP655363 ONE655363:ONL655363 OXA655363:OXH655363 PGW655363:PHD655363 PQS655363:PQZ655363 QAO655363:QAV655363 QKK655363:QKR655363 QUG655363:QUN655363 REC655363:REJ655363 RNY655363:ROF655363 RXU655363:RYB655363 SHQ655363:SHX655363 SRM655363:SRT655363 TBI655363:TBP655363 TLE655363:TLL655363 TVA655363:TVH655363 UEW655363:UFD655363 UOS655363:UOZ655363 UYO655363:UYV655363 VIK655363:VIR655363 VSG655363:VSN655363 WCC655363:WCJ655363 WLY655363:WMF655363 WVU655363:WWB655363 M720899:T720899 JI720899:JP720899 TE720899:TL720899 ADA720899:ADH720899 AMW720899:AND720899 AWS720899:AWZ720899 BGO720899:BGV720899 BQK720899:BQR720899 CAG720899:CAN720899 CKC720899:CKJ720899 CTY720899:CUF720899 DDU720899:DEB720899 DNQ720899:DNX720899 DXM720899:DXT720899 EHI720899:EHP720899 ERE720899:ERL720899 FBA720899:FBH720899 FKW720899:FLD720899 FUS720899:FUZ720899 GEO720899:GEV720899 GOK720899:GOR720899 GYG720899:GYN720899 HIC720899:HIJ720899 HRY720899:HSF720899 IBU720899:ICB720899 ILQ720899:ILX720899 IVM720899:IVT720899 JFI720899:JFP720899 JPE720899:JPL720899 JZA720899:JZH720899 KIW720899:KJD720899 KSS720899:KSZ720899 LCO720899:LCV720899 LMK720899:LMR720899 LWG720899:LWN720899 MGC720899:MGJ720899 MPY720899:MQF720899 MZU720899:NAB720899 NJQ720899:NJX720899 NTM720899:NTT720899 ODI720899:ODP720899 ONE720899:ONL720899 OXA720899:OXH720899 PGW720899:PHD720899 PQS720899:PQZ720899 QAO720899:QAV720899 QKK720899:QKR720899 QUG720899:QUN720899 REC720899:REJ720899 RNY720899:ROF720899 RXU720899:RYB720899 SHQ720899:SHX720899 SRM720899:SRT720899 TBI720899:TBP720899 TLE720899:TLL720899 TVA720899:TVH720899 UEW720899:UFD720899 UOS720899:UOZ720899 UYO720899:UYV720899 VIK720899:VIR720899 VSG720899:VSN720899 WCC720899:WCJ720899 WLY720899:WMF720899 WVU720899:WWB720899 M786435:T786435 JI786435:JP786435 TE786435:TL786435 ADA786435:ADH786435 AMW786435:AND786435 AWS786435:AWZ786435 BGO786435:BGV786435 BQK786435:BQR786435 CAG786435:CAN786435 CKC786435:CKJ786435 CTY786435:CUF786435 DDU786435:DEB786435 DNQ786435:DNX786435 DXM786435:DXT786435 EHI786435:EHP786435 ERE786435:ERL786435 FBA786435:FBH786435 FKW786435:FLD786435 FUS786435:FUZ786435 GEO786435:GEV786435 GOK786435:GOR786435 GYG786435:GYN786435 HIC786435:HIJ786435 HRY786435:HSF786435 IBU786435:ICB786435 ILQ786435:ILX786435 IVM786435:IVT786435 JFI786435:JFP786435 JPE786435:JPL786435 JZA786435:JZH786435 KIW786435:KJD786435 KSS786435:KSZ786435 LCO786435:LCV786435 LMK786435:LMR786435 LWG786435:LWN786435 MGC786435:MGJ786435 MPY786435:MQF786435 MZU786435:NAB786435 NJQ786435:NJX786435 NTM786435:NTT786435 ODI786435:ODP786435 ONE786435:ONL786435 OXA786435:OXH786435 PGW786435:PHD786435 PQS786435:PQZ786435 QAO786435:QAV786435 QKK786435:QKR786435 QUG786435:QUN786435 REC786435:REJ786435 RNY786435:ROF786435 RXU786435:RYB786435 SHQ786435:SHX786435 SRM786435:SRT786435 TBI786435:TBP786435 TLE786435:TLL786435 TVA786435:TVH786435 UEW786435:UFD786435 UOS786435:UOZ786435 UYO786435:UYV786435 VIK786435:VIR786435 VSG786435:VSN786435 WCC786435:WCJ786435 WLY786435:WMF786435 WVU786435:WWB786435 M851971:T851971 JI851971:JP851971 TE851971:TL851971 ADA851971:ADH851971 AMW851971:AND851971 AWS851971:AWZ851971 BGO851971:BGV851971 BQK851971:BQR851971 CAG851971:CAN851971 CKC851971:CKJ851971 CTY851971:CUF851971 DDU851971:DEB851971 DNQ851971:DNX851971 DXM851971:DXT851971 EHI851971:EHP851971 ERE851971:ERL851971 FBA851971:FBH851971 FKW851971:FLD851971 FUS851971:FUZ851971 GEO851971:GEV851971 GOK851971:GOR851971 GYG851971:GYN851971 HIC851971:HIJ851971 HRY851971:HSF851971 IBU851971:ICB851971 ILQ851971:ILX851971 IVM851971:IVT851971 JFI851971:JFP851971 JPE851971:JPL851971 JZA851971:JZH851971 KIW851971:KJD851971 KSS851971:KSZ851971 LCO851971:LCV851971 LMK851971:LMR851971 LWG851971:LWN851971 MGC851971:MGJ851971 MPY851971:MQF851971 MZU851971:NAB851971 NJQ851971:NJX851971 NTM851971:NTT851971 ODI851971:ODP851971 ONE851971:ONL851971 OXA851971:OXH851971 PGW851971:PHD851971 PQS851971:PQZ851971 QAO851971:QAV851971 QKK851971:QKR851971 QUG851971:QUN851971 REC851971:REJ851971 RNY851971:ROF851971 RXU851971:RYB851971 SHQ851971:SHX851971 SRM851971:SRT851971 TBI851971:TBP851971 TLE851971:TLL851971 TVA851971:TVH851971 UEW851971:UFD851971 UOS851971:UOZ851971 UYO851971:UYV851971 VIK851971:VIR851971 VSG851971:VSN851971 WCC851971:WCJ851971 WLY851971:WMF851971 WVU851971:WWB851971 M917507:T917507 JI917507:JP917507 TE917507:TL917507 ADA917507:ADH917507 AMW917507:AND917507 AWS917507:AWZ917507 BGO917507:BGV917507 BQK917507:BQR917507 CAG917507:CAN917507 CKC917507:CKJ917507 CTY917507:CUF917507 DDU917507:DEB917507 DNQ917507:DNX917507 DXM917507:DXT917507 EHI917507:EHP917507 ERE917507:ERL917507 FBA917507:FBH917507 FKW917507:FLD917507 FUS917507:FUZ917507 GEO917507:GEV917507 GOK917507:GOR917507 GYG917507:GYN917507 HIC917507:HIJ917507 HRY917507:HSF917507 IBU917507:ICB917507 ILQ917507:ILX917507 IVM917507:IVT917507 JFI917507:JFP917507 JPE917507:JPL917507 JZA917507:JZH917507 KIW917507:KJD917507 KSS917507:KSZ917507 LCO917507:LCV917507 LMK917507:LMR917507 LWG917507:LWN917507 MGC917507:MGJ917507 MPY917507:MQF917507 MZU917507:NAB917507 NJQ917507:NJX917507 NTM917507:NTT917507 ODI917507:ODP917507 ONE917507:ONL917507 OXA917507:OXH917507 PGW917507:PHD917507 PQS917507:PQZ917507 QAO917507:QAV917507 QKK917507:QKR917507 QUG917507:QUN917507 REC917507:REJ917507 RNY917507:ROF917507 RXU917507:RYB917507 SHQ917507:SHX917507 SRM917507:SRT917507 TBI917507:TBP917507 TLE917507:TLL917507 TVA917507:TVH917507 UEW917507:UFD917507 UOS917507:UOZ917507 UYO917507:UYV917507 VIK917507:VIR917507 VSG917507:VSN917507 WCC917507:WCJ917507 WLY917507:WMF917507 WVU917507:WWB917507 M983043:T983043 JI983043:JP983043 TE983043:TL983043 ADA983043:ADH983043 AMW983043:AND983043 AWS983043:AWZ983043 BGO983043:BGV983043 BQK983043:BQR983043 CAG983043:CAN983043 CKC983043:CKJ983043 CTY983043:CUF983043 DDU983043:DEB983043 DNQ983043:DNX983043 DXM983043:DXT983043 EHI983043:EHP983043 ERE983043:ERL983043 FBA983043:FBH983043 FKW983043:FLD983043 FUS983043:FUZ983043 GEO983043:GEV983043 GOK983043:GOR983043 GYG983043:GYN983043 HIC983043:HIJ983043 HRY983043:HSF983043 IBU983043:ICB983043 ILQ983043:ILX983043 IVM983043:IVT983043 JFI983043:JFP983043 JPE983043:JPL983043 JZA983043:JZH983043 KIW983043:KJD983043 KSS983043:KSZ983043 LCO983043:LCV983043 LMK983043:LMR983043 LWG983043:LWN983043 MGC983043:MGJ983043 MPY983043:MQF983043 MZU983043:NAB983043 NJQ983043:NJX983043 NTM983043:NTT983043 ODI983043:ODP983043 ONE983043:ONL983043 OXA983043:OXH983043 PGW983043:PHD983043 PQS983043:PQZ983043 QAO983043:QAV983043 QKK983043:QKR983043 QUG983043:QUN983043 REC983043:REJ983043 RNY983043:ROF983043 RXU983043:RYB983043 SHQ983043:SHX983043 SRM983043:SRT983043 TBI983043:TBP983043 TLE983043:TLL983043 TVA983043:TVH983043 UEW983043:UFD983043 UOS983043:UOZ983043 UYO983043:UYV983043 VIK983043:VIR983043 VSG983043:VSN983043 WCC983043:WCJ983043 WLY983043:WMF983043 WVU983043:WWB983043 V9:AC9 JR9:JY9 TN9:TU9 ADJ9:ADQ9 ANF9:ANM9 AXB9:AXI9 BGX9:BHE9 BQT9:BRA9 CAP9:CAW9 CKL9:CKS9 CUH9:CUO9 DED9:DEK9 DNZ9:DOG9 DXV9:DYC9 EHR9:EHY9 ERN9:ERU9 FBJ9:FBQ9 FLF9:FLM9 FVB9:FVI9 GEX9:GFE9 GOT9:GPA9 GYP9:GYW9 HIL9:HIS9 HSH9:HSO9 ICD9:ICK9 ILZ9:IMG9 IVV9:IWC9 JFR9:JFY9 JPN9:JPU9 JZJ9:JZQ9 KJF9:KJM9 KTB9:KTI9 LCX9:LDE9 LMT9:LNA9 LWP9:LWW9 MGL9:MGS9 MQH9:MQO9 NAD9:NAK9 NJZ9:NKG9 NTV9:NUC9 ODR9:ODY9 ONN9:ONU9 OXJ9:OXQ9 PHF9:PHM9 PRB9:PRI9 QAX9:QBE9 QKT9:QLA9 QUP9:QUW9 REL9:RES9 ROH9:ROO9 RYD9:RYK9 SHZ9:SIG9 SRV9:SSC9 TBR9:TBY9 TLN9:TLU9 TVJ9:TVQ9 UFF9:UFM9 UPB9:UPI9 UYX9:UZE9 VIT9:VJA9 VSP9:VSW9 WCL9:WCS9 WMH9:WMO9 WWD9:WWK9 V65545:AC65545 JR65545:JY65545 TN65545:TU65545 ADJ65545:ADQ65545 ANF65545:ANM65545 AXB65545:AXI65545 BGX65545:BHE65545 BQT65545:BRA65545 CAP65545:CAW65545 CKL65545:CKS65545 CUH65545:CUO65545 DED65545:DEK65545 DNZ65545:DOG65545 DXV65545:DYC65545 EHR65545:EHY65545 ERN65545:ERU65545 FBJ65545:FBQ65545 FLF65545:FLM65545 FVB65545:FVI65545 GEX65545:GFE65545 GOT65545:GPA65545 GYP65545:GYW65545 HIL65545:HIS65545 HSH65545:HSO65545 ICD65545:ICK65545 ILZ65545:IMG65545 IVV65545:IWC65545 JFR65545:JFY65545 JPN65545:JPU65545 JZJ65545:JZQ65545 KJF65545:KJM65545 KTB65545:KTI65545 LCX65545:LDE65545 LMT65545:LNA65545 LWP65545:LWW65545 MGL65545:MGS65545 MQH65545:MQO65545 NAD65545:NAK65545 NJZ65545:NKG65545 NTV65545:NUC65545 ODR65545:ODY65545 ONN65545:ONU65545 OXJ65545:OXQ65545 PHF65545:PHM65545 PRB65545:PRI65545 QAX65545:QBE65545 QKT65545:QLA65545 QUP65545:QUW65545 REL65545:RES65545 ROH65545:ROO65545 RYD65545:RYK65545 SHZ65545:SIG65545 SRV65545:SSC65545 TBR65545:TBY65545 TLN65545:TLU65545 TVJ65545:TVQ65545 UFF65545:UFM65545 UPB65545:UPI65545 UYX65545:UZE65545 VIT65545:VJA65545 VSP65545:VSW65545 WCL65545:WCS65545 WMH65545:WMO65545 WWD65545:WWK65545 V131081:AC131081 JR131081:JY131081 TN131081:TU131081 ADJ131081:ADQ131081 ANF131081:ANM131081 AXB131081:AXI131081 BGX131081:BHE131081 BQT131081:BRA131081 CAP131081:CAW131081 CKL131081:CKS131081 CUH131081:CUO131081 DED131081:DEK131081 DNZ131081:DOG131081 DXV131081:DYC131081 EHR131081:EHY131081 ERN131081:ERU131081 FBJ131081:FBQ131081 FLF131081:FLM131081 FVB131081:FVI131081 GEX131081:GFE131081 GOT131081:GPA131081 GYP131081:GYW131081 HIL131081:HIS131081 HSH131081:HSO131081 ICD131081:ICK131081 ILZ131081:IMG131081 IVV131081:IWC131081 JFR131081:JFY131081 JPN131081:JPU131081 JZJ131081:JZQ131081 KJF131081:KJM131081 KTB131081:KTI131081 LCX131081:LDE131081 LMT131081:LNA131081 LWP131081:LWW131081 MGL131081:MGS131081 MQH131081:MQO131081 NAD131081:NAK131081 NJZ131081:NKG131081 NTV131081:NUC131081 ODR131081:ODY131081 ONN131081:ONU131081 OXJ131081:OXQ131081 PHF131081:PHM131081 PRB131081:PRI131081 QAX131081:QBE131081 QKT131081:QLA131081 QUP131081:QUW131081 REL131081:RES131081 ROH131081:ROO131081 RYD131081:RYK131081 SHZ131081:SIG131081 SRV131081:SSC131081 TBR131081:TBY131081 TLN131081:TLU131081 TVJ131081:TVQ131081 UFF131081:UFM131081 UPB131081:UPI131081 UYX131081:UZE131081 VIT131081:VJA131081 VSP131081:VSW131081 WCL131081:WCS131081 WMH131081:WMO131081 WWD131081:WWK131081 V196617:AC196617 JR196617:JY196617 TN196617:TU196617 ADJ196617:ADQ196617 ANF196617:ANM196617 AXB196617:AXI196617 BGX196617:BHE196617 BQT196617:BRA196617 CAP196617:CAW196617 CKL196617:CKS196617 CUH196617:CUO196617 DED196617:DEK196617 DNZ196617:DOG196617 DXV196617:DYC196617 EHR196617:EHY196617 ERN196617:ERU196617 FBJ196617:FBQ196617 FLF196617:FLM196617 FVB196617:FVI196617 GEX196617:GFE196617 GOT196617:GPA196617 GYP196617:GYW196617 HIL196617:HIS196617 HSH196617:HSO196617 ICD196617:ICK196617 ILZ196617:IMG196617 IVV196617:IWC196617 JFR196617:JFY196617 JPN196617:JPU196617 JZJ196617:JZQ196617 KJF196617:KJM196617 KTB196617:KTI196617 LCX196617:LDE196617 LMT196617:LNA196617 LWP196617:LWW196617 MGL196617:MGS196617 MQH196617:MQO196617 NAD196617:NAK196617 NJZ196617:NKG196617 NTV196617:NUC196617 ODR196617:ODY196617 ONN196617:ONU196617 OXJ196617:OXQ196617 PHF196617:PHM196617 PRB196617:PRI196617 QAX196617:QBE196617 QKT196617:QLA196617 QUP196617:QUW196617 REL196617:RES196617 ROH196617:ROO196617 RYD196617:RYK196617 SHZ196617:SIG196617 SRV196617:SSC196617 TBR196617:TBY196617 TLN196617:TLU196617 TVJ196617:TVQ196617 UFF196617:UFM196617 UPB196617:UPI196617 UYX196617:UZE196617 VIT196617:VJA196617 VSP196617:VSW196617 WCL196617:WCS196617 WMH196617:WMO196617 WWD196617:WWK196617 V262153:AC262153 JR262153:JY262153 TN262153:TU262153 ADJ262153:ADQ262153 ANF262153:ANM262153 AXB262153:AXI262153 BGX262153:BHE262153 BQT262153:BRA262153 CAP262153:CAW262153 CKL262153:CKS262153 CUH262153:CUO262153 DED262153:DEK262153 DNZ262153:DOG262153 DXV262153:DYC262153 EHR262153:EHY262153 ERN262153:ERU262153 FBJ262153:FBQ262153 FLF262153:FLM262153 FVB262153:FVI262153 GEX262153:GFE262153 GOT262153:GPA262153 GYP262153:GYW262153 HIL262153:HIS262153 HSH262153:HSO262153 ICD262153:ICK262153 ILZ262153:IMG262153 IVV262153:IWC262153 JFR262153:JFY262153 JPN262153:JPU262153 JZJ262153:JZQ262153 KJF262153:KJM262153 KTB262153:KTI262153 LCX262153:LDE262153 LMT262153:LNA262153 LWP262153:LWW262153 MGL262153:MGS262153 MQH262153:MQO262153 NAD262153:NAK262153 NJZ262153:NKG262153 NTV262153:NUC262153 ODR262153:ODY262153 ONN262153:ONU262153 OXJ262153:OXQ262153 PHF262153:PHM262153 PRB262153:PRI262153 QAX262153:QBE262153 QKT262153:QLA262153 QUP262153:QUW262153 REL262153:RES262153 ROH262153:ROO262153 RYD262153:RYK262153 SHZ262153:SIG262153 SRV262153:SSC262153 TBR262153:TBY262153 TLN262153:TLU262153 TVJ262153:TVQ262153 UFF262153:UFM262153 UPB262153:UPI262153 UYX262153:UZE262153 VIT262153:VJA262153 VSP262153:VSW262153 WCL262153:WCS262153 WMH262153:WMO262153 WWD262153:WWK262153 V327689:AC327689 JR327689:JY327689 TN327689:TU327689 ADJ327689:ADQ327689 ANF327689:ANM327689 AXB327689:AXI327689 BGX327689:BHE327689 BQT327689:BRA327689 CAP327689:CAW327689 CKL327689:CKS327689 CUH327689:CUO327689 DED327689:DEK327689 DNZ327689:DOG327689 DXV327689:DYC327689 EHR327689:EHY327689 ERN327689:ERU327689 FBJ327689:FBQ327689 FLF327689:FLM327689 FVB327689:FVI327689 GEX327689:GFE327689 GOT327689:GPA327689 GYP327689:GYW327689 HIL327689:HIS327689 HSH327689:HSO327689 ICD327689:ICK327689 ILZ327689:IMG327689 IVV327689:IWC327689 JFR327689:JFY327689 JPN327689:JPU327689 JZJ327689:JZQ327689 KJF327689:KJM327689 KTB327689:KTI327689 LCX327689:LDE327689 LMT327689:LNA327689 LWP327689:LWW327689 MGL327689:MGS327689 MQH327689:MQO327689 NAD327689:NAK327689 NJZ327689:NKG327689 NTV327689:NUC327689 ODR327689:ODY327689 ONN327689:ONU327689 OXJ327689:OXQ327689 PHF327689:PHM327689 PRB327689:PRI327689 QAX327689:QBE327689 QKT327689:QLA327689 QUP327689:QUW327689 REL327689:RES327689 ROH327689:ROO327689 RYD327689:RYK327689 SHZ327689:SIG327689 SRV327689:SSC327689 TBR327689:TBY327689 TLN327689:TLU327689 TVJ327689:TVQ327689 UFF327689:UFM327689 UPB327689:UPI327689 UYX327689:UZE327689 VIT327689:VJA327689 VSP327689:VSW327689 WCL327689:WCS327689 WMH327689:WMO327689 WWD327689:WWK327689 V393225:AC393225 JR393225:JY393225 TN393225:TU393225 ADJ393225:ADQ393225 ANF393225:ANM393225 AXB393225:AXI393225 BGX393225:BHE393225 BQT393225:BRA393225 CAP393225:CAW393225 CKL393225:CKS393225 CUH393225:CUO393225 DED393225:DEK393225 DNZ393225:DOG393225 DXV393225:DYC393225 EHR393225:EHY393225 ERN393225:ERU393225 FBJ393225:FBQ393225 FLF393225:FLM393225 FVB393225:FVI393225 GEX393225:GFE393225 GOT393225:GPA393225 GYP393225:GYW393225 HIL393225:HIS393225 HSH393225:HSO393225 ICD393225:ICK393225 ILZ393225:IMG393225 IVV393225:IWC393225 JFR393225:JFY393225 JPN393225:JPU393225 JZJ393225:JZQ393225 KJF393225:KJM393225 KTB393225:KTI393225 LCX393225:LDE393225 LMT393225:LNA393225 LWP393225:LWW393225 MGL393225:MGS393225 MQH393225:MQO393225 NAD393225:NAK393225 NJZ393225:NKG393225 NTV393225:NUC393225 ODR393225:ODY393225 ONN393225:ONU393225 OXJ393225:OXQ393225 PHF393225:PHM393225 PRB393225:PRI393225 QAX393225:QBE393225 QKT393225:QLA393225 QUP393225:QUW393225 REL393225:RES393225 ROH393225:ROO393225 RYD393225:RYK393225 SHZ393225:SIG393225 SRV393225:SSC393225 TBR393225:TBY393225 TLN393225:TLU393225 TVJ393225:TVQ393225 UFF393225:UFM393225 UPB393225:UPI393225 UYX393225:UZE393225 VIT393225:VJA393225 VSP393225:VSW393225 WCL393225:WCS393225 WMH393225:WMO393225 WWD393225:WWK393225 V458761:AC458761 JR458761:JY458761 TN458761:TU458761 ADJ458761:ADQ458761 ANF458761:ANM458761 AXB458761:AXI458761 BGX458761:BHE458761 BQT458761:BRA458761 CAP458761:CAW458761 CKL458761:CKS458761 CUH458761:CUO458761 DED458761:DEK458761 DNZ458761:DOG458761 DXV458761:DYC458761 EHR458761:EHY458761 ERN458761:ERU458761 FBJ458761:FBQ458761 FLF458761:FLM458761 FVB458761:FVI458761 GEX458761:GFE458761 GOT458761:GPA458761 GYP458761:GYW458761 HIL458761:HIS458761 HSH458761:HSO458761 ICD458761:ICK458761 ILZ458761:IMG458761 IVV458761:IWC458761 JFR458761:JFY458761 JPN458761:JPU458761 JZJ458761:JZQ458761 KJF458761:KJM458761 KTB458761:KTI458761 LCX458761:LDE458761 LMT458761:LNA458761 LWP458761:LWW458761 MGL458761:MGS458761 MQH458761:MQO458761 NAD458761:NAK458761 NJZ458761:NKG458761 NTV458761:NUC458761 ODR458761:ODY458761 ONN458761:ONU458761 OXJ458761:OXQ458761 PHF458761:PHM458761 PRB458761:PRI458761 QAX458761:QBE458761 QKT458761:QLA458761 QUP458761:QUW458761 REL458761:RES458761 ROH458761:ROO458761 RYD458761:RYK458761 SHZ458761:SIG458761 SRV458761:SSC458761 TBR458761:TBY458761 TLN458761:TLU458761 TVJ458761:TVQ458761 UFF458761:UFM458761 UPB458761:UPI458761 UYX458761:UZE458761 VIT458761:VJA458761 VSP458761:VSW458761 WCL458761:WCS458761 WMH458761:WMO458761 WWD458761:WWK458761 V524297:AC524297 JR524297:JY524297 TN524297:TU524297 ADJ524297:ADQ524297 ANF524297:ANM524297 AXB524297:AXI524297 BGX524297:BHE524297 BQT524297:BRA524297 CAP524297:CAW524297 CKL524297:CKS524297 CUH524297:CUO524297 DED524297:DEK524297 DNZ524297:DOG524297 DXV524297:DYC524297 EHR524297:EHY524297 ERN524297:ERU524297 FBJ524297:FBQ524297 FLF524297:FLM524297 FVB524297:FVI524297 GEX524297:GFE524297 GOT524297:GPA524297 GYP524297:GYW524297 HIL524297:HIS524297 HSH524297:HSO524297 ICD524297:ICK524297 ILZ524297:IMG524297 IVV524297:IWC524297 JFR524297:JFY524297 JPN524297:JPU524297 JZJ524297:JZQ524297 KJF524297:KJM524297 KTB524297:KTI524297 LCX524297:LDE524297 LMT524297:LNA524297 LWP524297:LWW524297 MGL524297:MGS524297 MQH524297:MQO524297 NAD524297:NAK524297 NJZ524297:NKG524297 NTV524297:NUC524297 ODR524297:ODY524297 ONN524297:ONU524297 OXJ524297:OXQ524297 PHF524297:PHM524297 PRB524297:PRI524297 QAX524297:QBE524297 QKT524297:QLA524297 QUP524297:QUW524297 REL524297:RES524297 ROH524297:ROO524297 RYD524297:RYK524297 SHZ524297:SIG524297 SRV524297:SSC524297 TBR524297:TBY524297 TLN524297:TLU524297 TVJ524297:TVQ524297 UFF524297:UFM524297 UPB524297:UPI524297 UYX524297:UZE524297 VIT524297:VJA524297 VSP524297:VSW524297 WCL524297:WCS524297 WMH524297:WMO524297 WWD524297:WWK524297 V589833:AC589833 JR589833:JY589833 TN589833:TU589833 ADJ589833:ADQ589833 ANF589833:ANM589833 AXB589833:AXI589833 BGX589833:BHE589833 BQT589833:BRA589833 CAP589833:CAW589833 CKL589833:CKS589833 CUH589833:CUO589833 DED589833:DEK589833 DNZ589833:DOG589833 DXV589833:DYC589833 EHR589833:EHY589833 ERN589833:ERU589833 FBJ589833:FBQ589833 FLF589833:FLM589833 FVB589833:FVI589833 GEX589833:GFE589833 GOT589833:GPA589833 GYP589833:GYW589833 HIL589833:HIS589833 HSH589833:HSO589833 ICD589833:ICK589833 ILZ589833:IMG589833 IVV589833:IWC589833 JFR589833:JFY589833 JPN589833:JPU589833 JZJ589833:JZQ589833 KJF589833:KJM589833 KTB589833:KTI589833 LCX589833:LDE589833 LMT589833:LNA589833 LWP589833:LWW589833 MGL589833:MGS589833 MQH589833:MQO589833 NAD589833:NAK589833 NJZ589833:NKG589833 NTV589833:NUC589833 ODR589833:ODY589833 ONN589833:ONU589833 OXJ589833:OXQ589833 PHF589833:PHM589833 PRB589833:PRI589833 QAX589833:QBE589833 QKT589833:QLA589833 QUP589833:QUW589833 REL589833:RES589833 ROH589833:ROO589833 RYD589833:RYK589833 SHZ589833:SIG589833 SRV589833:SSC589833 TBR589833:TBY589833 TLN589833:TLU589833 TVJ589833:TVQ589833 UFF589833:UFM589833 UPB589833:UPI589833 UYX589833:UZE589833 VIT589833:VJA589833 VSP589833:VSW589833 WCL589833:WCS589833 WMH589833:WMO589833 WWD589833:WWK589833 V655369:AC655369 JR655369:JY655369 TN655369:TU655369 ADJ655369:ADQ655369 ANF655369:ANM655369 AXB655369:AXI655369 BGX655369:BHE655369 BQT655369:BRA655369 CAP655369:CAW655369 CKL655369:CKS655369 CUH655369:CUO655369 DED655369:DEK655369 DNZ655369:DOG655369 DXV655369:DYC655369 EHR655369:EHY655369 ERN655369:ERU655369 FBJ655369:FBQ655369 FLF655369:FLM655369 FVB655369:FVI655369 GEX655369:GFE655369 GOT655369:GPA655369 GYP655369:GYW655369 HIL655369:HIS655369 HSH655369:HSO655369 ICD655369:ICK655369 ILZ655369:IMG655369 IVV655369:IWC655369 JFR655369:JFY655369 JPN655369:JPU655369 JZJ655369:JZQ655369 KJF655369:KJM655369 KTB655369:KTI655369 LCX655369:LDE655369 LMT655369:LNA655369 LWP655369:LWW655369 MGL655369:MGS655369 MQH655369:MQO655369 NAD655369:NAK655369 NJZ655369:NKG655369 NTV655369:NUC655369 ODR655369:ODY655369 ONN655369:ONU655369 OXJ655369:OXQ655369 PHF655369:PHM655369 PRB655369:PRI655369 QAX655369:QBE655369 QKT655369:QLA655369 QUP655369:QUW655369 REL655369:RES655369 ROH655369:ROO655369 RYD655369:RYK655369 SHZ655369:SIG655369 SRV655369:SSC655369 TBR655369:TBY655369 TLN655369:TLU655369 TVJ655369:TVQ655369 UFF655369:UFM655369 UPB655369:UPI655369 UYX655369:UZE655369 VIT655369:VJA655369 VSP655369:VSW655369 WCL655369:WCS655369 WMH655369:WMO655369 WWD655369:WWK655369 V720905:AC720905 JR720905:JY720905 TN720905:TU720905 ADJ720905:ADQ720905 ANF720905:ANM720905 AXB720905:AXI720905 BGX720905:BHE720905 BQT720905:BRA720905 CAP720905:CAW720905 CKL720905:CKS720905 CUH720905:CUO720905 DED720905:DEK720905 DNZ720905:DOG720905 DXV720905:DYC720905 EHR720905:EHY720905 ERN720905:ERU720905 FBJ720905:FBQ720905 FLF720905:FLM720905 FVB720905:FVI720905 GEX720905:GFE720905 GOT720905:GPA720905 GYP720905:GYW720905 HIL720905:HIS720905 HSH720905:HSO720905 ICD720905:ICK720905 ILZ720905:IMG720905 IVV720905:IWC720905 JFR720905:JFY720905 JPN720905:JPU720905 JZJ720905:JZQ720905 KJF720905:KJM720905 KTB720905:KTI720905 LCX720905:LDE720905 LMT720905:LNA720905 LWP720905:LWW720905 MGL720905:MGS720905 MQH720905:MQO720905 NAD720905:NAK720905 NJZ720905:NKG720905 NTV720905:NUC720905 ODR720905:ODY720905 ONN720905:ONU720905 OXJ720905:OXQ720905 PHF720905:PHM720905 PRB720905:PRI720905 QAX720905:QBE720905 QKT720905:QLA720905 QUP720905:QUW720905 REL720905:RES720905 ROH720905:ROO720905 RYD720905:RYK720905 SHZ720905:SIG720905 SRV720905:SSC720905 TBR720905:TBY720905 TLN720905:TLU720905 TVJ720905:TVQ720905 UFF720905:UFM720905 UPB720905:UPI720905 UYX720905:UZE720905 VIT720905:VJA720905 VSP720905:VSW720905 WCL720905:WCS720905 WMH720905:WMO720905 WWD720905:WWK720905 V786441:AC786441 JR786441:JY786441 TN786441:TU786441 ADJ786441:ADQ786441 ANF786441:ANM786441 AXB786441:AXI786441 BGX786441:BHE786441 BQT786441:BRA786441 CAP786441:CAW786441 CKL786441:CKS786441 CUH786441:CUO786441 DED786441:DEK786441 DNZ786441:DOG786441 DXV786441:DYC786441 EHR786441:EHY786441 ERN786441:ERU786441 FBJ786441:FBQ786441 FLF786441:FLM786441 FVB786441:FVI786441 GEX786441:GFE786441 GOT786441:GPA786441 GYP786441:GYW786441 HIL786441:HIS786441 HSH786441:HSO786441 ICD786441:ICK786441 ILZ786441:IMG786441 IVV786441:IWC786441 JFR786441:JFY786441 JPN786441:JPU786441 JZJ786441:JZQ786441 KJF786441:KJM786441 KTB786441:KTI786441 LCX786441:LDE786441 LMT786441:LNA786441 LWP786441:LWW786441 MGL786441:MGS786441 MQH786441:MQO786441 NAD786441:NAK786441 NJZ786441:NKG786441 NTV786441:NUC786441 ODR786441:ODY786441 ONN786441:ONU786441 OXJ786441:OXQ786441 PHF786441:PHM786441 PRB786441:PRI786441 QAX786441:QBE786441 QKT786441:QLA786441 QUP786441:QUW786441 REL786441:RES786441 ROH786441:ROO786441 RYD786441:RYK786441 SHZ786441:SIG786441 SRV786441:SSC786441 TBR786441:TBY786441 TLN786441:TLU786441 TVJ786441:TVQ786441 UFF786441:UFM786441 UPB786441:UPI786441 UYX786441:UZE786441 VIT786441:VJA786441 VSP786441:VSW786441 WCL786441:WCS786441 WMH786441:WMO786441 WWD786441:WWK786441 V851977:AC851977 JR851977:JY851977 TN851977:TU851977 ADJ851977:ADQ851977 ANF851977:ANM851977 AXB851977:AXI851977 BGX851977:BHE851977 BQT851977:BRA851977 CAP851977:CAW851977 CKL851977:CKS851977 CUH851977:CUO851977 DED851977:DEK851977 DNZ851977:DOG851977 DXV851977:DYC851977 EHR851977:EHY851977 ERN851977:ERU851977 FBJ851977:FBQ851977 FLF851977:FLM851977 FVB851977:FVI851977 GEX851977:GFE851977 GOT851977:GPA851977 GYP851977:GYW851977 HIL851977:HIS851977 HSH851977:HSO851977 ICD851977:ICK851977 ILZ851977:IMG851977 IVV851977:IWC851977 JFR851977:JFY851977 JPN851977:JPU851977 JZJ851977:JZQ851977 KJF851977:KJM851977 KTB851977:KTI851977 LCX851977:LDE851977 LMT851977:LNA851977 LWP851977:LWW851977 MGL851977:MGS851977 MQH851977:MQO851977 NAD851977:NAK851977 NJZ851977:NKG851977 NTV851977:NUC851977 ODR851977:ODY851977 ONN851977:ONU851977 OXJ851977:OXQ851977 PHF851977:PHM851977 PRB851977:PRI851977 QAX851977:QBE851977 QKT851977:QLA851977 QUP851977:QUW851977 REL851977:RES851977 ROH851977:ROO851977 RYD851977:RYK851977 SHZ851977:SIG851977 SRV851977:SSC851977 TBR851977:TBY851977 TLN851977:TLU851977 TVJ851977:TVQ851977 UFF851977:UFM851977 UPB851977:UPI851977 UYX851977:UZE851977 VIT851977:VJA851977 VSP851977:VSW851977 WCL851977:WCS851977 WMH851977:WMO851977 WWD851977:WWK851977 V917513:AC917513 JR917513:JY917513 TN917513:TU917513 ADJ917513:ADQ917513 ANF917513:ANM917513 AXB917513:AXI917513 BGX917513:BHE917513 BQT917513:BRA917513 CAP917513:CAW917513 CKL917513:CKS917513 CUH917513:CUO917513 DED917513:DEK917513 DNZ917513:DOG917513 DXV917513:DYC917513 EHR917513:EHY917513 ERN917513:ERU917513 FBJ917513:FBQ917513 FLF917513:FLM917513 FVB917513:FVI917513 GEX917513:GFE917513 GOT917513:GPA917513 GYP917513:GYW917513 HIL917513:HIS917513 HSH917513:HSO917513 ICD917513:ICK917513 ILZ917513:IMG917513 IVV917513:IWC917513 JFR917513:JFY917513 JPN917513:JPU917513 JZJ917513:JZQ917513 KJF917513:KJM917513 KTB917513:KTI917513 LCX917513:LDE917513 LMT917513:LNA917513 LWP917513:LWW917513 MGL917513:MGS917513 MQH917513:MQO917513 NAD917513:NAK917513 NJZ917513:NKG917513 NTV917513:NUC917513 ODR917513:ODY917513 ONN917513:ONU917513 OXJ917513:OXQ917513 PHF917513:PHM917513 PRB917513:PRI917513 QAX917513:QBE917513 QKT917513:QLA917513 QUP917513:QUW917513 REL917513:RES917513 ROH917513:ROO917513 RYD917513:RYK917513 SHZ917513:SIG917513 SRV917513:SSC917513 TBR917513:TBY917513 TLN917513:TLU917513 TVJ917513:TVQ917513 UFF917513:UFM917513 UPB917513:UPI917513 UYX917513:UZE917513 VIT917513:VJA917513 VSP917513:VSW917513 WCL917513:WCS917513 WMH917513:WMO917513 WWD917513:WWK917513 V983049:AC983049 JR983049:JY983049 TN983049:TU983049 ADJ983049:ADQ983049 ANF983049:ANM983049 AXB983049:AXI983049 BGX983049:BHE983049 BQT983049:BRA983049 CAP983049:CAW983049 CKL983049:CKS983049 CUH983049:CUO983049 DED983049:DEK983049 DNZ983049:DOG983049 DXV983049:DYC983049 EHR983049:EHY983049 ERN983049:ERU983049 FBJ983049:FBQ983049 FLF983049:FLM983049 FVB983049:FVI983049 GEX983049:GFE983049 GOT983049:GPA983049 GYP983049:GYW983049 HIL983049:HIS983049 HSH983049:HSO983049 ICD983049:ICK983049 ILZ983049:IMG983049 IVV983049:IWC983049 JFR983049:JFY983049 JPN983049:JPU983049 JZJ983049:JZQ983049 KJF983049:KJM983049 KTB983049:KTI983049 LCX983049:LDE983049 LMT983049:LNA983049 LWP983049:LWW983049 MGL983049:MGS983049 MQH983049:MQO983049 NAD983049:NAK983049 NJZ983049:NKG983049 NTV983049:NUC983049 ODR983049:ODY983049 ONN983049:ONU983049 OXJ983049:OXQ983049 PHF983049:PHM983049 PRB983049:PRI983049 QAX983049:QBE983049 QKT983049:QLA983049 QUP983049:QUW983049 REL983049:RES983049 ROH983049:ROO983049 RYD983049:RYK983049 SHZ983049:SIG983049 SRV983049:SSC983049 TBR983049:TBY983049 TLN983049:TLU983049 TVJ983049:TVQ983049 UFF983049:UFM983049 UPB983049:UPI983049 UYX983049:UZE983049 VIT983049:VJA983049 VSP983049:VSW983049 WCL983049:WCS983049 WMH983049:WMO983049 WWD983049:WWK983049 V3:AC3 JR3:JY3 TN3:TU3 ADJ3:ADQ3 ANF3:ANM3 AXB3:AXI3 BGX3:BHE3 BQT3:BRA3 CAP3:CAW3 CKL3:CKS3 CUH3:CUO3 DED3:DEK3 DNZ3:DOG3 DXV3:DYC3 EHR3:EHY3 ERN3:ERU3 FBJ3:FBQ3 FLF3:FLM3 FVB3:FVI3 GEX3:GFE3 GOT3:GPA3 GYP3:GYW3 HIL3:HIS3 HSH3:HSO3 ICD3:ICK3 ILZ3:IMG3 IVV3:IWC3 JFR3:JFY3 JPN3:JPU3 JZJ3:JZQ3 KJF3:KJM3 KTB3:KTI3 LCX3:LDE3 LMT3:LNA3 LWP3:LWW3 MGL3:MGS3 MQH3:MQO3 NAD3:NAK3 NJZ3:NKG3 NTV3:NUC3 ODR3:ODY3 ONN3:ONU3 OXJ3:OXQ3 PHF3:PHM3 PRB3:PRI3 QAX3:QBE3 QKT3:QLA3 QUP3:QUW3 REL3:RES3 ROH3:ROO3 RYD3:RYK3 SHZ3:SIG3 SRV3:SSC3 TBR3:TBY3 TLN3:TLU3 TVJ3:TVQ3 UFF3:UFM3 UPB3:UPI3 UYX3:UZE3 VIT3:VJA3 VSP3:VSW3 WCL3:WCS3 WMH3:WMO3 WWD3:WWK3 V65539:AC65539 JR65539:JY65539 TN65539:TU65539 ADJ65539:ADQ65539 ANF65539:ANM65539 AXB65539:AXI65539 BGX65539:BHE65539 BQT65539:BRA65539 CAP65539:CAW65539 CKL65539:CKS65539 CUH65539:CUO65539 DED65539:DEK65539 DNZ65539:DOG65539 DXV65539:DYC65539 EHR65539:EHY65539 ERN65539:ERU65539 FBJ65539:FBQ65539 FLF65539:FLM65539 FVB65539:FVI65539 GEX65539:GFE65539 GOT65539:GPA65539 GYP65539:GYW65539 HIL65539:HIS65539 HSH65539:HSO65539 ICD65539:ICK65539 ILZ65539:IMG65539 IVV65539:IWC65539 JFR65539:JFY65539 JPN65539:JPU65539 JZJ65539:JZQ65539 KJF65539:KJM65539 KTB65539:KTI65539 LCX65539:LDE65539 LMT65539:LNA65539 LWP65539:LWW65539 MGL65539:MGS65539 MQH65539:MQO65539 NAD65539:NAK65539 NJZ65539:NKG65539 NTV65539:NUC65539 ODR65539:ODY65539 ONN65539:ONU65539 OXJ65539:OXQ65539 PHF65539:PHM65539 PRB65539:PRI65539 QAX65539:QBE65539 QKT65539:QLA65539 QUP65539:QUW65539 REL65539:RES65539 ROH65539:ROO65539 RYD65539:RYK65539 SHZ65539:SIG65539 SRV65539:SSC65539 TBR65539:TBY65539 TLN65539:TLU65539 TVJ65539:TVQ65539 UFF65539:UFM65539 UPB65539:UPI65539 UYX65539:UZE65539 VIT65539:VJA65539 VSP65539:VSW65539 WCL65539:WCS65539 WMH65539:WMO65539 WWD65539:WWK65539 V131075:AC131075 JR131075:JY131075 TN131075:TU131075 ADJ131075:ADQ131075 ANF131075:ANM131075 AXB131075:AXI131075 BGX131075:BHE131075 BQT131075:BRA131075 CAP131075:CAW131075 CKL131075:CKS131075 CUH131075:CUO131075 DED131075:DEK131075 DNZ131075:DOG131075 DXV131075:DYC131075 EHR131075:EHY131075 ERN131075:ERU131075 FBJ131075:FBQ131075 FLF131075:FLM131075 FVB131075:FVI131075 GEX131075:GFE131075 GOT131075:GPA131075 GYP131075:GYW131075 HIL131075:HIS131075 HSH131075:HSO131075 ICD131075:ICK131075 ILZ131075:IMG131075 IVV131075:IWC131075 JFR131075:JFY131075 JPN131075:JPU131075 JZJ131075:JZQ131075 KJF131075:KJM131075 KTB131075:KTI131075 LCX131075:LDE131075 LMT131075:LNA131075 LWP131075:LWW131075 MGL131075:MGS131075 MQH131075:MQO131075 NAD131075:NAK131075 NJZ131075:NKG131075 NTV131075:NUC131075 ODR131075:ODY131075 ONN131075:ONU131075 OXJ131075:OXQ131075 PHF131075:PHM131075 PRB131075:PRI131075 QAX131075:QBE131075 QKT131075:QLA131075 QUP131075:QUW131075 REL131075:RES131075 ROH131075:ROO131075 RYD131075:RYK131075 SHZ131075:SIG131075 SRV131075:SSC131075 TBR131075:TBY131075 TLN131075:TLU131075 TVJ131075:TVQ131075 UFF131075:UFM131075 UPB131075:UPI131075 UYX131075:UZE131075 VIT131075:VJA131075 VSP131075:VSW131075 WCL131075:WCS131075 WMH131075:WMO131075 WWD131075:WWK131075 V196611:AC196611 JR196611:JY196611 TN196611:TU196611 ADJ196611:ADQ196611 ANF196611:ANM196611 AXB196611:AXI196611 BGX196611:BHE196611 BQT196611:BRA196611 CAP196611:CAW196611 CKL196611:CKS196611 CUH196611:CUO196611 DED196611:DEK196611 DNZ196611:DOG196611 DXV196611:DYC196611 EHR196611:EHY196611 ERN196611:ERU196611 FBJ196611:FBQ196611 FLF196611:FLM196611 FVB196611:FVI196611 GEX196611:GFE196611 GOT196611:GPA196611 GYP196611:GYW196611 HIL196611:HIS196611 HSH196611:HSO196611 ICD196611:ICK196611 ILZ196611:IMG196611 IVV196611:IWC196611 JFR196611:JFY196611 JPN196611:JPU196611 JZJ196611:JZQ196611 KJF196611:KJM196611 KTB196611:KTI196611 LCX196611:LDE196611 LMT196611:LNA196611 LWP196611:LWW196611 MGL196611:MGS196611 MQH196611:MQO196611 NAD196611:NAK196611 NJZ196611:NKG196611 NTV196611:NUC196611 ODR196611:ODY196611 ONN196611:ONU196611 OXJ196611:OXQ196611 PHF196611:PHM196611 PRB196611:PRI196611 QAX196611:QBE196611 QKT196611:QLA196611 QUP196611:QUW196611 REL196611:RES196611 ROH196611:ROO196611 RYD196611:RYK196611 SHZ196611:SIG196611 SRV196611:SSC196611 TBR196611:TBY196611 TLN196611:TLU196611 TVJ196611:TVQ196611 UFF196611:UFM196611 UPB196611:UPI196611 UYX196611:UZE196611 VIT196611:VJA196611 VSP196611:VSW196611 WCL196611:WCS196611 WMH196611:WMO196611 WWD196611:WWK196611 V262147:AC262147 JR262147:JY262147 TN262147:TU262147 ADJ262147:ADQ262147 ANF262147:ANM262147 AXB262147:AXI262147 BGX262147:BHE262147 BQT262147:BRA262147 CAP262147:CAW262147 CKL262147:CKS262147 CUH262147:CUO262147 DED262147:DEK262147 DNZ262147:DOG262147 DXV262147:DYC262147 EHR262147:EHY262147 ERN262147:ERU262147 FBJ262147:FBQ262147 FLF262147:FLM262147 FVB262147:FVI262147 GEX262147:GFE262147 GOT262147:GPA262147 GYP262147:GYW262147 HIL262147:HIS262147 HSH262147:HSO262147 ICD262147:ICK262147 ILZ262147:IMG262147 IVV262147:IWC262147 JFR262147:JFY262147 JPN262147:JPU262147 JZJ262147:JZQ262147 KJF262147:KJM262147 KTB262147:KTI262147 LCX262147:LDE262147 LMT262147:LNA262147 LWP262147:LWW262147 MGL262147:MGS262147 MQH262147:MQO262147 NAD262147:NAK262147 NJZ262147:NKG262147 NTV262147:NUC262147 ODR262147:ODY262147 ONN262147:ONU262147 OXJ262147:OXQ262147 PHF262147:PHM262147 PRB262147:PRI262147 QAX262147:QBE262147 QKT262147:QLA262147 QUP262147:QUW262147 REL262147:RES262147 ROH262147:ROO262147 RYD262147:RYK262147 SHZ262147:SIG262147 SRV262147:SSC262147 TBR262147:TBY262147 TLN262147:TLU262147 TVJ262147:TVQ262147 UFF262147:UFM262147 UPB262147:UPI262147 UYX262147:UZE262147 VIT262147:VJA262147 VSP262147:VSW262147 WCL262147:WCS262147 WMH262147:WMO262147 WWD262147:WWK262147 V327683:AC327683 JR327683:JY327683 TN327683:TU327683 ADJ327683:ADQ327683 ANF327683:ANM327683 AXB327683:AXI327683 BGX327683:BHE327683 BQT327683:BRA327683 CAP327683:CAW327683 CKL327683:CKS327683 CUH327683:CUO327683 DED327683:DEK327683 DNZ327683:DOG327683 DXV327683:DYC327683 EHR327683:EHY327683 ERN327683:ERU327683 FBJ327683:FBQ327683 FLF327683:FLM327683 FVB327683:FVI327683 GEX327683:GFE327683 GOT327683:GPA327683 GYP327683:GYW327683 HIL327683:HIS327683 HSH327683:HSO327683 ICD327683:ICK327683 ILZ327683:IMG327683 IVV327683:IWC327683 JFR327683:JFY327683 JPN327683:JPU327683 JZJ327683:JZQ327683 KJF327683:KJM327683 KTB327683:KTI327683 LCX327683:LDE327683 LMT327683:LNA327683 LWP327683:LWW327683 MGL327683:MGS327683 MQH327683:MQO327683 NAD327683:NAK327683 NJZ327683:NKG327683 NTV327683:NUC327683 ODR327683:ODY327683 ONN327683:ONU327683 OXJ327683:OXQ327683 PHF327683:PHM327683 PRB327683:PRI327683 QAX327683:QBE327683 QKT327683:QLA327683 QUP327683:QUW327683 REL327683:RES327683 ROH327683:ROO327683 RYD327683:RYK327683 SHZ327683:SIG327683 SRV327683:SSC327683 TBR327683:TBY327683 TLN327683:TLU327683 TVJ327683:TVQ327683 UFF327683:UFM327683 UPB327683:UPI327683 UYX327683:UZE327683 VIT327683:VJA327683 VSP327683:VSW327683 WCL327683:WCS327683 WMH327683:WMO327683 WWD327683:WWK327683 V393219:AC393219 JR393219:JY393219 TN393219:TU393219 ADJ393219:ADQ393219 ANF393219:ANM393219 AXB393219:AXI393219 BGX393219:BHE393219 BQT393219:BRA393219 CAP393219:CAW393219 CKL393219:CKS393219 CUH393219:CUO393219 DED393219:DEK393219 DNZ393219:DOG393219 DXV393219:DYC393219 EHR393219:EHY393219 ERN393219:ERU393219 FBJ393219:FBQ393219 FLF393219:FLM393219 FVB393219:FVI393219 GEX393219:GFE393219 GOT393219:GPA393219 GYP393219:GYW393219 HIL393219:HIS393219 HSH393219:HSO393219 ICD393219:ICK393219 ILZ393219:IMG393219 IVV393219:IWC393219 JFR393219:JFY393219 JPN393219:JPU393219 JZJ393219:JZQ393219 KJF393219:KJM393219 KTB393219:KTI393219 LCX393219:LDE393219 LMT393219:LNA393219 LWP393219:LWW393219 MGL393219:MGS393219 MQH393219:MQO393219 NAD393219:NAK393219 NJZ393219:NKG393219 NTV393219:NUC393219 ODR393219:ODY393219 ONN393219:ONU393219 OXJ393219:OXQ393219 PHF393219:PHM393219 PRB393219:PRI393219 QAX393219:QBE393219 QKT393219:QLA393219 QUP393219:QUW393219 REL393219:RES393219 ROH393219:ROO393219 RYD393219:RYK393219 SHZ393219:SIG393219 SRV393219:SSC393219 TBR393219:TBY393219 TLN393219:TLU393219 TVJ393219:TVQ393219 UFF393219:UFM393219 UPB393219:UPI393219 UYX393219:UZE393219 VIT393219:VJA393219 VSP393219:VSW393219 WCL393219:WCS393219 WMH393219:WMO393219 WWD393219:WWK393219 V458755:AC458755 JR458755:JY458755 TN458755:TU458755 ADJ458755:ADQ458755 ANF458755:ANM458755 AXB458755:AXI458755 BGX458755:BHE458755 BQT458755:BRA458755 CAP458755:CAW458755 CKL458755:CKS458755 CUH458755:CUO458755 DED458755:DEK458755 DNZ458755:DOG458755 DXV458755:DYC458755 EHR458755:EHY458755 ERN458755:ERU458755 FBJ458755:FBQ458755 FLF458755:FLM458755 FVB458755:FVI458755 GEX458755:GFE458755 GOT458755:GPA458755 GYP458755:GYW458755 HIL458755:HIS458755 HSH458755:HSO458755 ICD458755:ICK458755 ILZ458755:IMG458755 IVV458755:IWC458755 JFR458755:JFY458755 JPN458755:JPU458755 JZJ458755:JZQ458755 KJF458755:KJM458755 KTB458755:KTI458755 LCX458755:LDE458755 LMT458755:LNA458755 LWP458755:LWW458755 MGL458755:MGS458755 MQH458755:MQO458755 NAD458755:NAK458755 NJZ458755:NKG458755 NTV458755:NUC458755 ODR458755:ODY458755 ONN458755:ONU458755 OXJ458755:OXQ458755 PHF458755:PHM458755 PRB458755:PRI458755 QAX458755:QBE458755 QKT458755:QLA458755 QUP458755:QUW458755 REL458755:RES458755 ROH458755:ROO458755 RYD458755:RYK458755 SHZ458755:SIG458755 SRV458755:SSC458755 TBR458755:TBY458755 TLN458755:TLU458755 TVJ458755:TVQ458755 UFF458755:UFM458755 UPB458755:UPI458755 UYX458755:UZE458755 VIT458755:VJA458755 VSP458755:VSW458755 WCL458755:WCS458755 WMH458755:WMO458755 WWD458755:WWK458755 V524291:AC524291 JR524291:JY524291 TN524291:TU524291 ADJ524291:ADQ524291 ANF524291:ANM524291 AXB524291:AXI524291 BGX524291:BHE524291 BQT524291:BRA524291 CAP524291:CAW524291 CKL524291:CKS524291 CUH524291:CUO524291 DED524291:DEK524291 DNZ524291:DOG524291 DXV524291:DYC524291 EHR524291:EHY524291 ERN524291:ERU524291 FBJ524291:FBQ524291 FLF524291:FLM524291 FVB524291:FVI524291 GEX524291:GFE524291 GOT524291:GPA524291 GYP524291:GYW524291 HIL524291:HIS524291 HSH524291:HSO524291 ICD524291:ICK524291 ILZ524291:IMG524291 IVV524291:IWC524291 JFR524291:JFY524291 JPN524291:JPU524291 JZJ524291:JZQ524291 KJF524291:KJM524291 KTB524291:KTI524291 LCX524291:LDE524291 LMT524291:LNA524291 LWP524291:LWW524291 MGL524291:MGS524291 MQH524291:MQO524291 NAD524291:NAK524291 NJZ524291:NKG524291 NTV524291:NUC524291 ODR524291:ODY524291 ONN524291:ONU524291 OXJ524291:OXQ524291 PHF524291:PHM524291 PRB524291:PRI524291 QAX524291:QBE524291 QKT524291:QLA524291 QUP524291:QUW524291 REL524291:RES524291 ROH524291:ROO524291 RYD524291:RYK524291 SHZ524291:SIG524291 SRV524291:SSC524291 TBR524291:TBY524291 TLN524291:TLU524291 TVJ524291:TVQ524291 UFF524291:UFM524291 UPB524291:UPI524291 UYX524291:UZE524291 VIT524291:VJA524291 VSP524291:VSW524291 WCL524291:WCS524291 WMH524291:WMO524291 WWD524291:WWK524291 V589827:AC589827 JR589827:JY589827 TN589827:TU589827 ADJ589827:ADQ589827 ANF589827:ANM589827 AXB589827:AXI589827 BGX589827:BHE589827 BQT589827:BRA589827 CAP589827:CAW589827 CKL589827:CKS589827 CUH589827:CUO589827 DED589827:DEK589827 DNZ589827:DOG589827 DXV589827:DYC589827 EHR589827:EHY589827 ERN589827:ERU589827 FBJ589827:FBQ589827 FLF589827:FLM589827 FVB589827:FVI589827 GEX589827:GFE589827 GOT589827:GPA589827 GYP589827:GYW589827 HIL589827:HIS589827 HSH589827:HSO589827 ICD589827:ICK589827 ILZ589827:IMG589827 IVV589827:IWC589827 JFR589827:JFY589827 JPN589827:JPU589827 JZJ589827:JZQ589827 KJF589827:KJM589827 KTB589827:KTI589827 LCX589827:LDE589827 LMT589827:LNA589827 LWP589827:LWW589827 MGL589827:MGS589827 MQH589827:MQO589827 NAD589827:NAK589827 NJZ589827:NKG589827 NTV589827:NUC589827 ODR589827:ODY589827 ONN589827:ONU589827 OXJ589827:OXQ589827 PHF589827:PHM589827 PRB589827:PRI589827 QAX589827:QBE589827 QKT589827:QLA589827 QUP589827:QUW589827 REL589827:RES589827 ROH589827:ROO589827 RYD589827:RYK589827 SHZ589827:SIG589827 SRV589827:SSC589827 TBR589827:TBY589827 TLN589827:TLU589827 TVJ589827:TVQ589827 UFF589827:UFM589827 UPB589827:UPI589827 UYX589827:UZE589827 VIT589827:VJA589827 VSP589827:VSW589827 WCL589827:WCS589827 WMH589827:WMO589827 WWD589827:WWK589827 V655363:AC655363 JR655363:JY655363 TN655363:TU655363 ADJ655363:ADQ655363 ANF655363:ANM655363 AXB655363:AXI655363 BGX655363:BHE655363 BQT655363:BRA655363 CAP655363:CAW655363 CKL655363:CKS655363 CUH655363:CUO655363 DED655363:DEK655363 DNZ655363:DOG655363 DXV655363:DYC655363 EHR655363:EHY655363 ERN655363:ERU655363 FBJ655363:FBQ655363 FLF655363:FLM655363 FVB655363:FVI655363 GEX655363:GFE655363 GOT655363:GPA655363 GYP655363:GYW655363 HIL655363:HIS655363 HSH655363:HSO655363 ICD655363:ICK655363 ILZ655363:IMG655363 IVV655363:IWC655363 JFR655363:JFY655363 JPN655363:JPU655363 JZJ655363:JZQ655363 KJF655363:KJM655363 KTB655363:KTI655363 LCX655363:LDE655363 LMT655363:LNA655363 LWP655363:LWW655363 MGL655363:MGS655363 MQH655363:MQO655363 NAD655363:NAK655363 NJZ655363:NKG655363 NTV655363:NUC655363 ODR655363:ODY655363 ONN655363:ONU655363 OXJ655363:OXQ655363 PHF655363:PHM655363 PRB655363:PRI655363 QAX655363:QBE655363 QKT655363:QLA655363 QUP655363:QUW655363 REL655363:RES655363 ROH655363:ROO655363 RYD655363:RYK655363 SHZ655363:SIG655363 SRV655363:SSC655363 TBR655363:TBY655363 TLN655363:TLU655363 TVJ655363:TVQ655363 UFF655363:UFM655363 UPB655363:UPI655363 UYX655363:UZE655363 VIT655363:VJA655363 VSP655363:VSW655363 WCL655363:WCS655363 WMH655363:WMO655363 WWD655363:WWK655363 V720899:AC720899 JR720899:JY720899 TN720899:TU720899 ADJ720899:ADQ720899 ANF720899:ANM720899 AXB720899:AXI720899 BGX720899:BHE720899 BQT720899:BRA720899 CAP720899:CAW720899 CKL720899:CKS720899 CUH720899:CUO720899 DED720899:DEK720899 DNZ720899:DOG720899 DXV720899:DYC720899 EHR720899:EHY720899 ERN720899:ERU720899 FBJ720899:FBQ720899 FLF720899:FLM720899 FVB720899:FVI720899 GEX720899:GFE720899 GOT720899:GPA720899 GYP720899:GYW720899 HIL720899:HIS720899 HSH720899:HSO720899 ICD720899:ICK720899 ILZ720899:IMG720899 IVV720899:IWC720899 JFR720899:JFY720899 JPN720899:JPU720899 JZJ720899:JZQ720899 KJF720899:KJM720899 KTB720899:KTI720899 LCX720899:LDE720899 LMT720899:LNA720899 LWP720899:LWW720899 MGL720899:MGS720899 MQH720899:MQO720899 NAD720899:NAK720899 NJZ720899:NKG720899 NTV720899:NUC720899 ODR720899:ODY720899 ONN720899:ONU720899 OXJ720899:OXQ720899 PHF720899:PHM720899 PRB720899:PRI720899 QAX720899:QBE720899 QKT720899:QLA720899 QUP720899:QUW720899 REL720899:RES720899 ROH720899:ROO720899 RYD720899:RYK720899 SHZ720899:SIG720899 SRV720899:SSC720899 TBR720899:TBY720899 TLN720899:TLU720899 TVJ720899:TVQ720899 UFF720899:UFM720899 UPB720899:UPI720899 UYX720899:UZE720899 VIT720899:VJA720899 VSP720899:VSW720899 WCL720899:WCS720899 WMH720899:WMO720899 WWD720899:WWK720899 V786435:AC786435 JR786435:JY786435 TN786435:TU786435 ADJ786435:ADQ786435 ANF786435:ANM786435 AXB786435:AXI786435 BGX786435:BHE786435 BQT786435:BRA786435 CAP786435:CAW786435 CKL786435:CKS786435 CUH786435:CUO786435 DED786435:DEK786435 DNZ786435:DOG786435 DXV786435:DYC786435 EHR786435:EHY786435 ERN786435:ERU786435 FBJ786435:FBQ786435 FLF786435:FLM786435 FVB786435:FVI786435 GEX786435:GFE786435 GOT786435:GPA786435 GYP786435:GYW786435 HIL786435:HIS786435 HSH786435:HSO786435 ICD786435:ICK786435 ILZ786435:IMG786435 IVV786435:IWC786435 JFR786435:JFY786435 JPN786435:JPU786435 JZJ786435:JZQ786435 KJF786435:KJM786435 KTB786435:KTI786435 LCX786435:LDE786435 LMT786435:LNA786435 LWP786435:LWW786435 MGL786435:MGS786435 MQH786435:MQO786435 NAD786435:NAK786435 NJZ786435:NKG786435 NTV786435:NUC786435 ODR786435:ODY786435 ONN786435:ONU786435 OXJ786435:OXQ786435 PHF786435:PHM786435 PRB786435:PRI786435 QAX786435:QBE786435 QKT786435:QLA786435 QUP786435:QUW786435 REL786435:RES786435 ROH786435:ROO786435 RYD786435:RYK786435 SHZ786435:SIG786435 SRV786435:SSC786435 TBR786435:TBY786435 TLN786435:TLU786435 TVJ786435:TVQ786435 UFF786435:UFM786435 UPB786435:UPI786435 UYX786435:UZE786435 VIT786435:VJA786435 VSP786435:VSW786435 WCL786435:WCS786435 WMH786435:WMO786435 WWD786435:WWK786435 V851971:AC851971 JR851971:JY851971 TN851971:TU851971 ADJ851971:ADQ851971 ANF851971:ANM851971 AXB851971:AXI851971 BGX851971:BHE851971 BQT851971:BRA851971 CAP851971:CAW851971 CKL851971:CKS851971 CUH851971:CUO851971 DED851971:DEK851971 DNZ851971:DOG851971 DXV851971:DYC851971 EHR851971:EHY851971 ERN851971:ERU851971 FBJ851971:FBQ851971 FLF851971:FLM851971 FVB851971:FVI851971 GEX851971:GFE851971 GOT851971:GPA851971 GYP851971:GYW851971 HIL851971:HIS851971 HSH851971:HSO851971 ICD851971:ICK851971 ILZ851971:IMG851971 IVV851971:IWC851971 JFR851971:JFY851971 JPN851971:JPU851971 JZJ851971:JZQ851971 KJF851971:KJM851971 KTB851971:KTI851971 LCX851971:LDE851971 LMT851971:LNA851971 LWP851971:LWW851971 MGL851971:MGS851971 MQH851971:MQO851971 NAD851971:NAK851971 NJZ851971:NKG851971 NTV851971:NUC851971 ODR851971:ODY851971 ONN851971:ONU851971 OXJ851971:OXQ851971 PHF851971:PHM851971 PRB851971:PRI851971 QAX851971:QBE851971 QKT851971:QLA851971 QUP851971:QUW851971 REL851971:RES851971 ROH851971:ROO851971 RYD851971:RYK851971 SHZ851971:SIG851971 SRV851971:SSC851971 TBR851971:TBY851971 TLN851971:TLU851971 TVJ851971:TVQ851971 UFF851971:UFM851971 UPB851971:UPI851971 UYX851971:UZE851971 VIT851971:VJA851971 VSP851971:VSW851971 WCL851971:WCS851971 WMH851971:WMO851971 WWD851971:WWK851971 V917507:AC917507 JR917507:JY917507 TN917507:TU917507 ADJ917507:ADQ917507 ANF917507:ANM917507 AXB917507:AXI917507 BGX917507:BHE917507 BQT917507:BRA917507 CAP917507:CAW917507 CKL917507:CKS917507 CUH917507:CUO917507 DED917507:DEK917507 DNZ917507:DOG917507 DXV917507:DYC917507 EHR917507:EHY917507 ERN917507:ERU917507 FBJ917507:FBQ917507 FLF917507:FLM917507 FVB917507:FVI917507 GEX917507:GFE917507 GOT917507:GPA917507 GYP917507:GYW917507 HIL917507:HIS917507 HSH917507:HSO917507 ICD917507:ICK917507 ILZ917507:IMG917507 IVV917507:IWC917507 JFR917507:JFY917507 JPN917507:JPU917507 JZJ917507:JZQ917507 KJF917507:KJM917507 KTB917507:KTI917507 LCX917507:LDE917507 LMT917507:LNA917507 LWP917507:LWW917507 MGL917507:MGS917507 MQH917507:MQO917507 NAD917507:NAK917507 NJZ917507:NKG917507 NTV917507:NUC917507 ODR917507:ODY917507 ONN917507:ONU917507 OXJ917507:OXQ917507 PHF917507:PHM917507 PRB917507:PRI917507 QAX917507:QBE917507 QKT917507:QLA917507 QUP917507:QUW917507 REL917507:RES917507 ROH917507:ROO917507 RYD917507:RYK917507 SHZ917507:SIG917507 SRV917507:SSC917507 TBR917507:TBY917507 TLN917507:TLU917507 TVJ917507:TVQ917507 UFF917507:UFM917507 UPB917507:UPI917507 UYX917507:UZE917507 VIT917507:VJA917507 VSP917507:VSW917507 WCL917507:WCS917507 WMH917507:WMO917507 WWD917507:WWK917507 V983043:AC983043 JR983043:JY983043 TN983043:TU983043 ADJ983043:ADQ983043 ANF983043:ANM983043 AXB983043:AXI983043 BGX983043:BHE983043 BQT983043:BRA983043 CAP983043:CAW983043 CKL983043:CKS983043 CUH983043:CUO983043 DED983043:DEK983043 DNZ983043:DOG983043 DXV983043:DYC983043 EHR983043:EHY983043 ERN983043:ERU983043 FBJ983043:FBQ983043 FLF983043:FLM983043 FVB983043:FVI983043 GEX983043:GFE983043 GOT983043:GPA983043 GYP983043:GYW983043 HIL983043:HIS983043 HSH983043:HSO983043 ICD983043:ICK983043 ILZ983043:IMG983043 IVV983043:IWC983043 JFR983043:JFY983043 JPN983043:JPU983043 JZJ983043:JZQ983043 KJF983043:KJM983043 KTB983043:KTI983043 LCX983043:LDE983043 LMT983043:LNA983043 LWP983043:LWW983043 MGL983043:MGS983043 MQH983043:MQO983043 NAD983043:NAK983043 NJZ983043:NKG983043 NTV983043:NUC983043 ODR983043:ODY983043 ONN983043:ONU983043 OXJ983043:OXQ983043 PHF983043:PHM983043 PRB983043:PRI983043 QAX983043:QBE983043 QKT983043:QLA983043 QUP983043:QUW983043 REL983043:RES983043 ROH983043:ROO983043 RYD983043:RYK983043 SHZ983043:SIG983043 SRV983043:SSC983043 TBR983043:TBY983043 TLN983043:TLU983043 TVJ983043:TVQ983043 UFF983043:UFM983043 UPB983043:UPI983043 UYX983043:UZE983043 VIT983043:VJA983043 VSP983043:VSW983043 WCL983043:WCS983043 WMH983043:WMO983043 WWD983043:WWK983043 AE9:AL9 KA9:KH9 TW9:UD9 ADS9:ADZ9 ANO9:ANV9 AXK9:AXR9 BHG9:BHN9 BRC9:BRJ9 CAY9:CBF9 CKU9:CLB9 CUQ9:CUX9 DEM9:DET9 DOI9:DOP9 DYE9:DYL9 EIA9:EIH9 ERW9:ESD9 FBS9:FBZ9 FLO9:FLV9 FVK9:FVR9 GFG9:GFN9 GPC9:GPJ9 GYY9:GZF9 HIU9:HJB9 HSQ9:HSX9 ICM9:ICT9 IMI9:IMP9 IWE9:IWL9 JGA9:JGH9 JPW9:JQD9 JZS9:JZZ9 KJO9:KJV9 KTK9:KTR9 LDG9:LDN9 LNC9:LNJ9 LWY9:LXF9 MGU9:MHB9 MQQ9:MQX9 NAM9:NAT9 NKI9:NKP9 NUE9:NUL9 OEA9:OEH9 ONW9:OOD9 OXS9:OXZ9 PHO9:PHV9 PRK9:PRR9 QBG9:QBN9 QLC9:QLJ9 QUY9:QVF9 REU9:RFB9 ROQ9:ROX9 RYM9:RYT9 SII9:SIP9 SSE9:SSL9 TCA9:TCH9 TLW9:TMD9 TVS9:TVZ9 UFO9:UFV9 UPK9:UPR9 UZG9:UZN9 VJC9:VJJ9 VSY9:VTF9 WCU9:WDB9 WMQ9:WMX9 WWM9:WWT9 AE65545:AL65545 KA65545:KH65545 TW65545:UD65545 ADS65545:ADZ65545 ANO65545:ANV65545 AXK65545:AXR65545 BHG65545:BHN65545 BRC65545:BRJ65545 CAY65545:CBF65545 CKU65545:CLB65545 CUQ65545:CUX65545 DEM65545:DET65545 DOI65545:DOP65545 DYE65545:DYL65545 EIA65545:EIH65545 ERW65545:ESD65545 FBS65545:FBZ65545 FLO65545:FLV65545 FVK65545:FVR65545 GFG65545:GFN65545 GPC65545:GPJ65545 GYY65545:GZF65545 HIU65545:HJB65545 HSQ65545:HSX65545 ICM65545:ICT65545 IMI65545:IMP65545 IWE65545:IWL65545 JGA65545:JGH65545 JPW65545:JQD65545 JZS65545:JZZ65545 KJO65545:KJV65545 KTK65545:KTR65545 LDG65545:LDN65545 LNC65545:LNJ65545 LWY65545:LXF65545 MGU65545:MHB65545 MQQ65545:MQX65545 NAM65545:NAT65545 NKI65545:NKP65545 NUE65545:NUL65545 OEA65545:OEH65545 ONW65545:OOD65545 OXS65545:OXZ65545 PHO65545:PHV65545 PRK65545:PRR65545 QBG65545:QBN65545 QLC65545:QLJ65545 QUY65545:QVF65545 REU65545:RFB65545 ROQ65545:ROX65545 RYM65545:RYT65545 SII65545:SIP65545 SSE65545:SSL65545 TCA65545:TCH65545 TLW65545:TMD65545 TVS65545:TVZ65545 UFO65545:UFV65545 UPK65545:UPR65545 UZG65545:UZN65545 VJC65545:VJJ65545 VSY65545:VTF65545 WCU65545:WDB65545 WMQ65545:WMX65545 WWM65545:WWT65545 AE131081:AL131081 KA131081:KH131081 TW131081:UD131081 ADS131081:ADZ131081 ANO131081:ANV131081 AXK131081:AXR131081 BHG131081:BHN131081 BRC131081:BRJ131081 CAY131081:CBF131081 CKU131081:CLB131081 CUQ131081:CUX131081 DEM131081:DET131081 DOI131081:DOP131081 DYE131081:DYL131081 EIA131081:EIH131081 ERW131081:ESD131081 FBS131081:FBZ131081 FLO131081:FLV131081 FVK131081:FVR131081 GFG131081:GFN131081 GPC131081:GPJ131081 GYY131081:GZF131081 HIU131081:HJB131081 HSQ131081:HSX131081 ICM131081:ICT131081 IMI131081:IMP131081 IWE131081:IWL131081 JGA131081:JGH131081 JPW131081:JQD131081 JZS131081:JZZ131081 KJO131081:KJV131081 KTK131081:KTR131081 LDG131081:LDN131081 LNC131081:LNJ131081 LWY131081:LXF131081 MGU131081:MHB131081 MQQ131081:MQX131081 NAM131081:NAT131081 NKI131081:NKP131081 NUE131081:NUL131081 OEA131081:OEH131081 ONW131081:OOD131081 OXS131081:OXZ131081 PHO131081:PHV131081 PRK131081:PRR131081 QBG131081:QBN131081 QLC131081:QLJ131081 QUY131081:QVF131081 REU131081:RFB131081 ROQ131081:ROX131081 RYM131081:RYT131081 SII131081:SIP131081 SSE131081:SSL131081 TCA131081:TCH131081 TLW131081:TMD131081 TVS131081:TVZ131081 UFO131081:UFV131081 UPK131081:UPR131081 UZG131081:UZN131081 VJC131081:VJJ131081 VSY131081:VTF131081 WCU131081:WDB131081 WMQ131081:WMX131081 WWM131081:WWT131081 AE196617:AL196617 KA196617:KH196617 TW196617:UD196617 ADS196617:ADZ196617 ANO196617:ANV196617 AXK196617:AXR196617 BHG196617:BHN196617 BRC196617:BRJ196617 CAY196617:CBF196617 CKU196617:CLB196617 CUQ196617:CUX196617 DEM196617:DET196617 DOI196617:DOP196617 DYE196617:DYL196617 EIA196617:EIH196617 ERW196617:ESD196617 FBS196617:FBZ196617 FLO196617:FLV196617 FVK196617:FVR196617 GFG196617:GFN196617 GPC196617:GPJ196617 GYY196617:GZF196617 HIU196617:HJB196617 HSQ196617:HSX196617 ICM196617:ICT196617 IMI196617:IMP196617 IWE196617:IWL196617 JGA196617:JGH196617 JPW196617:JQD196617 JZS196617:JZZ196617 KJO196617:KJV196617 KTK196617:KTR196617 LDG196617:LDN196617 LNC196617:LNJ196617 LWY196617:LXF196617 MGU196617:MHB196617 MQQ196617:MQX196617 NAM196617:NAT196617 NKI196617:NKP196617 NUE196617:NUL196617 OEA196617:OEH196617 ONW196617:OOD196617 OXS196617:OXZ196617 PHO196617:PHV196617 PRK196617:PRR196617 QBG196617:QBN196617 QLC196617:QLJ196617 QUY196617:QVF196617 REU196617:RFB196617 ROQ196617:ROX196617 RYM196617:RYT196617 SII196617:SIP196617 SSE196617:SSL196617 TCA196617:TCH196617 TLW196617:TMD196617 TVS196617:TVZ196617 UFO196617:UFV196617 UPK196617:UPR196617 UZG196617:UZN196617 VJC196617:VJJ196617 VSY196617:VTF196617 WCU196617:WDB196617 WMQ196617:WMX196617 WWM196617:WWT196617 AE262153:AL262153 KA262153:KH262153 TW262153:UD262153 ADS262153:ADZ262153 ANO262153:ANV262153 AXK262153:AXR262153 BHG262153:BHN262153 BRC262153:BRJ262153 CAY262153:CBF262153 CKU262153:CLB262153 CUQ262153:CUX262153 DEM262153:DET262153 DOI262153:DOP262153 DYE262153:DYL262153 EIA262153:EIH262153 ERW262153:ESD262153 FBS262153:FBZ262153 FLO262153:FLV262153 FVK262153:FVR262153 GFG262153:GFN262153 GPC262153:GPJ262153 GYY262153:GZF262153 HIU262153:HJB262153 HSQ262153:HSX262153 ICM262153:ICT262153 IMI262153:IMP262153 IWE262153:IWL262153 JGA262153:JGH262153 JPW262153:JQD262153 JZS262153:JZZ262153 KJO262153:KJV262153 KTK262153:KTR262153 LDG262153:LDN262153 LNC262153:LNJ262153 LWY262153:LXF262153 MGU262153:MHB262153 MQQ262153:MQX262153 NAM262153:NAT262153 NKI262153:NKP262153 NUE262153:NUL262153 OEA262153:OEH262153 ONW262153:OOD262153 OXS262153:OXZ262153 PHO262153:PHV262153 PRK262153:PRR262153 QBG262153:QBN262153 QLC262153:QLJ262153 QUY262153:QVF262153 REU262153:RFB262153 ROQ262153:ROX262153 RYM262153:RYT262153 SII262153:SIP262153 SSE262153:SSL262153 TCA262153:TCH262153 TLW262153:TMD262153 TVS262153:TVZ262153 UFO262153:UFV262153 UPK262153:UPR262153 UZG262153:UZN262153 VJC262153:VJJ262153 VSY262153:VTF262153 WCU262153:WDB262153 WMQ262153:WMX262153 WWM262153:WWT262153 AE327689:AL327689 KA327689:KH327689 TW327689:UD327689 ADS327689:ADZ327689 ANO327689:ANV327689 AXK327689:AXR327689 BHG327689:BHN327689 BRC327689:BRJ327689 CAY327689:CBF327689 CKU327689:CLB327689 CUQ327689:CUX327689 DEM327689:DET327689 DOI327689:DOP327689 DYE327689:DYL327689 EIA327689:EIH327689 ERW327689:ESD327689 FBS327689:FBZ327689 FLO327689:FLV327689 FVK327689:FVR327689 GFG327689:GFN327689 GPC327689:GPJ327689 GYY327689:GZF327689 HIU327689:HJB327689 HSQ327689:HSX327689 ICM327689:ICT327689 IMI327689:IMP327689 IWE327689:IWL327689 JGA327689:JGH327689 JPW327689:JQD327689 JZS327689:JZZ327689 KJO327689:KJV327689 KTK327689:KTR327689 LDG327689:LDN327689 LNC327689:LNJ327689 LWY327689:LXF327689 MGU327689:MHB327689 MQQ327689:MQX327689 NAM327689:NAT327689 NKI327689:NKP327689 NUE327689:NUL327689 OEA327689:OEH327689 ONW327689:OOD327689 OXS327689:OXZ327689 PHO327689:PHV327689 PRK327689:PRR327689 QBG327689:QBN327689 QLC327689:QLJ327689 QUY327689:QVF327689 REU327689:RFB327689 ROQ327689:ROX327689 RYM327689:RYT327689 SII327689:SIP327689 SSE327689:SSL327689 TCA327689:TCH327689 TLW327689:TMD327689 TVS327689:TVZ327689 UFO327689:UFV327689 UPK327689:UPR327689 UZG327689:UZN327689 VJC327689:VJJ327689 VSY327689:VTF327689 WCU327689:WDB327689 WMQ327689:WMX327689 WWM327689:WWT327689 AE393225:AL393225 KA393225:KH393225 TW393225:UD393225 ADS393225:ADZ393225 ANO393225:ANV393225 AXK393225:AXR393225 BHG393225:BHN393225 BRC393225:BRJ393225 CAY393225:CBF393225 CKU393225:CLB393225 CUQ393225:CUX393225 DEM393225:DET393225 DOI393225:DOP393225 DYE393225:DYL393225 EIA393225:EIH393225 ERW393225:ESD393225 FBS393225:FBZ393225 FLO393225:FLV393225 FVK393225:FVR393225 GFG393225:GFN393225 GPC393225:GPJ393225 GYY393225:GZF393225 HIU393225:HJB393225 HSQ393225:HSX393225 ICM393225:ICT393225 IMI393225:IMP393225 IWE393225:IWL393225 JGA393225:JGH393225 JPW393225:JQD393225 JZS393225:JZZ393225 KJO393225:KJV393225 KTK393225:KTR393225 LDG393225:LDN393225 LNC393225:LNJ393225 LWY393225:LXF393225 MGU393225:MHB393225 MQQ393225:MQX393225 NAM393225:NAT393225 NKI393225:NKP393225 NUE393225:NUL393225 OEA393225:OEH393225 ONW393225:OOD393225 OXS393225:OXZ393225 PHO393225:PHV393225 PRK393225:PRR393225 QBG393225:QBN393225 QLC393225:QLJ393225 QUY393225:QVF393225 REU393225:RFB393225 ROQ393225:ROX393225 RYM393225:RYT393225 SII393225:SIP393225 SSE393225:SSL393225 TCA393225:TCH393225 TLW393225:TMD393225 TVS393225:TVZ393225 UFO393225:UFV393225 UPK393225:UPR393225 UZG393225:UZN393225 VJC393225:VJJ393225 VSY393225:VTF393225 WCU393225:WDB393225 WMQ393225:WMX393225 WWM393225:WWT393225 AE458761:AL458761 KA458761:KH458761 TW458761:UD458761 ADS458761:ADZ458761 ANO458761:ANV458761 AXK458761:AXR458761 BHG458761:BHN458761 BRC458761:BRJ458761 CAY458761:CBF458761 CKU458761:CLB458761 CUQ458761:CUX458761 DEM458761:DET458761 DOI458761:DOP458761 DYE458761:DYL458761 EIA458761:EIH458761 ERW458761:ESD458761 FBS458761:FBZ458761 FLO458761:FLV458761 FVK458761:FVR458761 GFG458761:GFN458761 GPC458761:GPJ458761 GYY458761:GZF458761 HIU458761:HJB458761 HSQ458761:HSX458761 ICM458761:ICT458761 IMI458761:IMP458761 IWE458761:IWL458761 JGA458761:JGH458761 JPW458761:JQD458761 JZS458761:JZZ458761 KJO458761:KJV458761 KTK458761:KTR458761 LDG458761:LDN458761 LNC458761:LNJ458761 LWY458761:LXF458761 MGU458761:MHB458761 MQQ458761:MQX458761 NAM458761:NAT458761 NKI458761:NKP458761 NUE458761:NUL458761 OEA458761:OEH458761 ONW458761:OOD458761 OXS458761:OXZ458761 PHO458761:PHV458761 PRK458761:PRR458761 QBG458761:QBN458761 QLC458761:QLJ458761 QUY458761:QVF458761 REU458761:RFB458761 ROQ458761:ROX458761 RYM458761:RYT458761 SII458761:SIP458761 SSE458761:SSL458761 TCA458761:TCH458761 TLW458761:TMD458761 TVS458761:TVZ458761 UFO458761:UFV458761 UPK458761:UPR458761 UZG458761:UZN458761 VJC458761:VJJ458761 VSY458761:VTF458761 WCU458761:WDB458761 WMQ458761:WMX458761 WWM458761:WWT458761 AE524297:AL524297 KA524297:KH524297 TW524297:UD524297 ADS524297:ADZ524297 ANO524297:ANV524297 AXK524297:AXR524297 BHG524297:BHN524297 BRC524297:BRJ524297 CAY524297:CBF524297 CKU524297:CLB524297 CUQ524297:CUX524297 DEM524297:DET524297 DOI524297:DOP524297 DYE524297:DYL524297 EIA524297:EIH524297 ERW524297:ESD524297 FBS524297:FBZ524297 FLO524297:FLV524297 FVK524297:FVR524297 GFG524297:GFN524297 GPC524297:GPJ524297 GYY524297:GZF524297 HIU524297:HJB524297 HSQ524297:HSX524297 ICM524297:ICT524297 IMI524297:IMP524297 IWE524297:IWL524297 JGA524297:JGH524297 JPW524297:JQD524297 JZS524297:JZZ524297 KJO524297:KJV524297 KTK524297:KTR524297 LDG524297:LDN524297 LNC524297:LNJ524297 LWY524297:LXF524297 MGU524297:MHB524297 MQQ524297:MQX524297 NAM524297:NAT524297 NKI524297:NKP524297 NUE524297:NUL524297 OEA524297:OEH524297 ONW524297:OOD524297 OXS524297:OXZ524297 PHO524297:PHV524297 PRK524297:PRR524297 QBG524297:QBN524297 QLC524297:QLJ524297 QUY524297:QVF524297 REU524297:RFB524297 ROQ524297:ROX524297 RYM524297:RYT524297 SII524297:SIP524297 SSE524297:SSL524297 TCA524297:TCH524297 TLW524297:TMD524297 TVS524297:TVZ524297 UFO524297:UFV524297 UPK524297:UPR524297 UZG524297:UZN524297 VJC524297:VJJ524297 VSY524297:VTF524297 WCU524297:WDB524297 WMQ524297:WMX524297 WWM524297:WWT524297 AE589833:AL589833 KA589833:KH589833 TW589833:UD589833 ADS589833:ADZ589833 ANO589833:ANV589833 AXK589833:AXR589833 BHG589833:BHN589833 BRC589833:BRJ589833 CAY589833:CBF589833 CKU589833:CLB589833 CUQ589833:CUX589833 DEM589833:DET589833 DOI589833:DOP589833 DYE589833:DYL589833 EIA589833:EIH589833 ERW589833:ESD589833 FBS589833:FBZ589833 FLO589833:FLV589833 FVK589833:FVR589833 GFG589833:GFN589833 GPC589833:GPJ589833 GYY589833:GZF589833 HIU589833:HJB589833 HSQ589833:HSX589833 ICM589833:ICT589833 IMI589833:IMP589833 IWE589833:IWL589833 JGA589833:JGH589833 JPW589833:JQD589833 JZS589833:JZZ589833 KJO589833:KJV589833 KTK589833:KTR589833 LDG589833:LDN589833 LNC589833:LNJ589833 LWY589833:LXF589833 MGU589833:MHB589833 MQQ589833:MQX589833 NAM589833:NAT589833 NKI589833:NKP589833 NUE589833:NUL589833 OEA589833:OEH589833 ONW589833:OOD589833 OXS589833:OXZ589833 PHO589833:PHV589833 PRK589833:PRR589833 QBG589833:QBN589833 QLC589833:QLJ589833 QUY589833:QVF589833 REU589833:RFB589833 ROQ589833:ROX589833 RYM589833:RYT589833 SII589833:SIP589833 SSE589833:SSL589833 TCA589833:TCH589833 TLW589833:TMD589833 TVS589833:TVZ589833 UFO589833:UFV589833 UPK589833:UPR589833 UZG589833:UZN589833 VJC589833:VJJ589833 VSY589833:VTF589833 WCU589833:WDB589833 WMQ589833:WMX589833 WWM589833:WWT589833 AE655369:AL655369 KA655369:KH655369 TW655369:UD655369 ADS655369:ADZ655369 ANO655369:ANV655369 AXK655369:AXR655369 BHG655369:BHN655369 BRC655369:BRJ655369 CAY655369:CBF655369 CKU655369:CLB655369 CUQ655369:CUX655369 DEM655369:DET655369 DOI655369:DOP655369 DYE655369:DYL655369 EIA655369:EIH655369 ERW655369:ESD655369 FBS655369:FBZ655369 FLO655369:FLV655369 FVK655369:FVR655369 GFG655369:GFN655369 GPC655369:GPJ655369 GYY655369:GZF655369 HIU655369:HJB655369 HSQ655369:HSX655369 ICM655369:ICT655369 IMI655369:IMP655369 IWE655369:IWL655369 JGA655369:JGH655369 JPW655369:JQD655369 JZS655369:JZZ655369 KJO655369:KJV655369 KTK655369:KTR655369 LDG655369:LDN655369 LNC655369:LNJ655369 LWY655369:LXF655369 MGU655369:MHB655369 MQQ655369:MQX655369 NAM655369:NAT655369 NKI655369:NKP655369 NUE655369:NUL655369 OEA655369:OEH655369 ONW655369:OOD655369 OXS655369:OXZ655369 PHO655369:PHV655369 PRK655369:PRR655369 QBG655369:QBN655369 QLC655369:QLJ655369 QUY655369:QVF655369 REU655369:RFB655369 ROQ655369:ROX655369 RYM655369:RYT655369 SII655369:SIP655369 SSE655369:SSL655369 TCA655369:TCH655369 TLW655369:TMD655369 TVS655369:TVZ655369 UFO655369:UFV655369 UPK655369:UPR655369 UZG655369:UZN655369 VJC655369:VJJ655369 VSY655369:VTF655369 WCU655369:WDB655369 WMQ655369:WMX655369 WWM655369:WWT655369 AE720905:AL720905 KA720905:KH720905 TW720905:UD720905 ADS720905:ADZ720905 ANO720905:ANV720905 AXK720905:AXR720905 BHG720905:BHN720905 BRC720905:BRJ720905 CAY720905:CBF720905 CKU720905:CLB720905 CUQ720905:CUX720905 DEM720905:DET720905 DOI720905:DOP720905 DYE720905:DYL720905 EIA720905:EIH720905 ERW720905:ESD720905 FBS720905:FBZ720905 FLO720905:FLV720905 FVK720905:FVR720905 GFG720905:GFN720905 GPC720905:GPJ720905 GYY720905:GZF720905 HIU720905:HJB720905 HSQ720905:HSX720905 ICM720905:ICT720905 IMI720905:IMP720905 IWE720905:IWL720905 JGA720905:JGH720905 JPW720905:JQD720905 JZS720905:JZZ720905 KJO720905:KJV720905 KTK720905:KTR720905 LDG720905:LDN720905 LNC720905:LNJ720905 LWY720905:LXF720905 MGU720905:MHB720905 MQQ720905:MQX720905 NAM720905:NAT720905 NKI720905:NKP720905 NUE720905:NUL720905 OEA720905:OEH720905 ONW720905:OOD720905 OXS720905:OXZ720905 PHO720905:PHV720905 PRK720905:PRR720905 QBG720905:QBN720905 QLC720905:QLJ720905 QUY720905:QVF720905 REU720905:RFB720905 ROQ720905:ROX720905 RYM720905:RYT720905 SII720905:SIP720905 SSE720905:SSL720905 TCA720905:TCH720905 TLW720905:TMD720905 TVS720905:TVZ720905 UFO720905:UFV720905 UPK720905:UPR720905 UZG720905:UZN720905 VJC720905:VJJ720905 VSY720905:VTF720905 WCU720905:WDB720905 WMQ720905:WMX720905 WWM720905:WWT720905 AE786441:AL786441 KA786441:KH786441 TW786441:UD786441 ADS786441:ADZ786441 ANO786441:ANV786441 AXK786441:AXR786441 BHG786441:BHN786441 BRC786441:BRJ786441 CAY786441:CBF786441 CKU786441:CLB786441 CUQ786441:CUX786441 DEM786441:DET786441 DOI786441:DOP786441 DYE786441:DYL786441 EIA786441:EIH786441 ERW786441:ESD786441 FBS786441:FBZ786441 FLO786441:FLV786441 FVK786441:FVR786441 GFG786441:GFN786441 GPC786441:GPJ786441 GYY786441:GZF786441 HIU786441:HJB786441 HSQ786441:HSX786441 ICM786441:ICT786441 IMI786441:IMP786441 IWE786441:IWL786441 JGA786441:JGH786441 JPW786441:JQD786441 JZS786441:JZZ786441 KJO786441:KJV786441 KTK786441:KTR786441 LDG786441:LDN786441 LNC786441:LNJ786441 LWY786441:LXF786441 MGU786441:MHB786441 MQQ786441:MQX786441 NAM786441:NAT786441 NKI786441:NKP786441 NUE786441:NUL786441 OEA786441:OEH786441 ONW786441:OOD786441 OXS786441:OXZ786441 PHO786441:PHV786441 PRK786441:PRR786441 QBG786441:QBN786441 QLC786441:QLJ786441 QUY786441:QVF786441 REU786441:RFB786441 ROQ786441:ROX786441 RYM786441:RYT786441 SII786441:SIP786441 SSE786441:SSL786441 TCA786441:TCH786441 TLW786441:TMD786441 TVS786441:TVZ786441 UFO786441:UFV786441 UPK786441:UPR786441 UZG786441:UZN786441 VJC786441:VJJ786441 VSY786441:VTF786441 WCU786441:WDB786441 WMQ786441:WMX786441 WWM786441:WWT786441 AE851977:AL851977 KA851977:KH851977 TW851977:UD851977 ADS851977:ADZ851977 ANO851977:ANV851977 AXK851977:AXR851977 BHG851977:BHN851977 BRC851977:BRJ851977 CAY851977:CBF851977 CKU851977:CLB851977 CUQ851977:CUX851977 DEM851977:DET851977 DOI851977:DOP851977 DYE851977:DYL851977 EIA851977:EIH851977 ERW851977:ESD851977 FBS851977:FBZ851977 FLO851977:FLV851977 FVK851977:FVR851977 GFG851977:GFN851977 GPC851977:GPJ851977 GYY851977:GZF851977 HIU851977:HJB851977 HSQ851977:HSX851977 ICM851977:ICT851977 IMI851977:IMP851977 IWE851977:IWL851977 JGA851977:JGH851977 JPW851977:JQD851977 JZS851977:JZZ851977 KJO851977:KJV851977 KTK851977:KTR851977 LDG851977:LDN851977 LNC851977:LNJ851977 LWY851977:LXF851977 MGU851977:MHB851977 MQQ851977:MQX851977 NAM851977:NAT851977 NKI851977:NKP851977 NUE851977:NUL851977 OEA851977:OEH851977 ONW851977:OOD851977 OXS851977:OXZ851977 PHO851977:PHV851977 PRK851977:PRR851977 QBG851977:QBN851977 QLC851977:QLJ851977 QUY851977:QVF851977 REU851977:RFB851977 ROQ851977:ROX851977 RYM851977:RYT851977 SII851977:SIP851977 SSE851977:SSL851977 TCA851977:TCH851977 TLW851977:TMD851977 TVS851977:TVZ851977 UFO851977:UFV851977 UPK851977:UPR851977 UZG851977:UZN851977 VJC851977:VJJ851977 VSY851977:VTF851977 WCU851977:WDB851977 WMQ851977:WMX851977 WWM851977:WWT851977 AE917513:AL917513 KA917513:KH917513 TW917513:UD917513 ADS917513:ADZ917513 ANO917513:ANV917513 AXK917513:AXR917513 BHG917513:BHN917513 BRC917513:BRJ917513 CAY917513:CBF917513 CKU917513:CLB917513 CUQ917513:CUX917513 DEM917513:DET917513 DOI917513:DOP917513 DYE917513:DYL917513 EIA917513:EIH917513 ERW917513:ESD917513 FBS917513:FBZ917513 FLO917513:FLV917513 FVK917513:FVR917513 GFG917513:GFN917513 GPC917513:GPJ917513 GYY917513:GZF917513 HIU917513:HJB917513 HSQ917513:HSX917513 ICM917513:ICT917513 IMI917513:IMP917513 IWE917513:IWL917513 JGA917513:JGH917513 JPW917513:JQD917513 JZS917513:JZZ917513 KJO917513:KJV917513 KTK917513:KTR917513 LDG917513:LDN917513 LNC917513:LNJ917513 LWY917513:LXF917513 MGU917513:MHB917513 MQQ917513:MQX917513 NAM917513:NAT917513 NKI917513:NKP917513 NUE917513:NUL917513 OEA917513:OEH917513 ONW917513:OOD917513 OXS917513:OXZ917513 PHO917513:PHV917513 PRK917513:PRR917513 QBG917513:QBN917513 QLC917513:QLJ917513 QUY917513:QVF917513 REU917513:RFB917513 ROQ917513:ROX917513 RYM917513:RYT917513 SII917513:SIP917513 SSE917513:SSL917513 TCA917513:TCH917513 TLW917513:TMD917513 TVS917513:TVZ917513 UFO917513:UFV917513 UPK917513:UPR917513 UZG917513:UZN917513 VJC917513:VJJ917513 VSY917513:VTF917513 WCU917513:WDB917513 WMQ917513:WMX917513 WWM917513:WWT917513 AE983049:AL983049 KA983049:KH983049 TW983049:UD983049 ADS983049:ADZ983049 ANO983049:ANV983049 AXK983049:AXR983049 BHG983049:BHN983049 BRC983049:BRJ983049 CAY983049:CBF983049 CKU983049:CLB983049 CUQ983049:CUX983049 DEM983049:DET983049 DOI983049:DOP983049 DYE983049:DYL983049 EIA983049:EIH983049 ERW983049:ESD983049 FBS983049:FBZ983049 FLO983049:FLV983049 FVK983049:FVR983049 GFG983049:GFN983049 GPC983049:GPJ983049 GYY983049:GZF983049 HIU983049:HJB983049 HSQ983049:HSX983049 ICM983049:ICT983049 IMI983049:IMP983049 IWE983049:IWL983049 JGA983049:JGH983049 JPW983049:JQD983049 JZS983049:JZZ983049 KJO983049:KJV983049 KTK983049:KTR983049 LDG983049:LDN983049 LNC983049:LNJ983049 LWY983049:LXF983049 MGU983049:MHB983049 MQQ983049:MQX983049 NAM983049:NAT983049 NKI983049:NKP983049 NUE983049:NUL983049 OEA983049:OEH983049 ONW983049:OOD983049 OXS983049:OXZ983049 PHO983049:PHV983049 PRK983049:PRR983049 QBG983049:QBN983049 QLC983049:QLJ983049 QUY983049:QVF983049 REU983049:RFB983049 ROQ983049:ROX983049 RYM983049:RYT983049 SII983049:SIP983049 SSE983049:SSL983049 TCA983049:TCH983049 TLW983049:TMD983049 TVS983049:TVZ983049 UFO983049:UFV983049 UPK983049:UPR983049 UZG983049:UZN983049 VJC983049:VJJ983049 VSY983049:VTF983049 WCU983049:WDB983049 WMQ983049:WMX983049 WWM983049:WWT983049 AE3:AL3 KA3:KH3 TW3:UD3 ADS3:ADZ3 ANO3:ANV3 AXK3:AXR3 BHG3:BHN3 BRC3:BRJ3 CAY3:CBF3 CKU3:CLB3 CUQ3:CUX3 DEM3:DET3 DOI3:DOP3 DYE3:DYL3 EIA3:EIH3 ERW3:ESD3 FBS3:FBZ3 FLO3:FLV3 FVK3:FVR3 GFG3:GFN3 GPC3:GPJ3 GYY3:GZF3 HIU3:HJB3 HSQ3:HSX3 ICM3:ICT3 IMI3:IMP3 IWE3:IWL3 JGA3:JGH3 JPW3:JQD3 JZS3:JZZ3 KJO3:KJV3 KTK3:KTR3 LDG3:LDN3 LNC3:LNJ3 LWY3:LXF3 MGU3:MHB3 MQQ3:MQX3 NAM3:NAT3 NKI3:NKP3 NUE3:NUL3 OEA3:OEH3 ONW3:OOD3 OXS3:OXZ3 PHO3:PHV3 PRK3:PRR3 QBG3:QBN3 QLC3:QLJ3 QUY3:QVF3 REU3:RFB3 ROQ3:ROX3 RYM3:RYT3 SII3:SIP3 SSE3:SSL3 TCA3:TCH3 TLW3:TMD3 TVS3:TVZ3 UFO3:UFV3 UPK3:UPR3 UZG3:UZN3 VJC3:VJJ3 VSY3:VTF3 WCU3:WDB3 WMQ3:WMX3 WWM3:WWT3 AE65539:AL65539 KA65539:KH65539 TW65539:UD65539 ADS65539:ADZ65539 ANO65539:ANV65539 AXK65539:AXR65539 BHG65539:BHN65539 BRC65539:BRJ65539 CAY65539:CBF65539 CKU65539:CLB65539 CUQ65539:CUX65539 DEM65539:DET65539 DOI65539:DOP65539 DYE65539:DYL65539 EIA65539:EIH65539 ERW65539:ESD65539 FBS65539:FBZ65539 FLO65539:FLV65539 FVK65539:FVR65539 GFG65539:GFN65539 GPC65539:GPJ65539 GYY65539:GZF65539 HIU65539:HJB65539 HSQ65539:HSX65539 ICM65539:ICT65539 IMI65539:IMP65539 IWE65539:IWL65539 JGA65539:JGH65539 JPW65539:JQD65539 JZS65539:JZZ65539 KJO65539:KJV65539 KTK65539:KTR65539 LDG65539:LDN65539 LNC65539:LNJ65539 LWY65539:LXF65539 MGU65539:MHB65539 MQQ65539:MQX65539 NAM65539:NAT65539 NKI65539:NKP65539 NUE65539:NUL65539 OEA65539:OEH65539 ONW65539:OOD65539 OXS65539:OXZ65539 PHO65539:PHV65539 PRK65539:PRR65539 QBG65539:QBN65539 QLC65539:QLJ65539 QUY65539:QVF65539 REU65539:RFB65539 ROQ65539:ROX65539 RYM65539:RYT65539 SII65539:SIP65539 SSE65539:SSL65539 TCA65539:TCH65539 TLW65539:TMD65539 TVS65539:TVZ65539 UFO65539:UFV65539 UPK65539:UPR65539 UZG65539:UZN65539 VJC65539:VJJ65539 VSY65539:VTF65539 WCU65539:WDB65539 WMQ65539:WMX65539 WWM65539:WWT65539 AE131075:AL131075 KA131075:KH131075 TW131075:UD131075 ADS131075:ADZ131075 ANO131075:ANV131075 AXK131075:AXR131075 BHG131075:BHN131075 BRC131075:BRJ131075 CAY131075:CBF131075 CKU131075:CLB131075 CUQ131075:CUX131075 DEM131075:DET131075 DOI131075:DOP131075 DYE131075:DYL131075 EIA131075:EIH131075 ERW131075:ESD131075 FBS131075:FBZ131075 FLO131075:FLV131075 FVK131075:FVR131075 GFG131075:GFN131075 GPC131075:GPJ131075 GYY131075:GZF131075 HIU131075:HJB131075 HSQ131075:HSX131075 ICM131075:ICT131075 IMI131075:IMP131075 IWE131075:IWL131075 JGA131075:JGH131075 JPW131075:JQD131075 JZS131075:JZZ131075 KJO131075:KJV131075 KTK131075:KTR131075 LDG131075:LDN131075 LNC131075:LNJ131075 LWY131075:LXF131075 MGU131075:MHB131075 MQQ131075:MQX131075 NAM131075:NAT131075 NKI131075:NKP131075 NUE131075:NUL131075 OEA131075:OEH131075 ONW131075:OOD131075 OXS131075:OXZ131075 PHO131075:PHV131075 PRK131075:PRR131075 QBG131075:QBN131075 QLC131075:QLJ131075 QUY131075:QVF131075 REU131075:RFB131075 ROQ131075:ROX131075 RYM131075:RYT131075 SII131075:SIP131075 SSE131075:SSL131075 TCA131075:TCH131075 TLW131075:TMD131075 TVS131075:TVZ131075 UFO131075:UFV131075 UPK131075:UPR131075 UZG131075:UZN131075 VJC131075:VJJ131075 VSY131075:VTF131075 WCU131075:WDB131075 WMQ131075:WMX131075 WWM131075:WWT131075 AE196611:AL196611 KA196611:KH196611 TW196611:UD196611 ADS196611:ADZ196611 ANO196611:ANV196611 AXK196611:AXR196611 BHG196611:BHN196611 BRC196611:BRJ196611 CAY196611:CBF196611 CKU196611:CLB196611 CUQ196611:CUX196611 DEM196611:DET196611 DOI196611:DOP196611 DYE196611:DYL196611 EIA196611:EIH196611 ERW196611:ESD196611 FBS196611:FBZ196611 FLO196611:FLV196611 FVK196611:FVR196611 GFG196611:GFN196611 GPC196611:GPJ196611 GYY196611:GZF196611 HIU196611:HJB196611 HSQ196611:HSX196611 ICM196611:ICT196611 IMI196611:IMP196611 IWE196611:IWL196611 JGA196611:JGH196611 JPW196611:JQD196611 JZS196611:JZZ196611 KJO196611:KJV196611 KTK196611:KTR196611 LDG196611:LDN196611 LNC196611:LNJ196611 LWY196611:LXF196611 MGU196611:MHB196611 MQQ196611:MQX196611 NAM196611:NAT196611 NKI196611:NKP196611 NUE196611:NUL196611 OEA196611:OEH196611 ONW196611:OOD196611 OXS196611:OXZ196611 PHO196611:PHV196611 PRK196611:PRR196611 QBG196611:QBN196611 QLC196611:QLJ196611 QUY196611:QVF196611 REU196611:RFB196611 ROQ196611:ROX196611 RYM196611:RYT196611 SII196611:SIP196611 SSE196611:SSL196611 TCA196611:TCH196611 TLW196611:TMD196611 TVS196611:TVZ196611 UFO196611:UFV196611 UPK196611:UPR196611 UZG196611:UZN196611 VJC196611:VJJ196611 VSY196611:VTF196611 WCU196611:WDB196611 WMQ196611:WMX196611 WWM196611:WWT196611 AE262147:AL262147 KA262147:KH262147 TW262147:UD262147 ADS262147:ADZ262147 ANO262147:ANV262147 AXK262147:AXR262147 BHG262147:BHN262147 BRC262147:BRJ262147 CAY262147:CBF262147 CKU262147:CLB262147 CUQ262147:CUX262147 DEM262147:DET262147 DOI262147:DOP262147 DYE262147:DYL262147 EIA262147:EIH262147 ERW262147:ESD262147 FBS262147:FBZ262147 FLO262147:FLV262147 FVK262147:FVR262147 GFG262147:GFN262147 GPC262147:GPJ262147 GYY262147:GZF262147 HIU262147:HJB262147 HSQ262147:HSX262147 ICM262147:ICT262147 IMI262147:IMP262147 IWE262147:IWL262147 JGA262147:JGH262147 JPW262147:JQD262147 JZS262147:JZZ262147 KJO262147:KJV262147 KTK262147:KTR262147 LDG262147:LDN262147 LNC262147:LNJ262147 LWY262147:LXF262147 MGU262147:MHB262147 MQQ262147:MQX262147 NAM262147:NAT262147 NKI262147:NKP262147 NUE262147:NUL262147 OEA262147:OEH262147 ONW262147:OOD262147 OXS262147:OXZ262147 PHO262147:PHV262147 PRK262147:PRR262147 QBG262147:QBN262147 QLC262147:QLJ262147 QUY262147:QVF262147 REU262147:RFB262147 ROQ262147:ROX262147 RYM262147:RYT262147 SII262147:SIP262147 SSE262147:SSL262147 TCA262147:TCH262147 TLW262147:TMD262147 TVS262147:TVZ262147 UFO262147:UFV262147 UPK262147:UPR262147 UZG262147:UZN262147 VJC262147:VJJ262147 VSY262147:VTF262147 WCU262147:WDB262147 WMQ262147:WMX262147 WWM262147:WWT262147 AE327683:AL327683 KA327683:KH327683 TW327683:UD327683 ADS327683:ADZ327683 ANO327683:ANV327683 AXK327683:AXR327683 BHG327683:BHN327683 BRC327683:BRJ327683 CAY327683:CBF327683 CKU327683:CLB327683 CUQ327683:CUX327683 DEM327683:DET327683 DOI327683:DOP327683 DYE327683:DYL327683 EIA327683:EIH327683 ERW327683:ESD327683 FBS327683:FBZ327683 FLO327683:FLV327683 FVK327683:FVR327683 GFG327683:GFN327683 GPC327683:GPJ327683 GYY327683:GZF327683 HIU327683:HJB327683 HSQ327683:HSX327683 ICM327683:ICT327683 IMI327683:IMP327683 IWE327683:IWL327683 JGA327683:JGH327683 JPW327683:JQD327683 JZS327683:JZZ327683 KJO327683:KJV327683 KTK327683:KTR327683 LDG327683:LDN327683 LNC327683:LNJ327683 LWY327683:LXF327683 MGU327683:MHB327683 MQQ327683:MQX327683 NAM327683:NAT327683 NKI327683:NKP327683 NUE327683:NUL327683 OEA327683:OEH327683 ONW327683:OOD327683 OXS327683:OXZ327683 PHO327683:PHV327683 PRK327683:PRR327683 QBG327683:QBN327683 QLC327683:QLJ327683 QUY327683:QVF327683 REU327683:RFB327683 ROQ327683:ROX327683 RYM327683:RYT327683 SII327683:SIP327683 SSE327683:SSL327683 TCA327683:TCH327683 TLW327683:TMD327683 TVS327683:TVZ327683 UFO327683:UFV327683 UPK327683:UPR327683 UZG327683:UZN327683 VJC327683:VJJ327683 VSY327683:VTF327683 WCU327683:WDB327683 WMQ327683:WMX327683 WWM327683:WWT327683 AE393219:AL393219 KA393219:KH393219 TW393219:UD393219 ADS393219:ADZ393219 ANO393219:ANV393219 AXK393219:AXR393219 BHG393219:BHN393219 BRC393219:BRJ393219 CAY393219:CBF393219 CKU393219:CLB393219 CUQ393219:CUX393219 DEM393219:DET393219 DOI393219:DOP393219 DYE393219:DYL393219 EIA393219:EIH393219 ERW393219:ESD393219 FBS393219:FBZ393219 FLO393219:FLV393219 FVK393219:FVR393219 GFG393219:GFN393219 GPC393219:GPJ393219 GYY393219:GZF393219 HIU393219:HJB393219 HSQ393219:HSX393219 ICM393219:ICT393219 IMI393219:IMP393219 IWE393219:IWL393219 JGA393219:JGH393219 JPW393219:JQD393219 JZS393219:JZZ393219 KJO393219:KJV393219 KTK393219:KTR393219 LDG393219:LDN393219 LNC393219:LNJ393219 LWY393219:LXF393219 MGU393219:MHB393219 MQQ393219:MQX393219 NAM393219:NAT393219 NKI393219:NKP393219 NUE393219:NUL393219 OEA393219:OEH393219 ONW393219:OOD393219 OXS393219:OXZ393219 PHO393219:PHV393219 PRK393219:PRR393219 QBG393219:QBN393219 QLC393219:QLJ393219 QUY393219:QVF393219 REU393219:RFB393219 ROQ393219:ROX393219 RYM393219:RYT393219 SII393219:SIP393219 SSE393219:SSL393219 TCA393219:TCH393219 TLW393219:TMD393219 TVS393219:TVZ393219 UFO393219:UFV393219 UPK393219:UPR393219 UZG393219:UZN393219 VJC393219:VJJ393219 VSY393219:VTF393219 WCU393219:WDB393219 WMQ393219:WMX393219 WWM393219:WWT393219 AE458755:AL458755 KA458755:KH458755 TW458755:UD458755 ADS458755:ADZ458755 ANO458755:ANV458755 AXK458755:AXR458755 BHG458755:BHN458755 BRC458755:BRJ458755 CAY458755:CBF458755 CKU458755:CLB458755 CUQ458755:CUX458755 DEM458755:DET458755 DOI458755:DOP458755 DYE458755:DYL458755 EIA458755:EIH458755 ERW458755:ESD458755 FBS458755:FBZ458755 FLO458755:FLV458755 FVK458755:FVR458755 GFG458755:GFN458755 GPC458755:GPJ458755 GYY458755:GZF458755 HIU458755:HJB458755 HSQ458755:HSX458755 ICM458755:ICT458755 IMI458755:IMP458755 IWE458755:IWL458755 JGA458755:JGH458755 JPW458755:JQD458755 JZS458755:JZZ458755 KJO458755:KJV458755 KTK458755:KTR458755 LDG458755:LDN458755 LNC458755:LNJ458755 LWY458755:LXF458755 MGU458755:MHB458755 MQQ458755:MQX458755 NAM458755:NAT458755 NKI458755:NKP458755 NUE458755:NUL458755 OEA458755:OEH458755 ONW458755:OOD458755 OXS458755:OXZ458755 PHO458755:PHV458755 PRK458755:PRR458755 QBG458755:QBN458755 QLC458755:QLJ458755 QUY458755:QVF458755 REU458755:RFB458755 ROQ458755:ROX458755 RYM458755:RYT458755 SII458755:SIP458755 SSE458755:SSL458755 TCA458755:TCH458755 TLW458755:TMD458755 TVS458755:TVZ458755 UFO458755:UFV458755 UPK458755:UPR458755 UZG458755:UZN458755 VJC458755:VJJ458755 VSY458755:VTF458755 WCU458755:WDB458755 WMQ458755:WMX458755 WWM458755:WWT458755 AE524291:AL524291 KA524291:KH524291 TW524291:UD524291 ADS524291:ADZ524291 ANO524291:ANV524291 AXK524291:AXR524291 BHG524291:BHN524291 BRC524291:BRJ524291 CAY524291:CBF524291 CKU524291:CLB524291 CUQ524291:CUX524291 DEM524291:DET524291 DOI524291:DOP524291 DYE524291:DYL524291 EIA524291:EIH524291 ERW524291:ESD524291 FBS524291:FBZ524291 FLO524291:FLV524291 FVK524291:FVR524291 GFG524291:GFN524291 GPC524291:GPJ524291 GYY524291:GZF524291 HIU524291:HJB524291 HSQ524291:HSX524291 ICM524291:ICT524291 IMI524291:IMP524291 IWE524291:IWL524291 JGA524291:JGH524291 JPW524291:JQD524291 JZS524291:JZZ524291 KJO524291:KJV524291 KTK524291:KTR524291 LDG524291:LDN524291 LNC524291:LNJ524291 LWY524291:LXF524291 MGU524291:MHB524291 MQQ524291:MQX524291 NAM524291:NAT524291 NKI524291:NKP524291 NUE524291:NUL524291 OEA524291:OEH524291 ONW524291:OOD524291 OXS524291:OXZ524291 PHO524291:PHV524291 PRK524291:PRR524291 QBG524291:QBN524291 QLC524291:QLJ524291 QUY524291:QVF524291 REU524291:RFB524291 ROQ524291:ROX524291 RYM524291:RYT524291 SII524291:SIP524291 SSE524291:SSL524291 TCA524291:TCH524291 TLW524291:TMD524291 TVS524291:TVZ524291 UFO524291:UFV524291 UPK524291:UPR524291 UZG524291:UZN524291 VJC524291:VJJ524291 VSY524291:VTF524291 WCU524291:WDB524291 WMQ524291:WMX524291 WWM524291:WWT524291 AE589827:AL589827 KA589827:KH589827 TW589827:UD589827 ADS589827:ADZ589827 ANO589827:ANV589827 AXK589827:AXR589827 BHG589827:BHN589827 BRC589827:BRJ589827 CAY589827:CBF589827 CKU589827:CLB589827 CUQ589827:CUX589827 DEM589827:DET589827 DOI589827:DOP589827 DYE589827:DYL589827 EIA589827:EIH589827 ERW589827:ESD589827 FBS589827:FBZ589827 FLO589827:FLV589827 FVK589827:FVR589827 GFG589827:GFN589827 GPC589827:GPJ589827 GYY589827:GZF589827 HIU589827:HJB589827 HSQ589827:HSX589827 ICM589827:ICT589827 IMI589827:IMP589827 IWE589827:IWL589827 JGA589827:JGH589827 JPW589827:JQD589827 JZS589827:JZZ589827 KJO589827:KJV589827 KTK589827:KTR589827 LDG589827:LDN589827 LNC589827:LNJ589827 LWY589827:LXF589827 MGU589827:MHB589827 MQQ589827:MQX589827 NAM589827:NAT589827 NKI589827:NKP589827 NUE589827:NUL589827 OEA589827:OEH589827 ONW589827:OOD589827 OXS589827:OXZ589827 PHO589827:PHV589827 PRK589827:PRR589827 QBG589827:QBN589827 QLC589827:QLJ589827 QUY589827:QVF589827 REU589827:RFB589827 ROQ589827:ROX589827 RYM589827:RYT589827 SII589827:SIP589827 SSE589827:SSL589827 TCA589827:TCH589827 TLW589827:TMD589827 TVS589827:TVZ589827 UFO589827:UFV589827 UPK589827:UPR589827 UZG589827:UZN589827 VJC589827:VJJ589827 VSY589827:VTF589827 WCU589827:WDB589827 WMQ589827:WMX589827 WWM589827:WWT589827 AE655363:AL655363 KA655363:KH655363 TW655363:UD655363 ADS655363:ADZ655363 ANO655363:ANV655363 AXK655363:AXR655363 BHG655363:BHN655363 BRC655363:BRJ655363 CAY655363:CBF655363 CKU655363:CLB655363 CUQ655363:CUX655363 DEM655363:DET655363 DOI655363:DOP655363 DYE655363:DYL655363 EIA655363:EIH655363 ERW655363:ESD655363 FBS655363:FBZ655363 FLO655363:FLV655363 FVK655363:FVR655363 GFG655363:GFN655363 GPC655363:GPJ655363 GYY655363:GZF655363 HIU655363:HJB655363 HSQ655363:HSX655363 ICM655363:ICT655363 IMI655363:IMP655363 IWE655363:IWL655363 JGA655363:JGH655363 JPW655363:JQD655363 JZS655363:JZZ655363 KJO655363:KJV655363 KTK655363:KTR655363 LDG655363:LDN655363 LNC655363:LNJ655363 LWY655363:LXF655363 MGU655363:MHB655363 MQQ655363:MQX655363 NAM655363:NAT655363 NKI655363:NKP655363 NUE655363:NUL655363 OEA655363:OEH655363 ONW655363:OOD655363 OXS655363:OXZ655363 PHO655363:PHV655363 PRK655363:PRR655363 QBG655363:QBN655363 QLC655363:QLJ655363 QUY655363:QVF655363 REU655363:RFB655363 ROQ655363:ROX655363 RYM655363:RYT655363 SII655363:SIP655363 SSE655363:SSL655363 TCA655363:TCH655363 TLW655363:TMD655363 TVS655363:TVZ655363 UFO655363:UFV655363 UPK655363:UPR655363 UZG655363:UZN655363 VJC655363:VJJ655363 VSY655363:VTF655363 WCU655363:WDB655363 WMQ655363:WMX655363 WWM655363:WWT655363 AE720899:AL720899 KA720899:KH720899 TW720899:UD720899 ADS720899:ADZ720899 ANO720899:ANV720899 AXK720899:AXR720899 BHG720899:BHN720899 BRC720899:BRJ720899 CAY720899:CBF720899 CKU720899:CLB720899 CUQ720899:CUX720899 DEM720899:DET720899 DOI720899:DOP720899 DYE720899:DYL720899 EIA720899:EIH720899 ERW720899:ESD720899 FBS720899:FBZ720899 FLO720899:FLV720899 FVK720899:FVR720899 GFG720899:GFN720899 GPC720899:GPJ720899 GYY720899:GZF720899 HIU720899:HJB720899 HSQ720899:HSX720899 ICM720899:ICT720899 IMI720899:IMP720899 IWE720899:IWL720899 JGA720899:JGH720899 JPW720899:JQD720899 JZS720899:JZZ720899 KJO720899:KJV720899 KTK720899:KTR720899 LDG720899:LDN720899 LNC720899:LNJ720899 LWY720899:LXF720899 MGU720899:MHB720899 MQQ720899:MQX720899 NAM720899:NAT720899 NKI720899:NKP720899 NUE720899:NUL720899 OEA720899:OEH720899 ONW720899:OOD720899 OXS720899:OXZ720899 PHO720899:PHV720899 PRK720899:PRR720899 QBG720899:QBN720899 QLC720899:QLJ720899 QUY720899:QVF720899 REU720899:RFB720899 ROQ720899:ROX720899 RYM720899:RYT720899 SII720899:SIP720899 SSE720899:SSL720899 TCA720899:TCH720899 TLW720899:TMD720899 TVS720899:TVZ720899 UFO720899:UFV720899 UPK720899:UPR720899 UZG720899:UZN720899 VJC720899:VJJ720899 VSY720899:VTF720899 WCU720899:WDB720899 WMQ720899:WMX720899 WWM720899:WWT720899 AE786435:AL786435 KA786435:KH786435 TW786435:UD786435 ADS786435:ADZ786435 ANO786435:ANV786435 AXK786435:AXR786435 BHG786435:BHN786435 BRC786435:BRJ786435 CAY786435:CBF786435 CKU786435:CLB786435 CUQ786435:CUX786435 DEM786435:DET786435 DOI786435:DOP786435 DYE786435:DYL786435 EIA786435:EIH786435 ERW786435:ESD786435 FBS786435:FBZ786435 FLO786435:FLV786435 FVK786435:FVR786435 GFG786435:GFN786435 GPC786435:GPJ786435 GYY786435:GZF786435 HIU786435:HJB786435 HSQ786435:HSX786435 ICM786435:ICT786435 IMI786435:IMP786435 IWE786435:IWL786435 JGA786435:JGH786435 JPW786435:JQD786435 JZS786435:JZZ786435 KJO786435:KJV786435 KTK786435:KTR786435 LDG786435:LDN786435 LNC786435:LNJ786435 LWY786435:LXF786435 MGU786435:MHB786435 MQQ786435:MQX786435 NAM786435:NAT786435 NKI786435:NKP786435 NUE786435:NUL786435 OEA786435:OEH786435 ONW786435:OOD786435 OXS786435:OXZ786435 PHO786435:PHV786435 PRK786435:PRR786435 QBG786435:QBN786435 QLC786435:QLJ786435 QUY786435:QVF786435 REU786435:RFB786435 ROQ786435:ROX786435 RYM786435:RYT786435 SII786435:SIP786435 SSE786435:SSL786435 TCA786435:TCH786435 TLW786435:TMD786435 TVS786435:TVZ786435 UFO786435:UFV786435 UPK786435:UPR786435 UZG786435:UZN786435 VJC786435:VJJ786435 VSY786435:VTF786435 WCU786435:WDB786435 WMQ786435:WMX786435 WWM786435:WWT786435 AE851971:AL851971 KA851971:KH851971 TW851971:UD851971 ADS851971:ADZ851971 ANO851971:ANV851971 AXK851971:AXR851971 BHG851971:BHN851971 BRC851971:BRJ851971 CAY851971:CBF851971 CKU851971:CLB851971 CUQ851971:CUX851971 DEM851971:DET851971 DOI851971:DOP851971 DYE851971:DYL851971 EIA851971:EIH851971 ERW851971:ESD851971 FBS851971:FBZ851971 FLO851971:FLV851971 FVK851971:FVR851971 GFG851971:GFN851971 GPC851971:GPJ851971 GYY851971:GZF851971 HIU851971:HJB851971 HSQ851971:HSX851971 ICM851971:ICT851971 IMI851971:IMP851971 IWE851971:IWL851971 JGA851971:JGH851971 JPW851971:JQD851971 JZS851971:JZZ851971 KJO851971:KJV851971 KTK851971:KTR851971 LDG851971:LDN851971 LNC851971:LNJ851971 LWY851971:LXF851971 MGU851971:MHB851971 MQQ851971:MQX851971 NAM851971:NAT851971 NKI851971:NKP851971 NUE851971:NUL851971 OEA851971:OEH851971 ONW851971:OOD851971 OXS851971:OXZ851971 PHO851971:PHV851971 PRK851971:PRR851971 QBG851971:QBN851971 QLC851971:QLJ851971 QUY851971:QVF851971 REU851971:RFB851971 ROQ851971:ROX851971 RYM851971:RYT851971 SII851971:SIP851971 SSE851971:SSL851971 TCA851971:TCH851971 TLW851971:TMD851971 TVS851971:TVZ851971 UFO851971:UFV851971 UPK851971:UPR851971 UZG851971:UZN851971 VJC851971:VJJ851971 VSY851971:VTF851971 WCU851971:WDB851971 WMQ851971:WMX851971 WWM851971:WWT851971 AE917507:AL917507 KA917507:KH917507 TW917507:UD917507 ADS917507:ADZ917507 ANO917507:ANV917507 AXK917507:AXR917507 BHG917507:BHN917507 BRC917507:BRJ917507 CAY917507:CBF917507 CKU917507:CLB917507 CUQ917507:CUX917507 DEM917507:DET917507 DOI917507:DOP917507 DYE917507:DYL917507 EIA917507:EIH917507 ERW917507:ESD917507 FBS917507:FBZ917507 FLO917507:FLV917507 FVK917507:FVR917507 GFG917507:GFN917507 GPC917507:GPJ917507 GYY917507:GZF917507 HIU917507:HJB917507 HSQ917507:HSX917507 ICM917507:ICT917507 IMI917507:IMP917507 IWE917507:IWL917507 JGA917507:JGH917507 JPW917507:JQD917507 JZS917507:JZZ917507 KJO917507:KJV917507 KTK917507:KTR917507 LDG917507:LDN917507 LNC917507:LNJ917507 LWY917507:LXF917507 MGU917507:MHB917507 MQQ917507:MQX917507 NAM917507:NAT917507 NKI917507:NKP917507 NUE917507:NUL917507 OEA917507:OEH917507 ONW917507:OOD917507 OXS917507:OXZ917507 PHO917507:PHV917507 PRK917507:PRR917507 QBG917507:QBN917507 QLC917507:QLJ917507 QUY917507:QVF917507 REU917507:RFB917507 ROQ917507:ROX917507 RYM917507:RYT917507 SII917507:SIP917507 SSE917507:SSL917507 TCA917507:TCH917507 TLW917507:TMD917507 TVS917507:TVZ917507 UFO917507:UFV917507 UPK917507:UPR917507 UZG917507:UZN917507 VJC917507:VJJ917507 VSY917507:VTF917507 WCU917507:WDB917507 WMQ917507:WMX917507 WWM917507:WWT917507 AE983043:AL983043 KA983043:KH983043 TW983043:UD983043 ADS983043:ADZ983043 ANO983043:ANV983043 AXK983043:AXR983043 BHG983043:BHN983043 BRC983043:BRJ983043 CAY983043:CBF983043 CKU983043:CLB983043 CUQ983043:CUX983043 DEM983043:DET983043 DOI983043:DOP983043 DYE983043:DYL983043 EIA983043:EIH983043 ERW983043:ESD983043 FBS983043:FBZ983043 FLO983043:FLV983043 FVK983043:FVR983043 GFG983043:GFN983043 GPC983043:GPJ983043 GYY983043:GZF983043 HIU983043:HJB983043 HSQ983043:HSX983043 ICM983043:ICT983043 IMI983043:IMP983043 IWE983043:IWL983043 JGA983043:JGH983043 JPW983043:JQD983043 JZS983043:JZZ983043 KJO983043:KJV983043 KTK983043:KTR983043 LDG983043:LDN983043 LNC983043:LNJ983043 LWY983043:LXF983043 MGU983043:MHB983043 MQQ983043:MQX983043 NAM983043:NAT983043 NKI983043:NKP983043 NUE983043:NUL983043 OEA983043:OEH983043 ONW983043:OOD983043 OXS983043:OXZ983043 PHO983043:PHV983043 PRK983043:PRR983043 QBG983043:QBN983043 QLC983043:QLJ983043 QUY983043:QVF983043 REU983043:RFB983043 ROQ983043:ROX983043 RYM983043:RYT983043 SII983043:SIP983043 SSE983043:SSL983043 TCA983043:TCH983043 TLW983043:TMD983043 TVS983043:TVZ983043 UFO983043:UFV983043 UPK983043:UPR983043 UZG983043:UZN983043 VJC983043:VJJ983043 VSY983043:VTF983043 WCU983043:WDB983043 WMQ983043:WMX983043 WWM983043:WWT983043 AN9:AU9 KJ9:KQ9 UF9:UM9 AEB9:AEI9 ANX9:AOE9 AXT9:AYA9 BHP9:BHW9 BRL9:BRS9 CBH9:CBO9 CLD9:CLK9 CUZ9:CVG9 DEV9:DFC9 DOR9:DOY9 DYN9:DYU9 EIJ9:EIQ9 ESF9:ESM9 FCB9:FCI9 FLX9:FME9 FVT9:FWA9 GFP9:GFW9 GPL9:GPS9 GZH9:GZO9 HJD9:HJK9 HSZ9:HTG9 ICV9:IDC9 IMR9:IMY9 IWN9:IWU9 JGJ9:JGQ9 JQF9:JQM9 KAB9:KAI9 KJX9:KKE9 KTT9:KUA9 LDP9:LDW9 LNL9:LNS9 LXH9:LXO9 MHD9:MHK9 MQZ9:MRG9 NAV9:NBC9 NKR9:NKY9 NUN9:NUU9 OEJ9:OEQ9 OOF9:OOM9 OYB9:OYI9 PHX9:PIE9 PRT9:PSA9 QBP9:QBW9 QLL9:QLS9 QVH9:QVO9 RFD9:RFK9 ROZ9:RPG9 RYV9:RZC9 SIR9:SIY9 SSN9:SSU9 TCJ9:TCQ9 TMF9:TMM9 TWB9:TWI9 UFX9:UGE9 UPT9:UQA9 UZP9:UZW9 VJL9:VJS9 VTH9:VTO9 WDD9:WDK9 WMZ9:WNG9 WWV9:WXC9 AN65545:AU65545 KJ65545:KQ65545 UF65545:UM65545 AEB65545:AEI65545 ANX65545:AOE65545 AXT65545:AYA65545 BHP65545:BHW65545 BRL65545:BRS65545 CBH65545:CBO65545 CLD65545:CLK65545 CUZ65545:CVG65545 DEV65545:DFC65545 DOR65545:DOY65545 DYN65545:DYU65545 EIJ65545:EIQ65545 ESF65545:ESM65545 FCB65545:FCI65545 FLX65545:FME65545 FVT65545:FWA65545 GFP65545:GFW65545 GPL65545:GPS65545 GZH65545:GZO65545 HJD65545:HJK65545 HSZ65545:HTG65545 ICV65545:IDC65545 IMR65545:IMY65545 IWN65545:IWU65545 JGJ65545:JGQ65545 JQF65545:JQM65545 KAB65545:KAI65545 KJX65545:KKE65545 KTT65545:KUA65545 LDP65545:LDW65545 LNL65545:LNS65545 LXH65545:LXO65545 MHD65545:MHK65545 MQZ65545:MRG65545 NAV65545:NBC65545 NKR65545:NKY65545 NUN65545:NUU65545 OEJ65545:OEQ65545 OOF65545:OOM65545 OYB65545:OYI65545 PHX65545:PIE65545 PRT65545:PSA65545 QBP65545:QBW65545 QLL65545:QLS65545 QVH65545:QVO65545 RFD65545:RFK65545 ROZ65545:RPG65545 RYV65545:RZC65545 SIR65545:SIY65545 SSN65545:SSU65545 TCJ65545:TCQ65545 TMF65545:TMM65545 TWB65545:TWI65545 UFX65545:UGE65545 UPT65545:UQA65545 UZP65545:UZW65545 VJL65545:VJS65545 VTH65545:VTO65545 WDD65545:WDK65545 WMZ65545:WNG65545 WWV65545:WXC65545 AN131081:AU131081 KJ131081:KQ131081 UF131081:UM131081 AEB131081:AEI131081 ANX131081:AOE131081 AXT131081:AYA131081 BHP131081:BHW131081 BRL131081:BRS131081 CBH131081:CBO131081 CLD131081:CLK131081 CUZ131081:CVG131081 DEV131081:DFC131081 DOR131081:DOY131081 DYN131081:DYU131081 EIJ131081:EIQ131081 ESF131081:ESM131081 FCB131081:FCI131081 FLX131081:FME131081 FVT131081:FWA131081 GFP131081:GFW131081 GPL131081:GPS131081 GZH131081:GZO131081 HJD131081:HJK131081 HSZ131081:HTG131081 ICV131081:IDC131081 IMR131081:IMY131081 IWN131081:IWU131081 JGJ131081:JGQ131081 JQF131081:JQM131081 KAB131081:KAI131081 KJX131081:KKE131081 KTT131081:KUA131081 LDP131081:LDW131081 LNL131081:LNS131081 LXH131081:LXO131081 MHD131081:MHK131081 MQZ131081:MRG131081 NAV131081:NBC131081 NKR131081:NKY131081 NUN131081:NUU131081 OEJ131081:OEQ131081 OOF131081:OOM131081 OYB131081:OYI131081 PHX131081:PIE131081 PRT131081:PSA131081 QBP131081:QBW131081 QLL131081:QLS131081 QVH131081:QVO131081 RFD131081:RFK131081 ROZ131081:RPG131081 RYV131081:RZC131081 SIR131081:SIY131081 SSN131081:SSU131081 TCJ131081:TCQ131081 TMF131081:TMM131081 TWB131081:TWI131081 UFX131081:UGE131081 UPT131081:UQA131081 UZP131081:UZW131081 VJL131081:VJS131081 VTH131081:VTO131081 WDD131081:WDK131081 WMZ131081:WNG131081 WWV131081:WXC131081 AN196617:AU196617 KJ196617:KQ196617 UF196617:UM196617 AEB196617:AEI196617 ANX196617:AOE196617 AXT196617:AYA196617 BHP196617:BHW196617 BRL196617:BRS196617 CBH196617:CBO196617 CLD196617:CLK196617 CUZ196617:CVG196617 DEV196617:DFC196617 DOR196617:DOY196617 DYN196617:DYU196617 EIJ196617:EIQ196617 ESF196617:ESM196617 FCB196617:FCI196617 FLX196617:FME196617 FVT196617:FWA196617 GFP196617:GFW196617 GPL196617:GPS196617 GZH196617:GZO196617 HJD196617:HJK196617 HSZ196617:HTG196617 ICV196617:IDC196617 IMR196617:IMY196617 IWN196617:IWU196617 JGJ196617:JGQ196617 JQF196617:JQM196617 KAB196617:KAI196617 KJX196617:KKE196617 KTT196617:KUA196617 LDP196617:LDW196617 LNL196617:LNS196617 LXH196617:LXO196617 MHD196617:MHK196617 MQZ196617:MRG196617 NAV196617:NBC196617 NKR196617:NKY196617 NUN196617:NUU196617 OEJ196617:OEQ196617 OOF196617:OOM196617 OYB196617:OYI196617 PHX196617:PIE196617 PRT196617:PSA196617 QBP196617:QBW196617 QLL196617:QLS196617 QVH196617:QVO196617 RFD196617:RFK196617 ROZ196617:RPG196617 RYV196617:RZC196617 SIR196617:SIY196617 SSN196617:SSU196617 TCJ196617:TCQ196617 TMF196617:TMM196617 TWB196617:TWI196617 UFX196617:UGE196617 UPT196617:UQA196617 UZP196617:UZW196617 VJL196617:VJS196617 VTH196617:VTO196617 WDD196617:WDK196617 WMZ196617:WNG196617 WWV196617:WXC196617 AN262153:AU262153 KJ262153:KQ262153 UF262153:UM262153 AEB262153:AEI262153 ANX262153:AOE262153 AXT262153:AYA262153 BHP262153:BHW262153 BRL262153:BRS262153 CBH262153:CBO262153 CLD262153:CLK262153 CUZ262153:CVG262153 DEV262153:DFC262153 DOR262153:DOY262153 DYN262153:DYU262153 EIJ262153:EIQ262153 ESF262153:ESM262153 FCB262153:FCI262153 FLX262153:FME262153 FVT262153:FWA262153 GFP262153:GFW262153 GPL262153:GPS262153 GZH262153:GZO262153 HJD262153:HJK262153 HSZ262153:HTG262153 ICV262153:IDC262153 IMR262153:IMY262153 IWN262153:IWU262153 JGJ262153:JGQ262153 JQF262153:JQM262153 KAB262153:KAI262153 KJX262153:KKE262153 KTT262153:KUA262153 LDP262153:LDW262153 LNL262153:LNS262153 LXH262153:LXO262153 MHD262153:MHK262153 MQZ262153:MRG262153 NAV262153:NBC262153 NKR262153:NKY262153 NUN262153:NUU262153 OEJ262153:OEQ262153 OOF262153:OOM262153 OYB262153:OYI262153 PHX262153:PIE262153 PRT262153:PSA262153 QBP262153:QBW262153 QLL262153:QLS262153 QVH262153:QVO262153 RFD262153:RFK262153 ROZ262153:RPG262153 RYV262153:RZC262153 SIR262153:SIY262153 SSN262153:SSU262153 TCJ262153:TCQ262153 TMF262153:TMM262153 TWB262153:TWI262153 UFX262153:UGE262153 UPT262153:UQA262153 UZP262153:UZW262153 VJL262153:VJS262153 VTH262153:VTO262153 WDD262153:WDK262153 WMZ262153:WNG262153 WWV262153:WXC262153 AN327689:AU327689 KJ327689:KQ327689 UF327689:UM327689 AEB327689:AEI327689 ANX327689:AOE327689 AXT327689:AYA327689 BHP327689:BHW327689 BRL327689:BRS327689 CBH327689:CBO327689 CLD327689:CLK327689 CUZ327689:CVG327689 DEV327689:DFC327689 DOR327689:DOY327689 DYN327689:DYU327689 EIJ327689:EIQ327689 ESF327689:ESM327689 FCB327689:FCI327689 FLX327689:FME327689 FVT327689:FWA327689 GFP327689:GFW327689 GPL327689:GPS327689 GZH327689:GZO327689 HJD327689:HJK327689 HSZ327689:HTG327689 ICV327689:IDC327689 IMR327689:IMY327689 IWN327689:IWU327689 JGJ327689:JGQ327689 JQF327689:JQM327689 KAB327689:KAI327689 KJX327689:KKE327689 KTT327689:KUA327689 LDP327689:LDW327689 LNL327689:LNS327689 LXH327689:LXO327689 MHD327689:MHK327689 MQZ327689:MRG327689 NAV327689:NBC327689 NKR327689:NKY327689 NUN327689:NUU327689 OEJ327689:OEQ327689 OOF327689:OOM327689 OYB327689:OYI327689 PHX327689:PIE327689 PRT327689:PSA327689 QBP327689:QBW327689 QLL327689:QLS327689 QVH327689:QVO327689 RFD327689:RFK327689 ROZ327689:RPG327689 RYV327689:RZC327689 SIR327689:SIY327689 SSN327689:SSU327689 TCJ327689:TCQ327689 TMF327689:TMM327689 TWB327689:TWI327689 UFX327689:UGE327689 UPT327689:UQA327689 UZP327689:UZW327689 VJL327689:VJS327689 VTH327689:VTO327689 WDD327689:WDK327689 WMZ327689:WNG327689 WWV327689:WXC327689 AN393225:AU393225 KJ393225:KQ393225 UF393225:UM393225 AEB393225:AEI393225 ANX393225:AOE393225 AXT393225:AYA393225 BHP393225:BHW393225 BRL393225:BRS393225 CBH393225:CBO393225 CLD393225:CLK393225 CUZ393225:CVG393225 DEV393225:DFC393225 DOR393225:DOY393225 DYN393225:DYU393225 EIJ393225:EIQ393225 ESF393225:ESM393225 FCB393225:FCI393225 FLX393225:FME393225 FVT393225:FWA393225 GFP393225:GFW393225 GPL393225:GPS393225 GZH393225:GZO393225 HJD393225:HJK393225 HSZ393225:HTG393225 ICV393225:IDC393225 IMR393225:IMY393225 IWN393225:IWU393225 JGJ393225:JGQ393225 JQF393225:JQM393225 KAB393225:KAI393225 KJX393225:KKE393225 KTT393225:KUA393225 LDP393225:LDW393225 LNL393225:LNS393225 LXH393225:LXO393225 MHD393225:MHK393225 MQZ393225:MRG393225 NAV393225:NBC393225 NKR393225:NKY393225 NUN393225:NUU393225 OEJ393225:OEQ393225 OOF393225:OOM393225 OYB393225:OYI393225 PHX393225:PIE393225 PRT393225:PSA393225 QBP393225:QBW393225 QLL393225:QLS393225 QVH393225:QVO393225 RFD393225:RFK393225 ROZ393225:RPG393225 RYV393225:RZC393225 SIR393225:SIY393225 SSN393225:SSU393225 TCJ393225:TCQ393225 TMF393225:TMM393225 TWB393225:TWI393225 UFX393225:UGE393225 UPT393225:UQA393225 UZP393225:UZW393225 VJL393225:VJS393225 VTH393225:VTO393225 WDD393225:WDK393225 WMZ393225:WNG393225 WWV393225:WXC393225 AN458761:AU458761 KJ458761:KQ458761 UF458761:UM458761 AEB458761:AEI458761 ANX458761:AOE458761 AXT458761:AYA458761 BHP458761:BHW458761 BRL458761:BRS458761 CBH458761:CBO458761 CLD458761:CLK458761 CUZ458761:CVG458761 DEV458761:DFC458761 DOR458761:DOY458761 DYN458761:DYU458761 EIJ458761:EIQ458761 ESF458761:ESM458761 FCB458761:FCI458761 FLX458761:FME458761 FVT458761:FWA458761 GFP458761:GFW458761 GPL458761:GPS458761 GZH458761:GZO458761 HJD458761:HJK458761 HSZ458761:HTG458761 ICV458761:IDC458761 IMR458761:IMY458761 IWN458761:IWU458761 JGJ458761:JGQ458761 JQF458761:JQM458761 KAB458761:KAI458761 KJX458761:KKE458761 KTT458761:KUA458761 LDP458761:LDW458761 LNL458761:LNS458761 LXH458761:LXO458761 MHD458761:MHK458761 MQZ458761:MRG458761 NAV458761:NBC458761 NKR458761:NKY458761 NUN458761:NUU458761 OEJ458761:OEQ458761 OOF458761:OOM458761 OYB458761:OYI458761 PHX458761:PIE458761 PRT458761:PSA458761 QBP458761:QBW458761 QLL458761:QLS458761 QVH458761:QVO458761 RFD458761:RFK458761 ROZ458761:RPG458761 RYV458761:RZC458761 SIR458761:SIY458761 SSN458761:SSU458761 TCJ458761:TCQ458761 TMF458761:TMM458761 TWB458761:TWI458761 UFX458761:UGE458761 UPT458761:UQA458761 UZP458761:UZW458761 VJL458761:VJS458761 VTH458761:VTO458761 WDD458761:WDK458761 WMZ458761:WNG458761 WWV458761:WXC458761 AN524297:AU524297 KJ524297:KQ524297 UF524297:UM524297 AEB524297:AEI524297 ANX524297:AOE524297 AXT524297:AYA524297 BHP524297:BHW524297 BRL524297:BRS524297 CBH524297:CBO524297 CLD524297:CLK524297 CUZ524297:CVG524297 DEV524297:DFC524297 DOR524297:DOY524297 DYN524297:DYU524297 EIJ524297:EIQ524297 ESF524297:ESM524297 FCB524297:FCI524297 FLX524297:FME524297 FVT524297:FWA524297 GFP524297:GFW524297 GPL524297:GPS524297 GZH524297:GZO524297 HJD524297:HJK524297 HSZ524297:HTG524297 ICV524297:IDC524297 IMR524297:IMY524297 IWN524297:IWU524297 JGJ524297:JGQ524297 JQF524297:JQM524297 KAB524297:KAI524297 KJX524297:KKE524297 KTT524297:KUA524297 LDP524297:LDW524297 LNL524297:LNS524297 LXH524297:LXO524297 MHD524297:MHK524297 MQZ524297:MRG524297 NAV524297:NBC524297 NKR524297:NKY524297 NUN524297:NUU524297 OEJ524297:OEQ524297 OOF524297:OOM524297 OYB524297:OYI524297 PHX524297:PIE524297 PRT524297:PSA524297 QBP524297:QBW524297 QLL524297:QLS524297 QVH524297:QVO524297 RFD524297:RFK524297 ROZ524297:RPG524297 RYV524297:RZC524297 SIR524297:SIY524297 SSN524297:SSU524297 TCJ524297:TCQ524297 TMF524297:TMM524297 TWB524297:TWI524297 UFX524297:UGE524297 UPT524297:UQA524297 UZP524297:UZW524297 VJL524297:VJS524297 VTH524297:VTO524297 WDD524297:WDK524297 WMZ524297:WNG524297 WWV524297:WXC524297 AN589833:AU589833 KJ589833:KQ589833 UF589833:UM589833 AEB589833:AEI589833 ANX589833:AOE589833 AXT589833:AYA589833 BHP589833:BHW589833 BRL589833:BRS589833 CBH589833:CBO589833 CLD589833:CLK589833 CUZ589833:CVG589833 DEV589833:DFC589833 DOR589833:DOY589833 DYN589833:DYU589833 EIJ589833:EIQ589833 ESF589833:ESM589833 FCB589833:FCI589833 FLX589833:FME589833 FVT589833:FWA589833 GFP589833:GFW589833 GPL589833:GPS589833 GZH589833:GZO589833 HJD589833:HJK589833 HSZ589833:HTG589833 ICV589833:IDC589833 IMR589833:IMY589833 IWN589833:IWU589833 JGJ589833:JGQ589833 JQF589833:JQM589833 KAB589833:KAI589833 KJX589833:KKE589833 KTT589833:KUA589833 LDP589833:LDW589833 LNL589833:LNS589833 LXH589833:LXO589833 MHD589833:MHK589833 MQZ589833:MRG589833 NAV589833:NBC589833 NKR589833:NKY589833 NUN589833:NUU589833 OEJ589833:OEQ589833 OOF589833:OOM589833 OYB589833:OYI589833 PHX589833:PIE589833 PRT589833:PSA589833 QBP589833:QBW589833 QLL589833:QLS589833 QVH589833:QVO589833 RFD589833:RFK589833 ROZ589833:RPG589833 RYV589833:RZC589833 SIR589833:SIY589833 SSN589833:SSU589833 TCJ589833:TCQ589833 TMF589833:TMM589833 TWB589833:TWI589833 UFX589833:UGE589833 UPT589833:UQA589833 UZP589833:UZW589833 VJL589833:VJS589833 VTH589833:VTO589833 WDD589833:WDK589833 WMZ589833:WNG589833 WWV589833:WXC589833 AN655369:AU655369 KJ655369:KQ655369 UF655369:UM655369 AEB655369:AEI655369 ANX655369:AOE655369 AXT655369:AYA655369 BHP655369:BHW655369 BRL655369:BRS655369 CBH655369:CBO655369 CLD655369:CLK655369 CUZ655369:CVG655369 DEV655369:DFC655369 DOR655369:DOY655369 DYN655369:DYU655369 EIJ655369:EIQ655369 ESF655369:ESM655369 FCB655369:FCI655369 FLX655369:FME655369 FVT655369:FWA655369 GFP655369:GFW655369 GPL655369:GPS655369 GZH655369:GZO655369 HJD655369:HJK655369 HSZ655369:HTG655369 ICV655369:IDC655369 IMR655369:IMY655369 IWN655369:IWU655369 JGJ655369:JGQ655369 JQF655369:JQM655369 KAB655369:KAI655369 KJX655369:KKE655369 KTT655369:KUA655369 LDP655369:LDW655369 LNL655369:LNS655369 LXH655369:LXO655369 MHD655369:MHK655369 MQZ655369:MRG655369 NAV655369:NBC655369 NKR655369:NKY655369 NUN655369:NUU655369 OEJ655369:OEQ655369 OOF655369:OOM655369 OYB655369:OYI655369 PHX655369:PIE655369 PRT655369:PSA655369 QBP655369:QBW655369 QLL655369:QLS655369 QVH655369:QVO655369 RFD655369:RFK655369 ROZ655369:RPG655369 RYV655369:RZC655369 SIR655369:SIY655369 SSN655369:SSU655369 TCJ655369:TCQ655369 TMF655369:TMM655369 TWB655369:TWI655369 UFX655369:UGE655369 UPT655369:UQA655369 UZP655369:UZW655369 VJL655369:VJS655369 VTH655369:VTO655369 WDD655369:WDK655369 WMZ655369:WNG655369 WWV655369:WXC655369 AN720905:AU720905 KJ720905:KQ720905 UF720905:UM720905 AEB720905:AEI720905 ANX720905:AOE720905 AXT720905:AYA720905 BHP720905:BHW720905 BRL720905:BRS720905 CBH720905:CBO720905 CLD720905:CLK720905 CUZ720905:CVG720905 DEV720905:DFC720905 DOR720905:DOY720905 DYN720905:DYU720905 EIJ720905:EIQ720905 ESF720905:ESM720905 FCB720905:FCI720905 FLX720905:FME720905 FVT720905:FWA720905 GFP720905:GFW720905 GPL720905:GPS720905 GZH720905:GZO720905 HJD720905:HJK720905 HSZ720905:HTG720905 ICV720905:IDC720905 IMR720905:IMY720905 IWN720905:IWU720905 JGJ720905:JGQ720905 JQF720905:JQM720905 KAB720905:KAI720905 KJX720905:KKE720905 KTT720905:KUA720905 LDP720905:LDW720905 LNL720905:LNS720905 LXH720905:LXO720905 MHD720905:MHK720905 MQZ720905:MRG720905 NAV720905:NBC720905 NKR720905:NKY720905 NUN720905:NUU720905 OEJ720905:OEQ720905 OOF720905:OOM720905 OYB720905:OYI720905 PHX720905:PIE720905 PRT720905:PSA720905 QBP720905:QBW720905 QLL720905:QLS720905 QVH720905:QVO720905 RFD720905:RFK720905 ROZ720905:RPG720905 RYV720905:RZC720905 SIR720905:SIY720905 SSN720905:SSU720905 TCJ720905:TCQ720905 TMF720905:TMM720905 TWB720905:TWI720905 UFX720905:UGE720905 UPT720905:UQA720905 UZP720905:UZW720905 VJL720905:VJS720905 VTH720905:VTO720905 WDD720905:WDK720905 WMZ720905:WNG720905 WWV720905:WXC720905 AN786441:AU786441 KJ786441:KQ786441 UF786441:UM786441 AEB786441:AEI786441 ANX786441:AOE786441 AXT786441:AYA786441 BHP786441:BHW786441 BRL786441:BRS786441 CBH786441:CBO786441 CLD786441:CLK786441 CUZ786441:CVG786441 DEV786441:DFC786441 DOR786441:DOY786441 DYN786441:DYU786441 EIJ786441:EIQ786441 ESF786441:ESM786441 FCB786441:FCI786441 FLX786441:FME786441 FVT786441:FWA786441 GFP786441:GFW786441 GPL786441:GPS786441 GZH786441:GZO786441 HJD786441:HJK786441 HSZ786441:HTG786441 ICV786441:IDC786441 IMR786441:IMY786441 IWN786441:IWU786441 JGJ786441:JGQ786441 JQF786441:JQM786441 KAB786441:KAI786441 KJX786441:KKE786441 KTT786441:KUA786441 LDP786441:LDW786441 LNL786441:LNS786441 LXH786441:LXO786441 MHD786441:MHK786441 MQZ786441:MRG786441 NAV786441:NBC786441 NKR786441:NKY786441 NUN786441:NUU786441 OEJ786441:OEQ786441 OOF786441:OOM786441 OYB786441:OYI786441 PHX786441:PIE786441 PRT786441:PSA786441 QBP786441:QBW786441 QLL786441:QLS786441 QVH786441:QVO786441 RFD786441:RFK786441 ROZ786441:RPG786441 RYV786441:RZC786441 SIR786441:SIY786441 SSN786441:SSU786441 TCJ786441:TCQ786441 TMF786441:TMM786441 TWB786441:TWI786441 UFX786441:UGE786441 UPT786441:UQA786441 UZP786441:UZW786441 VJL786441:VJS786441 VTH786441:VTO786441 WDD786441:WDK786441 WMZ786441:WNG786441 WWV786441:WXC786441 AN851977:AU851977 KJ851977:KQ851977 UF851977:UM851977 AEB851977:AEI851977 ANX851977:AOE851977 AXT851977:AYA851977 BHP851977:BHW851977 BRL851977:BRS851977 CBH851977:CBO851977 CLD851977:CLK851977 CUZ851977:CVG851977 DEV851977:DFC851977 DOR851977:DOY851977 DYN851977:DYU851977 EIJ851977:EIQ851977 ESF851977:ESM851977 FCB851977:FCI851977 FLX851977:FME851977 FVT851977:FWA851977 GFP851977:GFW851977 GPL851977:GPS851977 GZH851977:GZO851977 HJD851977:HJK851977 HSZ851977:HTG851977 ICV851977:IDC851977 IMR851977:IMY851977 IWN851977:IWU851977 JGJ851977:JGQ851977 JQF851977:JQM851977 KAB851977:KAI851977 KJX851977:KKE851977 KTT851977:KUA851977 LDP851977:LDW851977 LNL851977:LNS851977 LXH851977:LXO851977 MHD851977:MHK851977 MQZ851977:MRG851977 NAV851977:NBC851977 NKR851977:NKY851977 NUN851977:NUU851977 OEJ851977:OEQ851977 OOF851977:OOM851977 OYB851977:OYI851977 PHX851977:PIE851977 PRT851977:PSA851977 QBP851977:QBW851977 QLL851977:QLS851977 QVH851977:QVO851977 RFD851977:RFK851977 ROZ851977:RPG851977 RYV851977:RZC851977 SIR851977:SIY851977 SSN851977:SSU851977 TCJ851977:TCQ851977 TMF851977:TMM851977 TWB851977:TWI851977 UFX851977:UGE851977 UPT851977:UQA851977 UZP851977:UZW851977 VJL851977:VJS851977 VTH851977:VTO851977 WDD851977:WDK851977 WMZ851977:WNG851977 WWV851977:WXC851977 AN917513:AU917513 KJ917513:KQ917513 UF917513:UM917513 AEB917513:AEI917513 ANX917513:AOE917513 AXT917513:AYA917513 BHP917513:BHW917513 BRL917513:BRS917513 CBH917513:CBO917513 CLD917513:CLK917513 CUZ917513:CVG917513 DEV917513:DFC917513 DOR917513:DOY917513 DYN917513:DYU917513 EIJ917513:EIQ917513 ESF917513:ESM917513 FCB917513:FCI917513 FLX917513:FME917513 FVT917513:FWA917513 GFP917513:GFW917513 GPL917513:GPS917513 GZH917513:GZO917513 HJD917513:HJK917513 HSZ917513:HTG917513 ICV917513:IDC917513 IMR917513:IMY917513 IWN917513:IWU917513 JGJ917513:JGQ917513 JQF917513:JQM917513 KAB917513:KAI917513 KJX917513:KKE917513 KTT917513:KUA917513 LDP917513:LDW917513 LNL917513:LNS917513 LXH917513:LXO917513 MHD917513:MHK917513 MQZ917513:MRG917513 NAV917513:NBC917513 NKR917513:NKY917513 NUN917513:NUU917513 OEJ917513:OEQ917513 OOF917513:OOM917513 OYB917513:OYI917513 PHX917513:PIE917513 PRT917513:PSA917513 QBP917513:QBW917513 QLL917513:QLS917513 QVH917513:QVO917513 RFD917513:RFK917513 ROZ917513:RPG917513 RYV917513:RZC917513 SIR917513:SIY917513 SSN917513:SSU917513 TCJ917513:TCQ917513 TMF917513:TMM917513 TWB917513:TWI917513 UFX917513:UGE917513 UPT917513:UQA917513 UZP917513:UZW917513 VJL917513:VJS917513 VTH917513:VTO917513 WDD917513:WDK917513 WMZ917513:WNG917513 WWV917513:WXC917513 AN983049:AU983049 KJ983049:KQ983049 UF983049:UM983049 AEB983049:AEI983049 ANX983049:AOE983049 AXT983049:AYA983049 BHP983049:BHW983049 BRL983049:BRS983049 CBH983049:CBO983049 CLD983049:CLK983049 CUZ983049:CVG983049 DEV983049:DFC983049 DOR983049:DOY983049 DYN983049:DYU983049 EIJ983049:EIQ983049 ESF983049:ESM983049 FCB983049:FCI983049 FLX983049:FME983049 FVT983049:FWA983049 GFP983049:GFW983049 GPL983049:GPS983049 GZH983049:GZO983049 HJD983049:HJK983049 HSZ983049:HTG983049 ICV983049:IDC983049 IMR983049:IMY983049 IWN983049:IWU983049 JGJ983049:JGQ983049 JQF983049:JQM983049 KAB983049:KAI983049 KJX983049:KKE983049 KTT983049:KUA983049 LDP983049:LDW983049 LNL983049:LNS983049 LXH983049:LXO983049 MHD983049:MHK983049 MQZ983049:MRG983049 NAV983049:NBC983049 NKR983049:NKY983049 NUN983049:NUU983049 OEJ983049:OEQ983049 OOF983049:OOM983049 OYB983049:OYI983049 PHX983049:PIE983049 PRT983049:PSA983049 QBP983049:QBW983049 QLL983049:QLS983049 QVH983049:QVO983049 RFD983049:RFK983049 ROZ983049:RPG983049 RYV983049:RZC983049 SIR983049:SIY983049 SSN983049:SSU983049 TCJ983049:TCQ983049 TMF983049:TMM983049 TWB983049:TWI983049 UFX983049:UGE983049 UPT983049:UQA983049 UZP983049:UZW983049 VJL983049:VJS983049 VTH983049:VTO983049 WDD983049:WDK983049 WMZ983049:WNG983049 WWV983049:WXC983049 AN3:AU3 KJ3:KQ3 UF3:UM3 AEB3:AEI3 ANX3:AOE3 AXT3:AYA3 BHP3:BHW3 BRL3:BRS3 CBH3:CBO3 CLD3:CLK3 CUZ3:CVG3 DEV3:DFC3 DOR3:DOY3 DYN3:DYU3 EIJ3:EIQ3 ESF3:ESM3 FCB3:FCI3 FLX3:FME3 FVT3:FWA3 GFP3:GFW3 GPL3:GPS3 GZH3:GZO3 HJD3:HJK3 HSZ3:HTG3 ICV3:IDC3 IMR3:IMY3 IWN3:IWU3 JGJ3:JGQ3 JQF3:JQM3 KAB3:KAI3 KJX3:KKE3 KTT3:KUA3 LDP3:LDW3 LNL3:LNS3 LXH3:LXO3 MHD3:MHK3 MQZ3:MRG3 NAV3:NBC3 NKR3:NKY3 NUN3:NUU3 OEJ3:OEQ3 OOF3:OOM3 OYB3:OYI3 PHX3:PIE3 PRT3:PSA3 QBP3:QBW3 QLL3:QLS3 QVH3:QVO3 RFD3:RFK3 ROZ3:RPG3 RYV3:RZC3 SIR3:SIY3 SSN3:SSU3 TCJ3:TCQ3 TMF3:TMM3 TWB3:TWI3 UFX3:UGE3 UPT3:UQA3 UZP3:UZW3 VJL3:VJS3 VTH3:VTO3 WDD3:WDK3 WMZ3:WNG3 WWV3:WXC3 AN65539:AU65539 KJ65539:KQ65539 UF65539:UM65539 AEB65539:AEI65539 ANX65539:AOE65539 AXT65539:AYA65539 BHP65539:BHW65539 BRL65539:BRS65539 CBH65539:CBO65539 CLD65539:CLK65539 CUZ65539:CVG65539 DEV65539:DFC65539 DOR65539:DOY65539 DYN65539:DYU65539 EIJ65539:EIQ65539 ESF65539:ESM65539 FCB65539:FCI65539 FLX65539:FME65539 FVT65539:FWA65539 GFP65539:GFW65539 GPL65539:GPS65539 GZH65539:GZO65539 HJD65539:HJK65539 HSZ65539:HTG65539 ICV65539:IDC65539 IMR65539:IMY65539 IWN65539:IWU65539 JGJ65539:JGQ65539 JQF65539:JQM65539 KAB65539:KAI65539 KJX65539:KKE65539 KTT65539:KUA65539 LDP65539:LDW65539 LNL65539:LNS65539 LXH65539:LXO65539 MHD65539:MHK65539 MQZ65539:MRG65539 NAV65539:NBC65539 NKR65539:NKY65539 NUN65539:NUU65539 OEJ65539:OEQ65539 OOF65539:OOM65539 OYB65539:OYI65539 PHX65539:PIE65539 PRT65539:PSA65539 QBP65539:QBW65539 QLL65539:QLS65539 QVH65539:QVO65539 RFD65539:RFK65539 ROZ65539:RPG65539 RYV65539:RZC65539 SIR65539:SIY65539 SSN65539:SSU65539 TCJ65539:TCQ65539 TMF65539:TMM65539 TWB65539:TWI65539 UFX65539:UGE65539 UPT65539:UQA65539 UZP65539:UZW65539 VJL65539:VJS65539 VTH65539:VTO65539 WDD65539:WDK65539 WMZ65539:WNG65539 WWV65539:WXC65539 AN131075:AU131075 KJ131075:KQ131075 UF131075:UM131075 AEB131075:AEI131075 ANX131075:AOE131075 AXT131075:AYA131075 BHP131075:BHW131075 BRL131075:BRS131075 CBH131075:CBO131075 CLD131075:CLK131075 CUZ131075:CVG131075 DEV131075:DFC131075 DOR131075:DOY131075 DYN131075:DYU131075 EIJ131075:EIQ131075 ESF131075:ESM131075 FCB131075:FCI131075 FLX131075:FME131075 FVT131075:FWA131075 GFP131075:GFW131075 GPL131075:GPS131075 GZH131075:GZO131075 HJD131075:HJK131075 HSZ131075:HTG131075 ICV131075:IDC131075 IMR131075:IMY131075 IWN131075:IWU131075 JGJ131075:JGQ131075 JQF131075:JQM131075 KAB131075:KAI131075 KJX131075:KKE131075 KTT131075:KUA131075 LDP131075:LDW131075 LNL131075:LNS131075 LXH131075:LXO131075 MHD131075:MHK131075 MQZ131075:MRG131075 NAV131075:NBC131075 NKR131075:NKY131075 NUN131075:NUU131075 OEJ131075:OEQ131075 OOF131075:OOM131075 OYB131075:OYI131075 PHX131075:PIE131075 PRT131075:PSA131075 QBP131075:QBW131075 QLL131075:QLS131075 QVH131075:QVO131075 RFD131075:RFK131075 ROZ131075:RPG131075 RYV131075:RZC131075 SIR131075:SIY131075 SSN131075:SSU131075 TCJ131075:TCQ131075 TMF131075:TMM131075 TWB131075:TWI131075 UFX131075:UGE131075 UPT131075:UQA131075 UZP131075:UZW131075 VJL131075:VJS131075 VTH131075:VTO131075 WDD131075:WDK131075 WMZ131075:WNG131075 WWV131075:WXC131075 AN196611:AU196611 KJ196611:KQ196611 UF196611:UM196611 AEB196611:AEI196611 ANX196611:AOE196611 AXT196611:AYA196611 BHP196611:BHW196611 BRL196611:BRS196611 CBH196611:CBO196611 CLD196611:CLK196611 CUZ196611:CVG196611 DEV196611:DFC196611 DOR196611:DOY196611 DYN196611:DYU196611 EIJ196611:EIQ196611 ESF196611:ESM196611 FCB196611:FCI196611 FLX196611:FME196611 FVT196611:FWA196611 GFP196611:GFW196611 GPL196611:GPS196611 GZH196611:GZO196611 HJD196611:HJK196611 HSZ196611:HTG196611 ICV196611:IDC196611 IMR196611:IMY196611 IWN196611:IWU196611 JGJ196611:JGQ196611 JQF196611:JQM196611 KAB196611:KAI196611 KJX196611:KKE196611 KTT196611:KUA196611 LDP196611:LDW196611 LNL196611:LNS196611 LXH196611:LXO196611 MHD196611:MHK196611 MQZ196611:MRG196611 NAV196611:NBC196611 NKR196611:NKY196611 NUN196611:NUU196611 OEJ196611:OEQ196611 OOF196611:OOM196611 OYB196611:OYI196611 PHX196611:PIE196611 PRT196611:PSA196611 QBP196611:QBW196611 QLL196611:QLS196611 QVH196611:QVO196611 RFD196611:RFK196611 ROZ196611:RPG196611 RYV196611:RZC196611 SIR196611:SIY196611 SSN196611:SSU196611 TCJ196611:TCQ196611 TMF196611:TMM196611 TWB196611:TWI196611 UFX196611:UGE196611 UPT196611:UQA196611 UZP196611:UZW196611 VJL196611:VJS196611 VTH196611:VTO196611 WDD196611:WDK196611 WMZ196611:WNG196611 WWV196611:WXC196611 AN262147:AU262147 KJ262147:KQ262147 UF262147:UM262147 AEB262147:AEI262147 ANX262147:AOE262147 AXT262147:AYA262147 BHP262147:BHW262147 BRL262147:BRS262147 CBH262147:CBO262147 CLD262147:CLK262147 CUZ262147:CVG262147 DEV262147:DFC262147 DOR262147:DOY262147 DYN262147:DYU262147 EIJ262147:EIQ262147 ESF262147:ESM262147 FCB262147:FCI262147 FLX262147:FME262147 FVT262147:FWA262147 GFP262147:GFW262147 GPL262147:GPS262147 GZH262147:GZO262147 HJD262147:HJK262147 HSZ262147:HTG262147 ICV262147:IDC262147 IMR262147:IMY262147 IWN262147:IWU262147 JGJ262147:JGQ262147 JQF262147:JQM262147 KAB262147:KAI262147 KJX262147:KKE262147 KTT262147:KUA262147 LDP262147:LDW262147 LNL262147:LNS262147 LXH262147:LXO262147 MHD262147:MHK262147 MQZ262147:MRG262147 NAV262147:NBC262147 NKR262147:NKY262147 NUN262147:NUU262147 OEJ262147:OEQ262147 OOF262147:OOM262147 OYB262147:OYI262147 PHX262147:PIE262147 PRT262147:PSA262147 QBP262147:QBW262147 QLL262147:QLS262147 QVH262147:QVO262147 RFD262147:RFK262147 ROZ262147:RPG262147 RYV262147:RZC262147 SIR262147:SIY262147 SSN262147:SSU262147 TCJ262147:TCQ262147 TMF262147:TMM262147 TWB262147:TWI262147 UFX262147:UGE262147 UPT262147:UQA262147 UZP262147:UZW262147 VJL262147:VJS262147 VTH262147:VTO262147 WDD262147:WDK262147 WMZ262147:WNG262147 WWV262147:WXC262147 AN327683:AU327683 KJ327683:KQ327683 UF327683:UM327683 AEB327683:AEI327683 ANX327683:AOE327683 AXT327683:AYA327683 BHP327683:BHW327683 BRL327683:BRS327683 CBH327683:CBO327683 CLD327683:CLK327683 CUZ327683:CVG327683 DEV327683:DFC327683 DOR327683:DOY327683 DYN327683:DYU327683 EIJ327683:EIQ327683 ESF327683:ESM327683 FCB327683:FCI327683 FLX327683:FME327683 FVT327683:FWA327683 GFP327683:GFW327683 GPL327683:GPS327683 GZH327683:GZO327683 HJD327683:HJK327683 HSZ327683:HTG327683 ICV327683:IDC327683 IMR327683:IMY327683 IWN327683:IWU327683 JGJ327683:JGQ327683 JQF327683:JQM327683 KAB327683:KAI327683 KJX327683:KKE327683 KTT327683:KUA327683 LDP327683:LDW327683 LNL327683:LNS327683 LXH327683:LXO327683 MHD327683:MHK327683 MQZ327683:MRG327683 NAV327683:NBC327683 NKR327683:NKY327683 NUN327683:NUU327683 OEJ327683:OEQ327683 OOF327683:OOM327683 OYB327683:OYI327683 PHX327683:PIE327683 PRT327683:PSA327683 QBP327683:QBW327683 QLL327683:QLS327683 QVH327683:QVO327683 RFD327683:RFK327683 ROZ327683:RPG327683 RYV327683:RZC327683 SIR327683:SIY327683 SSN327683:SSU327683 TCJ327683:TCQ327683 TMF327683:TMM327683 TWB327683:TWI327683 UFX327683:UGE327683 UPT327683:UQA327683 UZP327683:UZW327683 VJL327683:VJS327683 VTH327683:VTO327683 WDD327683:WDK327683 WMZ327683:WNG327683 WWV327683:WXC327683 AN393219:AU393219 KJ393219:KQ393219 UF393219:UM393219 AEB393219:AEI393219 ANX393219:AOE393219 AXT393219:AYA393219 BHP393219:BHW393219 BRL393219:BRS393219 CBH393219:CBO393219 CLD393219:CLK393219 CUZ393219:CVG393219 DEV393219:DFC393219 DOR393219:DOY393219 DYN393219:DYU393219 EIJ393219:EIQ393219 ESF393219:ESM393219 FCB393219:FCI393219 FLX393219:FME393219 FVT393219:FWA393219 GFP393219:GFW393219 GPL393219:GPS393219 GZH393219:GZO393219 HJD393219:HJK393219 HSZ393219:HTG393219 ICV393219:IDC393219 IMR393219:IMY393219 IWN393219:IWU393219 JGJ393219:JGQ393219 JQF393219:JQM393219 KAB393219:KAI393219 KJX393219:KKE393219 KTT393219:KUA393219 LDP393219:LDW393219 LNL393219:LNS393219 LXH393219:LXO393219 MHD393219:MHK393219 MQZ393219:MRG393219 NAV393219:NBC393219 NKR393219:NKY393219 NUN393219:NUU393219 OEJ393219:OEQ393219 OOF393219:OOM393219 OYB393219:OYI393219 PHX393219:PIE393219 PRT393219:PSA393219 QBP393219:QBW393219 QLL393219:QLS393219 QVH393219:QVO393219 RFD393219:RFK393219 ROZ393219:RPG393219 RYV393219:RZC393219 SIR393219:SIY393219 SSN393219:SSU393219 TCJ393219:TCQ393219 TMF393219:TMM393219 TWB393219:TWI393219 UFX393219:UGE393219 UPT393219:UQA393219 UZP393219:UZW393219 VJL393219:VJS393219 VTH393219:VTO393219 WDD393219:WDK393219 WMZ393219:WNG393219 WWV393219:WXC393219 AN458755:AU458755 KJ458755:KQ458755 UF458755:UM458755 AEB458755:AEI458755 ANX458755:AOE458755 AXT458755:AYA458755 BHP458755:BHW458755 BRL458755:BRS458755 CBH458755:CBO458755 CLD458755:CLK458755 CUZ458755:CVG458755 DEV458755:DFC458755 DOR458755:DOY458755 DYN458755:DYU458755 EIJ458755:EIQ458755 ESF458755:ESM458755 FCB458755:FCI458755 FLX458755:FME458755 FVT458755:FWA458755 GFP458755:GFW458755 GPL458755:GPS458755 GZH458755:GZO458755 HJD458755:HJK458755 HSZ458755:HTG458755 ICV458755:IDC458755 IMR458755:IMY458755 IWN458755:IWU458755 JGJ458755:JGQ458755 JQF458755:JQM458755 KAB458755:KAI458755 KJX458755:KKE458755 KTT458755:KUA458755 LDP458755:LDW458755 LNL458755:LNS458755 LXH458755:LXO458755 MHD458755:MHK458755 MQZ458755:MRG458755 NAV458755:NBC458755 NKR458755:NKY458755 NUN458755:NUU458755 OEJ458755:OEQ458755 OOF458755:OOM458755 OYB458755:OYI458755 PHX458755:PIE458755 PRT458755:PSA458755 QBP458755:QBW458755 QLL458755:QLS458755 QVH458755:QVO458755 RFD458755:RFK458755 ROZ458755:RPG458755 RYV458755:RZC458755 SIR458755:SIY458755 SSN458755:SSU458755 TCJ458755:TCQ458755 TMF458755:TMM458755 TWB458755:TWI458755 UFX458755:UGE458755 UPT458755:UQA458755 UZP458755:UZW458755 VJL458755:VJS458755 VTH458755:VTO458755 WDD458755:WDK458755 WMZ458755:WNG458755 WWV458755:WXC458755 AN524291:AU524291 KJ524291:KQ524291 UF524291:UM524291 AEB524291:AEI524291 ANX524291:AOE524291 AXT524291:AYA524291 BHP524291:BHW524291 BRL524291:BRS524291 CBH524291:CBO524291 CLD524291:CLK524291 CUZ524291:CVG524291 DEV524291:DFC524291 DOR524291:DOY524291 DYN524291:DYU524291 EIJ524291:EIQ524291 ESF524291:ESM524291 FCB524291:FCI524291 FLX524291:FME524291 FVT524291:FWA524291 GFP524291:GFW524291 GPL524291:GPS524291 GZH524291:GZO524291 HJD524291:HJK524291 HSZ524291:HTG524291 ICV524291:IDC524291 IMR524291:IMY524291 IWN524291:IWU524291 JGJ524291:JGQ524291 JQF524291:JQM524291 KAB524291:KAI524291 KJX524291:KKE524291 KTT524291:KUA524291 LDP524291:LDW524291 LNL524291:LNS524291 LXH524291:LXO524291 MHD524291:MHK524291 MQZ524291:MRG524291 NAV524291:NBC524291 NKR524291:NKY524291 NUN524291:NUU524291 OEJ524291:OEQ524291 OOF524291:OOM524291 OYB524291:OYI524291 PHX524291:PIE524291 PRT524291:PSA524291 QBP524291:QBW524291 QLL524291:QLS524291 QVH524291:QVO524291 RFD524291:RFK524291 ROZ524291:RPG524291 RYV524291:RZC524291 SIR524291:SIY524291 SSN524291:SSU524291 TCJ524291:TCQ524291 TMF524291:TMM524291 TWB524291:TWI524291 UFX524291:UGE524291 UPT524291:UQA524291 UZP524291:UZW524291 VJL524291:VJS524291 VTH524291:VTO524291 WDD524291:WDK524291 WMZ524291:WNG524291 WWV524291:WXC524291 AN589827:AU589827 KJ589827:KQ589827 UF589827:UM589827 AEB589827:AEI589827 ANX589827:AOE589827 AXT589827:AYA589827 BHP589827:BHW589827 BRL589827:BRS589827 CBH589827:CBO589827 CLD589827:CLK589827 CUZ589827:CVG589827 DEV589827:DFC589827 DOR589827:DOY589827 DYN589827:DYU589827 EIJ589827:EIQ589827 ESF589827:ESM589827 FCB589827:FCI589827 FLX589827:FME589827 FVT589827:FWA589827 GFP589827:GFW589827 GPL589827:GPS589827 GZH589827:GZO589827 HJD589827:HJK589827 HSZ589827:HTG589827 ICV589827:IDC589827 IMR589827:IMY589827 IWN589827:IWU589827 JGJ589827:JGQ589827 JQF589827:JQM589827 KAB589827:KAI589827 KJX589827:KKE589827 KTT589827:KUA589827 LDP589827:LDW589827 LNL589827:LNS589827 LXH589827:LXO589827 MHD589827:MHK589827 MQZ589827:MRG589827 NAV589827:NBC589827 NKR589827:NKY589827 NUN589827:NUU589827 OEJ589827:OEQ589827 OOF589827:OOM589827 OYB589827:OYI589827 PHX589827:PIE589827 PRT589827:PSA589827 QBP589827:QBW589827 QLL589827:QLS589827 QVH589827:QVO589827 RFD589827:RFK589827 ROZ589827:RPG589827 RYV589827:RZC589827 SIR589827:SIY589827 SSN589827:SSU589827 TCJ589827:TCQ589827 TMF589827:TMM589827 TWB589827:TWI589827 UFX589827:UGE589827 UPT589827:UQA589827 UZP589827:UZW589827 VJL589827:VJS589827 VTH589827:VTO589827 WDD589827:WDK589827 WMZ589827:WNG589827 WWV589827:WXC589827 AN655363:AU655363 KJ655363:KQ655363 UF655363:UM655363 AEB655363:AEI655363 ANX655363:AOE655363 AXT655363:AYA655363 BHP655363:BHW655363 BRL655363:BRS655363 CBH655363:CBO655363 CLD655363:CLK655363 CUZ655363:CVG655363 DEV655363:DFC655363 DOR655363:DOY655363 DYN655363:DYU655363 EIJ655363:EIQ655363 ESF655363:ESM655363 FCB655363:FCI655363 FLX655363:FME655363 FVT655363:FWA655363 GFP655363:GFW655363 GPL655363:GPS655363 GZH655363:GZO655363 HJD655363:HJK655363 HSZ655363:HTG655363 ICV655363:IDC655363 IMR655363:IMY655363 IWN655363:IWU655363 JGJ655363:JGQ655363 JQF655363:JQM655363 KAB655363:KAI655363 KJX655363:KKE655363 KTT655363:KUA655363 LDP655363:LDW655363 LNL655363:LNS655363 LXH655363:LXO655363 MHD655363:MHK655363 MQZ655363:MRG655363 NAV655363:NBC655363 NKR655363:NKY655363 NUN655363:NUU655363 OEJ655363:OEQ655363 OOF655363:OOM655363 OYB655363:OYI655363 PHX655363:PIE655363 PRT655363:PSA655363 QBP655363:QBW655363 QLL655363:QLS655363 QVH655363:QVO655363 RFD655363:RFK655363 ROZ655363:RPG655363 RYV655363:RZC655363 SIR655363:SIY655363 SSN655363:SSU655363 TCJ655363:TCQ655363 TMF655363:TMM655363 TWB655363:TWI655363 UFX655363:UGE655363 UPT655363:UQA655363 UZP655363:UZW655363 VJL655363:VJS655363 VTH655363:VTO655363 WDD655363:WDK655363 WMZ655363:WNG655363 WWV655363:WXC655363 AN720899:AU720899 KJ720899:KQ720899 UF720899:UM720899 AEB720899:AEI720899 ANX720899:AOE720899 AXT720899:AYA720899 BHP720899:BHW720899 BRL720899:BRS720899 CBH720899:CBO720899 CLD720899:CLK720899 CUZ720899:CVG720899 DEV720899:DFC720899 DOR720899:DOY720899 DYN720899:DYU720899 EIJ720899:EIQ720899 ESF720899:ESM720899 FCB720899:FCI720899 FLX720899:FME720899 FVT720899:FWA720899 GFP720899:GFW720899 GPL720899:GPS720899 GZH720899:GZO720899 HJD720899:HJK720899 HSZ720899:HTG720899 ICV720899:IDC720899 IMR720899:IMY720899 IWN720899:IWU720899 JGJ720899:JGQ720899 JQF720899:JQM720899 KAB720899:KAI720899 KJX720899:KKE720899 KTT720899:KUA720899 LDP720899:LDW720899 LNL720899:LNS720899 LXH720899:LXO720899 MHD720899:MHK720899 MQZ720899:MRG720899 NAV720899:NBC720899 NKR720899:NKY720899 NUN720899:NUU720899 OEJ720899:OEQ720899 OOF720899:OOM720899 OYB720899:OYI720899 PHX720899:PIE720899 PRT720899:PSA720899 QBP720899:QBW720899 QLL720899:QLS720899 QVH720899:QVO720899 RFD720899:RFK720899 ROZ720899:RPG720899 RYV720899:RZC720899 SIR720899:SIY720899 SSN720899:SSU720899 TCJ720899:TCQ720899 TMF720899:TMM720899 TWB720899:TWI720899 UFX720899:UGE720899 UPT720899:UQA720899 UZP720899:UZW720899 VJL720899:VJS720899 VTH720899:VTO720899 WDD720899:WDK720899 WMZ720899:WNG720899 WWV720899:WXC720899 AN786435:AU786435 KJ786435:KQ786435 UF786435:UM786435 AEB786435:AEI786435 ANX786435:AOE786435 AXT786435:AYA786435 BHP786435:BHW786435 BRL786435:BRS786435 CBH786435:CBO786435 CLD786435:CLK786435 CUZ786435:CVG786435 DEV786435:DFC786435 DOR786435:DOY786435 DYN786435:DYU786435 EIJ786435:EIQ786435 ESF786435:ESM786435 FCB786435:FCI786435 FLX786435:FME786435 FVT786435:FWA786435 GFP786435:GFW786435 GPL786435:GPS786435 GZH786435:GZO786435 HJD786435:HJK786435 HSZ786435:HTG786435 ICV786435:IDC786435 IMR786435:IMY786435 IWN786435:IWU786435 JGJ786435:JGQ786435 JQF786435:JQM786435 KAB786435:KAI786435 KJX786435:KKE786435 KTT786435:KUA786435 LDP786435:LDW786435 LNL786435:LNS786435 LXH786435:LXO786435 MHD786435:MHK786435 MQZ786435:MRG786435 NAV786435:NBC786435 NKR786435:NKY786435 NUN786435:NUU786435 OEJ786435:OEQ786435 OOF786435:OOM786435 OYB786435:OYI786435 PHX786435:PIE786435 PRT786435:PSA786435 QBP786435:QBW786435 QLL786435:QLS786435 QVH786435:QVO786435 RFD786435:RFK786435 ROZ786435:RPG786435 RYV786435:RZC786435 SIR786435:SIY786435 SSN786435:SSU786435 TCJ786435:TCQ786435 TMF786435:TMM786435 TWB786435:TWI786435 UFX786435:UGE786435 UPT786435:UQA786435 UZP786435:UZW786435 VJL786435:VJS786435 VTH786435:VTO786435 WDD786435:WDK786435 WMZ786435:WNG786435 WWV786435:WXC786435 AN851971:AU851971 KJ851971:KQ851971 UF851971:UM851971 AEB851971:AEI851971 ANX851971:AOE851971 AXT851971:AYA851971 BHP851971:BHW851971 BRL851971:BRS851971 CBH851971:CBO851971 CLD851971:CLK851971 CUZ851971:CVG851971 DEV851971:DFC851971 DOR851971:DOY851971 DYN851971:DYU851971 EIJ851971:EIQ851971 ESF851971:ESM851971 FCB851971:FCI851971 FLX851971:FME851971 FVT851971:FWA851971 GFP851971:GFW851971 GPL851971:GPS851971 GZH851971:GZO851971 HJD851971:HJK851971 HSZ851971:HTG851971 ICV851971:IDC851971 IMR851971:IMY851971 IWN851971:IWU851971 JGJ851971:JGQ851971 JQF851971:JQM851971 KAB851971:KAI851971 KJX851971:KKE851971 KTT851971:KUA851971 LDP851971:LDW851971 LNL851971:LNS851971 LXH851971:LXO851971 MHD851971:MHK851971 MQZ851971:MRG851971 NAV851971:NBC851971 NKR851971:NKY851971 NUN851971:NUU851971 OEJ851971:OEQ851971 OOF851971:OOM851971 OYB851971:OYI851971 PHX851971:PIE851971 PRT851971:PSA851971 QBP851971:QBW851971 QLL851971:QLS851971 QVH851971:QVO851971 RFD851971:RFK851971 ROZ851971:RPG851971 RYV851971:RZC851971 SIR851971:SIY851971 SSN851971:SSU851971 TCJ851971:TCQ851971 TMF851971:TMM851971 TWB851971:TWI851971 UFX851971:UGE851971 UPT851971:UQA851971 UZP851971:UZW851971 VJL851971:VJS851971 VTH851971:VTO851971 WDD851971:WDK851971 WMZ851971:WNG851971 WWV851971:WXC851971 AN917507:AU917507 KJ917507:KQ917507 UF917507:UM917507 AEB917507:AEI917507 ANX917507:AOE917507 AXT917507:AYA917507 BHP917507:BHW917507 BRL917507:BRS917507 CBH917507:CBO917507 CLD917507:CLK917507 CUZ917507:CVG917507 DEV917507:DFC917507 DOR917507:DOY917507 DYN917507:DYU917507 EIJ917507:EIQ917507 ESF917507:ESM917507 FCB917507:FCI917507 FLX917507:FME917507 FVT917507:FWA917507 GFP917507:GFW917507 GPL917507:GPS917507 GZH917507:GZO917507 HJD917507:HJK917507 HSZ917507:HTG917507 ICV917507:IDC917507 IMR917507:IMY917507 IWN917507:IWU917507 JGJ917507:JGQ917507 JQF917507:JQM917507 KAB917507:KAI917507 KJX917507:KKE917507 KTT917507:KUA917507 LDP917507:LDW917507 LNL917507:LNS917507 LXH917507:LXO917507 MHD917507:MHK917507 MQZ917507:MRG917507 NAV917507:NBC917507 NKR917507:NKY917507 NUN917507:NUU917507 OEJ917507:OEQ917507 OOF917507:OOM917507 OYB917507:OYI917507 PHX917507:PIE917507 PRT917507:PSA917507 QBP917507:QBW917507 QLL917507:QLS917507 QVH917507:QVO917507 RFD917507:RFK917507 ROZ917507:RPG917507 RYV917507:RZC917507 SIR917507:SIY917507 SSN917507:SSU917507 TCJ917507:TCQ917507 TMF917507:TMM917507 TWB917507:TWI917507 UFX917507:UGE917507 UPT917507:UQA917507 UZP917507:UZW917507 VJL917507:VJS917507 VTH917507:VTO917507 WDD917507:WDK917507 WMZ917507:WNG917507 WWV917507:WXC917507 AN983043:AU983043 KJ983043:KQ983043 UF983043:UM983043 AEB983043:AEI983043 ANX983043:AOE983043 AXT983043:AYA983043 BHP983043:BHW983043 BRL983043:BRS983043 CBH983043:CBO983043 CLD983043:CLK983043 CUZ983043:CVG983043 DEV983043:DFC983043 DOR983043:DOY983043 DYN983043:DYU983043 EIJ983043:EIQ983043 ESF983043:ESM983043 FCB983043:FCI983043 FLX983043:FME983043 FVT983043:FWA983043 GFP983043:GFW983043 GPL983043:GPS983043 GZH983043:GZO983043 HJD983043:HJK983043 HSZ983043:HTG983043 ICV983043:IDC983043 IMR983043:IMY983043 IWN983043:IWU983043 JGJ983043:JGQ983043 JQF983043:JQM983043 KAB983043:KAI983043 KJX983043:KKE983043 KTT983043:KUA983043 LDP983043:LDW983043 LNL983043:LNS983043 LXH983043:LXO983043 MHD983043:MHK983043 MQZ983043:MRG983043 NAV983043:NBC983043 NKR983043:NKY983043 NUN983043:NUU983043 OEJ983043:OEQ983043 OOF983043:OOM983043 OYB983043:OYI983043 PHX983043:PIE983043 PRT983043:PSA983043 QBP983043:QBW983043 QLL983043:QLS983043 QVH983043:QVO983043 RFD983043:RFK983043 ROZ983043:RPG983043 RYV983043:RZC983043 SIR983043:SIY983043 SSN983043:SSU983043 TCJ983043:TCQ983043 TMF983043:TMM983043 TWB983043:TWI983043 UFX983043:UGE983043 UPT983043:UQA983043 UZP983043:UZW983043 VJL983043:VJS983043 VTH983043:VTO983043 WDD983043:WDK983043 WMZ983043:WNG983043 WWV983043:WXC983043 AW9:BD9 KS9:KZ9 UO9:UV9 AEK9:AER9 AOG9:AON9 AYC9:AYJ9 BHY9:BIF9 BRU9:BSB9 CBQ9:CBX9 CLM9:CLT9 CVI9:CVP9 DFE9:DFL9 DPA9:DPH9 DYW9:DZD9 EIS9:EIZ9 ESO9:ESV9 FCK9:FCR9 FMG9:FMN9 FWC9:FWJ9 GFY9:GGF9 GPU9:GQB9 GZQ9:GZX9 HJM9:HJT9 HTI9:HTP9 IDE9:IDL9 INA9:INH9 IWW9:IXD9 JGS9:JGZ9 JQO9:JQV9 KAK9:KAR9 KKG9:KKN9 KUC9:KUJ9 LDY9:LEF9 LNU9:LOB9 LXQ9:LXX9 MHM9:MHT9 MRI9:MRP9 NBE9:NBL9 NLA9:NLH9 NUW9:NVD9 OES9:OEZ9 OOO9:OOV9 OYK9:OYR9 PIG9:PIN9 PSC9:PSJ9 QBY9:QCF9 QLU9:QMB9 QVQ9:QVX9 RFM9:RFT9 RPI9:RPP9 RZE9:RZL9 SJA9:SJH9 SSW9:STD9 TCS9:TCZ9 TMO9:TMV9 TWK9:TWR9 UGG9:UGN9 UQC9:UQJ9 UZY9:VAF9 VJU9:VKB9 VTQ9:VTX9 WDM9:WDT9 WNI9:WNP9 WXE9:WXL9 AW65545:BD65545 KS65545:KZ65545 UO65545:UV65545 AEK65545:AER65545 AOG65545:AON65545 AYC65545:AYJ65545 BHY65545:BIF65545 BRU65545:BSB65545 CBQ65545:CBX65545 CLM65545:CLT65545 CVI65545:CVP65545 DFE65545:DFL65545 DPA65545:DPH65545 DYW65545:DZD65545 EIS65545:EIZ65545 ESO65545:ESV65545 FCK65545:FCR65545 FMG65545:FMN65545 FWC65545:FWJ65545 GFY65545:GGF65545 GPU65545:GQB65545 GZQ65545:GZX65545 HJM65545:HJT65545 HTI65545:HTP65545 IDE65545:IDL65545 INA65545:INH65545 IWW65545:IXD65545 JGS65545:JGZ65545 JQO65545:JQV65545 KAK65545:KAR65545 KKG65545:KKN65545 KUC65545:KUJ65545 LDY65545:LEF65545 LNU65545:LOB65545 LXQ65545:LXX65545 MHM65545:MHT65545 MRI65545:MRP65545 NBE65545:NBL65545 NLA65545:NLH65545 NUW65545:NVD65545 OES65545:OEZ65545 OOO65545:OOV65545 OYK65545:OYR65545 PIG65545:PIN65545 PSC65545:PSJ65545 QBY65545:QCF65545 QLU65545:QMB65545 QVQ65545:QVX65545 RFM65545:RFT65545 RPI65545:RPP65545 RZE65545:RZL65545 SJA65545:SJH65545 SSW65545:STD65545 TCS65545:TCZ65545 TMO65545:TMV65545 TWK65545:TWR65545 UGG65545:UGN65545 UQC65545:UQJ65545 UZY65545:VAF65545 VJU65545:VKB65545 VTQ65545:VTX65545 WDM65545:WDT65545 WNI65545:WNP65545 WXE65545:WXL65545 AW131081:BD131081 KS131081:KZ131081 UO131081:UV131081 AEK131081:AER131081 AOG131081:AON131081 AYC131081:AYJ131081 BHY131081:BIF131081 BRU131081:BSB131081 CBQ131081:CBX131081 CLM131081:CLT131081 CVI131081:CVP131081 DFE131081:DFL131081 DPA131081:DPH131081 DYW131081:DZD131081 EIS131081:EIZ131081 ESO131081:ESV131081 FCK131081:FCR131081 FMG131081:FMN131081 FWC131081:FWJ131081 GFY131081:GGF131081 GPU131081:GQB131081 GZQ131081:GZX131081 HJM131081:HJT131081 HTI131081:HTP131081 IDE131081:IDL131081 INA131081:INH131081 IWW131081:IXD131081 JGS131081:JGZ131081 JQO131081:JQV131081 KAK131081:KAR131081 KKG131081:KKN131081 KUC131081:KUJ131081 LDY131081:LEF131081 LNU131081:LOB131081 LXQ131081:LXX131081 MHM131081:MHT131081 MRI131081:MRP131081 NBE131081:NBL131081 NLA131081:NLH131081 NUW131081:NVD131081 OES131081:OEZ131081 OOO131081:OOV131081 OYK131081:OYR131081 PIG131081:PIN131081 PSC131081:PSJ131081 QBY131081:QCF131081 QLU131081:QMB131081 QVQ131081:QVX131081 RFM131081:RFT131081 RPI131081:RPP131081 RZE131081:RZL131081 SJA131081:SJH131081 SSW131081:STD131081 TCS131081:TCZ131081 TMO131081:TMV131081 TWK131081:TWR131081 UGG131081:UGN131081 UQC131081:UQJ131081 UZY131081:VAF131081 VJU131081:VKB131081 VTQ131081:VTX131081 WDM131081:WDT131081 WNI131081:WNP131081 WXE131081:WXL131081 AW196617:BD196617 KS196617:KZ196617 UO196617:UV196617 AEK196617:AER196617 AOG196617:AON196617 AYC196617:AYJ196617 BHY196617:BIF196617 BRU196617:BSB196617 CBQ196617:CBX196617 CLM196617:CLT196617 CVI196617:CVP196617 DFE196617:DFL196617 DPA196617:DPH196617 DYW196617:DZD196617 EIS196617:EIZ196617 ESO196617:ESV196617 FCK196617:FCR196617 FMG196617:FMN196617 FWC196617:FWJ196617 GFY196617:GGF196617 GPU196617:GQB196617 GZQ196617:GZX196617 HJM196617:HJT196617 HTI196617:HTP196617 IDE196617:IDL196617 INA196617:INH196617 IWW196617:IXD196617 JGS196617:JGZ196617 JQO196617:JQV196617 KAK196617:KAR196617 KKG196617:KKN196617 KUC196617:KUJ196617 LDY196617:LEF196617 LNU196617:LOB196617 LXQ196617:LXX196617 MHM196617:MHT196617 MRI196617:MRP196617 NBE196617:NBL196617 NLA196617:NLH196617 NUW196617:NVD196617 OES196617:OEZ196617 OOO196617:OOV196617 OYK196617:OYR196617 PIG196617:PIN196617 PSC196617:PSJ196617 QBY196617:QCF196617 QLU196617:QMB196617 QVQ196617:QVX196617 RFM196617:RFT196617 RPI196617:RPP196617 RZE196617:RZL196617 SJA196617:SJH196617 SSW196617:STD196617 TCS196617:TCZ196617 TMO196617:TMV196617 TWK196617:TWR196617 UGG196617:UGN196617 UQC196617:UQJ196617 UZY196617:VAF196617 VJU196617:VKB196617 VTQ196617:VTX196617 WDM196617:WDT196617 WNI196617:WNP196617 WXE196617:WXL196617 AW262153:BD262153 KS262153:KZ262153 UO262153:UV262153 AEK262153:AER262153 AOG262153:AON262153 AYC262153:AYJ262153 BHY262153:BIF262153 BRU262153:BSB262153 CBQ262153:CBX262153 CLM262153:CLT262153 CVI262153:CVP262153 DFE262153:DFL262153 DPA262153:DPH262153 DYW262153:DZD262153 EIS262153:EIZ262153 ESO262153:ESV262153 FCK262153:FCR262153 FMG262153:FMN262153 FWC262153:FWJ262153 GFY262153:GGF262153 GPU262153:GQB262153 GZQ262153:GZX262153 HJM262153:HJT262153 HTI262153:HTP262153 IDE262153:IDL262153 INA262153:INH262153 IWW262153:IXD262153 JGS262153:JGZ262153 JQO262153:JQV262153 KAK262153:KAR262153 KKG262153:KKN262153 KUC262153:KUJ262153 LDY262153:LEF262153 LNU262153:LOB262153 LXQ262153:LXX262153 MHM262153:MHT262153 MRI262153:MRP262153 NBE262153:NBL262153 NLA262153:NLH262153 NUW262153:NVD262153 OES262153:OEZ262153 OOO262153:OOV262153 OYK262153:OYR262153 PIG262153:PIN262153 PSC262153:PSJ262153 QBY262153:QCF262153 QLU262153:QMB262153 QVQ262153:QVX262153 RFM262153:RFT262153 RPI262153:RPP262153 RZE262153:RZL262153 SJA262153:SJH262153 SSW262153:STD262153 TCS262153:TCZ262153 TMO262153:TMV262153 TWK262153:TWR262153 UGG262153:UGN262153 UQC262153:UQJ262153 UZY262153:VAF262153 VJU262153:VKB262153 VTQ262153:VTX262153 WDM262153:WDT262153 WNI262153:WNP262153 WXE262153:WXL262153 AW327689:BD327689 KS327689:KZ327689 UO327689:UV327689 AEK327689:AER327689 AOG327689:AON327689 AYC327689:AYJ327689 BHY327689:BIF327689 BRU327689:BSB327689 CBQ327689:CBX327689 CLM327689:CLT327689 CVI327689:CVP327689 DFE327689:DFL327689 DPA327689:DPH327689 DYW327689:DZD327689 EIS327689:EIZ327689 ESO327689:ESV327689 FCK327689:FCR327689 FMG327689:FMN327689 FWC327689:FWJ327689 GFY327689:GGF327689 GPU327689:GQB327689 GZQ327689:GZX327689 HJM327689:HJT327689 HTI327689:HTP327689 IDE327689:IDL327689 INA327689:INH327689 IWW327689:IXD327689 JGS327689:JGZ327689 JQO327689:JQV327689 KAK327689:KAR327689 KKG327689:KKN327689 KUC327689:KUJ327689 LDY327689:LEF327689 LNU327689:LOB327689 LXQ327689:LXX327689 MHM327689:MHT327689 MRI327689:MRP327689 NBE327689:NBL327689 NLA327689:NLH327689 NUW327689:NVD327689 OES327689:OEZ327689 OOO327689:OOV327689 OYK327689:OYR327689 PIG327689:PIN327689 PSC327689:PSJ327689 QBY327689:QCF327689 QLU327689:QMB327689 QVQ327689:QVX327689 RFM327689:RFT327689 RPI327689:RPP327689 RZE327689:RZL327689 SJA327689:SJH327689 SSW327689:STD327689 TCS327689:TCZ327689 TMO327689:TMV327689 TWK327689:TWR327689 UGG327689:UGN327689 UQC327689:UQJ327689 UZY327689:VAF327689 VJU327689:VKB327689 VTQ327689:VTX327689 WDM327689:WDT327689 WNI327689:WNP327689 WXE327689:WXL327689 AW393225:BD393225 KS393225:KZ393225 UO393225:UV393225 AEK393225:AER393225 AOG393225:AON393225 AYC393225:AYJ393225 BHY393225:BIF393225 BRU393225:BSB393225 CBQ393225:CBX393225 CLM393225:CLT393225 CVI393225:CVP393225 DFE393225:DFL393225 DPA393225:DPH393225 DYW393225:DZD393225 EIS393225:EIZ393225 ESO393225:ESV393225 FCK393225:FCR393225 FMG393225:FMN393225 FWC393225:FWJ393225 GFY393225:GGF393225 GPU393225:GQB393225 GZQ393225:GZX393225 HJM393225:HJT393225 HTI393225:HTP393225 IDE393225:IDL393225 INA393225:INH393225 IWW393225:IXD393225 JGS393225:JGZ393225 JQO393225:JQV393225 KAK393225:KAR393225 KKG393225:KKN393225 KUC393225:KUJ393225 LDY393225:LEF393225 LNU393225:LOB393225 LXQ393225:LXX393225 MHM393225:MHT393225 MRI393225:MRP393225 NBE393225:NBL393225 NLA393225:NLH393225 NUW393225:NVD393225 OES393225:OEZ393225 OOO393225:OOV393225 OYK393225:OYR393225 PIG393225:PIN393225 PSC393225:PSJ393225 QBY393225:QCF393225 QLU393225:QMB393225 QVQ393225:QVX393225 RFM393225:RFT393225 RPI393225:RPP393225 RZE393225:RZL393225 SJA393225:SJH393225 SSW393225:STD393225 TCS393225:TCZ393225 TMO393225:TMV393225 TWK393225:TWR393225 UGG393225:UGN393225 UQC393225:UQJ393225 UZY393225:VAF393225 VJU393225:VKB393225 VTQ393225:VTX393225 WDM393225:WDT393225 WNI393225:WNP393225 WXE393225:WXL393225 AW458761:BD458761 KS458761:KZ458761 UO458761:UV458761 AEK458761:AER458761 AOG458761:AON458761 AYC458761:AYJ458761 BHY458761:BIF458761 BRU458761:BSB458761 CBQ458761:CBX458761 CLM458761:CLT458761 CVI458761:CVP458761 DFE458761:DFL458761 DPA458761:DPH458761 DYW458761:DZD458761 EIS458761:EIZ458761 ESO458761:ESV458761 FCK458761:FCR458761 FMG458761:FMN458761 FWC458761:FWJ458761 GFY458761:GGF458761 GPU458761:GQB458761 GZQ458761:GZX458761 HJM458761:HJT458761 HTI458761:HTP458761 IDE458761:IDL458761 INA458761:INH458761 IWW458761:IXD458761 JGS458761:JGZ458761 JQO458761:JQV458761 KAK458761:KAR458761 KKG458761:KKN458761 KUC458761:KUJ458761 LDY458761:LEF458761 LNU458761:LOB458761 LXQ458761:LXX458761 MHM458761:MHT458761 MRI458761:MRP458761 NBE458761:NBL458761 NLA458761:NLH458761 NUW458761:NVD458761 OES458761:OEZ458761 OOO458761:OOV458761 OYK458761:OYR458761 PIG458761:PIN458761 PSC458761:PSJ458761 QBY458761:QCF458761 QLU458761:QMB458761 QVQ458761:QVX458761 RFM458761:RFT458761 RPI458761:RPP458761 RZE458761:RZL458761 SJA458761:SJH458761 SSW458761:STD458761 TCS458761:TCZ458761 TMO458761:TMV458761 TWK458761:TWR458761 UGG458761:UGN458761 UQC458761:UQJ458761 UZY458761:VAF458761 VJU458761:VKB458761 VTQ458761:VTX458761 WDM458761:WDT458761 WNI458761:WNP458761 WXE458761:WXL458761 AW524297:BD524297 KS524297:KZ524297 UO524297:UV524297 AEK524297:AER524297 AOG524297:AON524297 AYC524297:AYJ524297 BHY524297:BIF524297 BRU524297:BSB524297 CBQ524297:CBX524297 CLM524297:CLT524297 CVI524297:CVP524297 DFE524297:DFL524297 DPA524297:DPH524297 DYW524297:DZD524297 EIS524297:EIZ524297 ESO524297:ESV524297 FCK524297:FCR524297 FMG524297:FMN524297 FWC524297:FWJ524297 GFY524297:GGF524297 GPU524297:GQB524297 GZQ524297:GZX524297 HJM524297:HJT524297 HTI524297:HTP524297 IDE524297:IDL524297 INA524297:INH524297 IWW524297:IXD524297 JGS524297:JGZ524297 JQO524297:JQV524297 KAK524297:KAR524297 KKG524297:KKN524297 KUC524297:KUJ524297 LDY524297:LEF524297 LNU524297:LOB524297 LXQ524297:LXX524297 MHM524297:MHT524297 MRI524297:MRP524297 NBE524297:NBL524297 NLA524297:NLH524297 NUW524297:NVD524297 OES524297:OEZ524297 OOO524297:OOV524297 OYK524297:OYR524297 PIG524297:PIN524297 PSC524297:PSJ524297 QBY524297:QCF524297 QLU524297:QMB524297 QVQ524297:QVX524297 RFM524297:RFT524297 RPI524297:RPP524297 RZE524297:RZL524297 SJA524297:SJH524297 SSW524297:STD524297 TCS524297:TCZ524297 TMO524297:TMV524297 TWK524297:TWR524297 UGG524297:UGN524297 UQC524297:UQJ524297 UZY524297:VAF524297 VJU524297:VKB524297 VTQ524297:VTX524297 WDM524297:WDT524297 WNI524297:WNP524297 WXE524297:WXL524297 AW589833:BD589833 KS589833:KZ589833 UO589833:UV589833 AEK589833:AER589833 AOG589833:AON589833 AYC589833:AYJ589833 BHY589833:BIF589833 BRU589833:BSB589833 CBQ589833:CBX589833 CLM589833:CLT589833 CVI589833:CVP589833 DFE589833:DFL589833 DPA589833:DPH589833 DYW589833:DZD589833 EIS589833:EIZ589833 ESO589833:ESV589833 FCK589833:FCR589833 FMG589833:FMN589833 FWC589833:FWJ589833 GFY589833:GGF589833 GPU589833:GQB589833 GZQ589833:GZX589833 HJM589833:HJT589833 HTI589833:HTP589833 IDE589833:IDL589833 INA589833:INH589833 IWW589833:IXD589833 JGS589833:JGZ589833 JQO589833:JQV589833 KAK589833:KAR589833 KKG589833:KKN589833 KUC589833:KUJ589833 LDY589833:LEF589833 LNU589833:LOB589833 LXQ589833:LXX589833 MHM589833:MHT589833 MRI589833:MRP589833 NBE589833:NBL589833 NLA589833:NLH589833 NUW589833:NVD589833 OES589833:OEZ589833 OOO589833:OOV589833 OYK589833:OYR589833 PIG589833:PIN589833 PSC589833:PSJ589833 QBY589833:QCF589833 QLU589833:QMB589833 QVQ589833:QVX589833 RFM589833:RFT589833 RPI589833:RPP589833 RZE589833:RZL589833 SJA589833:SJH589833 SSW589833:STD589833 TCS589833:TCZ589833 TMO589833:TMV589833 TWK589833:TWR589833 UGG589833:UGN589833 UQC589833:UQJ589833 UZY589833:VAF589833 VJU589833:VKB589833 VTQ589833:VTX589833 WDM589833:WDT589833 WNI589833:WNP589833 WXE589833:WXL589833 AW655369:BD655369 KS655369:KZ655369 UO655369:UV655369 AEK655369:AER655369 AOG655369:AON655369 AYC655369:AYJ655369 BHY655369:BIF655369 BRU655369:BSB655369 CBQ655369:CBX655369 CLM655369:CLT655369 CVI655369:CVP655369 DFE655369:DFL655369 DPA655369:DPH655369 DYW655369:DZD655369 EIS655369:EIZ655369 ESO655369:ESV655369 FCK655369:FCR655369 FMG655369:FMN655369 FWC655369:FWJ655369 GFY655369:GGF655369 GPU655369:GQB655369 GZQ655369:GZX655369 HJM655369:HJT655369 HTI655369:HTP655369 IDE655369:IDL655369 INA655369:INH655369 IWW655369:IXD655369 JGS655369:JGZ655369 JQO655369:JQV655369 KAK655369:KAR655369 KKG655369:KKN655369 KUC655369:KUJ655369 LDY655369:LEF655369 LNU655369:LOB655369 LXQ655369:LXX655369 MHM655369:MHT655369 MRI655369:MRP655369 NBE655369:NBL655369 NLA655369:NLH655369 NUW655369:NVD655369 OES655369:OEZ655369 OOO655369:OOV655369 OYK655369:OYR655369 PIG655369:PIN655369 PSC655369:PSJ655369 QBY655369:QCF655369 QLU655369:QMB655369 QVQ655369:QVX655369 RFM655369:RFT655369 RPI655369:RPP655369 RZE655369:RZL655369 SJA655369:SJH655369 SSW655369:STD655369 TCS655369:TCZ655369 TMO655369:TMV655369 TWK655369:TWR655369 UGG655369:UGN655369 UQC655369:UQJ655369 UZY655369:VAF655369 VJU655369:VKB655369 VTQ655369:VTX655369 WDM655369:WDT655369 WNI655369:WNP655369 WXE655369:WXL655369 AW720905:BD720905 KS720905:KZ720905 UO720905:UV720905 AEK720905:AER720905 AOG720905:AON720905 AYC720905:AYJ720905 BHY720905:BIF720905 BRU720905:BSB720905 CBQ720905:CBX720905 CLM720905:CLT720905 CVI720905:CVP720905 DFE720905:DFL720905 DPA720905:DPH720905 DYW720905:DZD720905 EIS720905:EIZ720905 ESO720905:ESV720905 FCK720905:FCR720905 FMG720905:FMN720905 FWC720905:FWJ720905 GFY720905:GGF720905 GPU720905:GQB720905 GZQ720905:GZX720905 HJM720905:HJT720905 HTI720905:HTP720905 IDE720905:IDL720905 INA720905:INH720905 IWW720905:IXD720905 JGS720905:JGZ720905 JQO720905:JQV720905 KAK720905:KAR720905 KKG720905:KKN720905 KUC720905:KUJ720905 LDY720905:LEF720905 LNU720905:LOB720905 LXQ720905:LXX720905 MHM720905:MHT720905 MRI720905:MRP720905 NBE720905:NBL720905 NLA720905:NLH720905 NUW720905:NVD720905 OES720905:OEZ720905 OOO720905:OOV720905 OYK720905:OYR720905 PIG720905:PIN720905 PSC720905:PSJ720905 QBY720905:QCF720905 QLU720905:QMB720905 QVQ720905:QVX720905 RFM720905:RFT720905 RPI720905:RPP720905 RZE720905:RZL720905 SJA720905:SJH720905 SSW720905:STD720905 TCS720905:TCZ720905 TMO720905:TMV720905 TWK720905:TWR720905 UGG720905:UGN720905 UQC720905:UQJ720905 UZY720905:VAF720905 VJU720905:VKB720905 VTQ720905:VTX720905 WDM720905:WDT720905 WNI720905:WNP720905 WXE720905:WXL720905 AW786441:BD786441 KS786441:KZ786441 UO786441:UV786441 AEK786441:AER786441 AOG786441:AON786441 AYC786441:AYJ786441 BHY786441:BIF786441 BRU786441:BSB786441 CBQ786441:CBX786441 CLM786441:CLT786441 CVI786441:CVP786441 DFE786441:DFL786441 DPA786441:DPH786441 DYW786441:DZD786441 EIS786441:EIZ786441 ESO786441:ESV786441 FCK786441:FCR786441 FMG786441:FMN786441 FWC786441:FWJ786441 GFY786441:GGF786441 GPU786441:GQB786441 GZQ786441:GZX786441 HJM786441:HJT786441 HTI786441:HTP786441 IDE786441:IDL786441 INA786441:INH786441 IWW786441:IXD786441 JGS786441:JGZ786441 JQO786441:JQV786441 KAK786441:KAR786441 KKG786441:KKN786441 KUC786441:KUJ786441 LDY786441:LEF786441 LNU786441:LOB786441 LXQ786441:LXX786441 MHM786441:MHT786441 MRI786441:MRP786441 NBE786441:NBL786441 NLA786441:NLH786441 NUW786441:NVD786441 OES786441:OEZ786441 OOO786441:OOV786441 OYK786441:OYR786441 PIG786441:PIN786441 PSC786441:PSJ786441 QBY786441:QCF786441 QLU786441:QMB786441 QVQ786441:QVX786441 RFM786441:RFT786441 RPI786441:RPP786441 RZE786441:RZL786441 SJA786441:SJH786441 SSW786441:STD786441 TCS786441:TCZ786441 TMO786441:TMV786441 TWK786441:TWR786441 UGG786441:UGN786441 UQC786441:UQJ786441 UZY786441:VAF786441 VJU786441:VKB786441 VTQ786441:VTX786441 WDM786441:WDT786441 WNI786441:WNP786441 WXE786441:WXL786441 AW851977:BD851977 KS851977:KZ851977 UO851977:UV851977 AEK851977:AER851977 AOG851977:AON851977 AYC851977:AYJ851977 BHY851977:BIF851977 BRU851977:BSB851977 CBQ851977:CBX851977 CLM851977:CLT851977 CVI851977:CVP851977 DFE851977:DFL851977 DPA851977:DPH851977 DYW851977:DZD851977 EIS851977:EIZ851977 ESO851977:ESV851977 FCK851977:FCR851977 FMG851977:FMN851977 FWC851977:FWJ851977 GFY851977:GGF851977 GPU851977:GQB851977 GZQ851977:GZX851977 HJM851977:HJT851977 HTI851977:HTP851977 IDE851977:IDL851977 INA851977:INH851977 IWW851977:IXD851977 JGS851977:JGZ851977 JQO851977:JQV851977 KAK851977:KAR851977 KKG851977:KKN851977 KUC851977:KUJ851977 LDY851977:LEF851977 LNU851977:LOB851977 LXQ851977:LXX851977 MHM851977:MHT851977 MRI851977:MRP851977 NBE851977:NBL851977 NLA851977:NLH851977 NUW851977:NVD851977 OES851977:OEZ851977 OOO851977:OOV851977 OYK851977:OYR851977 PIG851977:PIN851977 PSC851977:PSJ851977 QBY851977:QCF851977 QLU851977:QMB851977 QVQ851977:QVX851977 RFM851977:RFT851977 RPI851977:RPP851977 RZE851977:RZL851977 SJA851977:SJH851977 SSW851977:STD851977 TCS851977:TCZ851977 TMO851977:TMV851977 TWK851977:TWR851977 UGG851977:UGN851977 UQC851977:UQJ851977 UZY851977:VAF851977 VJU851977:VKB851977 VTQ851977:VTX851977 WDM851977:WDT851977 WNI851977:WNP851977 WXE851977:WXL851977 AW917513:BD917513 KS917513:KZ917513 UO917513:UV917513 AEK917513:AER917513 AOG917513:AON917513 AYC917513:AYJ917513 BHY917513:BIF917513 BRU917513:BSB917513 CBQ917513:CBX917513 CLM917513:CLT917513 CVI917513:CVP917513 DFE917513:DFL917513 DPA917513:DPH917513 DYW917513:DZD917513 EIS917513:EIZ917513 ESO917513:ESV917513 FCK917513:FCR917513 FMG917513:FMN917513 FWC917513:FWJ917513 GFY917513:GGF917513 GPU917513:GQB917513 GZQ917513:GZX917513 HJM917513:HJT917513 HTI917513:HTP917513 IDE917513:IDL917513 INA917513:INH917513 IWW917513:IXD917513 JGS917513:JGZ917513 JQO917513:JQV917513 KAK917513:KAR917513 KKG917513:KKN917513 KUC917513:KUJ917513 LDY917513:LEF917513 LNU917513:LOB917513 LXQ917513:LXX917513 MHM917513:MHT917513 MRI917513:MRP917513 NBE917513:NBL917513 NLA917513:NLH917513 NUW917513:NVD917513 OES917513:OEZ917513 OOO917513:OOV917513 OYK917513:OYR917513 PIG917513:PIN917513 PSC917513:PSJ917513 QBY917513:QCF917513 QLU917513:QMB917513 QVQ917513:QVX917513 RFM917513:RFT917513 RPI917513:RPP917513 RZE917513:RZL917513 SJA917513:SJH917513 SSW917513:STD917513 TCS917513:TCZ917513 TMO917513:TMV917513 TWK917513:TWR917513 UGG917513:UGN917513 UQC917513:UQJ917513 UZY917513:VAF917513 VJU917513:VKB917513 VTQ917513:VTX917513 WDM917513:WDT917513 WNI917513:WNP917513 WXE917513:WXL917513 AW983049:BD983049 KS983049:KZ983049 UO983049:UV983049 AEK983049:AER983049 AOG983049:AON983049 AYC983049:AYJ983049 BHY983049:BIF983049 BRU983049:BSB983049 CBQ983049:CBX983049 CLM983049:CLT983049 CVI983049:CVP983049 DFE983049:DFL983049 DPA983049:DPH983049 DYW983049:DZD983049 EIS983049:EIZ983049 ESO983049:ESV983049 FCK983049:FCR983049 FMG983049:FMN983049 FWC983049:FWJ983049 GFY983049:GGF983049 GPU983049:GQB983049 GZQ983049:GZX983049 HJM983049:HJT983049 HTI983049:HTP983049 IDE983049:IDL983049 INA983049:INH983049 IWW983049:IXD983049 JGS983049:JGZ983049 JQO983049:JQV983049 KAK983049:KAR983049 KKG983049:KKN983049 KUC983049:KUJ983049 LDY983049:LEF983049 LNU983049:LOB983049 LXQ983049:LXX983049 MHM983049:MHT983049 MRI983049:MRP983049 NBE983049:NBL983049 NLA983049:NLH983049 NUW983049:NVD983049 OES983049:OEZ983049 OOO983049:OOV983049 OYK983049:OYR983049 PIG983049:PIN983049 PSC983049:PSJ983049 QBY983049:QCF983049 QLU983049:QMB983049 QVQ983049:QVX983049 RFM983049:RFT983049 RPI983049:RPP983049 RZE983049:RZL983049 SJA983049:SJH983049 SSW983049:STD983049 TCS983049:TCZ983049 TMO983049:TMV983049 TWK983049:TWR983049 UGG983049:UGN983049 UQC983049:UQJ983049 UZY983049:VAF983049 VJU983049:VKB983049 VTQ983049:VTX983049 WDM983049:WDT983049 WNI983049:WNP983049 WXE983049:WXL983049 AW3:BD3 KS3:KZ3 UO3:UV3 AEK3:AER3 AOG3:AON3 AYC3:AYJ3 BHY3:BIF3 BRU3:BSB3 CBQ3:CBX3 CLM3:CLT3 CVI3:CVP3 DFE3:DFL3 DPA3:DPH3 DYW3:DZD3 EIS3:EIZ3 ESO3:ESV3 FCK3:FCR3 FMG3:FMN3 FWC3:FWJ3 GFY3:GGF3 GPU3:GQB3 GZQ3:GZX3 HJM3:HJT3 HTI3:HTP3 IDE3:IDL3 INA3:INH3 IWW3:IXD3 JGS3:JGZ3 JQO3:JQV3 KAK3:KAR3 KKG3:KKN3 KUC3:KUJ3 LDY3:LEF3 LNU3:LOB3 LXQ3:LXX3 MHM3:MHT3 MRI3:MRP3 NBE3:NBL3 NLA3:NLH3 NUW3:NVD3 OES3:OEZ3 OOO3:OOV3 OYK3:OYR3 PIG3:PIN3 PSC3:PSJ3 QBY3:QCF3 QLU3:QMB3 QVQ3:QVX3 RFM3:RFT3 RPI3:RPP3 RZE3:RZL3 SJA3:SJH3 SSW3:STD3 TCS3:TCZ3 TMO3:TMV3 TWK3:TWR3 UGG3:UGN3 UQC3:UQJ3 UZY3:VAF3 VJU3:VKB3 VTQ3:VTX3 WDM3:WDT3 WNI3:WNP3 WXE3:WXL3 AW65539:BD65539 KS65539:KZ65539 UO65539:UV65539 AEK65539:AER65539 AOG65539:AON65539 AYC65539:AYJ65539 BHY65539:BIF65539 BRU65539:BSB65539 CBQ65539:CBX65539 CLM65539:CLT65539 CVI65539:CVP65539 DFE65539:DFL65539 DPA65539:DPH65539 DYW65539:DZD65539 EIS65539:EIZ65539 ESO65539:ESV65539 FCK65539:FCR65539 FMG65539:FMN65539 FWC65539:FWJ65539 GFY65539:GGF65539 GPU65539:GQB65539 GZQ65539:GZX65539 HJM65539:HJT65539 HTI65539:HTP65539 IDE65539:IDL65539 INA65539:INH65539 IWW65539:IXD65539 JGS65539:JGZ65539 JQO65539:JQV65539 KAK65539:KAR65539 KKG65539:KKN65539 KUC65539:KUJ65539 LDY65539:LEF65539 LNU65539:LOB65539 LXQ65539:LXX65539 MHM65539:MHT65539 MRI65539:MRP65539 NBE65539:NBL65539 NLA65539:NLH65539 NUW65539:NVD65539 OES65539:OEZ65539 OOO65539:OOV65539 OYK65539:OYR65539 PIG65539:PIN65539 PSC65539:PSJ65539 QBY65539:QCF65539 QLU65539:QMB65539 QVQ65539:QVX65539 RFM65539:RFT65539 RPI65539:RPP65539 RZE65539:RZL65539 SJA65539:SJH65539 SSW65539:STD65539 TCS65539:TCZ65539 TMO65539:TMV65539 TWK65539:TWR65539 UGG65539:UGN65539 UQC65539:UQJ65539 UZY65539:VAF65539 VJU65539:VKB65539 VTQ65539:VTX65539 WDM65539:WDT65539 WNI65539:WNP65539 WXE65539:WXL65539 AW131075:BD131075 KS131075:KZ131075 UO131075:UV131075 AEK131075:AER131075 AOG131075:AON131075 AYC131075:AYJ131075 BHY131075:BIF131075 BRU131075:BSB131075 CBQ131075:CBX131075 CLM131075:CLT131075 CVI131075:CVP131075 DFE131075:DFL131075 DPA131075:DPH131075 DYW131075:DZD131075 EIS131075:EIZ131075 ESO131075:ESV131075 FCK131075:FCR131075 FMG131075:FMN131075 FWC131075:FWJ131075 GFY131075:GGF131075 GPU131075:GQB131075 GZQ131075:GZX131075 HJM131075:HJT131075 HTI131075:HTP131075 IDE131075:IDL131075 INA131075:INH131075 IWW131075:IXD131075 JGS131075:JGZ131075 JQO131075:JQV131075 KAK131075:KAR131075 KKG131075:KKN131075 KUC131075:KUJ131075 LDY131075:LEF131075 LNU131075:LOB131075 LXQ131075:LXX131075 MHM131075:MHT131075 MRI131075:MRP131075 NBE131075:NBL131075 NLA131075:NLH131075 NUW131075:NVD131075 OES131075:OEZ131075 OOO131075:OOV131075 OYK131075:OYR131075 PIG131075:PIN131075 PSC131075:PSJ131075 QBY131075:QCF131075 QLU131075:QMB131075 QVQ131075:QVX131075 RFM131075:RFT131075 RPI131075:RPP131075 RZE131075:RZL131075 SJA131075:SJH131075 SSW131075:STD131075 TCS131075:TCZ131075 TMO131075:TMV131075 TWK131075:TWR131075 UGG131075:UGN131075 UQC131075:UQJ131075 UZY131075:VAF131075 VJU131075:VKB131075 VTQ131075:VTX131075 WDM131075:WDT131075 WNI131075:WNP131075 WXE131075:WXL131075 AW196611:BD196611 KS196611:KZ196611 UO196611:UV196611 AEK196611:AER196611 AOG196611:AON196611 AYC196611:AYJ196611 BHY196611:BIF196611 BRU196611:BSB196611 CBQ196611:CBX196611 CLM196611:CLT196611 CVI196611:CVP196611 DFE196611:DFL196611 DPA196611:DPH196611 DYW196611:DZD196611 EIS196611:EIZ196611 ESO196611:ESV196611 FCK196611:FCR196611 FMG196611:FMN196611 FWC196611:FWJ196611 GFY196611:GGF196611 GPU196611:GQB196611 GZQ196611:GZX196611 HJM196611:HJT196611 HTI196611:HTP196611 IDE196611:IDL196611 INA196611:INH196611 IWW196611:IXD196611 JGS196611:JGZ196611 JQO196611:JQV196611 KAK196611:KAR196611 KKG196611:KKN196611 KUC196611:KUJ196611 LDY196611:LEF196611 LNU196611:LOB196611 LXQ196611:LXX196611 MHM196611:MHT196611 MRI196611:MRP196611 NBE196611:NBL196611 NLA196611:NLH196611 NUW196611:NVD196611 OES196611:OEZ196611 OOO196611:OOV196611 OYK196611:OYR196611 PIG196611:PIN196611 PSC196611:PSJ196611 QBY196611:QCF196611 QLU196611:QMB196611 QVQ196611:QVX196611 RFM196611:RFT196611 RPI196611:RPP196611 RZE196611:RZL196611 SJA196611:SJH196611 SSW196611:STD196611 TCS196611:TCZ196611 TMO196611:TMV196611 TWK196611:TWR196611 UGG196611:UGN196611 UQC196611:UQJ196611 UZY196611:VAF196611 VJU196611:VKB196611 VTQ196611:VTX196611 WDM196611:WDT196611 WNI196611:WNP196611 WXE196611:WXL196611 AW262147:BD262147 KS262147:KZ262147 UO262147:UV262147 AEK262147:AER262147 AOG262147:AON262147 AYC262147:AYJ262147 BHY262147:BIF262147 BRU262147:BSB262147 CBQ262147:CBX262147 CLM262147:CLT262147 CVI262147:CVP262147 DFE262147:DFL262147 DPA262147:DPH262147 DYW262147:DZD262147 EIS262147:EIZ262147 ESO262147:ESV262147 FCK262147:FCR262147 FMG262147:FMN262147 FWC262147:FWJ262147 GFY262147:GGF262147 GPU262147:GQB262147 GZQ262147:GZX262147 HJM262147:HJT262147 HTI262147:HTP262147 IDE262147:IDL262147 INA262147:INH262147 IWW262147:IXD262147 JGS262147:JGZ262147 JQO262147:JQV262147 KAK262147:KAR262147 KKG262147:KKN262147 KUC262147:KUJ262147 LDY262147:LEF262147 LNU262147:LOB262147 LXQ262147:LXX262147 MHM262147:MHT262147 MRI262147:MRP262147 NBE262147:NBL262147 NLA262147:NLH262147 NUW262147:NVD262147 OES262147:OEZ262147 OOO262147:OOV262147 OYK262147:OYR262147 PIG262147:PIN262147 PSC262147:PSJ262147 QBY262147:QCF262147 QLU262147:QMB262147 QVQ262147:QVX262147 RFM262147:RFT262147 RPI262147:RPP262147 RZE262147:RZL262147 SJA262147:SJH262147 SSW262147:STD262147 TCS262147:TCZ262147 TMO262147:TMV262147 TWK262147:TWR262147 UGG262147:UGN262147 UQC262147:UQJ262147 UZY262147:VAF262147 VJU262147:VKB262147 VTQ262147:VTX262147 WDM262147:WDT262147 WNI262147:WNP262147 WXE262147:WXL262147 AW327683:BD327683 KS327683:KZ327683 UO327683:UV327683 AEK327683:AER327683 AOG327683:AON327683 AYC327683:AYJ327683 BHY327683:BIF327683 BRU327683:BSB327683 CBQ327683:CBX327683 CLM327683:CLT327683 CVI327683:CVP327683 DFE327683:DFL327683 DPA327683:DPH327683 DYW327683:DZD327683 EIS327683:EIZ327683 ESO327683:ESV327683 FCK327683:FCR327683 FMG327683:FMN327683 FWC327683:FWJ327683 GFY327683:GGF327683 GPU327683:GQB327683 GZQ327683:GZX327683 HJM327683:HJT327683 HTI327683:HTP327683 IDE327683:IDL327683 INA327683:INH327683 IWW327683:IXD327683 JGS327683:JGZ327683 JQO327683:JQV327683 KAK327683:KAR327683 KKG327683:KKN327683 KUC327683:KUJ327683 LDY327683:LEF327683 LNU327683:LOB327683 LXQ327683:LXX327683 MHM327683:MHT327683 MRI327683:MRP327683 NBE327683:NBL327683 NLA327683:NLH327683 NUW327683:NVD327683 OES327683:OEZ327683 OOO327683:OOV327683 OYK327683:OYR327683 PIG327683:PIN327683 PSC327683:PSJ327683 QBY327683:QCF327683 QLU327683:QMB327683 QVQ327683:QVX327683 RFM327683:RFT327683 RPI327683:RPP327683 RZE327683:RZL327683 SJA327683:SJH327683 SSW327683:STD327683 TCS327683:TCZ327683 TMO327683:TMV327683 TWK327683:TWR327683 UGG327683:UGN327683 UQC327683:UQJ327683 UZY327683:VAF327683 VJU327683:VKB327683 VTQ327683:VTX327683 WDM327683:WDT327683 WNI327683:WNP327683 WXE327683:WXL327683 AW393219:BD393219 KS393219:KZ393219 UO393219:UV393219 AEK393219:AER393219 AOG393219:AON393219 AYC393219:AYJ393219 BHY393219:BIF393219 BRU393219:BSB393219 CBQ393219:CBX393219 CLM393219:CLT393219 CVI393219:CVP393219 DFE393219:DFL393219 DPA393219:DPH393219 DYW393219:DZD393219 EIS393219:EIZ393219 ESO393219:ESV393219 FCK393219:FCR393219 FMG393219:FMN393219 FWC393219:FWJ393219 GFY393219:GGF393219 GPU393219:GQB393219 GZQ393219:GZX393219 HJM393219:HJT393219 HTI393219:HTP393219 IDE393219:IDL393219 INA393219:INH393219 IWW393219:IXD393219 JGS393219:JGZ393219 JQO393219:JQV393219 KAK393219:KAR393219 KKG393219:KKN393219 KUC393219:KUJ393219 LDY393219:LEF393219 LNU393219:LOB393219 LXQ393219:LXX393219 MHM393219:MHT393219 MRI393219:MRP393219 NBE393219:NBL393219 NLA393219:NLH393219 NUW393219:NVD393219 OES393219:OEZ393219 OOO393219:OOV393219 OYK393219:OYR393219 PIG393219:PIN393219 PSC393219:PSJ393219 QBY393219:QCF393219 QLU393219:QMB393219 QVQ393219:QVX393219 RFM393219:RFT393219 RPI393219:RPP393219 RZE393219:RZL393219 SJA393219:SJH393219 SSW393219:STD393219 TCS393219:TCZ393219 TMO393219:TMV393219 TWK393219:TWR393219 UGG393219:UGN393219 UQC393219:UQJ393219 UZY393219:VAF393219 VJU393219:VKB393219 VTQ393219:VTX393219 WDM393219:WDT393219 WNI393219:WNP393219 WXE393219:WXL393219 AW458755:BD458755 KS458755:KZ458755 UO458755:UV458755 AEK458755:AER458755 AOG458755:AON458755 AYC458755:AYJ458755 BHY458755:BIF458755 BRU458755:BSB458755 CBQ458755:CBX458755 CLM458755:CLT458755 CVI458755:CVP458755 DFE458755:DFL458755 DPA458755:DPH458755 DYW458755:DZD458755 EIS458755:EIZ458755 ESO458755:ESV458755 FCK458755:FCR458755 FMG458755:FMN458755 FWC458755:FWJ458755 GFY458755:GGF458755 GPU458755:GQB458755 GZQ458755:GZX458755 HJM458755:HJT458755 HTI458755:HTP458755 IDE458755:IDL458755 INA458755:INH458755 IWW458755:IXD458755 JGS458755:JGZ458755 JQO458755:JQV458755 KAK458755:KAR458755 KKG458755:KKN458755 KUC458755:KUJ458755 LDY458755:LEF458755 LNU458755:LOB458755 LXQ458755:LXX458755 MHM458755:MHT458755 MRI458755:MRP458755 NBE458755:NBL458755 NLA458755:NLH458755 NUW458755:NVD458755 OES458755:OEZ458755 OOO458755:OOV458755 OYK458755:OYR458755 PIG458755:PIN458755 PSC458755:PSJ458755 QBY458755:QCF458755 QLU458755:QMB458755 QVQ458755:QVX458755 RFM458755:RFT458755 RPI458755:RPP458755 RZE458755:RZL458755 SJA458755:SJH458755 SSW458755:STD458755 TCS458755:TCZ458755 TMO458755:TMV458755 TWK458755:TWR458755 UGG458755:UGN458755 UQC458755:UQJ458755 UZY458755:VAF458755 VJU458755:VKB458755 VTQ458755:VTX458755 WDM458755:WDT458755 WNI458755:WNP458755 WXE458755:WXL458755 AW524291:BD524291 KS524291:KZ524291 UO524291:UV524291 AEK524291:AER524291 AOG524291:AON524291 AYC524291:AYJ524291 BHY524291:BIF524291 BRU524291:BSB524291 CBQ524291:CBX524291 CLM524291:CLT524291 CVI524291:CVP524291 DFE524291:DFL524291 DPA524291:DPH524291 DYW524291:DZD524291 EIS524291:EIZ524291 ESO524291:ESV524291 FCK524291:FCR524291 FMG524291:FMN524291 FWC524291:FWJ524291 GFY524291:GGF524291 GPU524291:GQB524291 GZQ524291:GZX524291 HJM524291:HJT524291 HTI524291:HTP524291 IDE524291:IDL524291 INA524291:INH524291 IWW524291:IXD524291 JGS524291:JGZ524291 JQO524291:JQV524291 KAK524291:KAR524291 KKG524291:KKN524291 KUC524291:KUJ524291 LDY524291:LEF524291 LNU524291:LOB524291 LXQ524291:LXX524291 MHM524291:MHT524291 MRI524291:MRP524291 NBE524291:NBL524291 NLA524291:NLH524291 NUW524291:NVD524291 OES524291:OEZ524291 OOO524291:OOV524291 OYK524291:OYR524291 PIG524291:PIN524291 PSC524291:PSJ524291 QBY524291:QCF524291 QLU524291:QMB524291 QVQ524291:QVX524291 RFM524291:RFT524291 RPI524291:RPP524291 RZE524291:RZL524291 SJA524291:SJH524291 SSW524291:STD524291 TCS524291:TCZ524291 TMO524291:TMV524291 TWK524291:TWR524291 UGG524291:UGN524291 UQC524291:UQJ524291 UZY524291:VAF524291 VJU524291:VKB524291 VTQ524291:VTX524291 WDM524291:WDT524291 WNI524291:WNP524291 WXE524291:WXL524291 AW589827:BD589827 KS589827:KZ589827 UO589827:UV589827 AEK589827:AER589827 AOG589827:AON589827 AYC589827:AYJ589827 BHY589827:BIF589827 BRU589827:BSB589827 CBQ589827:CBX589827 CLM589827:CLT589827 CVI589827:CVP589827 DFE589827:DFL589827 DPA589827:DPH589827 DYW589827:DZD589827 EIS589827:EIZ589827 ESO589827:ESV589827 FCK589827:FCR589827 FMG589827:FMN589827 FWC589827:FWJ589827 GFY589827:GGF589827 GPU589827:GQB589827 GZQ589827:GZX589827 HJM589827:HJT589827 HTI589827:HTP589827 IDE589827:IDL589827 INA589827:INH589827 IWW589827:IXD589827 JGS589827:JGZ589827 JQO589827:JQV589827 KAK589827:KAR589827 KKG589827:KKN589827 KUC589827:KUJ589827 LDY589827:LEF589827 LNU589827:LOB589827 LXQ589827:LXX589827 MHM589827:MHT589827 MRI589827:MRP589827 NBE589827:NBL589827 NLA589827:NLH589827 NUW589827:NVD589827 OES589827:OEZ589827 OOO589827:OOV589827 OYK589827:OYR589827 PIG589827:PIN589827 PSC589827:PSJ589827 QBY589827:QCF589827 QLU589827:QMB589827 QVQ589827:QVX589827 RFM589827:RFT589827 RPI589827:RPP589827 RZE589827:RZL589827 SJA589827:SJH589827 SSW589827:STD589827 TCS589827:TCZ589827 TMO589827:TMV589827 TWK589827:TWR589827 UGG589827:UGN589827 UQC589827:UQJ589827 UZY589827:VAF589827 VJU589827:VKB589827 VTQ589827:VTX589827 WDM589827:WDT589827 WNI589827:WNP589827 WXE589827:WXL589827 AW655363:BD655363 KS655363:KZ655363 UO655363:UV655363 AEK655363:AER655363 AOG655363:AON655363 AYC655363:AYJ655363 BHY655363:BIF655363 BRU655363:BSB655363 CBQ655363:CBX655363 CLM655363:CLT655363 CVI655363:CVP655363 DFE655363:DFL655363 DPA655363:DPH655363 DYW655363:DZD655363 EIS655363:EIZ655363 ESO655363:ESV655363 FCK655363:FCR655363 FMG655363:FMN655363 FWC655363:FWJ655363 GFY655363:GGF655363 GPU655363:GQB655363 GZQ655363:GZX655363 HJM655363:HJT655363 HTI655363:HTP655363 IDE655363:IDL655363 INA655363:INH655363 IWW655363:IXD655363 JGS655363:JGZ655363 JQO655363:JQV655363 KAK655363:KAR655363 KKG655363:KKN655363 KUC655363:KUJ655363 LDY655363:LEF655363 LNU655363:LOB655363 LXQ655363:LXX655363 MHM655363:MHT655363 MRI655363:MRP655363 NBE655363:NBL655363 NLA655363:NLH655363 NUW655363:NVD655363 OES655363:OEZ655363 OOO655363:OOV655363 OYK655363:OYR655363 PIG655363:PIN655363 PSC655363:PSJ655363 QBY655363:QCF655363 QLU655363:QMB655363 QVQ655363:QVX655363 RFM655363:RFT655363 RPI655363:RPP655363 RZE655363:RZL655363 SJA655363:SJH655363 SSW655363:STD655363 TCS655363:TCZ655363 TMO655363:TMV655363 TWK655363:TWR655363 UGG655363:UGN655363 UQC655363:UQJ655363 UZY655363:VAF655363 VJU655363:VKB655363 VTQ655363:VTX655363 WDM655363:WDT655363 WNI655363:WNP655363 WXE655363:WXL655363 AW720899:BD720899 KS720899:KZ720899 UO720899:UV720899 AEK720899:AER720899 AOG720899:AON720899 AYC720899:AYJ720899 BHY720899:BIF720899 BRU720899:BSB720899 CBQ720899:CBX720899 CLM720899:CLT720899 CVI720899:CVP720899 DFE720899:DFL720899 DPA720899:DPH720899 DYW720899:DZD720899 EIS720899:EIZ720899 ESO720899:ESV720899 FCK720899:FCR720899 FMG720899:FMN720899 FWC720899:FWJ720899 GFY720899:GGF720899 GPU720899:GQB720899 GZQ720899:GZX720899 HJM720899:HJT720899 HTI720899:HTP720899 IDE720899:IDL720899 INA720899:INH720899 IWW720899:IXD720899 JGS720899:JGZ720899 JQO720899:JQV720899 KAK720899:KAR720899 KKG720899:KKN720899 KUC720899:KUJ720899 LDY720899:LEF720899 LNU720899:LOB720899 LXQ720899:LXX720899 MHM720899:MHT720899 MRI720899:MRP720899 NBE720899:NBL720899 NLA720899:NLH720899 NUW720899:NVD720899 OES720899:OEZ720899 OOO720899:OOV720899 OYK720899:OYR720899 PIG720899:PIN720899 PSC720899:PSJ720899 QBY720899:QCF720899 QLU720899:QMB720899 QVQ720899:QVX720899 RFM720899:RFT720899 RPI720899:RPP720899 RZE720899:RZL720899 SJA720899:SJH720899 SSW720899:STD720899 TCS720899:TCZ720899 TMO720899:TMV720899 TWK720899:TWR720899 UGG720899:UGN720899 UQC720899:UQJ720899 UZY720899:VAF720899 VJU720899:VKB720899 VTQ720899:VTX720899 WDM720899:WDT720899 WNI720899:WNP720899 WXE720899:WXL720899 AW786435:BD786435 KS786435:KZ786435 UO786435:UV786435 AEK786435:AER786435 AOG786435:AON786435 AYC786435:AYJ786435 BHY786435:BIF786435 BRU786435:BSB786435 CBQ786435:CBX786435 CLM786435:CLT786435 CVI786435:CVP786435 DFE786435:DFL786435 DPA786435:DPH786435 DYW786435:DZD786435 EIS786435:EIZ786435 ESO786435:ESV786435 FCK786435:FCR786435 FMG786435:FMN786435 FWC786435:FWJ786435 GFY786435:GGF786435 GPU786435:GQB786435 GZQ786435:GZX786435 HJM786435:HJT786435 HTI786435:HTP786435 IDE786435:IDL786435 INA786435:INH786435 IWW786435:IXD786435 JGS786435:JGZ786435 JQO786435:JQV786435 KAK786435:KAR786435 KKG786435:KKN786435 KUC786435:KUJ786435 LDY786435:LEF786435 LNU786435:LOB786435 LXQ786435:LXX786435 MHM786435:MHT786435 MRI786435:MRP786435 NBE786435:NBL786435 NLA786435:NLH786435 NUW786435:NVD786435 OES786435:OEZ786435 OOO786435:OOV786435 OYK786435:OYR786435 PIG786435:PIN786435 PSC786435:PSJ786435 QBY786435:QCF786435 QLU786435:QMB786435 QVQ786435:QVX786435 RFM786435:RFT786435 RPI786435:RPP786435 RZE786435:RZL786435 SJA786435:SJH786435 SSW786435:STD786435 TCS786435:TCZ786435 TMO786435:TMV786435 TWK786435:TWR786435 UGG786435:UGN786435 UQC786435:UQJ786435 UZY786435:VAF786435 VJU786435:VKB786435 VTQ786435:VTX786435 WDM786435:WDT786435 WNI786435:WNP786435 WXE786435:WXL786435 AW851971:BD851971 KS851971:KZ851971 UO851971:UV851971 AEK851971:AER851971 AOG851971:AON851971 AYC851971:AYJ851971 BHY851971:BIF851971 BRU851971:BSB851971 CBQ851971:CBX851971 CLM851971:CLT851971 CVI851971:CVP851971 DFE851971:DFL851971 DPA851971:DPH851971 DYW851971:DZD851971 EIS851971:EIZ851971 ESO851971:ESV851971 FCK851971:FCR851971 FMG851971:FMN851971 FWC851971:FWJ851971 GFY851971:GGF851971 GPU851971:GQB851971 GZQ851971:GZX851971 HJM851971:HJT851971 HTI851971:HTP851971 IDE851971:IDL851971 INA851971:INH851971 IWW851971:IXD851971 JGS851971:JGZ851971 JQO851971:JQV851971 KAK851971:KAR851971 KKG851971:KKN851971 KUC851971:KUJ851971 LDY851971:LEF851971 LNU851971:LOB851971 LXQ851971:LXX851971 MHM851971:MHT851971 MRI851971:MRP851971 NBE851971:NBL851971 NLA851971:NLH851971 NUW851971:NVD851971 OES851971:OEZ851971 OOO851971:OOV851971 OYK851971:OYR851971 PIG851971:PIN851971 PSC851971:PSJ851971 QBY851971:QCF851971 QLU851971:QMB851971 QVQ851971:QVX851971 RFM851971:RFT851971 RPI851971:RPP851971 RZE851971:RZL851971 SJA851971:SJH851971 SSW851971:STD851971 TCS851971:TCZ851971 TMO851971:TMV851971 TWK851971:TWR851971 UGG851971:UGN851971 UQC851971:UQJ851971 UZY851971:VAF851971 VJU851971:VKB851971 VTQ851971:VTX851971 WDM851971:WDT851971 WNI851971:WNP851971 WXE851971:WXL851971 AW917507:BD917507 KS917507:KZ917507 UO917507:UV917507 AEK917507:AER917507 AOG917507:AON917507 AYC917507:AYJ917507 BHY917507:BIF917507 BRU917507:BSB917507 CBQ917507:CBX917507 CLM917507:CLT917507 CVI917507:CVP917507 DFE917507:DFL917507 DPA917507:DPH917507 DYW917507:DZD917507 EIS917507:EIZ917507 ESO917507:ESV917507 FCK917507:FCR917507 FMG917507:FMN917507 FWC917507:FWJ917507 GFY917507:GGF917507 GPU917507:GQB917507 GZQ917507:GZX917507 HJM917507:HJT917507 HTI917507:HTP917507 IDE917507:IDL917507 INA917507:INH917507 IWW917507:IXD917507 JGS917507:JGZ917507 JQO917507:JQV917507 KAK917507:KAR917507 KKG917507:KKN917507 KUC917507:KUJ917507 LDY917507:LEF917507 LNU917507:LOB917507 LXQ917507:LXX917507 MHM917507:MHT917507 MRI917507:MRP917507 NBE917507:NBL917507 NLA917507:NLH917507 NUW917507:NVD917507 OES917507:OEZ917507 OOO917507:OOV917507 OYK917507:OYR917507 PIG917507:PIN917507 PSC917507:PSJ917507 QBY917507:QCF917507 QLU917507:QMB917507 QVQ917507:QVX917507 RFM917507:RFT917507 RPI917507:RPP917507 RZE917507:RZL917507 SJA917507:SJH917507 SSW917507:STD917507 TCS917507:TCZ917507 TMO917507:TMV917507 TWK917507:TWR917507 UGG917507:UGN917507 UQC917507:UQJ917507 UZY917507:VAF917507 VJU917507:VKB917507 VTQ917507:VTX917507 WDM917507:WDT917507 WNI917507:WNP917507 WXE917507:WXL917507 AW983043:BD983043 KS983043:KZ983043 UO983043:UV983043 AEK983043:AER983043 AOG983043:AON983043 AYC983043:AYJ983043 BHY983043:BIF983043 BRU983043:BSB983043 CBQ983043:CBX983043 CLM983043:CLT983043 CVI983043:CVP983043 DFE983043:DFL983043 DPA983043:DPH983043 DYW983043:DZD983043 EIS983043:EIZ983043 ESO983043:ESV983043 FCK983043:FCR983043 FMG983043:FMN983043 FWC983043:FWJ983043 GFY983043:GGF983043 GPU983043:GQB983043 GZQ983043:GZX983043 HJM983043:HJT983043 HTI983043:HTP983043 IDE983043:IDL983043 INA983043:INH983043 IWW983043:IXD983043 JGS983043:JGZ983043 JQO983043:JQV983043 KAK983043:KAR983043 KKG983043:KKN983043 KUC983043:KUJ983043 LDY983043:LEF983043 LNU983043:LOB983043 LXQ983043:LXX983043 MHM983043:MHT983043 MRI983043:MRP983043 NBE983043:NBL983043 NLA983043:NLH983043 NUW983043:NVD983043 OES983043:OEZ983043 OOO983043:OOV983043 OYK983043:OYR983043 PIG983043:PIN983043 PSC983043:PSJ983043 QBY983043:QCF983043 QLU983043:QMB983043 QVQ983043:QVX983043 RFM983043:RFT983043 RPI983043:RPP983043 RZE983043:RZL983043 SJA983043:SJH983043 SSW983043:STD983043 TCS983043:TCZ983043 TMO983043:TMV983043 TWK983043:TWR983043 UGG983043:UGN983043 UQC983043:UQJ983043 UZY983043:VAF983043 VJU983043:VKB983043 VTQ983043:VTX983043 WDM983043:WDT983043 WNI983043:WNP983043 WXE983043:WXL983043 BF9:BM9 LB9:LI9 UX9:VE9 AET9:AFA9 AOP9:AOW9 AYL9:AYS9 BIH9:BIO9 BSD9:BSK9 CBZ9:CCG9 CLV9:CMC9 CVR9:CVY9 DFN9:DFU9 DPJ9:DPQ9 DZF9:DZM9 EJB9:EJI9 ESX9:ETE9 FCT9:FDA9 FMP9:FMW9 FWL9:FWS9 GGH9:GGO9 GQD9:GQK9 GZZ9:HAG9 HJV9:HKC9 HTR9:HTY9 IDN9:IDU9 INJ9:INQ9 IXF9:IXM9 JHB9:JHI9 JQX9:JRE9 KAT9:KBA9 KKP9:KKW9 KUL9:KUS9 LEH9:LEO9 LOD9:LOK9 LXZ9:LYG9 MHV9:MIC9 MRR9:MRY9 NBN9:NBU9 NLJ9:NLQ9 NVF9:NVM9 OFB9:OFI9 OOX9:OPE9 OYT9:OZA9 PIP9:PIW9 PSL9:PSS9 QCH9:QCO9 QMD9:QMK9 QVZ9:QWG9 RFV9:RGC9 RPR9:RPY9 RZN9:RZU9 SJJ9:SJQ9 STF9:STM9 TDB9:TDI9 TMX9:TNE9 TWT9:TXA9 UGP9:UGW9 UQL9:UQS9 VAH9:VAO9 VKD9:VKK9 VTZ9:VUG9 WDV9:WEC9 WNR9:WNY9 WXN9:WXU9 BF65545:BM65545 LB65545:LI65545 UX65545:VE65545 AET65545:AFA65545 AOP65545:AOW65545 AYL65545:AYS65545 BIH65545:BIO65545 BSD65545:BSK65545 CBZ65545:CCG65545 CLV65545:CMC65545 CVR65545:CVY65545 DFN65545:DFU65545 DPJ65545:DPQ65545 DZF65545:DZM65545 EJB65545:EJI65545 ESX65545:ETE65545 FCT65545:FDA65545 FMP65545:FMW65545 FWL65545:FWS65545 GGH65545:GGO65545 GQD65545:GQK65545 GZZ65545:HAG65545 HJV65545:HKC65545 HTR65545:HTY65545 IDN65545:IDU65545 INJ65545:INQ65545 IXF65545:IXM65545 JHB65545:JHI65545 JQX65545:JRE65545 KAT65545:KBA65545 KKP65545:KKW65545 KUL65545:KUS65545 LEH65545:LEO65545 LOD65545:LOK65545 LXZ65545:LYG65545 MHV65545:MIC65545 MRR65545:MRY65545 NBN65545:NBU65545 NLJ65545:NLQ65545 NVF65545:NVM65545 OFB65545:OFI65545 OOX65545:OPE65545 OYT65545:OZA65545 PIP65545:PIW65545 PSL65545:PSS65545 QCH65545:QCO65545 QMD65545:QMK65545 QVZ65545:QWG65545 RFV65545:RGC65545 RPR65545:RPY65545 RZN65545:RZU65545 SJJ65545:SJQ65545 STF65545:STM65545 TDB65545:TDI65545 TMX65545:TNE65545 TWT65545:TXA65545 UGP65545:UGW65545 UQL65545:UQS65545 VAH65545:VAO65545 VKD65545:VKK65545 VTZ65545:VUG65545 WDV65545:WEC65545 WNR65545:WNY65545 WXN65545:WXU65545 BF131081:BM131081 LB131081:LI131081 UX131081:VE131081 AET131081:AFA131081 AOP131081:AOW131081 AYL131081:AYS131081 BIH131081:BIO131081 BSD131081:BSK131081 CBZ131081:CCG131081 CLV131081:CMC131081 CVR131081:CVY131081 DFN131081:DFU131081 DPJ131081:DPQ131081 DZF131081:DZM131081 EJB131081:EJI131081 ESX131081:ETE131081 FCT131081:FDA131081 FMP131081:FMW131081 FWL131081:FWS131081 GGH131081:GGO131081 GQD131081:GQK131081 GZZ131081:HAG131081 HJV131081:HKC131081 HTR131081:HTY131081 IDN131081:IDU131081 INJ131081:INQ131081 IXF131081:IXM131081 JHB131081:JHI131081 JQX131081:JRE131081 KAT131081:KBA131081 KKP131081:KKW131081 KUL131081:KUS131081 LEH131081:LEO131081 LOD131081:LOK131081 LXZ131081:LYG131081 MHV131081:MIC131081 MRR131081:MRY131081 NBN131081:NBU131081 NLJ131081:NLQ131081 NVF131081:NVM131081 OFB131081:OFI131081 OOX131081:OPE131081 OYT131081:OZA131081 PIP131081:PIW131081 PSL131081:PSS131081 QCH131081:QCO131081 QMD131081:QMK131081 QVZ131081:QWG131081 RFV131081:RGC131081 RPR131081:RPY131081 RZN131081:RZU131081 SJJ131081:SJQ131081 STF131081:STM131081 TDB131081:TDI131081 TMX131081:TNE131081 TWT131081:TXA131081 UGP131081:UGW131081 UQL131081:UQS131081 VAH131081:VAO131081 VKD131081:VKK131081 VTZ131081:VUG131081 WDV131081:WEC131081 WNR131081:WNY131081 WXN131081:WXU131081 BF196617:BM196617 LB196617:LI196617 UX196617:VE196617 AET196617:AFA196617 AOP196617:AOW196617 AYL196617:AYS196617 BIH196617:BIO196617 BSD196617:BSK196617 CBZ196617:CCG196617 CLV196617:CMC196617 CVR196617:CVY196617 DFN196617:DFU196617 DPJ196617:DPQ196617 DZF196617:DZM196617 EJB196617:EJI196617 ESX196617:ETE196617 FCT196617:FDA196617 FMP196617:FMW196617 FWL196617:FWS196617 GGH196617:GGO196617 GQD196617:GQK196617 GZZ196617:HAG196617 HJV196617:HKC196617 HTR196617:HTY196617 IDN196617:IDU196617 INJ196617:INQ196617 IXF196617:IXM196617 JHB196617:JHI196617 JQX196617:JRE196617 KAT196617:KBA196617 KKP196617:KKW196617 KUL196617:KUS196617 LEH196617:LEO196617 LOD196617:LOK196617 LXZ196617:LYG196617 MHV196617:MIC196617 MRR196617:MRY196617 NBN196617:NBU196617 NLJ196617:NLQ196617 NVF196617:NVM196617 OFB196617:OFI196617 OOX196617:OPE196617 OYT196617:OZA196617 PIP196617:PIW196617 PSL196617:PSS196617 QCH196617:QCO196617 QMD196617:QMK196617 QVZ196617:QWG196617 RFV196617:RGC196617 RPR196617:RPY196617 RZN196617:RZU196617 SJJ196617:SJQ196617 STF196617:STM196617 TDB196617:TDI196617 TMX196617:TNE196617 TWT196617:TXA196617 UGP196617:UGW196617 UQL196617:UQS196617 VAH196617:VAO196617 VKD196617:VKK196617 VTZ196617:VUG196617 WDV196617:WEC196617 WNR196617:WNY196617 WXN196617:WXU196617 BF262153:BM262153 LB262153:LI262153 UX262153:VE262153 AET262153:AFA262153 AOP262153:AOW262153 AYL262153:AYS262153 BIH262153:BIO262153 BSD262153:BSK262153 CBZ262153:CCG262153 CLV262153:CMC262153 CVR262153:CVY262153 DFN262153:DFU262153 DPJ262153:DPQ262153 DZF262153:DZM262153 EJB262153:EJI262153 ESX262153:ETE262153 FCT262153:FDA262153 FMP262153:FMW262153 FWL262153:FWS262153 GGH262153:GGO262153 GQD262153:GQK262153 GZZ262153:HAG262153 HJV262153:HKC262153 HTR262153:HTY262153 IDN262153:IDU262153 INJ262153:INQ262153 IXF262153:IXM262153 JHB262153:JHI262153 JQX262153:JRE262153 KAT262153:KBA262153 KKP262153:KKW262153 KUL262153:KUS262153 LEH262153:LEO262153 LOD262153:LOK262153 LXZ262153:LYG262153 MHV262153:MIC262153 MRR262153:MRY262153 NBN262153:NBU262153 NLJ262153:NLQ262153 NVF262153:NVM262153 OFB262153:OFI262153 OOX262153:OPE262153 OYT262153:OZA262153 PIP262153:PIW262153 PSL262153:PSS262153 QCH262153:QCO262153 QMD262153:QMK262153 QVZ262153:QWG262153 RFV262153:RGC262153 RPR262153:RPY262153 RZN262153:RZU262153 SJJ262153:SJQ262153 STF262153:STM262153 TDB262153:TDI262153 TMX262153:TNE262153 TWT262153:TXA262153 UGP262153:UGW262153 UQL262153:UQS262153 VAH262153:VAO262153 VKD262153:VKK262153 VTZ262153:VUG262153 WDV262153:WEC262153 WNR262153:WNY262153 WXN262153:WXU262153 BF327689:BM327689 LB327689:LI327689 UX327689:VE327689 AET327689:AFA327689 AOP327689:AOW327689 AYL327689:AYS327689 BIH327689:BIO327689 BSD327689:BSK327689 CBZ327689:CCG327689 CLV327689:CMC327689 CVR327689:CVY327689 DFN327689:DFU327689 DPJ327689:DPQ327689 DZF327689:DZM327689 EJB327689:EJI327689 ESX327689:ETE327689 FCT327689:FDA327689 FMP327689:FMW327689 FWL327689:FWS327689 GGH327689:GGO327689 GQD327689:GQK327689 GZZ327689:HAG327689 HJV327689:HKC327689 HTR327689:HTY327689 IDN327689:IDU327689 INJ327689:INQ327689 IXF327689:IXM327689 JHB327689:JHI327689 JQX327689:JRE327689 KAT327689:KBA327689 KKP327689:KKW327689 KUL327689:KUS327689 LEH327689:LEO327689 LOD327689:LOK327689 LXZ327689:LYG327689 MHV327689:MIC327689 MRR327689:MRY327689 NBN327689:NBU327689 NLJ327689:NLQ327689 NVF327689:NVM327689 OFB327689:OFI327689 OOX327689:OPE327689 OYT327689:OZA327689 PIP327689:PIW327689 PSL327689:PSS327689 QCH327689:QCO327689 QMD327689:QMK327689 QVZ327689:QWG327689 RFV327689:RGC327689 RPR327689:RPY327689 RZN327689:RZU327689 SJJ327689:SJQ327689 STF327689:STM327689 TDB327689:TDI327689 TMX327689:TNE327689 TWT327689:TXA327689 UGP327689:UGW327689 UQL327689:UQS327689 VAH327689:VAO327689 VKD327689:VKK327689 VTZ327689:VUG327689 WDV327689:WEC327689 WNR327689:WNY327689 WXN327689:WXU327689 BF393225:BM393225 LB393225:LI393225 UX393225:VE393225 AET393225:AFA393225 AOP393225:AOW393225 AYL393225:AYS393225 BIH393225:BIO393225 BSD393225:BSK393225 CBZ393225:CCG393225 CLV393225:CMC393225 CVR393225:CVY393225 DFN393225:DFU393225 DPJ393225:DPQ393225 DZF393225:DZM393225 EJB393225:EJI393225 ESX393225:ETE393225 FCT393225:FDA393225 FMP393225:FMW393225 FWL393225:FWS393225 GGH393225:GGO393225 GQD393225:GQK393225 GZZ393225:HAG393225 HJV393225:HKC393225 HTR393225:HTY393225 IDN393225:IDU393225 INJ393225:INQ393225 IXF393225:IXM393225 JHB393225:JHI393225 JQX393225:JRE393225 KAT393225:KBA393225 KKP393225:KKW393225 KUL393225:KUS393225 LEH393225:LEO393225 LOD393225:LOK393225 LXZ393225:LYG393225 MHV393225:MIC393225 MRR393225:MRY393225 NBN393225:NBU393225 NLJ393225:NLQ393225 NVF393225:NVM393225 OFB393225:OFI393225 OOX393225:OPE393225 OYT393225:OZA393225 PIP393225:PIW393225 PSL393225:PSS393225 QCH393225:QCO393225 QMD393225:QMK393225 QVZ393225:QWG393225 RFV393225:RGC393225 RPR393225:RPY393225 RZN393225:RZU393225 SJJ393225:SJQ393225 STF393225:STM393225 TDB393225:TDI393225 TMX393225:TNE393225 TWT393225:TXA393225 UGP393225:UGW393225 UQL393225:UQS393225 VAH393225:VAO393225 VKD393225:VKK393225 VTZ393225:VUG393225 WDV393225:WEC393225 WNR393225:WNY393225 WXN393225:WXU393225 BF458761:BM458761 LB458761:LI458761 UX458761:VE458761 AET458761:AFA458761 AOP458761:AOW458761 AYL458761:AYS458761 BIH458761:BIO458761 BSD458761:BSK458761 CBZ458761:CCG458761 CLV458761:CMC458761 CVR458761:CVY458761 DFN458761:DFU458761 DPJ458761:DPQ458761 DZF458761:DZM458761 EJB458761:EJI458761 ESX458761:ETE458761 FCT458761:FDA458761 FMP458761:FMW458761 FWL458761:FWS458761 GGH458761:GGO458761 GQD458761:GQK458761 GZZ458761:HAG458761 HJV458761:HKC458761 HTR458761:HTY458761 IDN458761:IDU458761 INJ458761:INQ458761 IXF458761:IXM458761 JHB458761:JHI458761 JQX458761:JRE458761 KAT458761:KBA458761 KKP458761:KKW458761 KUL458761:KUS458761 LEH458761:LEO458761 LOD458761:LOK458761 LXZ458761:LYG458761 MHV458761:MIC458761 MRR458761:MRY458761 NBN458761:NBU458761 NLJ458761:NLQ458761 NVF458761:NVM458761 OFB458761:OFI458761 OOX458761:OPE458761 OYT458761:OZA458761 PIP458761:PIW458761 PSL458761:PSS458761 QCH458761:QCO458761 QMD458761:QMK458761 QVZ458761:QWG458761 RFV458761:RGC458761 RPR458761:RPY458761 RZN458761:RZU458761 SJJ458761:SJQ458761 STF458761:STM458761 TDB458761:TDI458761 TMX458761:TNE458761 TWT458761:TXA458761 UGP458761:UGW458761 UQL458761:UQS458761 VAH458761:VAO458761 VKD458761:VKK458761 VTZ458761:VUG458761 WDV458761:WEC458761 WNR458761:WNY458761 WXN458761:WXU458761 BF524297:BM524297 LB524297:LI524297 UX524297:VE524297 AET524297:AFA524297 AOP524297:AOW524297 AYL524297:AYS524297 BIH524297:BIO524297 BSD524297:BSK524297 CBZ524297:CCG524297 CLV524297:CMC524297 CVR524297:CVY524297 DFN524297:DFU524297 DPJ524297:DPQ524297 DZF524297:DZM524297 EJB524297:EJI524297 ESX524297:ETE524297 FCT524297:FDA524297 FMP524297:FMW524297 FWL524297:FWS524297 GGH524297:GGO524297 GQD524297:GQK524297 GZZ524297:HAG524297 HJV524297:HKC524297 HTR524297:HTY524297 IDN524297:IDU524297 INJ524297:INQ524297 IXF524297:IXM524297 JHB524297:JHI524297 JQX524297:JRE524297 KAT524297:KBA524297 KKP524297:KKW524297 KUL524297:KUS524297 LEH524297:LEO524297 LOD524297:LOK524297 LXZ524297:LYG524297 MHV524297:MIC524297 MRR524297:MRY524297 NBN524297:NBU524297 NLJ524297:NLQ524297 NVF524297:NVM524297 OFB524297:OFI524297 OOX524297:OPE524297 OYT524297:OZA524297 PIP524297:PIW524297 PSL524297:PSS524297 QCH524297:QCO524297 QMD524297:QMK524297 QVZ524297:QWG524297 RFV524297:RGC524297 RPR524297:RPY524297 RZN524297:RZU524297 SJJ524297:SJQ524297 STF524297:STM524297 TDB524297:TDI524297 TMX524297:TNE524297 TWT524297:TXA524297 UGP524297:UGW524297 UQL524297:UQS524297 VAH524297:VAO524297 VKD524297:VKK524297 VTZ524297:VUG524297 WDV524297:WEC524297 WNR524297:WNY524297 WXN524297:WXU524297 BF589833:BM589833 LB589833:LI589833 UX589833:VE589833 AET589833:AFA589833 AOP589833:AOW589833 AYL589833:AYS589833 BIH589833:BIO589833 BSD589833:BSK589833 CBZ589833:CCG589833 CLV589833:CMC589833 CVR589833:CVY589833 DFN589833:DFU589833 DPJ589833:DPQ589833 DZF589833:DZM589833 EJB589833:EJI589833 ESX589833:ETE589833 FCT589833:FDA589833 FMP589833:FMW589833 FWL589833:FWS589833 GGH589833:GGO589833 GQD589833:GQK589833 GZZ589833:HAG589833 HJV589833:HKC589833 HTR589833:HTY589833 IDN589833:IDU589833 INJ589833:INQ589833 IXF589833:IXM589833 JHB589833:JHI589833 JQX589833:JRE589833 KAT589833:KBA589833 KKP589833:KKW589833 KUL589833:KUS589833 LEH589833:LEO589833 LOD589833:LOK589833 LXZ589833:LYG589833 MHV589833:MIC589833 MRR589833:MRY589833 NBN589833:NBU589833 NLJ589833:NLQ589833 NVF589833:NVM589833 OFB589833:OFI589833 OOX589833:OPE589833 OYT589833:OZA589833 PIP589833:PIW589833 PSL589833:PSS589833 QCH589833:QCO589833 QMD589833:QMK589833 QVZ589833:QWG589833 RFV589833:RGC589833 RPR589833:RPY589833 RZN589833:RZU589833 SJJ589833:SJQ589833 STF589833:STM589833 TDB589833:TDI589833 TMX589833:TNE589833 TWT589833:TXA589833 UGP589833:UGW589833 UQL589833:UQS589833 VAH589833:VAO589833 VKD589833:VKK589833 VTZ589833:VUG589833 WDV589833:WEC589833 WNR589833:WNY589833 WXN589833:WXU589833 BF655369:BM655369 LB655369:LI655369 UX655369:VE655369 AET655369:AFA655369 AOP655369:AOW655369 AYL655369:AYS655369 BIH655369:BIO655369 BSD655369:BSK655369 CBZ655369:CCG655369 CLV655369:CMC655369 CVR655369:CVY655369 DFN655369:DFU655369 DPJ655369:DPQ655369 DZF655369:DZM655369 EJB655369:EJI655369 ESX655369:ETE655369 FCT655369:FDA655369 FMP655369:FMW655369 FWL655369:FWS655369 GGH655369:GGO655369 GQD655369:GQK655369 GZZ655369:HAG655369 HJV655369:HKC655369 HTR655369:HTY655369 IDN655369:IDU655369 INJ655369:INQ655369 IXF655369:IXM655369 JHB655369:JHI655369 JQX655369:JRE655369 KAT655369:KBA655369 KKP655369:KKW655369 KUL655369:KUS655369 LEH655369:LEO655369 LOD655369:LOK655369 LXZ655369:LYG655369 MHV655369:MIC655369 MRR655369:MRY655369 NBN655369:NBU655369 NLJ655369:NLQ655369 NVF655369:NVM655369 OFB655369:OFI655369 OOX655369:OPE655369 OYT655369:OZA655369 PIP655369:PIW655369 PSL655369:PSS655369 QCH655369:QCO655369 QMD655369:QMK655369 QVZ655369:QWG655369 RFV655369:RGC655369 RPR655369:RPY655369 RZN655369:RZU655369 SJJ655369:SJQ655369 STF655369:STM655369 TDB655369:TDI655369 TMX655369:TNE655369 TWT655369:TXA655369 UGP655369:UGW655369 UQL655369:UQS655369 VAH655369:VAO655369 VKD655369:VKK655369 VTZ655369:VUG655369 WDV655369:WEC655369 WNR655369:WNY655369 WXN655369:WXU655369 BF720905:BM720905 LB720905:LI720905 UX720905:VE720905 AET720905:AFA720905 AOP720905:AOW720905 AYL720905:AYS720905 BIH720905:BIO720905 BSD720905:BSK720905 CBZ720905:CCG720905 CLV720905:CMC720905 CVR720905:CVY720905 DFN720905:DFU720905 DPJ720905:DPQ720905 DZF720905:DZM720905 EJB720905:EJI720905 ESX720905:ETE720905 FCT720905:FDA720905 FMP720905:FMW720905 FWL720905:FWS720905 GGH720905:GGO720905 GQD720905:GQK720905 GZZ720905:HAG720905 HJV720905:HKC720905 HTR720905:HTY720905 IDN720905:IDU720905 INJ720905:INQ720905 IXF720905:IXM720905 JHB720905:JHI720905 JQX720905:JRE720905 KAT720905:KBA720905 KKP720905:KKW720905 KUL720905:KUS720905 LEH720905:LEO720905 LOD720905:LOK720905 LXZ720905:LYG720905 MHV720905:MIC720905 MRR720905:MRY720905 NBN720905:NBU720905 NLJ720905:NLQ720905 NVF720905:NVM720905 OFB720905:OFI720905 OOX720905:OPE720905 OYT720905:OZA720905 PIP720905:PIW720905 PSL720905:PSS720905 QCH720905:QCO720905 QMD720905:QMK720905 QVZ720905:QWG720905 RFV720905:RGC720905 RPR720905:RPY720905 RZN720905:RZU720905 SJJ720905:SJQ720905 STF720905:STM720905 TDB720905:TDI720905 TMX720905:TNE720905 TWT720905:TXA720905 UGP720905:UGW720905 UQL720905:UQS720905 VAH720905:VAO720905 VKD720905:VKK720905 VTZ720905:VUG720905 WDV720905:WEC720905 WNR720905:WNY720905 WXN720905:WXU720905 BF786441:BM786441 LB786441:LI786441 UX786441:VE786441 AET786441:AFA786441 AOP786441:AOW786441 AYL786441:AYS786441 BIH786441:BIO786441 BSD786441:BSK786441 CBZ786441:CCG786441 CLV786441:CMC786441 CVR786441:CVY786441 DFN786441:DFU786441 DPJ786441:DPQ786441 DZF786441:DZM786441 EJB786441:EJI786441 ESX786441:ETE786441 FCT786441:FDA786441 FMP786441:FMW786441 FWL786441:FWS786441 GGH786441:GGO786441 GQD786441:GQK786441 GZZ786441:HAG786441 HJV786441:HKC786441 HTR786441:HTY786441 IDN786441:IDU786441 INJ786441:INQ786441 IXF786441:IXM786441 JHB786441:JHI786441 JQX786441:JRE786441 KAT786441:KBA786441 KKP786441:KKW786441 KUL786441:KUS786441 LEH786441:LEO786441 LOD786441:LOK786441 LXZ786441:LYG786441 MHV786441:MIC786441 MRR786441:MRY786441 NBN786441:NBU786441 NLJ786441:NLQ786441 NVF786441:NVM786441 OFB786441:OFI786441 OOX786441:OPE786441 OYT786441:OZA786441 PIP786441:PIW786441 PSL786441:PSS786441 QCH786441:QCO786441 QMD786441:QMK786441 QVZ786441:QWG786441 RFV786441:RGC786441 RPR786441:RPY786441 RZN786441:RZU786441 SJJ786441:SJQ786441 STF786441:STM786441 TDB786441:TDI786441 TMX786441:TNE786441 TWT786441:TXA786441 UGP786441:UGW786441 UQL786441:UQS786441 VAH786441:VAO786441 VKD786441:VKK786441 VTZ786441:VUG786441 WDV786441:WEC786441 WNR786441:WNY786441 WXN786441:WXU786441 BF851977:BM851977 LB851977:LI851977 UX851977:VE851977 AET851977:AFA851977 AOP851977:AOW851977 AYL851977:AYS851977 BIH851977:BIO851977 BSD851977:BSK851977 CBZ851977:CCG851977 CLV851977:CMC851977 CVR851977:CVY851977 DFN851977:DFU851977 DPJ851977:DPQ851977 DZF851977:DZM851977 EJB851977:EJI851977 ESX851977:ETE851977 FCT851977:FDA851977 FMP851977:FMW851977 FWL851977:FWS851977 GGH851977:GGO851977 GQD851977:GQK851977 GZZ851977:HAG851977 HJV851977:HKC851977 HTR851977:HTY851977 IDN851977:IDU851977 INJ851977:INQ851977 IXF851977:IXM851977 JHB851977:JHI851977 JQX851977:JRE851977 KAT851977:KBA851977 KKP851977:KKW851977 KUL851977:KUS851977 LEH851977:LEO851977 LOD851977:LOK851977 LXZ851977:LYG851977 MHV851977:MIC851977 MRR851977:MRY851977 NBN851977:NBU851977 NLJ851977:NLQ851977 NVF851977:NVM851977 OFB851977:OFI851977 OOX851977:OPE851977 OYT851977:OZA851977 PIP851977:PIW851977 PSL851977:PSS851977 QCH851977:QCO851977 QMD851977:QMK851977 QVZ851977:QWG851977 RFV851977:RGC851977 RPR851977:RPY851977 RZN851977:RZU851977 SJJ851977:SJQ851977 STF851977:STM851977 TDB851977:TDI851977 TMX851977:TNE851977 TWT851977:TXA851977 UGP851977:UGW851977 UQL851977:UQS851977 VAH851977:VAO851977 VKD851977:VKK851977 VTZ851977:VUG851977 WDV851977:WEC851977 WNR851977:WNY851977 WXN851977:WXU851977 BF917513:BM917513 LB917513:LI917513 UX917513:VE917513 AET917513:AFA917513 AOP917513:AOW917513 AYL917513:AYS917513 BIH917513:BIO917513 BSD917513:BSK917513 CBZ917513:CCG917513 CLV917513:CMC917513 CVR917513:CVY917513 DFN917513:DFU917513 DPJ917513:DPQ917513 DZF917513:DZM917513 EJB917513:EJI917513 ESX917513:ETE917513 FCT917513:FDA917513 FMP917513:FMW917513 FWL917513:FWS917513 GGH917513:GGO917513 GQD917513:GQK917513 GZZ917513:HAG917513 HJV917513:HKC917513 HTR917513:HTY917513 IDN917513:IDU917513 INJ917513:INQ917513 IXF917513:IXM917513 JHB917513:JHI917513 JQX917513:JRE917513 KAT917513:KBA917513 KKP917513:KKW917513 KUL917513:KUS917513 LEH917513:LEO917513 LOD917513:LOK917513 LXZ917513:LYG917513 MHV917513:MIC917513 MRR917513:MRY917513 NBN917513:NBU917513 NLJ917513:NLQ917513 NVF917513:NVM917513 OFB917513:OFI917513 OOX917513:OPE917513 OYT917513:OZA917513 PIP917513:PIW917513 PSL917513:PSS917513 QCH917513:QCO917513 QMD917513:QMK917513 QVZ917513:QWG917513 RFV917513:RGC917513 RPR917513:RPY917513 RZN917513:RZU917513 SJJ917513:SJQ917513 STF917513:STM917513 TDB917513:TDI917513 TMX917513:TNE917513 TWT917513:TXA917513 UGP917513:UGW917513 UQL917513:UQS917513 VAH917513:VAO917513 VKD917513:VKK917513 VTZ917513:VUG917513 WDV917513:WEC917513 WNR917513:WNY917513 WXN917513:WXU917513 BF983049:BM983049 LB983049:LI983049 UX983049:VE983049 AET983049:AFA983049 AOP983049:AOW983049 AYL983049:AYS983049 BIH983049:BIO983049 BSD983049:BSK983049 CBZ983049:CCG983049 CLV983049:CMC983049 CVR983049:CVY983049 DFN983049:DFU983049 DPJ983049:DPQ983049 DZF983049:DZM983049 EJB983049:EJI983049 ESX983049:ETE983049 FCT983049:FDA983049 FMP983049:FMW983049 FWL983049:FWS983049 GGH983049:GGO983049 GQD983049:GQK983049 GZZ983049:HAG983049 HJV983049:HKC983049 HTR983049:HTY983049 IDN983049:IDU983049 INJ983049:INQ983049 IXF983049:IXM983049 JHB983049:JHI983049 JQX983049:JRE983049 KAT983049:KBA983049 KKP983049:KKW983049 KUL983049:KUS983049 LEH983049:LEO983049 LOD983049:LOK983049 LXZ983049:LYG983049 MHV983049:MIC983049 MRR983049:MRY983049 NBN983049:NBU983049 NLJ983049:NLQ983049 NVF983049:NVM983049 OFB983049:OFI983049 OOX983049:OPE983049 OYT983049:OZA983049 PIP983049:PIW983049 PSL983049:PSS983049 QCH983049:QCO983049 QMD983049:QMK983049 QVZ983049:QWG983049 RFV983049:RGC983049 RPR983049:RPY983049 RZN983049:RZU983049 SJJ983049:SJQ983049 STF983049:STM983049 TDB983049:TDI983049 TMX983049:TNE983049 TWT983049:TXA983049 UGP983049:UGW983049 UQL983049:UQS983049 VAH983049:VAO983049 VKD983049:VKK983049 VTZ983049:VUG983049 WDV983049:WEC983049 WNR983049:WNY983049 WXN983049:WXU983049 BF3:BM3 LB3:LI3 UX3:VE3 AET3:AFA3 AOP3:AOW3 AYL3:AYS3 BIH3:BIO3 BSD3:BSK3 CBZ3:CCG3 CLV3:CMC3 CVR3:CVY3 DFN3:DFU3 DPJ3:DPQ3 DZF3:DZM3 EJB3:EJI3 ESX3:ETE3 FCT3:FDA3 FMP3:FMW3 FWL3:FWS3 GGH3:GGO3 GQD3:GQK3 GZZ3:HAG3 HJV3:HKC3 HTR3:HTY3 IDN3:IDU3 INJ3:INQ3 IXF3:IXM3 JHB3:JHI3 JQX3:JRE3 KAT3:KBA3 KKP3:KKW3 KUL3:KUS3 LEH3:LEO3 LOD3:LOK3 LXZ3:LYG3 MHV3:MIC3 MRR3:MRY3 NBN3:NBU3 NLJ3:NLQ3 NVF3:NVM3 OFB3:OFI3 OOX3:OPE3 OYT3:OZA3 PIP3:PIW3 PSL3:PSS3 QCH3:QCO3 QMD3:QMK3 QVZ3:QWG3 RFV3:RGC3 RPR3:RPY3 RZN3:RZU3 SJJ3:SJQ3 STF3:STM3 TDB3:TDI3 TMX3:TNE3 TWT3:TXA3 UGP3:UGW3 UQL3:UQS3 VAH3:VAO3 VKD3:VKK3 VTZ3:VUG3 WDV3:WEC3 WNR3:WNY3 WXN3:WXU3 BF65539:BM65539 LB65539:LI65539 UX65539:VE65539 AET65539:AFA65539 AOP65539:AOW65539 AYL65539:AYS65539 BIH65539:BIO65539 BSD65539:BSK65539 CBZ65539:CCG65539 CLV65539:CMC65539 CVR65539:CVY65539 DFN65539:DFU65539 DPJ65539:DPQ65539 DZF65539:DZM65539 EJB65539:EJI65539 ESX65539:ETE65539 FCT65539:FDA65539 FMP65539:FMW65539 FWL65539:FWS65539 GGH65539:GGO65539 GQD65539:GQK65539 GZZ65539:HAG65539 HJV65539:HKC65539 HTR65539:HTY65539 IDN65539:IDU65539 INJ65539:INQ65539 IXF65539:IXM65539 JHB65539:JHI65539 JQX65539:JRE65539 KAT65539:KBA65539 KKP65539:KKW65539 KUL65539:KUS65539 LEH65539:LEO65539 LOD65539:LOK65539 LXZ65539:LYG65539 MHV65539:MIC65539 MRR65539:MRY65539 NBN65539:NBU65539 NLJ65539:NLQ65539 NVF65539:NVM65539 OFB65539:OFI65539 OOX65539:OPE65539 OYT65539:OZA65539 PIP65539:PIW65539 PSL65539:PSS65539 QCH65539:QCO65539 QMD65539:QMK65539 QVZ65539:QWG65539 RFV65539:RGC65539 RPR65539:RPY65539 RZN65539:RZU65539 SJJ65539:SJQ65539 STF65539:STM65539 TDB65539:TDI65539 TMX65539:TNE65539 TWT65539:TXA65539 UGP65539:UGW65539 UQL65539:UQS65539 VAH65539:VAO65539 VKD65539:VKK65539 VTZ65539:VUG65539 WDV65539:WEC65539 WNR65539:WNY65539 WXN65539:WXU65539 BF131075:BM131075 LB131075:LI131075 UX131075:VE131075 AET131075:AFA131075 AOP131075:AOW131075 AYL131075:AYS131075 BIH131075:BIO131075 BSD131075:BSK131075 CBZ131075:CCG131075 CLV131075:CMC131075 CVR131075:CVY131075 DFN131075:DFU131075 DPJ131075:DPQ131075 DZF131075:DZM131075 EJB131075:EJI131075 ESX131075:ETE131075 FCT131075:FDA131075 FMP131075:FMW131075 FWL131075:FWS131075 GGH131075:GGO131075 GQD131075:GQK131075 GZZ131075:HAG131075 HJV131075:HKC131075 HTR131075:HTY131075 IDN131075:IDU131075 INJ131075:INQ131075 IXF131075:IXM131075 JHB131075:JHI131075 JQX131075:JRE131075 KAT131075:KBA131075 KKP131075:KKW131075 KUL131075:KUS131075 LEH131075:LEO131075 LOD131075:LOK131075 LXZ131075:LYG131075 MHV131075:MIC131075 MRR131075:MRY131075 NBN131075:NBU131075 NLJ131075:NLQ131075 NVF131075:NVM131075 OFB131075:OFI131075 OOX131075:OPE131075 OYT131075:OZA131075 PIP131075:PIW131075 PSL131075:PSS131075 QCH131075:QCO131075 QMD131075:QMK131075 QVZ131075:QWG131075 RFV131075:RGC131075 RPR131075:RPY131075 RZN131075:RZU131075 SJJ131075:SJQ131075 STF131075:STM131075 TDB131075:TDI131075 TMX131075:TNE131075 TWT131075:TXA131075 UGP131075:UGW131075 UQL131075:UQS131075 VAH131075:VAO131075 VKD131075:VKK131075 VTZ131075:VUG131075 WDV131075:WEC131075 WNR131075:WNY131075 WXN131075:WXU131075 BF196611:BM196611 LB196611:LI196611 UX196611:VE196611 AET196611:AFA196611 AOP196611:AOW196611 AYL196611:AYS196611 BIH196611:BIO196611 BSD196611:BSK196611 CBZ196611:CCG196611 CLV196611:CMC196611 CVR196611:CVY196611 DFN196611:DFU196611 DPJ196611:DPQ196611 DZF196611:DZM196611 EJB196611:EJI196611 ESX196611:ETE196611 FCT196611:FDA196611 FMP196611:FMW196611 FWL196611:FWS196611 GGH196611:GGO196611 GQD196611:GQK196611 GZZ196611:HAG196611 HJV196611:HKC196611 HTR196611:HTY196611 IDN196611:IDU196611 INJ196611:INQ196611 IXF196611:IXM196611 JHB196611:JHI196611 JQX196611:JRE196611 KAT196611:KBA196611 KKP196611:KKW196611 KUL196611:KUS196611 LEH196611:LEO196611 LOD196611:LOK196611 LXZ196611:LYG196611 MHV196611:MIC196611 MRR196611:MRY196611 NBN196611:NBU196611 NLJ196611:NLQ196611 NVF196611:NVM196611 OFB196611:OFI196611 OOX196611:OPE196611 OYT196611:OZA196611 PIP196611:PIW196611 PSL196611:PSS196611 QCH196611:QCO196611 QMD196611:QMK196611 QVZ196611:QWG196611 RFV196611:RGC196611 RPR196611:RPY196611 RZN196611:RZU196611 SJJ196611:SJQ196611 STF196611:STM196611 TDB196611:TDI196611 TMX196611:TNE196611 TWT196611:TXA196611 UGP196611:UGW196611 UQL196611:UQS196611 VAH196611:VAO196611 VKD196611:VKK196611 VTZ196611:VUG196611 WDV196611:WEC196611 WNR196611:WNY196611 WXN196611:WXU196611 BF262147:BM262147 LB262147:LI262147 UX262147:VE262147 AET262147:AFA262147 AOP262147:AOW262147 AYL262147:AYS262147 BIH262147:BIO262147 BSD262147:BSK262147 CBZ262147:CCG262147 CLV262147:CMC262147 CVR262147:CVY262147 DFN262147:DFU262147 DPJ262147:DPQ262147 DZF262147:DZM262147 EJB262147:EJI262147 ESX262147:ETE262147 FCT262147:FDA262147 FMP262147:FMW262147 FWL262147:FWS262147 GGH262147:GGO262147 GQD262147:GQK262147 GZZ262147:HAG262147 HJV262147:HKC262147 HTR262147:HTY262147 IDN262147:IDU262147 INJ262147:INQ262147 IXF262147:IXM262147 JHB262147:JHI262147 JQX262147:JRE262147 KAT262147:KBA262147 KKP262147:KKW262147 KUL262147:KUS262147 LEH262147:LEO262147 LOD262147:LOK262147 LXZ262147:LYG262147 MHV262147:MIC262147 MRR262147:MRY262147 NBN262147:NBU262147 NLJ262147:NLQ262147 NVF262147:NVM262147 OFB262147:OFI262147 OOX262147:OPE262147 OYT262147:OZA262147 PIP262147:PIW262147 PSL262147:PSS262147 QCH262147:QCO262147 QMD262147:QMK262147 QVZ262147:QWG262147 RFV262147:RGC262147 RPR262147:RPY262147 RZN262147:RZU262147 SJJ262147:SJQ262147 STF262147:STM262147 TDB262147:TDI262147 TMX262147:TNE262147 TWT262147:TXA262147 UGP262147:UGW262147 UQL262147:UQS262147 VAH262147:VAO262147 VKD262147:VKK262147 VTZ262147:VUG262147 WDV262147:WEC262147 WNR262147:WNY262147 WXN262147:WXU262147 BF327683:BM327683 LB327683:LI327683 UX327683:VE327683 AET327683:AFA327683 AOP327683:AOW327683 AYL327683:AYS327683 BIH327683:BIO327683 BSD327683:BSK327683 CBZ327683:CCG327683 CLV327683:CMC327683 CVR327683:CVY327683 DFN327683:DFU327683 DPJ327683:DPQ327683 DZF327683:DZM327683 EJB327683:EJI327683 ESX327683:ETE327683 FCT327683:FDA327683 FMP327683:FMW327683 FWL327683:FWS327683 GGH327683:GGO327683 GQD327683:GQK327683 GZZ327683:HAG327683 HJV327683:HKC327683 HTR327683:HTY327683 IDN327683:IDU327683 INJ327683:INQ327683 IXF327683:IXM327683 JHB327683:JHI327683 JQX327683:JRE327683 KAT327683:KBA327683 KKP327683:KKW327683 KUL327683:KUS327683 LEH327683:LEO327683 LOD327683:LOK327683 LXZ327683:LYG327683 MHV327683:MIC327683 MRR327683:MRY327683 NBN327683:NBU327683 NLJ327683:NLQ327683 NVF327683:NVM327683 OFB327683:OFI327683 OOX327683:OPE327683 OYT327683:OZA327683 PIP327683:PIW327683 PSL327683:PSS327683 QCH327683:QCO327683 QMD327683:QMK327683 QVZ327683:QWG327683 RFV327683:RGC327683 RPR327683:RPY327683 RZN327683:RZU327683 SJJ327683:SJQ327683 STF327683:STM327683 TDB327683:TDI327683 TMX327683:TNE327683 TWT327683:TXA327683 UGP327683:UGW327683 UQL327683:UQS327683 VAH327683:VAO327683 VKD327683:VKK327683 VTZ327683:VUG327683 WDV327683:WEC327683 WNR327683:WNY327683 WXN327683:WXU327683 BF393219:BM393219 LB393219:LI393219 UX393219:VE393219 AET393219:AFA393219 AOP393219:AOW393219 AYL393219:AYS393219 BIH393219:BIO393219 BSD393219:BSK393219 CBZ393219:CCG393219 CLV393219:CMC393219 CVR393219:CVY393219 DFN393219:DFU393219 DPJ393219:DPQ393219 DZF393219:DZM393219 EJB393219:EJI393219 ESX393219:ETE393219 FCT393219:FDA393219 FMP393219:FMW393219 FWL393219:FWS393219 GGH393219:GGO393219 GQD393219:GQK393219 GZZ393219:HAG393219 HJV393219:HKC393219 HTR393219:HTY393219 IDN393219:IDU393219 INJ393219:INQ393219 IXF393219:IXM393219 JHB393219:JHI393219 JQX393219:JRE393219 KAT393219:KBA393219 KKP393219:KKW393219 KUL393219:KUS393219 LEH393219:LEO393219 LOD393219:LOK393219 LXZ393219:LYG393219 MHV393219:MIC393219 MRR393219:MRY393219 NBN393219:NBU393219 NLJ393219:NLQ393219 NVF393219:NVM393219 OFB393219:OFI393219 OOX393219:OPE393219 OYT393219:OZA393219 PIP393219:PIW393219 PSL393219:PSS393219 QCH393219:QCO393219 QMD393219:QMK393219 QVZ393219:QWG393219 RFV393219:RGC393219 RPR393219:RPY393219 RZN393219:RZU393219 SJJ393219:SJQ393219 STF393219:STM393219 TDB393219:TDI393219 TMX393219:TNE393219 TWT393219:TXA393219 UGP393219:UGW393219 UQL393219:UQS393219 VAH393219:VAO393219 VKD393219:VKK393219 VTZ393219:VUG393219 WDV393219:WEC393219 WNR393219:WNY393219 WXN393219:WXU393219 BF458755:BM458755 LB458755:LI458755 UX458755:VE458755 AET458755:AFA458755 AOP458755:AOW458755 AYL458755:AYS458755 BIH458755:BIO458755 BSD458755:BSK458755 CBZ458755:CCG458755 CLV458755:CMC458755 CVR458755:CVY458755 DFN458755:DFU458755 DPJ458755:DPQ458755 DZF458755:DZM458755 EJB458755:EJI458755 ESX458755:ETE458755 FCT458755:FDA458755 FMP458755:FMW458755 FWL458755:FWS458755 GGH458755:GGO458755 GQD458755:GQK458755 GZZ458755:HAG458755 HJV458755:HKC458755 HTR458755:HTY458755 IDN458755:IDU458755 INJ458755:INQ458755 IXF458755:IXM458755 JHB458755:JHI458755 JQX458755:JRE458755 KAT458755:KBA458755 KKP458755:KKW458755 KUL458755:KUS458755 LEH458755:LEO458755 LOD458755:LOK458755 LXZ458755:LYG458755 MHV458755:MIC458755 MRR458755:MRY458755 NBN458755:NBU458755 NLJ458755:NLQ458755 NVF458755:NVM458755 OFB458755:OFI458755 OOX458755:OPE458755 OYT458755:OZA458755 PIP458755:PIW458755 PSL458755:PSS458755 QCH458755:QCO458755 QMD458755:QMK458755 QVZ458755:QWG458755 RFV458755:RGC458755 RPR458755:RPY458755 RZN458755:RZU458755 SJJ458755:SJQ458755 STF458755:STM458755 TDB458755:TDI458755 TMX458755:TNE458755 TWT458755:TXA458755 UGP458755:UGW458755 UQL458755:UQS458755 VAH458755:VAO458755 VKD458755:VKK458755 VTZ458755:VUG458755 WDV458755:WEC458755 WNR458755:WNY458755 WXN458755:WXU458755 BF524291:BM524291 LB524291:LI524291 UX524291:VE524291 AET524291:AFA524291 AOP524291:AOW524291 AYL524291:AYS524291 BIH524291:BIO524291 BSD524291:BSK524291 CBZ524291:CCG524291 CLV524291:CMC524291 CVR524291:CVY524291 DFN524291:DFU524291 DPJ524291:DPQ524291 DZF524291:DZM524291 EJB524291:EJI524291 ESX524291:ETE524291 FCT524291:FDA524291 FMP524291:FMW524291 FWL524291:FWS524291 GGH524291:GGO524291 GQD524291:GQK524291 GZZ524291:HAG524291 HJV524291:HKC524291 HTR524291:HTY524291 IDN524291:IDU524291 INJ524291:INQ524291 IXF524291:IXM524291 JHB524291:JHI524291 JQX524291:JRE524291 KAT524291:KBA524291 KKP524291:KKW524291 KUL524291:KUS524291 LEH524291:LEO524291 LOD524291:LOK524291 LXZ524291:LYG524291 MHV524291:MIC524291 MRR524291:MRY524291 NBN524291:NBU524291 NLJ524291:NLQ524291 NVF524291:NVM524291 OFB524291:OFI524291 OOX524291:OPE524291 OYT524291:OZA524291 PIP524291:PIW524291 PSL524291:PSS524291 QCH524291:QCO524291 QMD524291:QMK524291 QVZ524291:QWG524291 RFV524291:RGC524291 RPR524291:RPY524291 RZN524291:RZU524291 SJJ524291:SJQ524291 STF524291:STM524291 TDB524291:TDI524291 TMX524291:TNE524291 TWT524291:TXA524291 UGP524291:UGW524291 UQL524291:UQS524291 VAH524291:VAO524291 VKD524291:VKK524291 VTZ524291:VUG524291 WDV524291:WEC524291 WNR524291:WNY524291 WXN524291:WXU524291 BF589827:BM589827 LB589827:LI589827 UX589827:VE589827 AET589827:AFA589827 AOP589827:AOW589827 AYL589827:AYS589827 BIH589827:BIO589827 BSD589827:BSK589827 CBZ589827:CCG589827 CLV589827:CMC589827 CVR589827:CVY589827 DFN589827:DFU589827 DPJ589827:DPQ589827 DZF589827:DZM589827 EJB589827:EJI589827 ESX589827:ETE589827 FCT589827:FDA589827 FMP589827:FMW589827 FWL589827:FWS589827 GGH589827:GGO589827 GQD589827:GQK589827 GZZ589827:HAG589827 HJV589827:HKC589827 HTR589827:HTY589827 IDN589827:IDU589827 INJ589827:INQ589827 IXF589827:IXM589827 JHB589827:JHI589827 JQX589827:JRE589827 KAT589827:KBA589827 KKP589827:KKW589827 KUL589827:KUS589827 LEH589827:LEO589827 LOD589827:LOK589827 LXZ589827:LYG589827 MHV589827:MIC589827 MRR589827:MRY589827 NBN589827:NBU589827 NLJ589827:NLQ589827 NVF589827:NVM589827 OFB589827:OFI589827 OOX589827:OPE589827 OYT589827:OZA589827 PIP589827:PIW589827 PSL589827:PSS589827 QCH589827:QCO589827 QMD589827:QMK589827 QVZ589827:QWG589827 RFV589827:RGC589827 RPR589827:RPY589827 RZN589827:RZU589827 SJJ589827:SJQ589827 STF589827:STM589827 TDB589827:TDI589827 TMX589827:TNE589827 TWT589827:TXA589827 UGP589827:UGW589827 UQL589827:UQS589827 VAH589827:VAO589827 VKD589827:VKK589827 VTZ589827:VUG589827 WDV589827:WEC589827 WNR589827:WNY589827 WXN589827:WXU589827 BF655363:BM655363 LB655363:LI655363 UX655363:VE655363 AET655363:AFA655363 AOP655363:AOW655363 AYL655363:AYS655363 BIH655363:BIO655363 BSD655363:BSK655363 CBZ655363:CCG655363 CLV655363:CMC655363 CVR655363:CVY655363 DFN655363:DFU655363 DPJ655363:DPQ655363 DZF655363:DZM655363 EJB655363:EJI655363 ESX655363:ETE655363 FCT655363:FDA655363 FMP655363:FMW655363 FWL655363:FWS655363 GGH655363:GGO655363 GQD655363:GQK655363 GZZ655363:HAG655363 HJV655363:HKC655363 HTR655363:HTY655363 IDN655363:IDU655363 INJ655363:INQ655363 IXF655363:IXM655363 JHB655363:JHI655363 JQX655363:JRE655363 KAT655363:KBA655363 KKP655363:KKW655363 KUL655363:KUS655363 LEH655363:LEO655363 LOD655363:LOK655363 LXZ655363:LYG655363 MHV655363:MIC655363 MRR655363:MRY655363 NBN655363:NBU655363 NLJ655363:NLQ655363 NVF655363:NVM655363 OFB655363:OFI655363 OOX655363:OPE655363 OYT655363:OZA655363 PIP655363:PIW655363 PSL655363:PSS655363 QCH655363:QCO655363 QMD655363:QMK655363 QVZ655363:QWG655363 RFV655363:RGC655363 RPR655363:RPY655363 RZN655363:RZU655363 SJJ655363:SJQ655363 STF655363:STM655363 TDB655363:TDI655363 TMX655363:TNE655363 TWT655363:TXA655363 UGP655363:UGW655363 UQL655363:UQS655363 VAH655363:VAO655363 VKD655363:VKK655363 VTZ655363:VUG655363 WDV655363:WEC655363 WNR655363:WNY655363 WXN655363:WXU655363 BF720899:BM720899 LB720899:LI720899 UX720899:VE720899 AET720899:AFA720899 AOP720899:AOW720899 AYL720899:AYS720899 BIH720899:BIO720899 BSD720899:BSK720899 CBZ720899:CCG720899 CLV720899:CMC720899 CVR720899:CVY720899 DFN720899:DFU720899 DPJ720899:DPQ720899 DZF720899:DZM720899 EJB720899:EJI720899 ESX720899:ETE720899 FCT720899:FDA720899 FMP720899:FMW720899 FWL720899:FWS720899 GGH720899:GGO720899 GQD720899:GQK720899 GZZ720899:HAG720899 HJV720899:HKC720899 HTR720899:HTY720899 IDN720899:IDU720899 INJ720899:INQ720899 IXF720899:IXM720899 JHB720899:JHI720899 JQX720899:JRE720899 KAT720899:KBA720899 KKP720899:KKW720899 KUL720899:KUS720899 LEH720899:LEO720899 LOD720899:LOK720899 LXZ720899:LYG720899 MHV720899:MIC720899 MRR720899:MRY720899 NBN720899:NBU720899 NLJ720899:NLQ720899 NVF720899:NVM720899 OFB720899:OFI720899 OOX720899:OPE720899 OYT720899:OZA720899 PIP720899:PIW720899 PSL720899:PSS720899 QCH720899:QCO720899 QMD720899:QMK720899 QVZ720899:QWG720899 RFV720899:RGC720899 RPR720899:RPY720899 RZN720899:RZU720899 SJJ720899:SJQ720899 STF720899:STM720899 TDB720899:TDI720899 TMX720899:TNE720899 TWT720899:TXA720899 UGP720899:UGW720899 UQL720899:UQS720899 VAH720899:VAO720899 VKD720899:VKK720899 VTZ720899:VUG720899 WDV720899:WEC720899 WNR720899:WNY720899 WXN720899:WXU720899 BF786435:BM786435 LB786435:LI786435 UX786435:VE786435 AET786435:AFA786435 AOP786435:AOW786435 AYL786435:AYS786435 BIH786435:BIO786435 BSD786435:BSK786435 CBZ786435:CCG786435 CLV786435:CMC786435 CVR786435:CVY786435 DFN786435:DFU786435 DPJ786435:DPQ786435 DZF786435:DZM786435 EJB786435:EJI786435 ESX786435:ETE786435 FCT786435:FDA786435 FMP786435:FMW786435 FWL786435:FWS786435 GGH786435:GGO786435 GQD786435:GQK786435 GZZ786435:HAG786435 HJV786435:HKC786435 HTR786435:HTY786435 IDN786435:IDU786435 INJ786435:INQ786435 IXF786435:IXM786435 JHB786435:JHI786435 JQX786435:JRE786435 KAT786435:KBA786435 KKP786435:KKW786435 KUL786435:KUS786435 LEH786435:LEO786435 LOD786435:LOK786435 LXZ786435:LYG786435 MHV786435:MIC786435 MRR786435:MRY786435 NBN786435:NBU786435 NLJ786435:NLQ786435 NVF786435:NVM786435 OFB786435:OFI786435 OOX786435:OPE786435 OYT786435:OZA786435 PIP786435:PIW786435 PSL786435:PSS786435 QCH786435:QCO786435 QMD786435:QMK786435 QVZ786435:QWG786435 RFV786435:RGC786435 RPR786435:RPY786435 RZN786435:RZU786435 SJJ786435:SJQ786435 STF786435:STM786435 TDB786435:TDI786435 TMX786435:TNE786435 TWT786435:TXA786435 UGP786435:UGW786435 UQL786435:UQS786435 VAH786435:VAO786435 VKD786435:VKK786435 VTZ786435:VUG786435 WDV786435:WEC786435 WNR786435:WNY786435 WXN786435:WXU786435 BF851971:BM851971 LB851971:LI851971 UX851971:VE851971 AET851971:AFA851971 AOP851971:AOW851971 AYL851971:AYS851971 BIH851971:BIO851971 BSD851971:BSK851971 CBZ851971:CCG851971 CLV851971:CMC851971 CVR851971:CVY851971 DFN851971:DFU851971 DPJ851971:DPQ851971 DZF851971:DZM851971 EJB851971:EJI851971 ESX851971:ETE851971 FCT851971:FDA851971 FMP851971:FMW851971 FWL851971:FWS851971 GGH851971:GGO851971 GQD851971:GQK851971 GZZ851971:HAG851971 HJV851971:HKC851971 HTR851971:HTY851971 IDN851971:IDU851971 INJ851971:INQ851971 IXF851971:IXM851971 JHB851971:JHI851971 JQX851971:JRE851971 KAT851971:KBA851971 KKP851971:KKW851971 KUL851971:KUS851971 LEH851971:LEO851971 LOD851971:LOK851971 LXZ851971:LYG851971 MHV851971:MIC851971 MRR851971:MRY851971 NBN851971:NBU851971 NLJ851971:NLQ851971 NVF851971:NVM851971 OFB851971:OFI851971 OOX851971:OPE851971 OYT851971:OZA851971 PIP851971:PIW851971 PSL851971:PSS851971 QCH851971:QCO851971 QMD851971:QMK851971 QVZ851971:QWG851971 RFV851971:RGC851971 RPR851971:RPY851971 RZN851971:RZU851971 SJJ851971:SJQ851971 STF851971:STM851971 TDB851971:TDI851971 TMX851971:TNE851971 TWT851971:TXA851971 UGP851971:UGW851971 UQL851971:UQS851971 VAH851971:VAO851971 VKD851971:VKK851971 VTZ851971:VUG851971 WDV851971:WEC851971 WNR851971:WNY851971 WXN851971:WXU851971 BF917507:BM917507 LB917507:LI917507 UX917507:VE917507 AET917507:AFA917507 AOP917507:AOW917507 AYL917507:AYS917507 BIH917507:BIO917507 BSD917507:BSK917507 CBZ917507:CCG917507 CLV917507:CMC917507 CVR917507:CVY917507 DFN917507:DFU917507 DPJ917507:DPQ917507 DZF917507:DZM917507 EJB917507:EJI917507 ESX917507:ETE917507 FCT917507:FDA917507 FMP917507:FMW917507 FWL917507:FWS917507 GGH917507:GGO917507 GQD917507:GQK917507 GZZ917507:HAG917507 HJV917507:HKC917507 HTR917507:HTY917507 IDN917507:IDU917507 INJ917507:INQ917507 IXF917507:IXM917507 JHB917507:JHI917507 JQX917507:JRE917507 KAT917507:KBA917507 KKP917507:KKW917507 KUL917507:KUS917507 LEH917507:LEO917507 LOD917507:LOK917507 LXZ917507:LYG917507 MHV917507:MIC917507 MRR917507:MRY917507 NBN917507:NBU917507 NLJ917507:NLQ917507 NVF917507:NVM917507 OFB917507:OFI917507 OOX917507:OPE917507 OYT917507:OZA917507 PIP917507:PIW917507 PSL917507:PSS917507 QCH917507:QCO917507 QMD917507:QMK917507 QVZ917507:QWG917507 RFV917507:RGC917507 RPR917507:RPY917507 RZN917507:RZU917507 SJJ917507:SJQ917507 STF917507:STM917507 TDB917507:TDI917507 TMX917507:TNE917507 TWT917507:TXA917507 UGP917507:UGW917507 UQL917507:UQS917507 VAH917507:VAO917507 VKD917507:VKK917507 VTZ917507:VUG917507 WDV917507:WEC917507 WNR917507:WNY917507 WXN917507:WXU917507 BF983043:BM983043 LB983043:LI983043 UX983043:VE983043 AET983043:AFA983043 AOP983043:AOW983043 AYL983043:AYS983043 BIH983043:BIO983043 BSD983043:BSK983043 CBZ983043:CCG983043 CLV983043:CMC983043 CVR983043:CVY983043 DFN983043:DFU983043 DPJ983043:DPQ983043 DZF983043:DZM983043 EJB983043:EJI983043 ESX983043:ETE983043 FCT983043:FDA983043 FMP983043:FMW983043 FWL983043:FWS983043 GGH983043:GGO983043 GQD983043:GQK983043 GZZ983043:HAG983043 HJV983043:HKC983043 HTR983043:HTY983043 IDN983043:IDU983043 INJ983043:INQ983043 IXF983043:IXM983043 JHB983043:JHI983043 JQX983043:JRE983043 KAT983043:KBA983043 KKP983043:KKW983043 KUL983043:KUS983043 LEH983043:LEO983043 LOD983043:LOK983043 LXZ983043:LYG983043 MHV983043:MIC983043 MRR983043:MRY983043 NBN983043:NBU983043 NLJ983043:NLQ983043 NVF983043:NVM983043 OFB983043:OFI983043 OOX983043:OPE983043 OYT983043:OZA983043 PIP983043:PIW983043 PSL983043:PSS983043 QCH983043:QCO983043 QMD983043:QMK983043 QVZ983043:QWG983043 RFV983043:RGC983043 RPR983043:RPY983043 RZN983043:RZU983043 SJJ983043:SJQ983043 STF983043:STM983043 TDB983043:TDI983043 TMX983043:TNE983043 TWT983043:TXA983043 UGP983043:UGW983043 UQL983043:UQS983043 VAH983043:VAO983043 VKD983043:VKK983043 VTZ983043:VUG983043 WDV983043:WEC983043 WNR983043:WNY983043 WXN983043:WXU983043 BO9:BV9 LK9:LR9 VG9:VN9 AFC9:AFJ9 AOY9:APF9 AYU9:AZB9 BIQ9:BIX9 BSM9:BST9 CCI9:CCP9 CME9:CML9 CWA9:CWH9 DFW9:DGD9 DPS9:DPZ9 DZO9:DZV9 EJK9:EJR9 ETG9:ETN9 FDC9:FDJ9 FMY9:FNF9 FWU9:FXB9 GGQ9:GGX9 GQM9:GQT9 HAI9:HAP9 HKE9:HKL9 HUA9:HUH9 IDW9:IED9 INS9:INZ9 IXO9:IXV9 JHK9:JHR9 JRG9:JRN9 KBC9:KBJ9 KKY9:KLF9 KUU9:KVB9 LEQ9:LEX9 LOM9:LOT9 LYI9:LYP9 MIE9:MIL9 MSA9:MSH9 NBW9:NCD9 NLS9:NLZ9 NVO9:NVV9 OFK9:OFR9 OPG9:OPN9 OZC9:OZJ9 PIY9:PJF9 PSU9:PTB9 QCQ9:QCX9 QMM9:QMT9 QWI9:QWP9 RGE9:RGL9 RQA9:RQH9 RZW9:SAD9 SJS9:SJZ9 STO9:STV9 TDK9:TDR9 TNG9:TNN9 TXC9:TXJ9 UGY9:UHF9 UQU9:URB9 VAQ9:VAX9 VKM9:VKT9 VUI9:VUP9 WEE9:WEL9 WOA9:WOH9 WXW9:WYD9 BO65545:BV65545 LK65545:LR65545 VG65545:VN65545 AFC65545:AFJ65545 AOY65545:APF65545 AYU65545:AZB65545 BIQ65545:BIX65545 BSM65545:BST65545 CCI65545:CCP65545 CME65545:CML65545 CWA65545:CWH65545 DFW65545:DGD65545 DPS65545:DPZ65545 DZO65545:DZV65545 EJK65545:EJR65545 ETG65545:ETN65545 FDC65545:FDJ65545 FMY65545:FNF65545 FWU65545:FXB65545 GGQ65545:GGX65545 GQM65545:GQT65545 HAI65545:HAP65545 HKE65545:HKL65545 HUA65545:HUH65545 IDW65545:IED65545 INS65545:INZ65545 IXO65545:IXV65545 JHK65545:JHR65545 JRG65545:JRN65545 KBC65545:KBJ65545 KKY65545:KLF65545 KUU65545:KVB65545 LEQ65545:LEX65545 LOM65545:LOT65545 LYI65545:LYP65545 MIE65545:MIL65545 MSA65545:MSH65545 NBW65545:NCD65545 NLS65545:NLZ65545 NVO65545:NVV65545 OFK65545:OFR65545 OPG65545:OPN65545 OZC65545:OZJ65545 PIY65545:PJF65545 PSU65545:PTB65545 QCQ65545:QCX65545 QMM65545:QMT65545 QWI65545:QWP65545 RGE65545:RGL65545 RQA65545:RQH65545 RZW65545:SAD65545 SJS65545:SJZ65545 STO65545:STV65545 TDK65545:TDR65545 TNG65545:TNN65545 TXC65545:TXJ65545 UGY65545:UHF65545 UQU65545:URB65545 VAQ65545:VAX65545 VKM65545:VKT65545 VUI65545:VUP65545 WEE65545:WEL65545 WOA65545:WOH65545 WXW65545:WYD65545 BO131081:BV131081 LK131081:LR131081 VG131081:VN131081 AFC131081:AFJ131081 AOY131081:APF131081 AYU131081:AZB131081 BIQ131081:BIX131081 BSM131081:BST131081 CCI131081:CCP131081 CME131081:CML131081 CWA131081:CWH131081 DFW131081:DGD131081 DPS131081:DPZ131081 DZO131081:DZV131081 EJK131081:EJR131081 ETG131081:ETN131081 FDC131081:FDJ131081 FMY131081:FNF131081 FWU131081:FXB131081 GGQ131081:GGX131081 GQM131081:GQT131081 HAI131081:HAP131081 HKE131081:HKL131081 HUA131081:HUH131081 IDW131081:IED131081 INS131081:INZ131081 IXO131081:IXV131081 JHK131081:JHR131081 JRG131081:JRN131081 KBC131081:KBJ131081 KKY131081:KLF131081 KUU131081:KVB131081 LEQ131081:LEX131081 LOM131081:LOT131081 LYI131081:LYP131081 MIE131081:MIL131081 MSA131081:MSH131081 NBW131081:NCD131081 NLS131081:NLZ131081 NVO131081:NVV131081 OFK131081:OFR131081 OPG131081:OPN131081 OZC131081:OZJ131081 PIY131081:PJF131081 PSU131081:PTB131081 QCQ131081:QCX131081 QMM131081:QMT131081 QWI131081:QWP131081 RGE131081:RGL131081 RQA131081:RQH131081 RZW131081:SAD131081 SJS131081:SJZ131081 STO131081:STV131081 TDK131081:TDR131081 TNG131081:TNN131081 TXC131081:TXJ131081 UGY131081:UHF131081 UQU131081:URB131081 VAQ131081:VAX131081 VKM131081:VKT131081 VUI131081:VUP131081 WEE131081:WEL131081 WOA131081:WOH131081 WXW131081:WYD131081 BO196617:BV196617 LK196617:LR196617 VG196617:VN196617 AFC196617:AFJ196617 AOY196617:APF196617 AYU196617:AZB196617 BIQ196617:BIX196617 BSM196617:BST196617 CCI196617:CCP196617 CME196617:CML196617 CWA196617:CWH196617 DFW196617:DGD196617 DPS196617:DPZ196617 DZO196617:DZV196617 EJK196617:EJR196617 ETG196617:ETN196617 FDC196617:FDJ196617 FMY196617:FNF196617 FWU196617:FXB196617 GGQ196617:GGX196617 GQM196617:GQT196617 HAI196617:HAP196617 HKE196617:HKL196617 HUA196617:HUH196617 IDW196617:IED196617 INS196617:INZ196617 IXO196617:IXV196617 JHK196617:JHR196617 JRG196617:JRN196617 KBC196617:KBJ196617 KKY196617:KLF196617 KUU196617:KVB196617 LEQ196617:LEX196617 LOM196617:LOT196617 LYI196617:LYP196617 MIE196617:MIL196617 MSA196617:MSH196617 NBW196617:NCD196617 NLS196617:NLZ196617 NVO196617:NVV196617 OFK196617:OFR196617 OPG196617:OPN196617 OZC196617:OZJ196617 PIY196617:PJF196617 PSU196617:PTB196617 QCQ196617:QCX196617 QMM196617:QMT196617 QWI196617:QWP196617 RGE196617:RGL196617 RQA196617:RQH196617 RZW196617:SAD196617 SJS196617:SJZ196617 STO196617:STV196617 TDK196617:TDR196617 TNG196617:TNN196617 TXC196617:TXJ196617 UGY196617:UHF196617 UQU196617:URB196617 VAQ196617:VAX196617 VKM196617:VKT196617 VUI196617:VUP196617 WEE196617:WEL196617 WOA196617:WOH196617 WXW196617:WYD196617 BO262153:BV262153 LK262153:LR262153 VG262153:VN262153 AFC262153:AFJ262153 AOY262153:APF262153 AYU262153:AZB262153 BIQ262153:BIX262153 BSM262153:BST262153 CCI262153:CCP262153 CME262153:CML262153 CWA262153:CWH262153 DFW262153:DGD262153 DPS262153:DPZ262153 DZO262153:DZV262153 EJK262153:EJR262153 ETG262153:ETN262153 FDC262153:FDJ262153 FMY262153:FNF262153 FWU262153:FXB262153 GGQ262153:GGX262153 GQM262153:GQT262153 HAI262153:HAP262153 HKE262153:HKL262153 HUA262153:HUH262153 IDW262153:IED262153 INS262153:INZ262153 IXO262153:IXV262153 JHK262153:JHR262153 JRG262153:JRN262153 KBC262153:KBJ262153 KKY262153:KLF262153 KUU262153:KVB262153 LEQ262153:LEX262153 LOM262153:LOT262153 LYI262153:LYP262153 MIE262153:MIL262153 MSA262153:MSH262153 NBW262153:NCD262153 NLS262153:NLZ262153 NVO262153:NVV262153 OFK262153:OFR262153 OPG262153:OPN262153 OZC262153:OZJ262153 PIY262153:PJF262153 PSU262153:PTB262153 QCQ262153:QCX262153 QMM262153:QMT262153 QWI262153:QWP262153 RGE262153:RGL262153 RQA262153:RQH262153 RZW262153:SAD262153 SJS262153:SJZ262153 STO262153:STV262153 TDK262153:TDR262153 TNG262153:TNN262153 TXC262153:TXJ262153 UGY262153:UHF262153 UQU262153:URB262153 VAQ262153:VAX262153 VKM262153:VKT262153 VUI262153:VUP262153 WEE262153:WEL262153 WOA262153:WOH262153 WXW262153:WYD262153 BO327689:BV327689 LK327689:LR327689 VG327689:VN327689 AFC327689:AFJ327689 AOY327689:APF327689 AYU327689:AZB327689 BIQ327689:BIX327689 BSM327689:BST327689 CCI327689:CCP327689 CME327689:CML327689 CWA327689:CWH327689 DFW327689:DGD327689 DPS327689:DPZ327689 DZO327689:DZV327689 EJK327689:EJR327689 ETG327689:ETN327689 FDC327689:FDJ327689 FMY327689:FNF327689 FWU327689:FXB327689 GGQ327689:GGX327689 GQM327689:GQT327689 HAI327689:HAP327689 HKE327689:HKL327689 HUA327689:HUH327689 IDW327689:IED327689 INS327689:INZ327689 IXO327689:IXV327689 JHK327689:JHR327689 JRG327689:JRN327689 KBC327689:KBJ327689 KKY327689:KLF327689 KUU327689:KVB327689 LEQ327689:LEX327689 LOM327689:LOT327689 LYI327689:LYP327689 MIE327689:MIL327689 MSA327689:MSH327689 NBW327689:NCD327689 NLS327689:NLZ327689 NVO327689:NVV327689 OFK327689:OFR327689 OPG327689:OPN327689 OZC327689:OZJ327689 PIY327689:PJF327689 PSU327689:PTB327689 QCQ327689:QCX327689 QMM327689:QMT327689 QWI327689:QWP327689 RGE327689:RGL327689 RQA327689:RQH327689 RZW327689:SAD327689 SJS327689:SJZ327689 STO327689:STV327689 TDK327689:TDR327689 TNG327689:TNN327689 TXC327689:TXJ327689 UGY327689:UHF327689 UQU327689:URB327689 VAQ327689:VAX327689 VKM327689:VKT327689 VUI327689:VUP327689 WEE327689:WEL327689 WOA327689:WOH327689 WXW327689:WYD327689 BO393225:BV393225 LK393225:LR393225 VG393225:VN393225 AFC393225:AFJ393225 AOY393225:APF393225 AYU393225:AZB393225 BIQ393225:BIX393225 BSM393225:BST393225 CCI393225:CCP393225 CME393225:CML393225 CWA393225:CWH393225 DFW393225:DGD393225 DPS393225:DPZ393225 DZO393225:DZV393225 EJK393225:EJR393225 ETG393225:ETN393225 FDC393225:FDJ393225 FMY393225:FNF393225 FWU393225:FXB393225 GGQ393225:GGX393225 GQM393225:GQT393225 HAI393225:HAP393225 HKE393225:HKL393225 HUA393225:HUH393225 IDW393225:IED393225 INS393225:INZ393225 IXO393225:IXV393225 JHK393225:JHR393225 JRG393225:JRN393225 KBC393225:KBJ393225 KKY393225:KLF393225 KUU393225:KVB393225 LEQ393225:LEX393225 LOM393225:LOT393225 LYI393225:LYP393225 MIE393225:MIL393225 MSA393225:MSH393225 NBW393225:NCD393225 NLS393225:NLZ393225 NVO393225:NVV393225 OFK393225:OFR393225 OPG393225:OPN393225 OZC393225:OZJ393225 PIY393225:PJF393225 PSU393225:PTB393225 QCQ393225:QCX393225 QMM393225:QMT393225 QWI393225:QWP393225 RGE393225:RGL393225 RQA393225:RQH393225 RZW393225:SAD393225 SJS393225:SJZ393225 STO393225:STV393225 TDK393225:TDR393225 TNG393225:TNN393225 TXC393225:TXJ393225 UGY393225:UHF393225 UQU393225:URB393225 VAQ393225:VAX393225 VKM393225:VKT393225 VUI393225:VUP393225 WEE393225:WEL393225 WOA393225:WOH393225 WXW393225:WYD393225 BO458761:BV458761 LK458761:LR458761 VG458761:VN458761 AFC458761:AFJ458761 AOY458761:APF458761 AYU458761:AZB458761 BIQ458761:BIX458761 BSM458761:BST458761 CCI458761:CCP458761 CME458761:CML458761 CWA458761:CWH458761 DFW458761:DGD458761 DPS458761:DPZ458761 DZO458761:DZV458761 EJK458761:EJR458761 ETG458761:ETN458761 FDC458761:FDJ458761 FMY458761:FNF458761 FWU458761:FXB458761 GGQ458761:GGX458761 GQM458761:GQT458761 HAI458761:HAP458761 HKE458761:HKL458761 HUA458761:HUH458761 IDW458761:IED458761 INS458761:INZ458761 IXO458761:IXV458761 JHK458761:JHR458761 JRG458761:JRN458761 KBC458761:KBJ458761 KKY458761:KLF458761 KUU458761:KVB458761 LEQ458761:LEX458761 LOM458761:LOT458761 LYI458761:LYP458761 MIE458761:MIL458761 MSA458761:MSH458761 NBW458761:NCD458761 NLS458761:NLZ458761 NVO458761:NVV458761 OFK458761:OFR458761 OPG458761:OPN458761 OZC458761:OZJ458761 PIY458761:PJF458761 PSU458761:PTB458761 QCQ458761:QCX458761 QMM458761:QMT458761 QWI458761:QWP458761 RGE458761:RGL458761 RQA458761:RQH458761 RZW458761:SAD458761 SJS458761:SJZ458761 STO458761:STV458761 TDK458761:TDR458761 TNG458761:TNN458761 TXC458761:TXJ458761 UGY458761:UHF458761 UQU458761:URB458761 VAQ458761:VAX458761 VKM458761:VKT458761 VUI458761:VUP458761 WEE458761:WEL458761 WOA458761:WOH458761 WXW458761:WYD458761 BO524297:BV524297 LK524297:LR524297 VG524297:VN524297 AFC524297:AFJ524297 AOY524297:APF524297 AYU524297:AZB524297 BIQ524297:BIX524297 BSM524297:BST524297 CCI524297:CCP524297 CME524297:CML524297 CWA524297:CWH524297 DFW524297:DGD524297 DPS524297:DPZ524297 DZO524297:DZV524297 EJK524297:EJR524297 ETG524297:ETN524297 FDC524297:FDJ524297 FMY524297:FNF524297 FWU524297:FXB524297 GGQ524297:GGX524297 GQM524297:GQT524297 HAI524297:HAP524297 HKE524297:HKL524297 HUA524297:HUH524297 IDW524297:IED524297 INS524297:INZ524297 IXO524297:IXV524297 JHK524297:JHR524297 JRG524297:JRN524297 KBC524297:KBJ524297 KKY524297:KLF524297 KUU524297:KVB524297 LEQ524297:LEX524297 LOM524297:LOT524297 LYI524297:LYP524297 MIE524297:MIL524297 MSA524297:MSH524297 NBW524297:NCD524297 NLS524297:NLZ524297 NVO524297:NVV524297 OFK524297:OFR524297 OPG524297:OPN524297 OZC524297:OZJ524297 PIY524297:PJF524297 PSU524297:PTB524297 QCQ524297:QCX524297 QMM524297:QMT524297 QWI524297:QWP524297 RGE524297:RGL524297 RQA524297:RQH524297 RZW524297:SAD524297 SJS524297:SJZ524297 STO524297:STV524297 TDK524297:TDR524297 TNG524297:TNN524297 TXC524297:TXJ524297 UGY524297:UHF524297 UQU524297:URB524297 VAQ524297:VAX524297 VKM524297:VKT524297 VUI524297:VUP524297 WEE524297:WEL524297 WOA524297:WOH524297 WXW524297:WYD524297 BO589833:BV589833 LK589833:LR589833 VG589833:VN589833 AFC589833:AFJ589833 AOY589833:APF589833 AYU589833:AZB589833 BIQ589833:BIX589833 BSM589833:BST589833 CCI589833:CCP589833 CME589833:CML589833 CWA589833:CWH589833 DFW589833:DGD589833 DPS589833:DPZ589833 DZO589833:DZV589833 EJK589833:EJR589833 ETG589833:ETN589833 FDC589833:FDJ589833 FMY589833:FNF589833 FWU589833:FXB589833 GGQ589833:GGX589833 GQM589833:GQT589833 HAI589833:HAP589833 HKE589833:HKL589833 HUA589833:HUH589833 IDW589833:IED589833 INS589833:INZ589833 IXO589833:IXV589833 JHK589833:JHR589833 JRG589833:JRN589833 KBC589833:KBJ589833 KKY589833:KLF589833 KUU589833:KVB589833 LEQ589833:LEX589833 LOM589833:LOT589833 LYI589833:LYP589833 MIE589833:MIL589833 MSA589833:MSH589833 NBW589833:NCD589833 NLS589833:NLZ589833 NVO589833:NVV589833 OFK589833:OFR589833 OPG589833:OPN589833 OZC589833:OZJ589833 PIY589833:PJF589833 PSU589833:PTB589833 QCQ589833:QCX589833 QMM589833:QMT589833 QWI589833:QWP589833 RGE589833:RGL589833 RQA589833:RQH589833 RZW589833:SAD589833 SJS589833:SJZ589833 STO589833:STV589833 TDK589833:TDR589833 TNG589833:TNN589833 TXC589833:TXJ589833 UGY589833:UHF589833 UQU589833:URB589833 VAQ589833:VAX589833 VKM589833:VKT589833 VUI589833:VUP589833 WEE589833:WEL589833 WOA589833:WOH589833 WXW589833:WYD589833 BO655369:BV655369 LK655369:LR655369 VG655369:VN655369 AFC655369:AFJ655369 AOY655369:APF655369 AYU655369:AZB655369 BIQ655369:BIX655369 BSM655369:BST655369 CCI655369:CCP655369 CME655369:CML655369 CWA655369:CWH655369 DFW655369:DGD655369 DPS655369:DPZ655369 DZO655369:DZV655369 EJK655369:EJR655369 ETG655369:ETN655369 FDC655369:FDJ655369 FMY655369:FNF655369 FWU655369:FXB655369 GGQ655369:GGX655369 GQM655369:GQT655369 HAI655369:HAP655369 HKE655369:HKL655369 HUA655369:HUH655369 IDW655369:IED655369 INS655369:INZ655369 IXO655369:IXV655369 JHK655369:JHR655369 JRG655369:JRN655369 KBC655369:KBJ655369 KKY655369:KLF655369 KUU655369:KVB655369 LEQ655369:LEX655369 LOM655369:LOT655369 LYI655369:LYP655369 MIE655369:MIL655369 MSA655369:MSH655369 NBW655369:NCD655369 NLS655369:NLZ655369 NVO655369:NVV655369 OFK655369:OFR655369 OPG655369:OPN655369 OZC655369:OZJ655369 PIY655369:PJF655369 PSU655369:PTB655369 QCQ655369:QCX655369 QMM655369:QMT655369 QWI655369:QWP655369 RGE655369:RGL655369 RQA655369:RQH655369 RZW655369:SAD655369 SJS655369:SJZ655369 STO655369:STV655369 TDK655369:TDR655369 TNG655369:TNN655369 TXC655369:TXJ655369 UGY655369:UHF655369 UQU655369:URB655369 VAQ655369:VAX655369 VKM655369:VKT655369 VUI655369:VUP655369 WEE655369:WEL655369 WOA655369:WOH655369 WXW655369:WYD655369 BO720905:BV720905 LK720905:LR720905 VG720905:VN720905 AFC720905:AFJ720905 AOY720905:APF720905 AYU720905:AZB720905 BIQ720905:BIX720905 BSM720905:BST720905 CCI720905:CCP720905 CME720905:CML720905 CWA720905:CWH720905 DFW720905:DGD720905 DPS720905:DPZ720905 DZO720905:DZV720905 EJK720905:EJR720905 ETG720905:ETN720905 FDC720905:FDJ720905 FMY720905:FNF720905 FWU720905:FXB720905 GGQ720905:GGX720905 GQM720905:GQT720905 HAI720905:HAP720905 HKE720905:HKL720905 HUA720905:HUH720905 IDW720905:IED720905 INS720905:INZ720905 IXO720905:IXV720905 JHK720905:JHR720905 JRG720905:JRN720905 KBC720905:KBJ720905 KKY720905:KLF720905 KUU720905:KVB720905 LEQ720905:LEX720905 LOM720905:LOT720905 LYI720905:LYP720905 MIE720905:MIL720905 MSA720905:MSH720905 NBW720905:NCD720905 NLS720905:NLZ720905 NVO720905:NVV720905 OFK720905:OFR720905 OPG720905:OPN720905 OZC720905:OZJ720905 PIY720905:PJF720905 PSU720905:PTB720905 QCQ720905:QCX720905 QMM720905:QMT720905 QWI720905:QWP720905 RGE720905:RGL720905 RQA720905:RQH720905 RZW720905:SAD720905 SJS720905:SJZ720905 STO720905:STV720905 TDK720905:TDR720905 TNG720905:TNN720905 TXC720905:TXJ720905 UGY720905:UHF720905 UQU720905:URB720905 VAQ720905:VAX720905 VKM720905:VKT720905 VUI720905:VUP720905 WEE720905:WEL720905 WOA720905:WOH720905 WXW720905:WYD720905 BO786441:BV786441 LK786441:LR786441 VG786441:VN786441 AFC786441:AFJ786441 AOY786441:APF786441 AYU786441:AZB786441 BIQ786441:BIX786441 BSM786441:BST786441 CCI786441:CCP786441 CME786441:CML786441 CWA786441:CWH786441 DFW786441:DGD786441 DPS786441:DPZ786441 DZO786441:DZV786441 EJK786441:EJR786441 ETG786441:ETN786441 FDC786441:FDJ786441 FMY786441:FNF786441 FWU786441:FXB786441 GGQ786441:GGX786441 GQM786441:GQT786441 HAI786441:HAP786441 HKE786441:HKL786441 HUA786441:HUH786441 IDW786441:IED786441 INS786441:INZ786441 IXO786441:IXV786441 JHK786441:JHR786441 JRG786441:JRN786441 KBC786441:KBJ786441 KKY786441:KLF786441 KUU786441:KVB786441 LEQ786441:LEX786441 LOM786441:LOT786441 LYI786441:LYP786441 MIE786441:MIL786441 MSA786441:MSH786441 NBW786441:NCD786441 NLS786441:NLZ786441 NVO786441:NVV786441 OFK786441:OFR786441 OPG786441:OPN786441 OZC786441:OZJ786441 PIY786441:PJF786441 PSU786441:PTB786441 QCQ786441:QCX786441 QMM786441:QMT786441 QWI786441:QWP786441 RGE786441:RGL786441 RQA786441:RQH786441 RZW786441:SAD786441 SJS786441:SJZ786441 STO786441:STV786441 TDK786441:TDR786441 TNG786441:TNN786441 TXC786441:TXJ786441 UGY786441:UHF786441 UQU786441:URB786441 VAQ786441:VAX786441 VKM786441:VKT786441 VUI786441:VUP786441 WEE786441:WEL786441 WOA786441:WOH786441 WXW786441:WYD786441 BO851977:BV851977 LK851977:LR851977 VG851977:VN851977 AFC851977:AFJ851977 AOY851977:APF851977 AYU851977:AZB851977 BIQ851977:BIX851977 BSM851977:BST851977 CCI851977:CCP851977 CME851977:CML851977 CWA851977:CWH851977 DFW851977:DGD851977 DPS851977:DPZ851977 DZO851977:DZV851977 EJK851977:EJR851977 ETG851977:ETN851977 FDC851977:FDJ851977 FMY851977:FNF851977 FWU851977:FXB851977 GGQ851977:GGX851977 GQM851977:GQT851977 HAI851977:HAP851977 HKE851977:HKL851977 HUA851977:HUH851977 IDW851977:IED851977 INS851977:INZ851977 IXO851977:IXV851977 JHK851977:JHR851977 JRG851977:JRN851977 KBC851977:KBJ851977 KKY851977:KLF851977 KUU851977:KVB851977 LEQ851977:LEX851977 LOM851977:LOT851977 LYI851977:LYP851977 MIE851977:MIL851977 MSA851977:MSH851977 NBW851977:NCD851977 NLS851977:NLZ851977 NVO851977:NVV851977 OFK851977:OFR851977 OPG851977:OPN851977 OZC851977:OZJ851977 PIY851977:PJF851977 PSU851977:PTB851977 QCQ851977:QCX851977 QMM851977:QMT851977 QWI851977:QWP851977 RGE851977:RGL851977 RQA851977:RQH851977 RZW851977:SAD851977 SJS851977:SJZ851977 STO851977:STV851977 TDK851977:TDR851977 TNG851977:TNN851977 TXC851977:TXJ851977 UGY851977:UHF851977 UQU851977:URB851977 VAQ851977:VAX851977 VKM851977:VKT851977 VUI851977:VUP851977 WEE851977:WEL851977 WOA851977:WOH851977 WXW851977:WYD851977 BO917513:BV917513 LK917513:LR917513 VG917513:VN917513 AFC917513:AFJ917513 AOY917513:APF917513 AYU917513:AZB917513 BIQ917513:BIX917513 BSM917513:BST917513 CCI917513:CCP917513 CME917513:CML917513 CWA917513:CWH917513 DFW917513:DGD917513 DPS917513:DPZ917513 DZO917513:DZV917513 EJK917513:EJR917513 ETG917513:ETN917513 FDC917513:FDJ917513 FMY917513:FNF917513 FWU917513:FXB917513 GGQ917513:GGX917513 GQM917513:GQT917513 HAI917513:HAP917513 HKE917513:HKL917513 HUA917513:HUH917513 IDW917513:IED917513 INS917513:INZ917513 IXO917513:IXV917513 JHK917513:JHR917513 JRG917513:JRN917513 KBC917513:KBJ917513 KKY917513:KLF917513 KUU917513:KVB917513 LEQ917513:LEX917513 LOM917513:LOT917513 LYI917513:LYP917513 MIE917513:MIL917513 MSA917513:MSH917513 NBW917513:NCD917513 NLS917513:NLZ917513 NVO917513:NVV917513 OFK917513:OFR917513 OPG917513:OPN917513 OZC917513:OZJ917513 PIY917513:PJF917513 PSU917513:PTB917513 QCQ917513:QCX917513 QMM917513:QMT917513 QWI917513:QWP917513 RGE917513:RGL917513 RQA917513:RQH917513 RZW917513:SAD917513 SJS917513:SJZ917513 STO917513:STV917513 TDK917513:TDR917513 TNG917513:TNN917513 TXC917513:TXJ917513 UGY917513:UHF917513 UQU917513:URB917513 VAQ917513:VAX917513 VKM917513:VKT917513 VUI917513:VUP917513 WEE917513:WEL917513 WOA917513:WOH917513 WXW917513:WYD917513 BO983049:BV983049 LK983049:LR983049 VG983049:VN983049 AFC983049:AFJ983049 AOY983049:APF983049 AYU983049:AZB983049 BIQ983049:BIX983049 BSM983049:BST983049 CCI983049:CCP983049 CME983049:CML983049 CWA983049:CWH983049 DFW983049:DGD983049 DPS983049:DPZ983049 DZO983049:DZV983049 EJK983049:EJR983049 ETG983049:ETN983049 FDC983049:FDJ983049 FMY983049:FNF983049 FWU983049:FXB983049 GGQ983049:GGX983049 GQM983049:GQT983049 HAI983049:HAP983049 HKE983049:HKL983049 HUA983049:HUH983049 IDW983049:IED983049 INS983049:INZ983049 IXO983049:IXV983049 JHK983049:JHR983049 JRG983049:JRN983049 KBC983049:KBJ983049 KKY983049:KLF983049 KUU983049:KVB983049 LEQ983049:LEX983049 LOM983049:LOT983049 LYI983049:LYP983049 MIE983049:MIL983049 MSA983049:MSH983049 NBW983049:NCD983049 NLS983049:NLZ983049 NVO983049:NVV983049 OFK983049:OFR983049 OPG983049:OPN983049 OZC983049:OZJ983049 PIY983049:PJF983049 PSU983049:PTB983049 QCQ983049:QCX983049 QMM983049:QMT983049 QWI983049:QWP983049 RGE983049:RGL983049 RQA983049:RQH983049 RZW983049:SAD983049 SJS983049:SJZ983049 STO983049:STV983049 TDK983049:TDR983049 TNG983049:TNN983049 TXC983049:TXJ983049 UGY983049:UHF983049 UQU983049:URB983049 VAQ983049:VAX983049 VKM983049:VKT983049 VUI983049:VUP983049 WEE983049:WEL983049 WOA983049:WOH983049 WXW983049:WYD983049 BO3:BV3 LK3:LR3 VG3:VN3 AFC3:AFJ3 AOY3:APF3 AYU3:AZB3 BIQ3:BIX3 BSM3:BST3 CCI3:CCP3 CME3:CML3 CWA3:CWH3 DFW3:DGD3 DPS3:DPZ3 DZO3:DZV3 EJK3:EJR3 ETG3:ETN3 FDC3:FDJ3 FMY3:FNF3 FWU3:FXB3 GGQ3:GGX3 GQM3:GQT3 HAI3:HAP3 HKE3:HKL3 HUA3:HUH3 IDW3:IED3 INS3:INZ3 IXO3:IXV3 JHK3:JHR3 JRG3:JRN3 KBC3:KBJ3 KKY3:KLF3 KUU3:KVB3 LEQ3:LEX3 LOM3:LOT3 LYI3:LYP3 MIE3:MIL3 MSA3:MSH3 NBW3:NCD3 NLS3:NLZ3 NVO3:NVV3 OFK3:OFR3 OPG3:OPN3 OZC3:OZJ3 PIY3:PJF3 PSU3:PTB3 QCQ3:QCX3 QMM3:QMT3 QWI3:QWP3 RGE3:RGL3 RQA3:RQH3 RZW3:SAD3 SJS3:SJZ3 STO3:STV3 TDK3:TDR3 TNG3:TNN3 TXC3:TXJ3 UGY3:UHF3 UQU3:URB3 VAQ3:VAX3 VKM3:VKT3 VUI3:VUP3 WEE3:WEL3 WOA3:WOH3 WXW3:WYD3 BO65539:BV65539 LK65539:LR65539 VG65539:VN65539 AFC65539:AFJ65539 AOY65539:APF65539 AYU65539:AZB65539 BIQ65539:BIX65539 BSM65539:BST65539 CCI65539:CCP65539 CME65539:CML65539 CWA65539:CWH65539 DFW65539:DGD65539 DPS65539:DPZ65539 DZO65539:DZV65539 EJK65539:EJR65539 ETG65539:ETN65539 FDC65539:FDJ65539 FMY65539:FNF65539 FWU65539:FXB65539 GGQ65539:GGX65539 GQM65539:GQT65539 HAI65539:HAP65539 HKE65539:HKL65539 HUA65539:HUH65539 IDW65539:IED65539 INS65539:INZ65539 IXO65539:IXV65539 JHK65539:JHR65539 JRG65539:JRN65539 KBC65539:KBJ65539 KKY65539:KLF65539 KUU65539:KVB65539 LEQ65539:LEX65539 LOM65539:LOT65539 LYI65539:LYP65539 MIE65539:MIL65539 MSA65539:MSH65539 NBW65539:NCD65539 NLS65539:NLZ65539 NVO65539:NVV65539 OFK65539:OFR65539 OPG65539:OPN65539 OZC65539:OZJ65539 PIY65539:PJF65539 PSU65539:PTB65539 QCQ65539:QCX65539 QMM65539:QMT65539 QWI65539:QWP65539 RGE65539:RGL65539 RQA65539:RQH65539 RZW65539:SAD65539 SJS65539:SJZ65539 STO65539:STV65539 TDK65539:TDR65539 TNG65539:TNN65539 TXC65539:TXJ65539 UGY65539:UHF65539 UQU65539:URB65539 VAQ65539:VAX65539 VKM65539:VKT65539 VUI65539:VUP65539 WEE65539:WEL65539 WOA65539:WOH65539 WXW65539:WYD65539 BO131075:BV131075 LK131075:LR131075 VG131075:VN131075 AFC131075:AFJ131075 AOY131075:APF131075 AYU131075:AZB131075 BIQ131075:BIX131075 BSM131075:BST131075 CCI131075:CCP131075 CME131075:CML131075 CWA131075:CWH131075 DFW131075:DGD131075 DPS131075:DPZ131075 DZO131075:DZV131075 EJK131075:EJR131075 ETG131075:ETN131075 FDC131075:FDJ131075 FMY131075:FNF131075 FWU131075:FXB131075 GGQ131075:GGX131075 GQM131075:GQT131075 HAI131075:HAP131075 HKE131075:HKL131075 HUA131075:HUH131075 IDW131075:IED131075 INS131075:INZ131075 IXO131075:IXV131075 JHK131075:JHR131075 JRG131075:JRN131075 KBC131075:KBJ131075 KKY131075:KLF131075 KUU131075:KVB131075 LEQ131075:LEX131075 LOM131075:LOT131075 LYI131075:LYP131075 MIE131075:MIL131075 MSA131075:MSH131075 NBW131075:NCD131075 NLS131075:NLZ131075 NVO131075:NVV131075 OFK131075:OFR131075 OPG131075:OPN131075 OZC131075:OZJ131075 PIY131075:PJF131075 PSU131075:PTB131075 QCQ131075:QCX131075 QMM131075:QMT131075 QWI131075:QWP131075 RGE131075:RGL131075 RQA131075:RQH131075 RZW131075:SAD131075 SJS131075:SJZ131075 STO131075:STV131075 TDK131075:TDR131075 TNG131075:TNN131075 TXC131075:TXJ131075 UGY131075:UHF131075 UQU131075:URB131075 VAQ131075:VAX131075 VKM131075:VKT131075 VUI131075:VUP131075 WEE131075:WEL131075 WOA131075:WOH131075 WXW131075:WYD131075 BO196611:BV196611 LK196611:LR196611 VG196611:VN196611 AFC196611:AFJ196611 AOY196611:APF196611 AYU196611:AZB196611 BIQ196611:BIX196611 BSM196611:BST196611 CCI196611:CCP196611 CME196611:CML196611 CWA196611:CWH196611 DFW196611:DGD196611 DPS196611:DPZ196611 DZO196611:DZV196611 EJK196611:EJR196611 ETG196611:ETN196611 FDC196611:FDJ196611 FMY196611:FNF196611 FWU196611:FXB196611 GGQ196611:GGX196611 GQM196611:GQT196611 HAI196611:HAP196611 HKE196611:HKL196611 HUA196611:HUH196611 IDW196611:IED196611 INS196611:INZ196611 IXO196611:IXV196611 JHK196611:JHR196611 JRG196611:JRN196611 KBC196611:KBJ196611 KKY196611:KLF196611 KUU196611:KVB196611 LEQ196611:LEX196611 LOM196611:LOT196611 LYI196611:LYP196611 MIE196611:MIL196611 MSA196611:MSH196611 NBW196611:NCD196611 NLS196611:NLZ196611 NVO196611:NVV196611 OFK196611:OFR196611 OPG196611:OPN196611 OZC196611:OZJ196611 PIY196611:PJF196611 PSU196611:PTB196611 QCQ196611:QCX196611 QMM196611:QMT196611 QWI196611:QWP196611 RGE196611:RGL196611 RQA196611:RQH196611 RZW196611:SAD196611 SJS196611:SJZ196611 STO196611:STV196611 TDK196611:TDR196611 TNG196611:TNN196611 TXC196611:TXJ196611 UGY196611:UHF196611 UQU196611:URB196611 VAQ196611:VAX196611 VKM196611:VKT196611 VUI196611:VUP196611 WEE196611:WEL196611 WOA196611:WOH196611 WXW196611:WYD196611 BO262147:BV262147 LK262147:LR262147 VG262147:VN262147 AFC262147:AFJ262147 AOY262147:APF262147 AYU262147:AZB262147 BIQ262147:BIX262147 BSM262147:BST262147 CCI262147:CCP262147 CME262147:CML262147 CWA262147:CWH262147 DFW262147:DGD262147 DPS262147:DPZ262147 DZO262147:DZV262147 EJK262147:EJR262147 ETG262147:ETN262147 FDC262147:FDJ262147 FMY262147:FNF262147 FWU262147:FXB262147 GGQ262147:GGX262147 GQM262147:GQT262147 HAI262147:HAP262147 HKE262147:HKL262147 HUA262147:HUH262147 IDW262147:IED262147 INS262147:INZ262147 IXO262147:IXV262147 JHK262147:JHR262147 JRG262147:JRN262147 KBC262147:KBJ262147 KKY262147:KLF262147 KUU262147:KVB262147 LEQ262147:LEX262147 LOM262147:LOT262147 LYI262147:LYP262147 MIE262147:MIL262147 MSA262147:MSH262147 NBW262147:NCD262147 NLS262147:NLZ262147 NVO262147:NVV262147 OFK262147:OFR262147 OPG262147:OPN262147 OZC262147:OZJ262147 PIY262147:PJF262147 PSU262147:PTB262147 QCQ262147:QCX262147 QMM262147:QMT262147 QWI262147:QWP262147 RGE262147:RGL262147 RQA262147:RQH262147 RZW262147:SAD262147 SJS262147:SJZ262147 STO262147:STV262147 TDK262147:TDR262147 TNG262147:TNN262147 TXC262147:TXJ262147 UGY262147:UHF262147 UQU262147:URB262147 VAQ262147:VAX262147 VKM262147:VKT262147 VUI262147:VUP262147 WEE262147:WEL262147 WOA262147:WOH262147 WXW262147:WYD262147 BO327683:BV327683 LK327683:LR327683 VG327683:VN327683 AFC327683:AFJ327683 AOY327683:APF327683 AYU327683:AZB327683 BIQ327683:BIX327683 BSM327683:BST327683 CCI327683:CCP327683 CME327683:CML327683 CWA327683:CWH327683 DFW327683:DGD327683 DPS327683:DPZ327683 DZO327683:DZV327683 EJK327683:EJR327683 ETG327683:ETN327683 FDC327683:FDJ327683 FMY327683:FNF327683 FWU327683:FXB327683 GGQ327683:GGX327683 GQM327683:GQT327683 HAI327683:HAP327683 HKE327683:HKL327683 HUA327683:HUH327683 IDW327683:IED327683 INS327683:INZ327683 IXO327683:IXV327683 JHK327683:JHR327683 JRG327683:JRN327683 KBC327683:KBJ327683 KKY327683:KLF327683 KUU327683:KVB327683 LEQ327683:LEX327683 LOM327683:LOT327683 LYI327683:LYP327683 MIE327683:MIL327683 MSA327683:MSH327683 NBW327683:NCD327683 NLS327683:NLZ327683 NVO327683:NVV327683 OFK327683:OFR327683 OPG327683:OPN327683 OZC327683:OZJ327683 PIY327683:PJF327683 PSU327683:PTB327683 QCQ327683:QCX327683 QMM327683:QMT327683 QWI327683:QWP327683 RGE327683:RGL327683 RQA327683:RQH327683 RZW327683:SAD327683 SJS327683:SJZ327683 STO327683:STV327683 TDK327683:TDR327683 TNG327683:TNN327683 TXC327683:TXJ327683 UGY327683:UHF327683 UQU327683:URB327683 VAQ327683:VAX327683 VKM327683:VKT327683 VUI327683:VUP327683 WEE327683:WEL327683 WOA327683:WOH327683 WXW327683:WYD327683 BO393219:BV393219 LK393219:LR393219 VG393219:VN393219 AFC393219:AFJ393219 AOY393219:APF393219 AYU393219:AZB393219 BIQ393219:BIX393219 BSM393219:BST393219 CCI393219:CCP393219 CME393219:CML393219 CWA393219:CWH393219 DFW393219:DGD393219 DPS393219:DPZ393219 DZO393219:DZV393219 EJK393219:EJR393219 ETG393219:ETN393219 FDC393219:FDJ393219 FMY393219:FNF393219 FWU393219:FXB393219 GGQ393219:GGX393219 GQM393219:GQT393219 HAI393219:HAP393219 HKE393219:HKL393219 HUA393219:HUH393219 IDW393219:IED393219 INS393219:INZ393219 IXO393219:IXV393219 JHK393219:JHR393219 JRG393219:JRN393219 KBC393219:KBJ393219 KKY393219:KLF393219 KUU393219:KVB393219 LEQ393219:LEX393219 LOM393219:LOT393219 LYI393219:LYP393219 MIE393219:MIL393219 MSA393219:MSH393219 NBW393219:NCD393219 NLS393219:NLZ393219 NVO393219:NVV393219 OFK393219:OFR393219 OPG393219:OPN393219 OZC393219:OZJ393219 PIY393219:PJF393219 PSU393219:PTB393219 QCQ393219:QCX393219 QMM393219:QMT393219 QWI393219:QWP393219 RGE393219:RGL393219 RQA393219:RQH393219 RZW393219:SAD393219 SJS393219:SJZ393219 STO393219:STV393219 TDK393219:TDR393219 TNG393219:TNN393219 TXC393219:TXJ393219 UGY393219:UHF393219 UQU393219:URB393219 VAQ393219:VAX393219 VKM393219:VKT393219 VUI393219:VUP393219 WEE393219:WEL393219 WOA393219:WOH393219 WXW393219:WYD393219 BO458755:BV458755 LK458755:LR458755 VG458755:VN458755 AFC458755:AFJ458755 AOY458755:APF458755 AYU458755:AZB458755 BIQ458755:BIX458755 BSM458755:BST458755 CCI458755:CCP458755 CME458755:CML458755 CWA458755:CWH458755 DFW458755:DGD458755 DPS458755:DPZ458755 DZO458755:DZV458755 EJK458755:EJR458755 ETG458755:ETN458755 FDC458755:FDJ458755 FMY458755:FNF458755 FWU458755:FXB458755 GGQ458755:GGX458755 GQM458755:GQT458755 HAI458755:HAP458755 HKE458755:HKL458755 HUA458755:HUH458755 IDW458755:IED458755 INS458755:INZ458755 IXO458755:IXV458755 JHK458755:JHR458755 JRG458755:JRN458755 KBC458755:KBJ458755 KKY458755:KLF458755 KUU458755:KVB458755 LEQ458755:LEX458755 LOM458755:LOT458755 LYI458755:LYP458755 MIE458755:MIL458755 MSA458755:MSH458755 NBW458755:NCD458755 NLS458755:NLZ458755 NVO458755:NVV458755 OFK458755:OFR458755 OPG458755:OPN458755 OZC458755:OZJ458755 PIY458755:PJF458755 PSU458755:PTB458755 QCQ458755:QCX458755 QMM458755:QMT458755 QWI458755:QWP458755 RGE458755:RGL458755 RQA458755:RQH458755 RZW458755:SAD458755 SJS458755:SJZ458755 STO458755:STV458755 TDK458755:TDR458755 TNG458755:TNN458755 TXC458755:TXJ458755 UGY458755:UHF458755 UQU458755:URB458755 VAQ458755:VAX458755 VKM458755:VKT458755 VUI458755:VUP458755 WEE458755:WEL458755 WOA458755:WOH458755 WXW458755:WYD458755 BO524291:BV524291 LK524291:LR524291 VG524291:VN524291 AFC524291:AFJ524291 AOY524291:APF524291 AYU524291:AZB524291 BIQ524291:BIX524291 BSM524291:BST524291 CCI524291:CCP524291 CME524291:CML524291 CWA524291:CWH524291 DFW524291:DGD524291 DPS524291:DPZ524291 DZO524291:DZV524291 EJK524291:EJR524291 ETG524291:ETN524291 FDC524291:FDJ524291 FMY524291:FNF524291 FWU524291:FXB524291 GGQ524291:GGX524291 GQM524291:GQT524291 HAI524291:HAP524291 HKE524291:HKL524291 HUA524291:HUH524291 IDW524291:IED524291 INS524291:INZ524291 IXO524291:IXV524291 JHK524291:JHR524291 JRG524291:JRN524291 KBC524291:KBJ524291 KKY524291:KLF524291 KUU524291:KVB524291 LEQ524291:LEX524291 LOM524291:LOT524291 LYI524291:LYP524291 MIE524291:MIL524291 MSA524291:MSH524291 NBW524291:NCD524291 NLS524291:NLZ524291 NVO524291:NVV524291 OFK524291:OFR524291 OPG524291:OPN524291 OZC524291:OZJ524291 PIY524291:PJF524291 PSU524291:PTB524291 QCQ524291:QCX524291 QMM524291:QMT524291 QWI524291:QWP524291 RGE524291:RGL524291 RQA524291:RQH524291 RZW524291:SAD524291 SJS524291:SJZ524291 STO524291:STV524291 TDK524291:TDR524291 TNG524291:TNN524291 TXC524291:TXJ524291 UGY524291:UHF524291 UQU524291:URB524291 VAQ524291:VAX524291 VKM524291:VKT524291 VUI524291:VUP524291 WEE524291:WEL524291 WOA524291:WOH524291 WXW524291:WYD524291 BO589827:BV589827 LK589827:LR589827 VG589827:VN589827 AFC589827:AFJ589827 AOY589827:APF589827 AYU589827:AZB589827 BIQ589827:BIX589827 BSM589827:BST589827 CCI589827:CCP589827 CME589827:CML589827 CWA589827:CWH589827 DFW589827:DGD589827 DPS589827:DPZ589827 DZO589827:DZV589827 EJK589827:EJR589827 ETG589827:ETN589827 FDC589827:FDJ589827 FMY589827:FNF589827 FWU589827:FXB589827 GGQ589827:GGX589827 GQM589827:GQT589827 HAI589827:HAP589827 HKE589827:HKL589827 HUA589827:HUH589827 IDW589827:IED589827 INS589827:INZ589827 IXO589827:IXV589827 JHK589827:JHR589827 JRG589827:JRN589827 KBC589827:KBJ589827 KKY589827:KLF589827 KUU589827:KVB589827 LEQ589827:LEX589827 LOM589827:LOT589827 LYI589827:LYP589827 MIE589827:MIL589827 MSA589827:MSH589827 NBW589827:NCD589827 NLS589827:NLZ589827 NVO589827:NVV589827 OFK589827:OFR589827 OPG589827:OPN589827 OZC589827:OZJ589827 PIY589827:PJF589827 PSU589827:PTB589827 QCQ589827:QCX589827 QMM589827:QMT589827 QWI589827:QWP589827 RGE589827:RGL589827 RQA589827:RQH589827 RZW589827:SAD589827 SJS589827:SJZ589827 STO589827:STV589827 TDK589827:TDR589827 TNG589827:TNN589827 TXC589827:TXJ589827 UGY589827:UHF589827 UQU589827:URB589827 VAQ589827:VAX589827 VKM589827:VKT589827 VUI589827:VUP589827 WEE589827:WEL589827 WOA589827:WOH589827 WXW589827:WYD589827 BO655363:BV655363 LK655363:LR655363 VG655363:VN655363 AFC655363:AFJ655363 AOY655363:APF655363 AYU655363:AZB655363 BIQ655363:BIX655363 BSM655363:BST655363 CCI655363:CCP655363 CME655363:CML655363 CWA655363:CWH655363 DFW655363:DGD655363 DPS655363:DPZ655363 DZO655363:DZV655363 EJK655363:EJR655363 ETG655363:ETN655363 FDC655363:FDJ655363 FMY655363:FNF655363 FWU655363:FXB655363 GGQ655363:GGX655363 GQM655363:GQT655363 HAI655363:HAP655363 HKE655363:HKL655363 HUA655363:HUH655363 IDW655363:IED655363 INS655363:INZ655363 IXO655363:IXV655363 JHK655363:JHR655363 JRG655363:JRN655363 KBC655363:KBJ655363 KKY655363:KLF655363 KUU655363:KVB655363 LEQ655363:LEX655363 LOM655363:LOT655363 LYI655363:LYP655363 MIE655363:MIL655363 MSA655363:MSH655363 NBW655363:NCD655363 NLS655363:NLZ655363 NVO655363:NVV655363 OFK655363:OFR655363 OPG655363:OPN655363 OZC655363:OZJ655363 PIY655363:PJF655363 PSU655363:PTB655363 QCQ655363:QCX655363 QMM655363:QMT655363 QWI655363:QWP655363 RGE655363:RGL655363 RQA655363:RQH655363 RZW655363:SAD655363 SJS655363:SJZ655363 STO655363:STV655363 TDK655363:TDR655363 TNG655363:TNN655363 TXC655363:TXJ655363 UGY655363:UHF655363 UQU655363:URB655363 VAQ655363:VAX655363 VKM655363:VKT655363 VUI655363:VUP655363 WEE655363:WEL655363 WOA655363:WOH655363 WXW655363:WYD655363 BO720899:BV720899 LK720899:LR720899 VG720899:VN720899 AFC720899:AFJ720899 AOY720899:APF720899 AYU720899:AZB720899 BIQ720899:BIX720899 BSM720899:BST720899 CCI720899:CCP720899 CME720899:CML720899 CWA720899:CWH720899 DFW720899:DGD720899 DPS720899:DPZ720899 DZO720899:DZV720899 EJK720899:EJR720899 ETG720899:ETN720899 FDC720899:FDJ720899 FMY720899:FNF720899 FWU720899:FXB720899 GGQ720899:GGX720899 GQM720899:GQT720899 HAI720899:HAP720899 HKE720899:HKL720899 HUA720899:HUH720899 IDW720899:IED720899 INS720899:INZ720899 IXO720899:IXV720899 JHK720899:JHR720899 JRG720899:JRN720899 KBC720899:KBJ720899 KKY720899:KLF720899 KUU720899:KVB720899 LEQ720899:LEX720899 LOM720899:LOT720899 LYI720899:LYP720899 MIE720899:MIL720899 MSA720899:MSH720899 NBW720899:NCD720899 NLS720899:NLZ720899 NVO720899:NVV720899 OFK720899:OFR720899 OPG720899:OPN720899 OZC720899:OZJ720899 PIY720899:PJF720899 PSU720899:PTB720899 QCQ720899:QCX720899 QMM720899:QMT720899 QWI720899:QWP720899 RGE720899:RGL720899 RQA720899:RQH720899 RZW720899:SAD720899 SJS720899:SJZ720899 STO720899:STV720899 TDK720899:TDR720899 TNG720899:TNN720899 TXC720899:TXJ720899 UGY720899:UHF720899 UQU720899:URB720899 VAQ720899:VAX720899 VKM720899:VKT720899 VUI720899:VUP720899 WEE720899:WEL720899 WOA720899:WOH720899 WXW720899:WYD720899 BO786435:BV786435 LK786435:LR786435 VG786435:VN786435 AFC786435:AFJ786435 AOY786435:APF786435 AYU786435:AZB786435 BIQ786435:BIX786435 BSM786435:BST786435 CCI786435:CCP786435 CME786435:CML786435 CWA786435:CWH786435 DFW786435:DGD786435 DPS786435:DPZ786435 DZO786435:DZV786435 EJK786435:EJR786435 ETG786435:ETN786435 FDC786435:FDJ786435 FMY786435:FNF786435 FWU786435:FXB786435 GGQ786435:GGX786435 GQM786435:GQT786435 HAI786435:HAP786435 HKE786435:HKL786435 HUA786435:HUH786435 IDW786435:IED786435 INS786435:INZ786435 IXO786435:IXV786435 JHK786435:JHR786435 JRG786435:JRN786435 KBC786435:KBJ786435 KKY786435:KLF786435 KUU786435:KVB786435 LEQ786435:LEX786435 LOM786435:LOT786435 LYI786435:LYP786435 MIE786435:MIL786435 MSA786435:MSH786435 NBW786435:NCD786435 NLS786435:NLZ786435 NVO786435:NVV786435 OFK786435:OFR786435 OPG786435:OPN786435 OZC786435:OZJ786435 PIY786435:PJF786435 PSU786435:PTB786435 QCQ786435:QCX786435 QMM786435:QMT786435 QWI786435:QWP786435 RGE786435:RGL786435 RQA786435:RQH786435 RZW786435:SAD786435 SJS786435:SJZ786435 STO786435:STV786435 TDK786435:TDR786435 TNG786435:TNN786435 TXC786435:TXJ786435 UGY786435:UHF786435 UQU786435:URB786435 VAQ786435:VAX786435 VKM786435:VKT786435 VUI786435:VUP786435 WEE786435:WEL786435 WOA786435:WOH786435 WXW786435:WYD786435 BO851971:BV851971 LK851971:LR851971 VG851971:VN851971 AFC851971:AFJ851971 AOY851971:APF851971 AYU851971:AZB851971 BIQ851971:BIX851971 BSM851971:BST851971 CCI851971:CCP851971 CME851971:CML851971 CWA851971:CWH851971 DFW851971:DGD851971 DPS851971:DPZ851971 DZO851971:DZV851971 EJK851971:EJR851971 ETG851971:ETN851971 FDC851971:FDJ851971 FMY851971:FNF851971 FWU851971:FXB851971 GGQ851971:GGX851971 GQM851971:GQT851971 HAI851971:HAP851971 HKE851971:HKL851971 HUA851971:HUH851971 IDW851971:IED851971 INS851971:INZ851971 IXO851971:IXV851971 JHK851971:JHR851971 JRG851971:JRN851971 KBC851971:KBJ851971 KKY851971:KLF851971 KUU851971:KVB851971 LEQ851971:LEX851971 LOM851971:LOT851971 LYI851971:LYP851971 MIE851971:MIL851971 MSA851971:MSH851971 NBW851971:NCD851971 NLS851971:NLZ851971 NVO851971:NVV851971 OFK851971:OFR851971 OPG851971:OPN851971 OZC851971:OZJ851971 PIY851971:PJF851971 PSU851971:PTB851971 QCQ851971:QCX851971 QMM851971:QMT851971 QWI851971:QWP851971 RGE851971:RGL851971 RQA851971:RQH851971 RZW851971:SAD851971 SJS851971:SJZ851971 STO851971:STV851971 TDK851971:TDR851971 TNG851971:TNN851971 TXC851971:TXJ851971 UGY851971:UHF851971 UQU851971:URB851971 VAQ851971:VAX851971 VKM851971:VKT851971 VUI851971:VUP851971 WEE851971:WEL851971 WOA851971:WOH851971 WXW851971:WYD851971 BO917507:BV917507 LK917507:LR917507 VG917507:VN917507 AFC917507:AFJ917507 AOY917507:APF917507 AYU917507:AZB917507 BIQ917507:BIX917507 BSM917507:BST917507 CCI917507:CCP917507 CME917507:CML917507 CWA917507:CWH917507 DFW917507:DGD917507 DPS917507:DPZ917507 DZO917507:DZV917507 EJK917507:EJR917507 ETG917507:ETN917507 FDC917507:FDJ917507 FMY917507:FNF917507 FWU917507:FXB917507 GGQ917507:GGX917507 GQM917507:GQT917507 HAI917507:HAP917507 HKE917507:HKL917507 HUA917507:HUH917507 IDW917507:IED917507 INS917507:INZ917507 IXO917507:IXV917507 JHK917507:JHR917507 JRG917507:JRN917507 KBC917507:KBJ917507 KKY917507:KLF917507 KUU917507:KVB917507 LEQ917507:LEX917507 LOM917507:LOT917507 LYI917507:LYP917507 MIE917507:MIL917507 MSA917507:MSH917507 NBW917507:NCD917507 NLS917507:NLZ917507 NVO917507:NVV917507 OFK917507:OFR917507 OPG917507:OPN917507 OZC917507:OZJ917507 PIY917507:PJF917507 PSU917507:PTB917507 QCQ917507:QCX917507 QMM917507:QMT917507 QWI917507:QWP917507 RGE917507:RGL917507 RQA917507:RQH917507 RZW917507:SAD917507 SJS917507:SJZ917507 STO917507:STV917507 TDK917507:TDR917507 TNG917507:TNN917507 TXC917507:TXJ917507 UGY917507:UHF917507 UQU917507:URB917507 VAQ917507:VAX917507 VKM917507:VKT917507 VUI917507:VUP917507 WEE917507:WEL917507 WOA917507:WOH917507 WXW917507:WYD917507 BO983043:BV983043 LK983043:LR983043 VG983043:VN983043 AFC983043:AFJ983043 AOY983043:APF983043 AYU983043:AZB983043 BIQ983043:BIX983043 BSM983043:BST983043 CCI983043:CCP983043 CME983043:CML983043 CWA983043:CWH983043 DFW983043:DGD983043 DPS983043:DPZ983043 DZO983043:DZV983043 EJK983043:EJR983043 ETG983043:ETN983043 FDC983043:FDJ983043 FMY983043:FNF983043 FWU983043:FXB983043 GGQ983043:GGX983043 GQM983043:GQT983043 HAI983043:HAP983043 HKE983043:HKL983043 HUA983043:HUH983043 IDW983043:IED983043 INS983043:INZ983043 IXO983043:IXV983043 JHK983043:JHR983043 JRG983043:JRN983043 KBC983043:KBJ983043 KKY983043:KLF983043 KUU983043:KVB983043 LEQ983043:LEX983043 LOM983043:LOT983043 LYI983043:LYP983043 MIE983043:MIL983043 MSA983043:MSH983043 NBW983043:NCD983043 NLS983043:NLZ983043 NVO983043:NVV983043 OFK983043:OFR983043 OPG983043:OPN983043 OZC983043:OZJ983043 PIY983043:PJF983043 PSU983043:PTB983043 QCQ983043:QCX983043 QMM983043:QMT983043 QWI983043:QWP983043 RGE983043:RGL983043 RQA983043:RQH983043 RZW983043:SAD983043 SJS983043:SJZ983043 STO983043:STV983043 TDK983043:TDR983043 TNG983043:TNN983043 TXC983043:TXJ983043 UGY983043:UHF983043 UQU983043:URB983043 VAQ983043:VAX983043 VKM983043:VKT983043 VUI983043:VUP983043 WEE983043:WEL983043 WOA983043:WOH983043 WXW983043:WYD983043 BX9:CE9 LT9:MA9 VP9:VW9 AFL9:AFS9 APH9:APO9 AZD9:AZK9 BIZ9:BJG9 BSV9:BTC9 CCR9:CCY9 CMN9:CMU9 CWJ9:CWQ9 DGF9:DGM9 DQB9:DQI9 DZX9:EAE9 EJT9:EKA9 ETP9:ETW9 FDL9:FDS9 FNH9:FNO9 FXD9:FXK9 GGZ9:GHG9 GQV9:GRC9 HAR9:HAY9 HKN9:HKU9 HUJ9:HUQ9 IEF9:IEM9 IOB9:IOI9 IXX9:IYE9 JHT9:JIA9 JRP9:JRW9 KBL9:KBS9 KLH9:KLO9 KVD9:KVK9 LEZ9:LFG9 LOV9:LPC9 LYR9:LYY9 MIN9:MIU9 MSJ9:MSQ9 NCF9:NCM9 NMB9:NMI9 NVX9:NWE9 OFT9:OGA9 OPP9:OPW9 OZL9:OZS9 PJH9:PJO9 PTD9:PTK9 QCZ9:QDG9 QMV9:QNC9 QWR9:QWY9 RGN9:RGU9 RQJ9:RQQ9 SAF9:SAM9 SKB9:SKI9 STX9:SUE9 TDT9:TEA9 TNP9:TNW9 TXL9:TXS9 UHH9:UHO9 URD9:URK9 VAZ9:VBG9 VKV9:VLC9 VUR9:VUY9 WEN9:WEU9 WOJ9:WOQ9 WYF9:WYM9 BX65545:CE65545 LT65545:MA65545 VP65545:VW65545 AFL65545:AFS65545 APH65545:APO65545 AZD65545:AZK65545 BIZ65545:BJG65545 BSV65545:BTC65545 CCR65545:CCY65545 CMN65545:CMU65545 CWJ65545:CWQ65545 DGF65545:DGM65545 DQB65545:DQI65545 DZX65545:EAE65545 EJT65545:EKA65545 ETP65545:ETW65545 FDL65545:FDS65545 FNH65545:FNO65545 FXD65545:FXK65545 GGZ65545:GHG65545 GQV65545:GRC65545 HAR65545:HAY65545 HKN65545:HKU65545 HUJ65545:HUQ65545 IEF65545:IEM65545 IOB65545:IOI65545 IXX65545:IYE65545 JHT65545:JIA65545 JRP65545:JRW65545 KBL65545:KBS65545 KLH65545:KLO65545 KVD65545:KVK65545 LEZ65545:LFG65545 LOV65545:LPC65545 LYR65545:LYY65545 MIN65545:MIU65545 MSJ65545:MSQ65545 NCF65545:NCM65545 NMB65545:NMI65545 NVX65545:NWE65545 OFT65545:OGA65545 OPP65545:OPW65545 OZL65545:OZS65545 PJH65545:PJO65545 PTD65545:PTK65545 QCZ65545:QDG65545 QMV65545:QNC65545 QWR65545:QWY65545 RGN65545:RGU65545 RQJ65545:RQQ65545 SAF65545:SAM65545 SKB65545:SKI65545 STX65545:SUE65545 TDT65545:TEA65545 TNP65545:TNW65545 TXL65545:TXS65545 UHH65545:UHO65545 URD65545:URK65545 VAZ65545:VBG65545 VKV65545:VLC65545 VUR65545:VUY65545 WEN65545:WEU65545 WOJ65545:WOQ65545 WYF65545:WYM65545 BX131081:CE131081 LT131081:MA131081 VP131081:VW131081 AFL131081:AFS131081 APH131081:APO131081 AZD131081:AZK131081 BIZ131081:BJG131081 BSV131081:BTC131081 CCR131081:CCY131081 CMN131081:CMU131081 CWJ131081:CWQ131081 DGF131081:DGM131081 DQB131081:DQI131081 DZX131081:EAE131081 EJT131081:EKA131081 ETP131081:ETW131081 FDL131081:FDS131081 FNH131081:FNO131081 FXD131081:FXK131081 GGZ131081:GHG131081 GQV131081:GRC131081 HAR131081:HAY131081 HKN131081:HKU131081 HUJ131081:HUQ131081 IEF131081:IEM131081 IOB131081:IOI131081 IXX131081:IYE131081 JHT131081:JIA131081 JRP131081:JRW131081 KBL131081:KBS131081 KLH131081:KLO131081 KVD131081:KVK131081 LEZ131081:LFG131081 LOV131081:LPC131081 LYR131081:LYY131081 MIN131081:MIU131081 MSJ131081:MSQ131081 NCF131081:NCM131081 NMB131081:NMI131081 NVX131081:NWE131081 OFT131081:OGA131081 OPP131081:OPW131081 OZL131081:OZS131081 PJH131081:PJO131081 PTD131081:PTK131081 QCZ131081:QDG131081 QMV131081:QNC131081 QWR131081:QWY131081 RGN131081:RGU131081 RQJ131081:RQQ131081 SAF131081:SAM131081 SKB131081:SKI131081 STX131081:SUE131081 TDT131081:TEA131081 TNP131081:TNW131081 TXL131081:TXS131081 UHH131081:UHO131081 URD131081:URK131081 VAZ131081:VBG131081 VKV131081:VLC131081 VUR131081:VUY131081 WEN131081:WEU131081 WOJ131081:WOQ131081 WYF131081:WYM131081 BX196617:CE196617 LT196617:MA196617 VP196617:VW196617 AFL196617:AFS196617 APH196617:APO196617 AZD196617:AZK196617 BIZ196617:BJG196617 BSV196617:BTC196617 CCR196617:CCY196617 CMN196617:CMU196617 CWJ196617:CWQ196617 DGF196617:DGM196617 DQB196617:DQI196617 DZX196617:EAE196617 EJT196617:EKA196617 ETP196617:ETW196617 FDL196617:FDS196617 FNH196617:FNO196617 FXD196617:FXK196617 GGZ196617:GHG196617 GQV196617:GRC196617 HAR196617:HAY196617 HKN196617:HKU196617 HUJ196617:HUQ196617 IEF196617:IEM196617 IOB196617:IOI196617 IXX196617:IYE196617 JHT196617:JIA196617 JRP196617:JRW196617 KBL196617:KBS196617 KLH196617:KLO196617 KVD196617:KVK196617 LEZ196617:LFG196617 LOV196617:LPC196617 LYR196617:LYY196617 MIN196617:MIU196617 MSJ196617:MSQ196617 NCF196617:NCM196617 NMB196617:NMI196617 NVX196617:NWE196617 OFT196617:OGA196617 OPP196617:OPW196617 OZL196617:OZS196617 PJH196617:PJO196617 PTD196617:PTK196617 QCZ196617:QDG196617 QMV196617:QNC196617 QWR196617:QWY196617 RGN196617:RGU196617 RQJ196617:RQQ196617 SAF196617:SAM196617 SKB196617:SKI196617 STX196617:SUE196617 TDT196617:TEA196617 TNP196617:TNW196617 TXL196617:TXS196617 UHH196617:UHO196617 URD196617:URK196617 VAZ196617:VBG196617 VKV196617:VLC196617 VUR196617:VUY196617 WEN196617:WEU196617 WOJ196617:WOQ196617 WYF196617:WYM196617 BX262153:CE262153 LT262153:MA262153 VP262153:VW262153 AFL262153:AFS262153 APH262153:APO262153 AZD262153:AZK262153 BIZ262153:BJG262153 BSV262153:BTC262153 CCR262153:CCY262153 CMN262153:CMU262153 CWJ262153:CWQ262153 DGF262153:DGM262153 DQB262153:DQI262153 DZX262153:EAE262153 EJT262153:EKA262153 ETP262153:ETW262153 FDL262153:FDS262153 FNH262153:FNO262153 FXD262153:FXK262153 GGZ262153:GHG262153 GQV262153:GRC262153 HAR262153:HAY262153 HKN262153:HKU262153 HUJ262153:HUQ262153 IEF262153:IEM262153 IOB262153:IOI262153 IXX262153:IYE262153 JHT262153:JIA262153 JRP262153:JRW262153 KBL262153:KBS262153 KLH262153:KLO262153 KVD262153:KVK262153 LEZ262153:LFG262153 LOV262153:LPC262153 LYR262153:LYY262153 MIN262153:MIU262153 MSJ262153:MSQ262153 NCF262153:NCM262153 NMB262153:NMI262153 NVX262153:NWE262153 OFT262153:OGA262153 OPP262153:OPW262153 OZL262153:OZS262153 PJH262153:PJO262153 PTD262153:PTK262153 QCZ262153:QDG262153 QMV262153:QNC262153 QWR262153:QWY262153 RGN262153:RGU262153 RQJ262153:RQQ262153 SAF262153:SAM262153 SKB262153:SKI262153 STX262153:SUE262153 TDT262153:TEA262153 TNP262153:TNW262153 TXL262153:TXS262153 UHH262153:UHO262153 URD262153:URK262153 VAZ262153:VBG262153 VKV262153:VLC262153 VUR262153:VUY262153 WEN262153:WEU262153 WOJ262153:WOQ262153 WYF262153:WYM262153 BX327689:CE327689 LT327689:MA327689 VP327689:VW327689 AFL327689:AFS327689 APH327689:APO327689 AZD327689:AZK327689 BIZ327689:BJG327689 BSV327689:BTC327689 CCR327689:CCY327689 CMN327689:CMU327689 CWJ327689:CWQ327689 DGF327689:DGM327689 DQB327689:DQI327689 DZX327689:EAE327689 EJT327689:EKA327689 ETP327689:ETW327689 FDL327689:FDS327689 FNH327689:FNO327689 FXD327689:FXK327689 GGZ327689:GHG327689 GQV327689:GRC327689 HAR327689:HAY327689 HKN327689:HKU327689 HUJ327689:HUQ327689 IEF327689:IEM327689 IOB327689:IOI327689 IXX327689:IYE327689 JHT327689:JIA327689 JRP327689:JRW327689 KBL327689:KBS327689 KLH327689:KLO327689 KVD327689:KVK327689 LEZ327689:LFG327689 LOV327689:LPC327689 LYR327689:LYY327689 MIN327689:MIU327689 MSJ327689:MSQ327689 NCF327689:NCM327689 NMB327689:NMI327689 NVX327689:NWE327689 OFT327689:OGA327689 OPP327689:OPW327689 OZL327689:OZS327689 PJH327689:PJO327689 PTD327689:PTK327689 QCZ327689:QDG327689 QMV327689:QNC327689 QWR327689:QWY327689 RGN327689:RGU327689 RQJ327689:RQQ327689 SAF327689:SAM327689 SKB327689:SKI327689 STX327689:SUE327689 TDT327689:TEA327689 TNP327689:TNW327689 TXL327689:TXS327689 UHH327689:UHO327689 URD327689:URK327689 VAZ327689:VBG327689 VKV327689:VLC327689 VUR327689:VUY327689 WEN327689:WEU327689 WOJ327689:WOQ327689 WYF327689:WYM327689 BX393225:CE393225 LT393225:MA393225 VP393225:VW393225 AFL393225:AFS393225 APH393225:APO393225 AZD393225:AZK393225 BIZ393225:BJG393225 BSV393225:BTC393225 CCR393225:CCY393225 CMN393225:CMU393225 CWJ393225:CWQ393225 DGF393225:DGM393225 DQB393225:DQI393225 DZX393225:EAE393225 EJT393225:EKA393225 ETP393225:ETW393225 FDL393225:FDS393225 FNH393225:FNO393225 FXD393225:FXK393225 GGZ393225:GHG393225 GQV393225:GRC393225 HAR393225:HAY393225 HKN393225:HKU393225 HUJ393225:HUQ393225 IEF393225:IEM393225 IOB393225:IOI393225 IXX393225:IYE393225 JHT393225:JIA393225 JRP393225:JRW393225 KBL393225:KBS393225 KLH393225:KLO393225 KVD393225:KVK393225 LEZ393225:LFG393225 LOV393225:LPC393225 LYR393225:LYY393225 MIN393225:MIU393225 MSJ393225:MSQ393225 NCF393225:NCM393225 NMB393225:NMI393225 NVX393225:NWE393225 OFT393225:OGA393225 OPP393225:OPW393225 OZL393225:OZS393225 PJH393225:PJO393225 PTD393225:PTK393225 QCZ393225:QDG393225 QMV393225:QNC393225 QWR393225:QWY393225 RGN393225:RGU393225 RQJ393225:RQQ393225 SAF393225:SAM393225 SKB393225:SKI393225 STX393225:SUE393225 TDT393225:TEA393225 TNP393225:TNW393225 TXL393225:TXS393225 UHH393225:UHO393225 URD393225:URK393225 VAZ393225:VBG393225 VKV393225:VLC393225 VUR393225:VUY393225 WEN393225:WEU393225 WOJ393225:WOQ393225 WYF393225:WYM393225 BX458761:CE458761 LT458761:MA458761 VP458761:VW458761 AFL458761:AFS458761 APH458761:APO458761 AZD458761:AZK458761 BIZ458761:BJG458761 BSV458761:BTC458761 CCR458761:CCY458761 CMN458761:CMU458761 CWJ458761:CWQ458761 DGF458761:DGM458761 DQB458761:DQI458761 DZX458761:EAE458761 EJT458761:EKA458761 ETP458761:ETW458761 FDL458761:FDS458761 FNH458761:FNO458761 FXD458761:FXK458761 GGZ458761:GHG458761 GQV458761:GRC458761 HAR458761:HAY458761 HKN458761:HKU458761 HUJ458761:HUQ458761 IEF458761:IEM458761 IOB458761:IOI458761 IXX458761:IYE458761 JHT458761:JIA458761 JRP458761:JRW458761 KBL458761:KBS458761 KLH458761:KLO458761 KVD458761:KVK458761 LEZ458761:LFG458761 LOV458761:LPC458761 LYR458761:LYY458761 MIN458761:MIU458761 MSJ458761:MSQ458761 NCF458761:NCM458761 NMB458761:NMI458761 NVX458761:NWE458761 OFT458761:OGA458761 OPP458761:OPW458761 OZL458761:OZS458761 PJH458761:PJO458761 PTD458761:PTK458761 QCZ458761:QDG458761 QMV458761:QNC458761 QWR458761:QWY458761 RGN458761:RGU458761 RQJ458761:RQQ458761 SAF458761:SAM458761 SKB458761:SKI458761 STX458761:SUE458761 TDT458761:TEA458761 TNP458761:TNW458761 TXL458761:TXS458761 UHH458761:UHO458761 URD458761:URK458761 VAZ458761:VBG458761 VKV458761:VLC458761 VUR458761:VUY458761 WEN458761:WEU458761 WOJ458761:WOQ458761 WYF458761:WYM458761 BX524297:CE524297 LT524297:MA524297 VP524297:VW524297 AFL524297:AFS524297 APH524297:APO524297 AZD524297:AZK524297 BIZ524297:BJG524297 BSV524297:BTC524297 CCR524297:CCY524297 CMN524297:CMU524297 CWJ524297:CWQ524297 DGF524297:DGM524297 DQB524297:DQI524297 DZX524297:EAE524297 EJT524297:EKA524297 ETP524297:ETW524297 FDL524297:FDS524297 FNH524297:FNO524297 FXD524297:FXK524297 GGZ524297:GHG524297 GQV524297:GRC524297 HAR524297:HAY524297 HKN524297:HKU524297 HUJ524297:HUQ524297 IEF524297:IEM524297 IOB524297:IOI524297 IXX524297:IYE524297 JHT524297:JIA524297 JRP524297:JRW524297 KBL524297:KBS524297 KLH524297:KLO524297 KVD524297:KVK524297 LEZ524297:LFG524297 LOV524297:LPC524297 LYR524297:LYY524297 MIN524297:MIU524297 MSJ524297:MSQ524297 NCF524297:NCM524297 NMB524297:NMI524297 NVX524297:NWE524297 OFT524297:OGA524297 OPP524297:OPW524297 OZL524297:OZS524297 PJH524297:PJO524297 PTD524297:PTK524297 QCZ524297:QDG524297 QMV524297:QNC524297 QWR524297:QWY524297 RGN524297:RGU524297 RQJ524297:RQQ524297 SAF524297:SAM524297 SKB524297:SKI524297 STX524297:SUE524297 TDT524297:TEA524297 TNP524297:TNW524297 TXL524297:TXS524297 UHH524297:UHO524297 URD524297:URK524297 VAZ524297:VBG524297 VKV524297:VLC524297 VUR524297:VUY524297 WEN524297:WEU524297 WOJ524297:WOQ524297 WYF524297:WYM524297 BX589833:CE589833 LT589833:MA589833 VP589833:VW589833 AFL589833:AFS589833 APH589833:APO589833 AZD589833:AZK589833 BIZ589833:BJG589833 BSV589833:BTC589833 CCR589833:CCY589833 CMN589833:CMU589833 CWJ589833:CWQ589833 DGF589833:DGM589833 DQB589833:DQI589833 DZX589833:EAE589833 EJT589833:EKA589833 ETP589833:ETW589833 FDL589833:FDS589833 FNH589833:FNO589833 FXD589833:FXK589833 GGZ589833:GHG589833 GQV589833:GRC589833 HAR589833:HAY589833 HKN589833:HKU589833 HUJ589833:HUQ589833 IEF589833:IEM589833 IOB589833:IOI589833 IXX589833:IYE589833 JHT589833:JIA589833 JRP589833:JRW589833 KBL589833:KBS589833 KLH589833:KLO589833 KVD589833:KVK589833 LEZ589833:LFG589833 LOV589833:LPC589833 LYR589833:LYY589833 MIN589833:MIU589833 MSJ589833:MSQ589833 NCF589833:NCM589833 NMB589833:NMI589833 NVX589833:NWE589833 OFT589833:OGA589833 OPP589833:OPW589833 OZL589833:OZS589833 PJH589833:PJO589833 PTD589833:PTK589833 QCZ589833:QDG589833 QMV589833:QNC589833 QWR589833:QWY589833 RGN589833:RGU589833 RQJ589833:RQQ589833 SAF589833:SAM589833 SKB589833:SKI589833 STX589833:SUE589833 TDT589833:TEA589833 TNP589833:TNW589833 TXL589833:TXS589833 UHH589833:UHO589833 URD589833:URK589833 VAZ589833:VBG589833 VKV589833:VLC589833 VUR589833:VUY589833 WEN589833:WEU589833 WOJ589833:WOQ589833 WYF589833:WYM589833 BX655369:CE655369 LT655369:MA655369 VP655369:VW655369 AFL655369:AFS655369 APH655369:APO655369 AZD655369:AZK655369 BIZ655369:BJG655369 BSV655369:BTC655369 CCR655369:CCY655369 CMN655369:CMU655369 CWJ655369:CWQ655369 DGF655369:DGM655369 DQB655369:DQI655369 DZX655369:EAE655369 EJT655369:EKA655369 ETP655369:ETW655369 FDL655369:FDS655369 FNH655369:FNO655369 FXD655369:FXK655369 GGZ655369:GHG655369 GQV655369:GRC655369 HAR655369:HAY655369 HKN655369:HKU655369 HUJ655369:HUQ655369 IEF655369:IEM655369 IOB655369:IOI655369 IXX655369:IYE655369 JHT655369:JIA655369 JRP655369:JRW655369 KBL655369:KBS655369 KLH655369:KLO655369 KVD655369:KVK655369 LEZ655369:LFG655369 LOV655369:LPC655369 LYR655369:LYY655369 MIN655369:MIU655369 MSJ655369:MSQ655369 NCF655369:NCM655369 NMB655369:NMI655369 NVX655369:NWE655369 OFT655369:OGA655369 OPP655369:OPW655369 OZL655369:OZS655369 PJH655369:PJO655369 PTD655369:PTK655369 QCZ655369:QDG655369 QMV655369:QNC655369 QWR655369:QWY655369 RGN655369:RGU655369 RQJ655369:RQQ655369 SAF655369:SAM655369 SKB655369:SKI655369 STX655369:SUE655369 TDT655369:TEA655369 TNP655369:TNW655369 TXL655369:TXS655369 UHH655369:UHO655369 URD655369:URK655369 VAZ655369:VBG655369 VKV655369:VLC655369 VUR655369:VUY655369 WEN655369:WEU655369 WOJ655369:WOQ655369 WYF655369:WYM655369 BX720905:CE720905 LT720905:MA720905 VP720905:VW720905 AFL720905:AFS720905 APH720905:APO720905 AZD720905:AZK720905 BIZ720905:BJG720905 BSV720905:BTC720905 CCR720905:CCY720905 CMN720905:CMU720905 CWJ720905:CWQ720905 DGF720905:DGM720905 DQB720905:DQI720905 DZX720905:EAE720905 EJT720905:EKA720905 ETP720905:ETW720905 FDL720905:FDS720905 FNH720905:FNO720905 FXD720905:FXK720905 GGZ720905:GHG720905 GQV720905:GRC720905 HAR720905:HAY720905 HKN720905:HKU720905 HUJ720905:HUQ720905 IEF720905:IEM720905 IOB720905:IOI720905 IXX720905:IYE720905 JHT720905:JIA720905 JRP720905:JRW720905 KBL720905:KBS720905 KLH720905:KLO720905 KVD720905:KVK720905 LEZ720905:LFG720905 LOV720905:LPC720905 LYR720905:LYY720905 MIN720905:MIU720905 MSJ720905:MSQ720905 NCF720905:NCM720905 NMB720905:NMI720905 NVX720905:NWE720905 OFT720905:OGA720905 OPP720905:OPW720905 OZL720905:OZS720905 PJH720905:PJO720905 PTD720905:PTK720905 QCZ720905:QDG720905 QMV720905:QNC720905 QWR720905:QWY720905 RGN720905:RGU720905 RQJ720905:RQQ720905 SAF720905:SAM720905 SKB720905:SKI720905 STX720905:SUE720905 TDT720905:TEA720905 TNP720905:TNW720905 TXL720905:TXS720905 UHH720905:UHO720905 URD720905:URK720905 VAZ720905:VBG720905 VKV720905:VLC720905 VUR720905:VUY720905 WEN720905:WEU720905 WOJ720905:WOQ720905 WYF720905:WYM720905 BX786441:CE786441 LT786441:MA786441 VP786441:VW786441 AFL786441:AFS786441 APH786441:APO786441 AZD786441:AZK786441 BIZ786441:BJG786441 BSV786441:BTC786441 CCR786441:CCY786441 CMN786441:CMU786441 CWJ786441:CWQ786441 DGF786441:DGM786441 DQB786441:DQI786441 DZX786441:EAE786441 EJT786441:EKA786441 ETP786441:ETW786441 FDL786441:FDS786441 FNH786441:FNO786441 FXD786441:FXK786441 GGZ786441:GHG786441 GQV786441:GRC786441 HAR786441:HAY786441 HKN786441:HKU786441 HUJ786441:HUQ786441 IEF786441:IEM786441 IOB786441:IOI786441 IXX786441:IYE786441 JHT786441:JIA786441 JRP786441:JRW786441 KBL786441:KBS786441 KLH786441:KLO786441 KVD786441:KVK786441 LEZ786441:LFG786441 LOV786441:LPC786441 LYR786441:LYY786441 MIN786441:MIU786441 MSJ786441:MSQ786441 NCF786441:NCM786441 NMB786441:NMI786441 NVX786441:NWE786441 OFT786441:OGA786441 OPP786441:OPW786441 OZL786441:OZS786441 PJH786441:PJO786441 PTD786441:PTK786441 QCZ786441:QDG786441 QMV786441:QNC786441 QWR786441:QWY786441 RGN786441:RGU786441 RQJ786441:RQQ786441 SAF786441:SAM786441 SKB786441:SKI786441 STX786441:SUE786441 TDT786441:TEA786441 TNP786441:TNW786441 TXL786441:TXS786441 UHH786441:UHO786441 URD786441:URK786441 VAZ786441:VBG786441 VKV786441:VLC786441 VUR786441:VUY786441 WEN786441:WEU786441 WOJ786441:WOQ786441 WYF786441:WYM786441 BX851977:CE851977 LT851977:MA851977 VP851977:VW851977 AFL851977:AFS851977 APH851977:APO851977 AZD851977:AZK851977 BIZ851977:BJG851977 BSV851977:BTC851977 CCR851977:CCY851977 CMN851977:CMU851977 CWJ851977:CWQ851977 DGF851977:DGM851977 DQB851977:DQI851977 DZX851977:EAE851977 EJT851977:EKA851977 ETP851977:ETW851977 FDL851977:FDS851977 FNH851977:FNO851977 FXD851977:FXK851977 GGZ851977:GHG851977 GQV851977:GRC851977 HAR851977:HAY851977 HKN851977:HKU851977 HUJ851977:HUQ851977 IEF851977:IEM851977 IOB851977:IOI851977 IXX851977:IYE851977 JHT851977:JIA851977 JRP851977:JRW851977 KBL851977:KBS851977 KLH851977:KLO851977 KVD851977:KVK851977 LEZ851977:LFG851977 LOV851977:LPC851977 LYR851977:LYY851977 MIN851977:MIU851977 MSJ851977:MSQ851977 NCF851977:NCM851977 NMB851977:NMI851977 NVX851977:NWE851977 OFT851977:OGA851977 OPP851977:OPW851977 OZL851977:OZS851977 PJH851977:PJO851977 PTD851977:PTK851977 QCZ851977:QDG851977 QMV851977:QNC851977 QWR851977:QWY851977 RGN851977:RGU851977 RQJ851977:RQQ851977 SAF851977:SAM851977 SKB851977:SKI851977 STX851977:SUE851977 TDT851977:TEA851977 TNP851977:TNW851977 TXL851977:TXS851977 UHH851977:UHO851977 URD851977:URK851977 VAZ851977:VBG851977 VKV851977:VLC851977 VUR851977:VUY851977 WEN851977:WEU851977 WOJ851977:WOQ851977 WYF851977:WYM851977 BX917513:CE917513 LT917513:MA917513 VP917513:VW917513 AFL917513:AFS917513 APH917513:APO917513 AZD917513:AZK917513 BIZ917513:BJG917513 BSV917513:BTC917513 CCR917513:CCY917513 CMN917513:CMU917513 CWJ917513:CWQ917513 DGF917513:DGM917513 DQB917513:DQI917513 DZX917513:EAE917513 EJT917513:EKA917513 ETP917513:ETW917513 FDL917513:FDS917513 FNH917513:FNO917513 FXD917513:FXK917513 GGZ917513:GHG917513 GQV917513:GRC917513 HAR917513:HAY917513 HKN917513:HKU917513 HUJ917513:HUQ917513 IEF917513:IEM917513 IOB917513:IOI917513 IXX917513:IYE917513 JHT917513:JIA917513 JRP917513:JRW917513 KBL917513:KBS917513 KLH917513:KLO917513 KVD917513:KVK917513 LEZ917513:LFG917513 LOV917513:LPC917513 LYR917513:LYY917513 MIN917513:MIU917513 MSJ917513:MSQ917513 NCF917513:NCM917513 NMB917513:NMI917513 NVX917513:NWE917513 OFT917513:OGA917513 OPP917513:OPW917513 OZL917513:OZS917513 PJH917513:PJO917513 PTD917513:PTK917513 QCZ917513:QDG917513 QMV917513:QNC917513 QWR917513:QWY917513 RGN917513:RGU917513 RQJ917513:RQQ917513 SAF917513:SAM917513 SKB917513:SKI917513 STX917513:SUE917513 TDT917513:TEA917513 TNP917513:TNW917513 TXL917513:TXS917513 UHH917513:UHO917513 URD917513:URK917513 VAZ917513:VBG917513 VKV917513:VLC917513 VUR917513:VUY917513 WEN917513:WEU917513 WOJ917513:WOQ917513 WYF917513:WYM917513 BX983049:CE983049 LT983049:MA983049 VP983049:VW983049 AFL983049:AFS983049 APH983049:APO983049 AZD983049:AZK983049 BIZ983049:BJG983049 BSV983049:BTC983049 CCR983049:CCY983049 CMN983049:CMU983049 CWJ983049:CWQ983049 DGF983049:DGM983049 DQB983049:DQI983049 DZX983049:EAE983049 EJT983049:EKA983049 ETP983049:ETW983049 FDL983049:FDS983049 FNH983049:FNO983049 FXD983049:FXK983049 GGZ983049:GHG983049 GQV983049:GRC983049 HAR983049:HAY983049 HKN983049:HKU983049 HUJ983049:HUQ983049 IEF983049:IEM983049 IOB983049:IOI983049 IXX983049:IYE983049 JHT983049:JIA983049 JRP983049:JRW983049 KBL983049:KBS983049 KLH983049:KLO983049 KVD983049:KVK983049 LEZ983049:LFG983049 LOV983049:LPC983049 LYR983049:LYY983049 MIN983049:MIU983049 MSJ983049:MSQ983049 NCF983049:NCM983049 NMB983049:NMI983049 NVX983049:NWE983049 OFT983049:OGA983049 OPP983049:OPW983049 OZL983049:OZS983049 PJH983049:PJO983049 PTD983049:PTK983049 QCZ983049:QDG983049 QMV983049:QNC983049 QWR983049:QWY983049 RGN983049:RGU983049 RQJ983049:RQQ983049 SAF983049:SAM983049 SKB983049:SKI983049 STX983049:SUE983049 TDT983049:TEA983049 TNP983049:TNW983049 TXL983049:TXS983049 UHH983049:UHO983049 URD983049:URK983049 VAZ983049:VBG983049 VKV983049:VLC983049 VUR983049:VUY983049 WEN983049:WEU983049 WOJ983049:WOQ983049 WYF983049:WYM983049 BX3:CE3 LT3:MA3 VP3:VW3 AFL3:AFS3 APH3:APO3 AZD3:AZK3 BIZ3:BJG3 BSV3:BTC3 CCR3:CCY3 CMN3:CMU3 CWJ3:CWQ3 DGF3:DGM3 DQB3:DQI3 DZX3:EAE3 EJT3:EKA3 ETP3:ETW3 FDL3:FDS3 FNH3:FNO3 FXD3:FXK3 GGZ3:GHG3 GQV3:GRC3 HAR3:HAY3 HKN3:HKU3 HUJ3:HUQ3 IEF3:IEM3 IOB3:IOI3 IXX3:IYE3 JHT3:JIA3 JRP3:JRW3 KBL3:KBS3 KLH3:KLO3 KVD3:KVK3 LEZ3:LFG3 LOV3:LPC3 LYR3:LYY3 MIN3:MIU3 MSJ3:MSQ3 NCF3:NCM3 NMB3:NMI3 NVX3:NWE3 OFT3:OGA3 OPP3:OPW3 OZL3:OZS3 PJH3:PJO3 PTD3:PTK3 QCZ3:QDG3 QMV3:QNC3 QWR3:QWY3 RGN3:RGU3 RQJ3:RQQ3 SAF3:SAM3 SKB3:SKI3 STX3:SUE3 TDT3:TEA3 TNP3:TNW3 TXL3:TXS3 UHH3:UHO3 URD3:URK3 VAZ3:VBG3 VKV3:VLC3 VUR3:VUY3 WEN3:WEU3 WOJ3:WOQ3 WYF3:WYM3 BX65539:CE65539 LT65539:MA65539 VP65539:VW65539 AFL65539:AFS65539 APH65539:APO65539 AZD65539:AZK65539 BIZ65539:BJG65539 BSV65539:BTC65539 CCR65539:CCY65539 CMN65539:CMU65539 CWJ65539:CWQ65539 DGF65539:DGM65539 DQB65539:DQI65539 DZX65539:EAE65539 EJT65539:EKA65539 ETP65539:ETW65539 FDL65539:FDS65539 FNH65539:FNO65539 FXD65539:FXK65539 GGZ65539:GHG65539 GQV65539:GRC65539 HAR65539:HAY65539 HKN65539:HKU65539 HUJ65539:HUQ65539 IEF65539:IEM65539 IOB65539:IOI65539 IXX65539:IYE65539 JHT65539:JIA65539 JRP65539:JRW65539 KBL65539:KBS65539 KLH65539:KLO65539 KVD65539:KVK65539 LEZ65539:LFG65539 LOV65539:LPC65539 LYR65539:LYY65539 MIN65539:MIU65539 MSJ65539:MSQ65539 NCF65539:NCM65539 NMB65539:NMI65539 NVX65539:NWE65539 OFT65539:OGA65539 OPP65539:OPW65539 OZL65539:OZS65539 PJH65539:PJO65539 PTD65539:PTK65539 QCZ65539:QDG65539 QMV65539:QNC65539 QWR65539:QWY65539 RGN65539:RGU65539 RQJ65539:RQQ65539 SAF65539:SAM65539 SKB65539:SKI65539 STX65539:SUE65539 TDT65539:TEA65539 TNP65539:TNW65539 TXL65539:TXS65539 UHH65539:UHO65539 URD65539:URK65539 VAZ65539:VBG65539 VKV65539:VLC65539 VUR65539:VUY65539 WEN65539:WEU65539 WOJ65539:WOQ65539 WYF65539:WYM65539 BX131075:CE131075 LT131075:MA131075 VP131075:VW131075 AFL131075:AFS131075 APH131075:APO131075 AZD131075:AZK131075 BIZ131075:BJG131075 BSV131075:BTC131075 CCR131075:CCY131075 CMN131075:CMU131075 CWJ131075:CWQ131075 DGF131075:DGM131075 DQB131075:DQI131075 DZX131075:EAE131075 EJT131075:EKA131075 ETP131075:ETW131075 FDL131075:FDS131075 FNH131075:FNO131075 FXD131075:FXK131075 GGZ131075:GHG131075 GQV131075:GRC131075 HAR131075:HAY131075 HKN131075:HKU131075 HUJ131075:HUQ131075 IEF131075:IEM131075 IOB131075:IOI131075 IXX131075:IYE131075 JHT131075:JIA131075 JRP131075:JRW131075 KBL131075:KBS131075 KLH131075:KLO131075 KVD131075:KVK131075 LEZ131075:LFG131075 LOV131075:LPC131075 LYR131075:LYY131075 MIN131075:MIU131075 MSJ131075:MSQ131075 NCF131075:NCM131075 NMB131075:NMI131075 NVX131075:NWE131075 OFT131075:OGA131075 OPP131075:OPW131075 OZL131075:OZS131075 PJH131075:PJO131075 PTD131075:PTK131075 QCZ131075:QDG131075 QMV131075:QNC131075 QWR131075:QWY131075 RGN131075:RGU131075 RQJ131075:RQQ131075 SAF131075:SAM131075 SKB131075:SKI131075 STX131075:SUE131075 TDT131075:TEA131075 TNP131075:TNW131075 TXL131075:TXS131075 UHH131075:UHO131075 URD131075:URK131075 VAZ131075:VBG131075 VKV131075:VLC131075 VUR131075:VUY131075 WEN131075:WEU131075 WOJ131075:WOQ131075 WYF131075:WYM131075 BX196611:CE196611 LT196611:MA196611 VP196611:VW196611 AFL196611:AFS196611 APH196611:APO196611 AZD196611:AZK196611 BIZ196611:BJG196611 BSV196611:BTC196611 CCR196611:CCY196611 CMN196611:CMU196611 CWJ196611:CWQ196611 DGF196611:DGM196611 DQB196611:DQI196611 DZX196611:EAE196611 EJT196611:EKA196611 ETP196611:ETW196611 FDL196611:FDS196611 FNH196611:FNO196611 FXD196611:FXK196611 GGZ196611:GHG196611 GQV196611:GRC196611 HAR196611:HAY196611 HKN196611:HKU196611 HUJ196611:HUQ196611 IEF196611:IEM196611 IOB196611:IOI196611 IXX196611:IYE196611 JHT196611:JIA196611 JRP196611:JRW196611 KBL196611:KBS196611 KLH196611:KLO196611 KVD196611:KVK196611 LEZ196611:LFG196611 LOV196611:LPC196611 LYR196611:LYY196611 MIN196611:MIU196611 MSJ196611:MSQ196611 NCF196611:NCM196611 NMB196611:NMI196611 NVX196611:NWE196611 OFT196611:OGA196611 OPP196611:OPW196611 OZL196611:OZS196611 PJH196611:PJO196611 PTD196611:PTK196611 QCZ196611:QDG196611 QMV196611:QNC196611 QWR196611:QWY196611 RGN196611:RGU196611 RQJ196611:RQQ196611 SAF196611:SAM196611 SKB196611:SKI196611 STX196611:SUE196611 TDT196611:TEA196611 TNP196611:TNW196611 TXL196611:TXS196611 UHH196611:UHO196611 URD196611:URK196611 VAZ196611:VBG196611 VKV196611:VLC196611 VUR196611:VUY196611 WEN196611:WEU196611 WOJ196611:WOQ196611 WYF196611:WYM196611 BX262147:CE262147 LT262147:MA262147 VP262147:VW262147 AFL262147:AFS262147 APH262147:APO262147 AZD262147:AZK262147 BIZ262147:BJG262147 BSV262147:BTC262147 CCR262147:CCY262147 CMN262147:CMU262147 CWJ262147:CWQ262147 DGF262147:DGM262147 DQB262147:DQI262147 DZX262147:EAE262147 EJT262147:EKA262147 ETP262147:ETW262147 FDL262147:FDS262147 FNH262147:FNO262147 FXD262147:FXK262147 GGZ262147:GHG262147 GQV262147:GRC262147 HAR262147:HAY262147 HKN262147:HKU262147 HUJ262147:HUQ262147 IEF262147:IEM262147 IOB262147:IOI262147 IXX262147:IYE262147 JHT262147:JIA262147 JRP262147:JRW262147 KBL262147:KBS262147 KLH262147:KLO262147 KVD262147:KVK262147 LEZ262147:LFG262147 LOV262147:LPC262147 LYR262147:LYY262147 MIN262147:MIU262147 MSJ262147:MSQ262147 NCF262147:NCM262147 NMB262147:NMI262147 NVX262147:NWE262147 OFT262147:OGA262147 OPP262147:OPW262147 OZL262147:OZS262147 PJH262147:PJO262147 PTD262147:PTK262147 QCZ262147:QDG262147 QMV262147:QNC262147 QWR262147:QWY262147 RGN262147:RGU262147 RQJ262147:RQQ262147 SAF262147:SAM262147 SKB262147:SKI262147 STX262147:SUE262147 TDT262147:TEA262147 TNP262147:TNW262147 TXL262147:TXS262147 UHH262147:UHO262147 URD262147:URK262147 VAZ262147:VBG262147 VKV262147:VLC262147 VUR262147:VUY262147 WEN262147:WEU262147 WOJ262147:WOQ262147 WYF262147:WYM262147 BX327683:CE327683 LT327683:MA327683 VP327683:VW327683 AFL327683:AFS327683 APH327683:APO327683 AZD327683:AZK327683 BIZ327683:BJG327683 BSV327683:BTC327683 CCR327683:CCY327683 CMN327683:CMU327683 CWJ327683:CWQ327683 DGF327683:DGM327683 DQB327683:DQI327683 DZX327683:EAE327683 EJT327683:EKA327683 ETP327683:ETW327683 FDL327683:FDS327683 FNH327683:FNO327683 FXD327683:FXK327683 GGZ327683:GHG327683 GQV327683:GRC327683 HAR327683:HAY327683 HKN327683:HKU327683 HUJ327683:HUQ327683 IEF327683:IEM327683 IOB327683:IOI327683 IXX327683:IYE327683 JHT327683:JIA327683 JRP327683:JRW327683 KBL327683:KBS327683 KLH327683:KLO327683 KVD327683:KVK327683 LEZ327683:LFG327683 LOV327683:LPC327683 LYR327683:LYY327683 MIN327683:MIU327683 MSJ327683:MSQ327683 NCF327683:NCM327683 NMB327683:NMI327683 NVX327683:NWE327683 OFT327683:OGA327683 OPP327683:OPW327683 OZL327683:OZS327683 PJH327683:PJO327683 PTD327683:PTK327683 QCZ327683:QDG327683 QMV327683:QNC327683 QWR327683:QWY327683 RGN327683:RGU327683 RQJ327683:RQQ327683 SAF327683:SAM327683 SKB327683:SKI327683 STX327683:SUE327683 TDT327683:TEA327683 TNP327683:TNW327683 TXL327683:TXS327683 UHH327683:UHO327683 URD327683:URK327683 VAZ327683:VBG327683 VKV327683:VLC327683 VUR327683:VUY327683 WEN327683:WEU327683 WOJ327683:WOQ327683 WYF327683:WYM327683 BX393219:CE393219 LT393219:MA393219 VP393219:VW393219 AFL393219:AFS393219 APH393219:APO393219 AZD393219:AZK393219 BIZ393219:BJG393219 BSV393219:BTC393219 CCR393219:CCY393219 CMN393219:CMU393219 CWJ393219:CWQ393219 DGF393219:DGM393219 DQB393219:DQI393219 DZX393219:EAE393219 EJT393219:EKA393219 ETP393219:ETW393219 FDL393219:FDS393219 FNH393219:FNO393219 FXD393219:FXK393219 GGZ393219:GHG393219 GQV393219:GRC393219 HAR393219:HAY393219 HKN393219:HKU393219 HUJ393219:HUQ393219 IEF393219:IEM393219 IOB393219:IOI393219 IXX393219:IYE393219 JHT393219:JIA393219 JRP393219:JRW393219 KBL393219:KBS393219 KLH393219:KLO393219 KVD393219:KVK393219 LEZ393219:LFG393219 LOV393219:LPC393219 LYR393219:LYY393219 MIN393219:MIU393219 MSJ393219:MSQ393219 NCF393219:NCM393219 NMB393219:NMI393219 NVX393219:NWE393219 OFT393219:OGA393219 OPP393219:OPW393219 OZL393219:OZS393219 PJH393219:PJO393219 PTD393219:PTK393219 QCZ393219:QDG393219 QMV393219:QNC393219 QWR393219:QWY393219 RGN393219:RGU393219 RQJ393219:RQQ393219 SAF393219:SAM393219 SKB393219:SKI393219 STX393219:SUE393219 TDT393219:TEA393219 TNP393219:TNW393219 TXL393219:TXS393219 UHH393219:UHO393219 URD393219:URK393219 VAZ393219:VBG393219 VKV393219:VLC393219 VUR393219:VUY393219 WEN393219:WEU393219 WOJ393219:WOQ393219 WYF393219:WYM393219 BX458755:CE458755 LT458755:MA458755 VP458755:VW458755 AFL458755:AFS458755 APH458755:APO458755 AZD458755:AZK458755 BIZ458755:BJG458755 BSV458755:BTC458755 CCR458755:CCY458755 CMN458755:CMU458755 CWJ458755:CWQ458755 DGF458755:DGM458755 DQB458755:DQI458755 DZX458755:EAE458755 EJT458755:EKA458755 ETP458755:ETW458755 FDL458755:FDS458755 FNH458755:FNO458755 FXD458755:FXK458755 GGZ458755:GHG458755 GQV458755:GRC458755 HAR458755:HAY458755 HKN458755:HKU458755 HUJ458755:HUQ458755 IEF458755:IEM458755 IOB458755:IOI458755 IXX458755:IYE458755 JHT458755:JIA458755 JRP458755:JRW458755 KBL458755:KBS458755 KLH458755:KLO458755 KVD458755:KVK458755 LEZ458755:LFG458755 LOV458755:LPC458755 LYR458755:LYY458755 MIN458755:MIU458755 MSJ458755:MSQ458755 NCF458755:NCM458755 NMB458755:NMI458755 NVX458755:NWE458755 OFT458755:OGA458755 OPP458755:OPW458755 OZL458755:OZS458755 PJH458755:PJO458755 PTD458755:PTK458755 QCZ458755:QDG458755 QMV458755:QNC458755 QWR458755:QWY458755 RGN458755:RGU458755 RQJ458755:RQQ458755 SAF458755:SAM458755 SKB458755:SKI458755 STX458755:SUE458755 TDT458755:TEA458755 TNP458755:TNW458755 TXL458755:TXS458755 UHH458755:UHO458755 URD458755:URK458755 VAZ458755:VBG458755 VKV458755:VLC458755 VUR458755:VUY458755 WEN458755:WEU458755 WOJ458755:WOQ458755 WYF458755:WYM458755 BX524291:CE524291 LT524291:MA524291 VP524291:VW524291 AFL524291:AFS524291 APH524291:APO524291 AZD524291:AZK524291 BIZ524291:BJG524291 BSV524291:BTC524291 CCR524291:CCY524291 CMN524291:CMU524291 CWJ524291:CWQ524291 DGF524291:DGM524291 DQB524291:DQI524291 DZX524291:EAE524291 EJT524291:EKA524291 ETP524291:ETW524291 FDL524291:FDS524291 FNH524291:FNO524291 FXD524291:FXK524291 GGZ524291:GHG524291 GQV524291:GRC524291 HAR524291:HAY524291 HKN524291:HKU524291 HUJ524291:HUQ524291 IEF524291:IEM524291 IOB524291:IOI524291 IXX524291:IYE524291 JHT524291:JIA524291 JRP524291:JRW524291 KBL524291:KBS524291 KLH524291:KLO524291 KVD524291:KVK524291 LEZ524291:LFG524291 LOV524291:LPC524291 LYR524291:LYY524291 MIN524291:MIU524291 MSJ524291:MSQ524291 NCF524291:NCM524291 NMB524291:NMI524291 NVX524291:NWE524291 OFT524291:OGA524291 OPP524291:OPW524291 OZL524291:OZS524291 PJH524291:PJO524291 PTD524291:PTK524291 QCZ524291:QDG524291 QMV524291:QNC524291 QWR524291:QWY524291 RGN524291:RGU524291 RQJ524291:RQQ524291 SAF524291:SAM524291 SKB524291:SKI524291 STX524291:SUE524291 TDT524291:TEA524291 TNP524291:TNW524291 TXL524291:TXS524291 UHH524291:UHO524291 URD524291:URK524291 VAZ524291:VBG524291 VKV524291:VLC524291 VUR524291:VUY524291 WEN524291:WEU524291 WOJ524291:WOQ524291 WYF524291:WYM524291 BX589827:CE589827 LT589827:MA589827 VP589827:VW589827 AFL589827:AFS589827 APH589827:APO589827 AZD589827:AZK589827 BIZ589827:BJG589827 BSV589827:BTC589827 CCR589827:CCY589827 CMN589827:CMU589827 CWJ589827:CWQ589827 DGF589827:DGM589827 DQB589827:DQI589827 DZX589827:EAE589827 EJT589827:EKA589827 ETP589827:ETW589827 FDL589827:FDS589827 FNH589827:FNO589827 FXD589827:FXK589827 GGZ589827:GHG589827 GQV589827:GRC589827 HAR589827:HAY589827 HKN589827:HKU589827 HUJ589827:HUQ589827 IEF589827:IEM589827 IOB589827:IOI589827 IXX589827:IYE589827 JHT589827:JIA589827 JRP589827:JRW589827 KBL589827:KBS589827 KLH589827:KLO589827 KVD589827:KVK589827 LEZ589827:LFG589827 LOV589827:LPC589827 LYR589827:LYY589827 MIN589827:MIU589827 MSJ589827:MSQ589827 NCF589827:NCM589827 NMB589827:NMI589827 NVX589827:NWE589827 OFT589827:OGA589827 OPP589827:OPW589827 OZL589827:OZS589827 PJH589827:PJO589827 PTD589827:PTK589827 QCZ589827:QDG589827 QMV589827:QNC589827 QWR589827:QWY589827 RGN589827:RGU589827 RQJ589827:RQQ589827 SAF589827:SAM589827 SKB589827:SKI589827 STX589827:SUE589827 TDT589827:TEA589827 TNP589827:TNW589827 TXL589827:TXS589827 UHH589827:UHO589827 URD589827:URK589827 VAZ589827:VBG589827 VKV589827:VLC589827 VUR589827:VUY589827 WEN589827:WEU589827 WOJ589827:WOQ589827 WYF589827:WYM589827 BX655363:CE655363 LT655363:MA655363 VP655363:VW655363 AFL655363:AFS655363 APH655363:APO655363 AZD655363:AZK655363 BIZ655363:BJG655363 BSV655363:BTC655363 CCR655363:CCY655363 CMN655363:CMU655363 CWJ655363:CWQ655363 DGF655363:DGM655363 DQB655363:DQI655363 DZX655363:EAE655363 EJT655363:EKA655363 ETP655363:ETW655363 FDL655363:FDS655363 FNH655363:FNO655363 FXD655363:FXK655363 GGZ655363:GHG655363 GQV655363:GRC655363 HAR655363:HAY655363 HKN655363:HKU655363 HUJ655363:HUQ655363 IEF655363:IEM655363 IOB655363:IOI655363 IXX655363:IYE655363 JHT655363:JIA655363 JRP655363:JRW655363 KBL655363:KBS655363 KLH655363:KLO655363 KVD655363:KVK655363 LEZ655363:LFG655363 LOV655363:LPC655363 LYR655363:LYY655363 MIN655363:MIU655363 MSJ655363:MSQ655363 NCF655363:NCM655363 NMB655363:NMI655363 NVX655363:NWE655363 OFT655363:OGA655363 OPP655363:OPW655363 OZL655363:OZS655363 PJH655363:PJO655363 PTD655363:PTK655363 QCZ655363:QDG655363 QMV655363:QNC655363 QWR655363:QWY655363 RGN655363:RGU655363 RQJ655363:RQQ655363 SAF655363:SAM655363 SKB655363:SKI655363 STX655363:SUE655363 TDT655363:TEA655363 TNP655363:TNW655363 TXL655363:TXS655363 UHH655363:UHO655363 URD655363:URK655363 VAZ655363:VBG655363 VKV655363:VLC655363 VUR655363:VUY655363 WEN655363:WEU655363 WOJ655363:WOQ655363 WYF655363:WYM655363 BX720899:CE720899 LT720899:MA720899 VP720899:VW720899 AFL720899:AFS720899 APH720899:APO720899 AZD720899:AZK720899 BIZ720899:BJG720899 BSV720899:BTC720899 CCR720899:CCY720899 CMN720899:CMU720899 CWJ720899:CWQ720899 DGF720899:DGM720899 DQB720899:DQI720899 DZX720899:EAE720899 EJT720899:EKA720899 ETP720899:ETW720899 FDL720899:FDS720899 FNH720899:FNO720899 FXD720899:FXK720899 GGZ720899:GHG720899 GQV720899:GRC720899 HAR720899:HAY720899 HKN720899:HKU720899 HUJ720899:HUQ720899 IEF720899:IEM720899 IOB720899:IOI720899 IXX720899:IYE720899 JHT720899:JIA720899 JRP720899:JRW720899 KBL720899:KBS720899 KLH720899:KLO720899 KVD720899:KVK720899 LEZ720899:LFG720899 LOV720899:LPC720899 LYR720899:LYY720899 MIN720899:MIU720899 MSJ720899:MSQ720899 NCF720899:NCM720899 NMB720899:NMI720899 NVX720899:NWE720899 OFT720899:OGA720899 OPP720899:OPW720899 OZL720899:OZS720899 PJH720899:PJO720899 PTD720899:PTK720899 QCZ720899:QDG720899 QMV720899:QNC720899 QWR720899:QWY720899 RGN720899:RGU720899 RQJ720899:RQQ720899 SAF720899:SAM720899 SKB720899:SKI720899 STX720899:SUE720899 TDT720899:TEA720899 TNP720899:TNW720899 TXL720899:TXS720899 UHH720899:UHO720899 URD720899:URK720899 VAZ720899:VBG720899 VKV720899:VLC720899 VUR720899:VUY720899 WEN720899:WEU720899 WOJ720899:WOQ720899 WYF720899:WYM720899 BX786435:CE786435 LT786435:MA786435 VP786435:VW786435 AFL786435:AFS786435 APH786435:APO786435 AZD786435:AZK786435 BIZ786435:BJG786435 BSV786435:BTC786435 CCR786435:CCY786435 CMN786435:CMU786435 CWJ786435:CWQ786435 DGF786435:DGM786435 DQB786435:DQI786435 DZX786435:EAE786435 EJT786435:EKA786435 ETP786435:ETW786435 FDL786435:FDS786435 FNH786435:FNO786435 FXD786435:FXK786435 GGZ786435:GHG786435 GQV786435:GRC786435 HAR786435:HAY786435 HKN786435:HKU786435 HUJ786435:HUQ786435 IEF786435:IEM786435 IOB786435:IOI786435 IXX786435:IYE786435 JHT786435:JIA786435 JRP786435:JRW786435 KBL786435:KBS786435 KLH786435:KLO786435 KVD786435:KVK786435 LEZ786435:LFG786435 LOV786435:LPC786435 LYR786435:LYY786435 MIN786435:MIU786435 MSJ786435:MSQ786435 NCF786435:NCM786435 NMB786435:NMI786435 NVX786435:NWE786435 OFT786435:OGA786435 OPP786435:OPW786435 OZL786435:OZS786435 PJH786435:PJO786435 PTD786435:PTK786435 QCZ786435:QDG786435 QMV786435:QNC786435 QWR786435:QWY786435 RGN786435:RGU786435 RQJ786435:RQQ786435 SAF786435:SAM786435 SKB786435:SKI786435 STX786435:SUE786435 TDT786435:TEA786435 TNP786435:TNW786435 TXL786435:TXS786435 UHH786435:UHO786435 URD786435:URK786435 VAZ786435:VBG786435 VKV786435:VLC786435 VUR786435:VUY786435 WEN786435:WEU786435 WOJ786435:WOQ786435 WYF786435:WYM786435 BX851971:CE851971 LT851971:MA851971 VP851971:VW851971 AFL851971:AFS851971 APH851971:APO851971 AZD851971:AZK851971 BIZ851971:BJG851971 BSV851971:BTC851971 CCR851971:CCY851971 CMN851971:CMU851971 CWJ851971:CWQ851971 DGF851971:DGM851971 DQB851971:DQI851971 DZX851971:EAE851971 EJT851971:EKA851971 ETP851971:ETW851971 FDL851971:FDS851971 FNH851971:FNO851971 FXD851971:FXK851971 GGZ851971:GHG851971 GQV851971:GRC851971 HAR851971:HAY851971 HKN851971:HKU851971 HUJ851971:HUQ851971 IEF851971:IEM851971 IOB851971:IOI851971 IXX851971:IYE851971 JHT851971:JIA851971 JRP851971:JRW851971 KBL851971:KBS851971 KLH851971:KLO851971 KVD851971:KVK851971 LEZ851971:LFG851971 LOV851971:LPC851971 LYR851971:LYY851971 MIN851971:MIU851971 MSJ851971:MSQ851971 NCF851971:NCM851971 NMB851971:NMI851971 NVX851971:NWE851971 OFT851971:OGA851971 OPP851971:OPW851971 OZL851971:OZS851971 PJH851971:PJO851971 PTD851971:PTK851971 QCZ851971:QDG851971 QMV851971:QNC851971 QWR851971:QWY851971 RGN851971:RGU851971 RQJ851971:RQQ851971 SAF851971:SAM851971 SKB851971:SKI851971 STX851971:SUE851971 TDT851971:TEA851971 TNP851971:TNW851971 TXL851971:TXS851971 UHH851971:UHO851971 URD851971:URK851971 VAZ851971:VBG851971 VKV851971:VLC851971 VUR851971:VUY851971 WEN851971:WEU851971 WOJ851971:WOQ851971 WYF851971:WYM851971 BX917507:CE917507 LT917507:MA917507 VP917507:VW917507 AFL917507:AFS917507 APH917507:APO917507 AZD917507:AZK917507 BIZ917507:BJG917507 BSV917507:BTC917507 CCR917507:CCY917507 CMN917507:CMU917507 CWJ917507:CWQ917507 DGF917507:DGM917507 DQB917507:DQI917507 DZX917507:EAE917507 EJT917507:EKA917507 ETP917507:ETW917507 FDL917507:FDS917507 FNH917507:FNO917507 FXD917507:FXK917507 GGZ917507:GHG917507 GQV917507:GRC917507 HAR917507:HAY917507 HKN917507:HKU917507 HUJ917507:HUQ917507 IEF917507:IEM917507 IOB917507:IOI917507 IXX917507:IYE917507 JHT917507:JIA917507 JRP917507:JRW917507 KBL917507:KBS917507 KLH917507:KLO917507 KVD917507:KVK917507 LEZ917507:LFG917507 LOV917507:LPC917507 LYR917507:LYY917507 MIN917507:MIU917507 MSJ917507:MSQ917507 NCF917507:NCM917507 NMB917507:NMI917507 NVX917507:NWE917507 OFT917507:OGA917507 OPP917507:OPW917507 OZL917507:OZS917507 PJH917507:PJO917507 PTD917507:PTK917507 QCZ917507:QDG917507 QMV917507:QNC917507 QWR917507:QWY917507 RGN917507:RGU917507 RQJ917507:RQQ917507 SAF917507:SAM917507 SKB917507:SKI917507 STX917507:SUE917507 TDT917507:TEA917507 TNP917507:TNW917507 TXL917507:TXS917507 UHH917507:UHO917507 URD917507:URK917507 VAZ917507:VBG917507 VKV917507:VLC917507 VUR917507:VUY917507 WEN917507:WEU917507 WOJ917507:WOQ917507 WYF917507:WYM917507 BX983043:CE983043 LT983043:MA983043 VP983043:VW983043 AFL983043:AFS983043 APH983043:APO983043 AZD983043:AZK983043 BIZ983043:BJG983043 BSV983043:BTC983043 CCR983043:CCY983043 CMN983043:CMU983043 CWJ983043:CWQ983043 DGF983043:DGM983043 DQB983043:DQI983043 DZX983043:EAE983043 EJT983043:EKA983043 ETP983043:ETW983043 FDL983043:FDS983043 FNH983043:FNO983043 FXD983043:FXK983043 GGZ983043:GHG983043 GQV983043:GRC983043 HAR983043:HAY983043 HKN983043:HKU983043 HUJ983043:HUQ983043 IEF983043:IEM983043 IOB983043:IOI983043 IXX983043:IYE983043 JHT983043:JIA983043 JRP983043:JRW983043 KBL983043:KBS983043 KLH983043:KLO983043 KVD983043:KVK983043 LEZ983043:LFG983043 LOV983043:LPC983043 LYR983043:LYY983043 MIN983043:MIU983043 MSJ983043:MSQ983043 NCF983043:NCM983043 NMB983043:NMI983043 NVX983043:NWE983043 OFT983043:OGA983043 OPP983043:OPW983043 OZL983043:OZS983043 PJH983043:PJO983043 PTD983043:PTK983043 QCZ983043:QDG983043 QMV983043:QNC983043 QWR983043:QWY983043 RGN983043:RGU983043 RQJ983043:RQQ983043 SAF983043:SAM983043 SKB983043:SKI983043 STX983043:SUE983043 TDT983043:TEA983043 TNP983043:TNW983043 TXL983043:TXS983043 UHH983043:UHO983043 URD983043:URK983043 VAZ983043:VBG983043 VKV983043:VLC983043 VUR983043:VUY983043 WEN983043:WEU983043 WOJ983043:WOQ983043 WYF983043:WYM983043 CG9:CN9 MC9:MJ9 VY9:WF9 AFU9:AGB9 APQ9:APX9 AZM9:AZT9 BJI9:BJP9 BTE9:BTL9 CDA9:CDH9 CMW9:CND9 CWS9:CWZ9 DGO9:DGV9 DQK9:DQR9 EAG9:EAN9 EKC9:EKJ9 ETY9:EUF9 FDU9:FEB9 FNQ9:FNX9 FXM9:FXT9 GHI9:GHP9 GRE9:GRL9 HBA9:HBH9 HKW9:HLD9 HUS9:HUZ9 IEO9:IEV9 IOK9:IOR9 IYG9:IYN9 JIC9:JIJ9 JRY9:JSF9 KBU9:KCB9 KLQ9:KLX9 KVM9:KVT9 LFI9:LFP9 LPE9:LPL9 LZA9:LZH9 MIW9:MJD9 MSS9:MSZ9 NCO9:NCV9 NMK9:NMR9 NWG9:NWN9 OGC9:OGJ9 OPY9:OQF9 OZU9:PAB9 PJQ9:PJX9 PTM9:PTT9 QDI9:QDP9 QNE9:QNL9 QXA9:QXH9 RGW9:RHD9 RQS9:RQZ9 SAO9:SAV9 SKK9:SKR9 SUG9:SUN9 TEC9:TEJ9 TNY9:TOF9 TXU9:TYB9 UHQ9:UHX9 URM9:URT9 VBI9:VBP9 VLE9:VLL9 VVA9:VVH9 WEW9:WFD9 WOS9:WOZ9 WYO9:WYV9 CG65545:CN65545 MC65545:MJ65545 VY65545:WF65545 AFU65545:AGB65545 APQ65545:APX65545 AZM65545:AZT65545 BJI65545:BJP65545 BTE65545:BTL65545 CDA65545:CDH65545 CMW65545:CND65545 CWS65545:CWZ65545 DGO65545:DGV65545 DQK65545:DQR65545 EAG65545:EAN65545 EKC65545:EKJ65545 ETY65545:EUF65545 FDU65545:FEB65545 FNQ65545:FNX65545 FXM65545:FXT65545 GHI65545:GHP65545 GRE65545:GRL65545 HBA65545:HBH65545 HKW65545:HLD65545 HUS65545:HUZ65545 IEO65545:IEV65545 IOK65545:IOR65545 IYG65545:IYN65545 JIC65545:JIJ65545 JRY65545:JSF65545 KBU65545:KCB65545 KLQ65545:KLX65545 KVM65545:KVT65545 LFI65545:LFP65545 LPE65545:LPL65545 LZA65545:LZH65545 MIW65545:MJD65545 MSS65545:MSZ65545 NCO65545:NCV65545 NMK65545:NMR65545 NWG65545:NWN65545 OGC65545:OGJ65545 OPY65545:OQF65545 OZU65545:PAB65545 PJQ65545:PJX65545 PTM65545:PTT65545 QDI65545:QDP65545 QNE65545:QNL65545 QXA65545:QXH65545 RGW65545:RHD65545 RQS65545:RQZ65545 SAO65545:SAV65545 SKK65545:SKR65545 SUG65545:SUN65545 TEC65545:TEJ65545 TNY65545:TOF65545 TXU65545:TYB65545 UHQ65545:UHX65545 URM65545:URT65545 VBI65545:VBP65545 VLE65545:VLL65545 VVA65545:VVH65545 WEW65545:WFD65545 WOS65545:WOZ65545 WYO65545:WYV65545 CG131081:CN131081 MC131081:MJ131081 VY131081:WF131081 AFU131081:AGB131081 APQ131081:APX131081 AZM131081:AZT131081 BJI131081:BJP131081 BTE131081:BTL131081 CDA131081:CDH131081 CMW131081:CND131081 CWS131081:CWZ131081 DGO131081:DGV131081 DQK131081:DQR131081 EAG131081:EAN131081 EKC131081:EKJ131081 ETY131081:EUF131081 FDU131081:FEB131081 FNQ131081:FNX131081 FXM131081:FXT131081 GHI131081:GHP131081 GRE131081:GRL131081 HBA131081:HBH131081 HKW131081:HLD131081 HUS131081:HUZ131081 IEO131081:IEV131081 IOK131081:IOR131081 IYG131081:IYN131081 JIC131081:JIJ131081 JRY131081:JSF131081 KBU131081:KCB131081 KLQ131081:KLX131081 KVM131081:KVT131081 LFI131081:LFP131081 LPE131081:LPL131081 LZA131081:LZH131081 MIW131081:MJD131081 MSS131081:MSZ131081 NCO131081:NCV131081 NMK131081:NMR131081 NWG131081:NWN131081 OGC131081:OGJ131081 OPY131081:OQF131081 OZU131081:PAB131081 PJQ131081:PJX131081 PTM131081:PTT131081 QDI131081:QDP131081 QNE131081:QNL131081 QXA131081:QXH131081 RGW131081:RHD131081 RQS131081:RQZ131081 SAO131081:SAV131081 SKK131081:SKR131081 SUG131081:SUN131081 TEC131081:TEJ131081 TNY131081:TOF131081 TXU131081:TYB131081 UHQ131081:UHX131081 URM131081:URT131081 VBI131081:VBP131081 VLE131081:VLL131081 VVA131081:VVH131081 WEW131081:WFD131081 WOS131081:WOZ131081 WYO131081:WYV131081 CG196617:CN196617 MC196617:MJ196617 VY196617:WF196617 AFU196617:AGB196617 APQ196617:APX196617 AZM196617:AZT196617 BJI196617:BJP196617 BTE196617:BTL196617 CDA196617:CDH196617 CMW196617:CND196617 CWS196617:CWZ196617 DGO196617:DGV196617 DQK196617:DQR196617 EAG196617:EAN196617 EKC196617:EKJ196617 ETY196617:EUF196617 FDU196617:FEB196617 FNQ196617:FNX196617 FXM196617:FXT196617 GHI196617:GHP196617 GRE196617:GRL196617 HBA196617:HBH196617 HKW196617:HLD196617 HUS196617:HUZ196617 IEO196617:IEV196617 IOK196617:IOR196617 IYG196617:IYN196617 JIC196617:JIJ196617 JRY196617:JSF196617 KBU196617:KCB196617 KLQ196617:KLX196617 KVM196617:KVT196617 LFI196617:LFP196617 LPE196617:LPL196617 LZA196617:LZH196617 MIW196617:MJD196617 MSS196617:MSZ196617 NCO196617:NCV196617 NMK196617:NMR196617 NWG196617:NWN196617 OGC196617:OGJ196617 OPY196617:OQF196617 OZU196617:PAB196617 PJQ196617:PJX196617 PTM196617:PTT196617 QDI196617:QDP196617 QNE196617:QNL196617 QXA196617:QXH196617 RGW196617:RHD196617 RQS196617:RQZ196617 SAO196617:SAV196617 SKK196617:SKR196617 SUG196617:SUN196617 TEC196617:TEJ196617 TNY196617:TOF196617 TXU196617:TYB196617 UHQ196617:UHX196617 URM196617:URT196617 VBI196617:VBP196617 VLE196617:VLL196617 VVA196617:VVH196617 WEW196617:WFD196617 WOS196617:WOZ196617 WYO196617:WYV196617 CG262153:CN262153 MC262153:MJ262153 VY262153:WF262153 AFU262153:AGB262153 APQ262153:APX262153 AZM262153:AZT262153 BJI262153:BJP262153 BTE262153:BTL262153 CDA262153:CDH262153 CMW262153:CND262153 CWS262153:CWZ262153 DGO262153:DGV262153 DQK262153:DQR262153 EAG262153:EAN262153 EKC262153:EKJ262153 ETY262153:EUF262153 FDU262153:FEB262153 FNQ262153:FNX262153 FXM262153:FXT262153 GHI262153:GHP262153 GRE262153:GRL262153 HBA262153:HBH262153 HKW262153:HLD262153 HUS262153:HUZ262153 IEO262153:IEV262153 IOK262153:IOR262153 IYG262153:IYN262153 JIC262153:JIJ262153 JRY262153:JSF262153 KBU262153:KCB262153 KLQ262153:KLX262153 KVM262153:KVT262153 LFI262153:LFP262153 LPE262153:LPL262153 LZA262153:LZH262153 MIW262153:MJD262153 MSS262153:MSZ262153 NCO262153:NCV262153 NMK262153:NMR262153 NWG262153:NWN262153 OGC262153:OGJ262153 OPY262153:OQF262153 OZU262153:PAB262153 PJQ262153:PJX262153 PTM262153:PTT262153 QDI262153:QDP262153 QNE262153:QNL262153 QXA262153:QXH262153 RGW262153:RHD262153 RQS262153:RQZ262153 SAO262153:SAV262153 SKK262153:SKR262153 SUG262153:SUN262153 TEC262153:TEJ262153 TNY262153:TOF262153 TXU262153:TYB262153 UHQ262153:UHX262153 URM262153:URT262153 VBI262153:VBP262153 VLE262153:VLL262153 VVA262153:VVH262153 WEW262153:WFD262153 WOS262153:WOZ262153 WYO262153:WYV262153 CG327689:CN327689 MC327689:MJ327689 VY327689:WF327689 AFU327689:AGB327689 APQ327689:APX327689 AZM327689:AZT327689 BJI327689:BJP327689 BTE327689:BTL327689 CDA327689:CDH327689 CMW327689:CND327689 CWS327689:CWZ327689 DGO327689:DGV327689 DQK327689:DQR327689 EAG327689:EAN327689 EKC327689:EKJ327689 ETY327689:EUF327689 FDU327689:FEB327689 FNQ327689:FNX327689 FXM327689:FXT327689 GHI327689:GHP327689 GRE327689:GRL327689 HBA327689:HBH327689 HKW327689:HLD327689 HUS327689:HUZ327689 IEO327689:IEV327689 IOK327689:IOR327689 IYG327689:IYN327689 JIC327689:JIJ327689 JRY327689:JSF327689 KBU327689:KCB327689 KLQ327689:KLX327689 KVM327689:KVT327689 LFI327689:LFP327689 LPE327689:LPL327689 LZA327689:LZH327689 MIW327689:MJD327689 MSS327689:MSZ327689 NCO327689:NCV327689 NMK327689:NMR327689 NWG327689:NWN327689 OGC327689:OGJ327689 OPY327689:OQF327689 OZU327689:PAB327689 PJQ327689:PJX327689 PTM327689:PTT327689 QDI327689:QDP327689 QNE327689:QNL327689 QXA327689:QXH327689 RGW327689:RHD327689 RQS327689:RQZ327689 SAO327689:SAV327689 SKK327689:SKR327689 SUG327689:SUN327689 TEC327689:TEJ327689 TNY327689:TOF327689 TXU327689:TYB327689 UHQ327689:UHX327689 URM327689:URT327689 VBI327689:VBP327689 VLE327689:VLL327689 VVA327689:VVH327689 WEW327689:WFD327689 WOS327689:WOZ327689 WYO327689:WYV327689 CG393225:CN393225 MC393225:MJ393225 VY393225:WF393225 AFU393225:AGB393225 APQ393225:APX393225 AZM393225:AZT393225 BJI393225:BJP393225 BTE393225:BTL393225 CDA393225:CDH393225 CMW393225:CND393225 CWS393225:CWZ393225 DGO393225:DGV393225 DQK393225:DQR393225 EAG393225:EAN393225 EKC393225:EKJ393225 ETY393225:EUF393225 FDU393225:FEB393225 FNQ393225:FNX393225 FXM393225:FXT393225 GHI393225:GHP393225 GRE393225:GRL393225 HBA393225:HBH393225 HKW393225:HLD393225 HUS393225:HUZ393225 IEO393225:IEV393225 IOK393225:IOR393225 IYG393225:IYN393225 JIC393225:JIJ393225 JRY393225:JSF393225 KBU393225:KCB393225 KLQ393225:KLX393225 KVM393225:KVT393225 LFI393225:LFP393225 LPE393225:LPL393225 LZA393225:LZH393225 MIW393225:MJD393225 MSS393225:MSZ393225 NCO393225:NCV393225 NMK393225:NMR393225 NWG393225:NWN393225 OGC393225:OGJ393225 OPY393225:OQF393225 OZU393225:PAB393225 PJQ393225:PJX393225 PTM393225:PTT393225 QDI393225:QDP393225 QNE393225:QNL393225 QXA393225:QXH393225 RGW393225:RHD393225 RQS393225:RQZ393225 SAO393225:SAV393225 SKK393225:SKR393225 SUG393225:SUN393225 TEC393225:TEJ393225 TNY393225:TOF393225 TXU393225:TYB393225 UHQ393225:UHX393225 URM393225:URT393225 VBI393225:VBP393225 VLE393225:VLL393225 VVA393225:VVH393225 WEW393225:WFD393225 WOS393225:WOZ393225 WYO393225:WYV393225 CG458761:CN458761 MC458761:MJ458761 VY458761:WF458761 AFU458761:AGB458761 APQ458761:APX458761 AZM458761:AZT458761 BJI458761:BJP458761 BTE458761:BTL458761 CDA458761:CDH458761 CMW458761:CND458761 CWS458761:CWZ458761 DGO458761:DGV458761 DQK458761:DQR458761 EAG458761:EAN458761 EKC458761:EKJ458761 ETY458761:EUF458761 FDU458761:FEB458761 FNQ458761:FNX458761 FXM458761:FXT458761 GHI458761:GHP458761 GRE458761:GRL458761 HBA458761:HBH458761 HKW458761:HLD458761 HUS458761:HUZ458761 IEO458761:IEV458761 IOK458761:IOR458761 IYG458761:IYN458761 JIC458761:JIJ458761 JRY458761:JSF458761 KBU458761:KCB458761 KLQ458761:KLX458761 KVM458761:KVT458761 LFI458761:LFP458761 LPE458761:LPL458761 LZA458761:LZH458761 MIW458761:MJD458761 MSS458761:MSZ458761 NCO458761:NCV458761 NMK458761:NMR458761 NWG458761:NWN458761 OGC458761:OGJ458761 OPY458761:OQF458761 OZU458761:PAB458761 PJQ458761:PJX458761 PTM458761:PTT458761 QDI458761:QDP458761 QNE458761:QNL458761 QXA458761:QXH458761 RGW458761:RHD458761 RQS458761:RQZ458761 SAO458761:SAV458761 SKK458761:SKR458761 SUG458761:SUN458761 TEC458761:TEJ458761 TNY458761:TOF458761 TXU458761:TYB458761 UHQ458761:UHX458761 URM458761:URT458761 VBI458761:VBP458761 VLE458761:VLL458761 VVA458761:VVH458761 WEW458761:WFD458761 WOS458761:WOZ458761 WYO458761:WYV458761 CG524297:CN524297 MC524297:MJ524297 VY524297:WF524297 AFU524297:AGB524297 APQ524297:APX524297 AZM524297:AZT524297 BJI524297:BJP524297 BTE524297:BTL524297 CDA524297:CDH524297 CMW524297:CND524297 CWS524297:CWZ524297 DGO524297:DGV524297 DQK524297:DQR524297 EAG524297:EAN524297 EKC524297:EKJ524297 ETY524297:EUF524297 FDU524297:FEB524297 FNQ524297:FNX524297 FXM524297:FXT524297 GHI524297:GHP524297 GRE524297:GRL524297 HBA524297:HBH524297 HKW524297:HLD524297 HUS524297:HUZ524297 IEO524297:IEV524297 IOK524297:IOR524297 IYG524297:IYN524297 JIC524297:JIJ524297 JRY524297:JSF524297 KBU524297:KCB524297 KLQ524297:KLX524297 KVM524297:KVT524297 LFI524297:LFP524297 LPE524297:LPL524297 LZA524297:LZH524297 MIW524297:MJD524297 MSS524297:MSZ524297 NCO524297:NCV524297 NMK524297:NMR524297 NWG524297:NWN524297 OGC524297:OGJ524297 OPY524297:OQF524297 OZU524297:PAB524297 PJQ524297:PJX524297 PTM524297:PTT524297 QDI524297:QDP524297 QNE524297:QNL524297 QXA524297:QXH524297 RGW524297:RHD524297 RQS524297:RQZ524297 SAO524297:SAV524297 SKK524297:SKR524297 SUG524297:SUN524297 TEC524297:TEJ524297 TNY524297:TOF524297 TXU524297:TYB524297 UHQ524297:UHX524297 URM524297:URT524297 VBI524297:VBP524297 VLE524297:VLL524297 VVA524297:VVH524297 WEW524297:WFD524297 WOS524297:WOZ524297 WYO524297:WYV524297 CG589833:CN589833 MC589833:MJ589833 VY589833:WF589833 AFU589833:AGB589833 APQ589833:APX589833 AZM589833:AZT589833 BJI589833:BJP589833 BTE589833:BTL589833 CDA589833:CDH589833 CMW589833:CND589833 CWS589833:CWZ589833 DGO589833:DGV589833 DQK589833:DQR589833 EAG589833:EAN589833 EKC589833:EKJ589833 ETY589833:EUF589833 FDU589833:FEB589833 FNQ589833:FNX589833 FXM589833:FXT589833 GHI589833:GHP589833 GRE589833:GRL589833 HBA589833:HBH589833 HKW589833:HLD589833 HUS589833:HUZ589833 IEO589833:IEV589833 IOK589833:IOR589833 IYG589833:IYN589833 JIC589833:JIJ589833 JRY589833:JSF589833 KBU589833:KCB589833 KLQ589833:KLX589833 KVM589833:KVT589833 LFI589833:LFP589833 LPE589833:LPL589833 LZA589833:LZH589833 MIW589833:MJD589833 MSS589833:MSZ589833 NCO589833:NCV589833 NMK589833:NMR589833 NWG589833:NWN589833 OGC589833:OGJ589833 OPY589833:OQF589833 OZU589833:PAB589833 PJQ589833:PJX589833 PTM589833:PTT589833 QDI589833:QDP589833 QNE589833:QNL589833 QXA589833:QXH589833 RGW589833:RHD589833 RQS589833:RQZ589833 SAO589833:SAV589833 SKK589833:SKR589833 SUG589833:SUN589833 TEC589833:TEJ589833 TNY589833:TOF589833 TXU589833:TYB589833 UHQ589833:UHX589833 URM589833:URT589833 VBI589833:VBP589833 VLE589833:VLL589833 VVA589833:VVH589833 WEW589833:WFD589833 WOS589833:WOZ589833 WYO589833:WYV589833 CG655369:CN655369 MC655369:MJ655369 VY655369:WF655369 AFU655369:AGB655369 APQ655369:APX655369 AZM655369:AZT655369 BJI655369:BJP655369 BTE655369:BTL655369 CDA655369:CDH655369 CMW655369:CND655369 CWS655369:CWZ655369 DGO655369:DGV655369 DQK655369:DQR655369 EAG655369:EAN655369 EKC655369:EKJ655369 ETY655369:EUF655369 FDU655369:FEB655369 FNQ655369:FNX655369 FXM655369:FXT655369 GHI655369:GHP655369 GRE655369:GRL655369 HBA655369:HBH655369 HKW655369:HLD655369 HUS655369:HUZ655369 IEO655369:IEV655369 IOK655369:IOR655369 IYG655369:IYN655369 JIC655369:JIJ655369 JRY655369:JSF655369 KBU655369:KCB655369 KLQ655369:KLX655369 KVM655369:KVT655369 LFI655369:LFP655369 LPE655369:LPL655369 LZA655369:LZH655369 MIW655369:MJD655369 MSS655369:MSZ655369 NCO655369:NCV655369 NMK655369:NMR655369 NWG655369:NWN655369 OGC655369:OGJ655369 OPY655369:OQF655369 OZU655369:PAB655369 PJQ655369:PJX655369 PTM655369:PTT655369 QDI655369:QDP655369 QNE655369:QNL655369 QXA655369:QXH655369 RGW655369:RHD655369 RQS655369:RQZ655369 SAO655369:SAV655369 SKK655369:SKR655369 SUG655369:SUN655369 TEC655369:TEJ655369 TNY655369:TOF655369 TXU655369:TYB655369 UHQ655369:UHX655369 URM655369:URT655369 VBI655369:VBP655369 VLE655369:VLL655369 VVA655369:VVH655369 WEW655369:WFD655369 WOS655369:WOZ655369 WYO655369:WYV655369 CG720905:CN720905 MC720905:MJ720905 VY720905:WF720905 AFU720905:AGB720905 APQ720905:APX720905 AZM720905:AZT720905 BJI720905:BJP720905 BTE720905:BTL720905 CDA720905:CDH720905 CMW720905:CND720905 CWS720905:CWZ720905 DGO720905:DGV720905 DQK720905:DQR720905 EAG720905:EAN720905 EKC720905:EKJ720905 ETY720905:EUF720905 FDU720905:FEB720905 FNQ720905:FNX720905 FXM720905:FXT720905 GHI720905:GHP720905 GRE720905:GRL720905 HBA720905:HBH720905 HKW720905:HLD720905 HUS720905:HUZ720905 IEO720905:IEV720905 IOK720905:IOR720905 IYG720905:IYN720905 JIC720905:JIJ720905 JRY720905:JSF720905 KBU720905:KCB720905 KLQ720905:KLX720905 KVM720905:KVT720905 LFI720905:LFP720905 LPE720905:LPL720905 LZA720905:LZH720905 MIW720905:MJD720905 MSS720905:MSZ720905 NCO720905:NCV720905 NMK720905:NMR720905 NWG720905:NWN720905 OGC720905:OGJ720905 OPY720905:OQF720905 OZU720905:PAB720905 PJQ720905:PJX720905 PTM720905:PTT720905 QDI720905:QDP720905 QNE720905:QNL720905 QXA720905:QXH720905 RGW720905:RHD720905 RQS720905:RQZ720905 SAO720905:SAV720905 SKK720905:SKR720905 SUG720905:SUN720905 TEC720905:TEJ720905 TNY720905:TOF720905 TXU720905:TYB720905 UHQ720905:UHX720905 URM720905:URT720905 VBI720905:VBP720905 VLE720905:VLL720905 VVA720905:VVH720905 WEW720905:WFD720905 WOS720905:WOZ720905 WYO720905:WYV720905 CG786441:CN786441 MC786441:MJ786441 VY786441:WF786441 AFU786441:AGB786441 APQ786441:APX786441 AZM786441:AZT786441 BJI786441:BJP786441 BTE786441:BTL786441 CDA786441:CDH786441 CMW786441:CND786441 CWS786441:CWZ786441 DGO786441:DGV786441 DQK786441:DQR786441 EAG786441:EAN786441 EKC786441:EKJ786441 ETY786441:EUF786441 FDU786441:FEB786441 FNQ786441:FNX786441 FXM786441:FXT786441 GHI786441:GHP786441 GRE786441:GRL786441 HBA786441:HBH786441 HKW786441:HLD786441 HUS786441:HUZ786441 IEO786441:IEV786441 IOK786441:IOR786441 IYG786441:IYN786441 JIC786441:JIJ786441 JRY786441:JSF786441 KBU786441:KCB786441 KLQ786441:KLX786441 KVM786441:KVT786441 LFI786441:LFP786441 LPE786441:LPL786441 LZA786441:LZH786441 MIW786441:MJD786441 MSS786441:MSZ786441 NCO786441:NCV786441 NMK786441:NMR786441 NWG786441:NWN786441 OGC786441:OGJ786441 OPY786441:OQF786441 OZU786441:PAB786441 PJQ786441:PJX786441 PTM786441:PTT786441 QDI786441:QDP786441 QNE786441:QNL786441 QXA786441:QXH786441 RGW786441:RHD786441 RQS786441:RQZ786441 SAO786441:SAV786441 SKK786441:SKR786441 SUG786441:SUN786441 TEC786441:TEJ786441 TNY786441:TOF786441 TXU786441:TYB786441 UHQ786441:UHX786441 URM786441:URT786441 VBI786441:VBP786441 VLE786441:VLL786441 VVA786441:VVH786441 WEW786441:WFD786441 WOS786441:WOZ786441 WYO786441:WYV786441 CG851977:CN851977 MC851977:MJ851977 VY851977:WF851977 AFU851977:AGB851977 APQ851977:APX851977 AZM851977:AZT851977 BJI851977:BJP851977 BTE851977:BTL851977 CDA851977:CDH851977 CMW851977:CND851977 CWS851977:CWZ851977 DGO851977:DGV851977 DQK851977:DQR851977 EAG851977:EAN851977 EKC851977:EKJ851977 ETY851977:EUF851977 FDU851977:FEB851977 FNQ851977:FNX851977 FXM851977:FXT851977 GHI851977:GHP851977 GRE851977:GRL851977 HBA851977:HBH851977 HKW851977:HLD851977 HUS851977:HUZ851977 IEO851977:IEV851977 IOK851977:IOR851977 IYG851977:IYN851977 JIC851977:JIJ851977 JRY851977:JSF851977 KBU851977:KCB851977 KLQ851977:KLX851977 KVM851977:KVT851977 LFI851977:LFP851977 LPE851977:LPL851977 LZA851977:LZH851977 MIW851977:MJD851977 MSS851977:MSZ851977 NCO851977:NCV851977 NMK851977:NMR851977 NWG851977:NWN851977 OGC851977:OGJ851977 OPY851977:OQF851977 OZU851977:PAB851977 PJQ851977:PJX851977 PTM851977:PTT851977 QDI851977:QDP851977 QNE851977:QNL851977 QXA851977:QXH851977 RGW851977:RHD851977 RQS851977:RQZ851977 SAO851977:SAV851977 SKK851977:SKR851977 SUG851977:SUN851977 TEC851977:TEJ851977 TNY851977:TOF851977 TXU851977:TYB851977 UHQ851977:UHX851977 URM851977:URT851977 VBI851977:VBP851977 VLE851977:VLL851977 VVA851977:VVH851977 WEW851977:WFD851977 WOS851977:WOZ851977 WYO851977:WYV851977 CG917513:CN917513 MC917513:MJ917513 VY917513:WF917513 AFU917513:AGB917513 APQ917513:APX917513 AZM917513:AZT917513 BJI917513:BJP917513 BTE917513:BTL917513 CDA917513:CDH917513 CMW917513:CND917513 CWS917513:CWZ917513 DGO917513:DGV917513 DQK917513:DQR917513 EAG917513:EAN917513 EKC917513:EKJ917513 ETY917513:EUF917513 FDU917513:FEB917513 FNQ917513:FNX917513 FXM917513:FXT917513 GHI917513:GHP917513 GRE917513:GRL917513 HBA917513:HBH917513 HKW917513:HLD917513 HUS917513:HUZ917513 IEO917513:IEV917513 IOK917513:IOR917513 IYG917513:IYN917513 JIC917513:JIJ917513 JRY917513:JSF917513 KBU917513:KCB917513 KLQ917513:KLX917513 KVM917513:KVT917513 LFI917513:LFP917513 LPE917513:LPL917513 LZA917513:LZH917513 MIW917513:MJD917513 MSS917513:MSZ917513 NCO917513:NCV917513 NMK917513:NMR917513 NWG917513:NWN917513 OGC917513:OGJ917513 OPY917513:OQF917513 OZU917513:PAB917513 PJQ917513:PJX917513 PTM917513:PTT917513 QDI917513:QDP917513 QNE917513:QNL917513 QXA917513:QXH917513 RGW917513:RHD917513 RQS917513:RQZ917513 SAO917513:SAV917513 SKK917513:SKR917513 SUG917513:SUN917513 TEC917513:TEJ917513 TNY917513:TOF917513 TXU917513:TYB917513 UHQ917513:UHX917513 URM917513:URT917513 VBI917513:VBP917513 VLE917513:VLL917513 VVA917513:VVH917513 WEW917513:WFD917513 WOS917513:WOZ917513 WYO917513:WYV917513 CG983049:CN983049 MC983049:MJ983049 VY983049:WF983049 AFU983049:AGB983049 APQ983049:APX983049 AZM983049:AZT983049 BJI983049:BJP983049 BTE983049:BTL983049 CDA983049:CDH983049 CMW983049:CND983049 CWS983049:CWZ983049 DGO983049:DGV983049 DQK983049:DQR983049 EAG983049:EAN983049 EKC983049:EKJ983049 ETY983049:EUF983049 FDU983049:FEB983049 FNQ983049:FNX983049 FXM983049:FXT983049 GHI983049:GHP983049 GRE983049:GRL983049 HBA983049:HBH983049 HKW983049:HLD983049 HUS983049:HUZ983049 IEO983049:IEV983049 IOK983049:IOR983049 IYG983049:IYN983049 JIC983049:JIJ983049 JRY983049:JSF983049 KBU983049:KCB983049 KLQ983049:KLX983049 KVM983049:KVT983049 LFI983049:LFP983049 LPE983049:LPL983049 LZA983049:LZH983049 MIW983049:MJD983049 MSS983049:MSZ983049 NCO983049:NCV983049 NMK983049:NMR983049 NWG983049:NWN983049 OGC983049:OGJ983049 OPY983049:OQF983049 OZU983049:PAB983049 PJQ983049:PJX983049 PTM983049:PTT983049 QDI983049:QDP983049 QNE983049:QNL983049 QXA983049:QXH983049 RGW983049:RHD983049 RQS983049:RQZ983049 SAO983049:SAV983049 SKK983049:SKR983049 SUG983049:SUN983049 TEC983049:TEJ983049 TNY983049:TOF983049 TXU983049:TYB983049 UHQ983049:UHX983049 URM983049:URT983049 VBI983049:VBP983049 VLE983049:VLL983049 VVA983049:VVH983049 WEW983049:WFD983049 WOS983049:WOZ983049 WYO983049:WYV983049 CG3:CN3 MC3:MJ3 VY3:WF3 AFU3:AGB3 APQ3:APX3 AZM3:AZT3 BJI3:BJP3 BTE3:BTL3 CDA3:CDH3 CMW3:CND3 CWS3:CWZ3 DGO3:DGV3 DQK3:DQR3 EAG3:EAN3 EKC3:EKJ3 ETY3:EUF3 FDU3:FEB3 FNQ3:FNX3 FXM3:FXT3 GHI3:GHP3 GRE3:GRL3 HBA3:HBH3 HKW3:HLD3 HUS3:HUZ3 IEO3:IEV3 IOK3:IOR3 IYG3:IYN3 JIC3:JIJ3 JRY3:JSF3 KBU3:KCB3 KLQ3:KLX3 KVM3:KVT3 LFI3:LFP3 LPE3:LPL3 LZA3:LZH3 MIW3:MJD3 MSS3:MSZ3 NCO3:NCV3 NMK3:NMR3 NWG3:NWN3 OGC3:OGJ3 OPY3:OQF3 OZU3:PAB3 PJQ3:PJX3 PTM3:PTT3 QDI3:QDP3 QNE3:QNL3 QXA3:QXH3 RGW3:RHD3 RQS3:RQZ3 SAO3:SAV3 SKK3:SKR3 SUG3:SUN3 TEC3:TEJ3 TNY3:TOF3 TXU3:TYB3 UHQ3:UHX3 URM3:URT3 VBI3:VBP3 VLE3:VLL3 VVA3:VVH3 WEW3:WFD3 WOS3:WOZ3 WYO3:WYV3 CG65539:CN65539 MC65539:MJ65539 VY65539:WF65539 AFU65539:AGB65539 APQ65539:APX65539 AZM65539:AZT65539 BJI65539:BJP65539 BTE65539:BTL65539 CDA65539:CDH65539 CMW65539:CND65539 CWS65539:CWZ65539 DGO65539:DGV65539 DQK65539:DQR65539 EAG65539:EAN65539 EKC65539:EKJ65539 ETY65539:EUF65539 FDU65539:FEB65539 FNQ65539:FNX65539 FXM65539:FXT65539 GHI65539:GHP65539 GRE65539:GRL65539 HBA65539:HBH65539 HKW65539:HLD65539 HUS65539:HUZ65539 IEO65539:IEV65539 IOK65539:IOR65539 IYG65539:IYN65539 JIC65539:JIJ65539 JRY65539:JSF65539 KBU65539:KCB65539 KLQ65539:KLX65539 KVM65539:KVT65539 LFI65539:LFP65539 LPE65539:LPL65539 LZA65539:LZH65539 MIW65539:MJD65539 MSS65539:MSZ65539 NCO65539:NCV65539 NMK65539:NMR65539 NWG65539:NWN65539 OGC65539:OGJ65539 OPY65539:OQF65539 OZU65539:PAB65539 PJQ65539:PJX65539 PTM65539:PTT65539 QDI65539:QDP65539 QNE65539:QNL65539 QXA65539:QXH65539 RGW65539:RHD65539 RQS65539:RQZ65539 SAO65539:SAV65539 SKK65539:SKR65539 SUG65539:SUN65539 TEC65539:TEJ65539 TNY65539:TOF65539 TXU65539:TYB65539 UHQ65539:UHX65539 URM65539:URT65539 VBI65539:VBP65539 VLE65539:VLL65539 VVA65539:VVH65539 WEW65539:WFD65539 WOS65539:WOZ65539 WYO65539:WYV65539 CG131075:CN131075 MC131075:MJ131075 VY131075:WF131075 AFU131075:AGB131075 APQ131075:APX131075 AZM131075:AZT131075 BJI131075:BJP131075 BTE131075:BTL131075 CDA131075:CDH131075 CMW131075:CND131075 CWS131075:CWZ131075 DGO131075:DGV131075 DQK131075:DQR131075 EAG131075:EAN131075 EKC131075:EKJ131075 ETY131075:EUF131075 FDU131075:FEB131075 FNQ131075:FNX131075 FXM131075:FXT131075 GHI131075:GHP131075 GRE131075:GRL131075 HBA131075:HBH131075 HKW131075:HLD131075 HUS131075:HUZ131075 IEO131075:IEV131075 IOK131075:IOR131075 IYG131075:IYN131075 JIC131075:JIJ131075 JRY131075:JSF131075 KBU131075:KCB131075 KLQ131075:KLX131075 KVM131075:KVT131075 LFI131075:LFP131075 LPE131075:LPL131075 LZA131075:LZH131075 MIW131075:MJD131075 MSS131075:MSZ131075 NCO131075:NCV131075 NMK131075:NMR131075 NWG131075:NWN131075 OGC131075:OGJ131075 OPY131075:OQF131075 OZU131075:PAB131075 PJQ131075:PJX131075 PTM131075:PTT131075 QDI131075:QDP131075 QNE131075:QNL131075 QXA131075:QXH131075 RGW131075:RHD131075 RQS131075:RQZ131075 SAO131075:SAV131075 SKK131075:SKR131075 SUG131075:SUN131075 TEC131075:TEJ131075 TNY131075:TOF131075 TXU131075:TYB131075 UHQ131075:UHX131075 URM131075:URT131075 VBI131075:VBP131075 VLE131075:VLL131075 VVA131075:VVH131075 WEW131075:WFD131075 WOS131075:WOZ131075 WYO131075:WYV131075 CG196611:CN196611 MC196611:MJ196611 VY196611:WF196611 AFU196611:AGB196611 APQ196611:APX196611 AZM196611:AZT196611 BJI196611:BJP196611 BTE196611:BTL196611 CDA196611:CDH196611 CMW196611:CND196611 CWS196611:CWZ196611 DGO196611:DGV196611 DQK196611:DQR196611 EAG196611:EAN196611 EKC196611:EKJ196611 ETY196611:EUF196611 FDU196611:FEB196611 FNQ196611:FNX196611 FXM196611:FXT196611 GHI196611:GHP196611 GRE196611:GRL196611 HBA196611:HBH196611 HKW196611:HLD196611 HUS196611:HUZ196611 IEO196611:IEV196611 IOK196611:IOR196611 IYG196611:IYN196611 JIC196611:JIJ196611 JRY196611:JSF196611 KBU196611:KCB196611 KLQ196611:KLX196611 KVM196611:KVT196611 LFI196611:LFP196611 LPE196611:LPL196611 LZA196611:LZH196611 MIW196611:MJD196611 MSS196611:MSZ196611 NCO196611:NCV196611 NMK196611:NMR196611 NWG196611:NWN196611 OGC196611:OGJ196611 OPY196611:OQF196611 OZU196611:PAB196611 PJQ196611:PJX196611 PTM196611:PTT196611 QDI196611:QDP196611 QNE196611:QNL196611 QXA196611:QXH196611 RGW196611:RHD196611 RQS196611:RQZ196611 SAO196611:SAV196611 SKK196611:SKR196611 SUG196611:SUN196611 TEC196611:TEJ196611 TNY196611:TOF196611 TXU196611:TYB196611 UHQ196611:UHX196611 URM196611:URT196611 VBI196611:VBP196611 VLE196611:VLL196611 VVA196611:VVH196611 WEW196611:WFD196611 WOS196611:WOZ196611 WYO196611:WYV196611 CG262147:CN262147 MC262147:MJ262147 VY262147:WF262147 AFU262147:AGB262147 APQ262147:APX262147 AZM262147:AZT262147 BJI262147:BJP262147 BTE262147:BTL262147 CDA262147:CDH262147 CMW262147:CND262147 CWS262147:CWZ262147 DGO262147:DGV262147 DQK262147:DQR262147 EAG262147:EAN262147 EKC262147:EKJ262147 ETY262147:EUF262147 FDU262147:FEB262147 FNQ262147:FNX262147 FXM262147:FXT262147 GHI262147:GHP262147 GRE262147:GRL262147 HBA262147:HBH262147 HKW262147:HLD262147 HUS262147:HUZ262147 IEO262147:IEV262147 IOK262147:IOR262147 IYG262147:IYN262147 JIC262147:JIJ262147 JRY262147:JSF262147 KBU262147:KCB262147 KLQ262147:KLX262147 KVM262147:KVT262147 LFI262147:LFP262147 LPE262147:LPL262147 LZA262147:LZH262147 MIW262147:MJD262147 MSS262147:MSZ262147 NCO262147:NCV262147 NMK262147:NMR262147 NWG262147:NWN262147 OGC262147:OGJ262147 OPY262147:OQF262147 OZU262147:PAB262147 PJQ262147:PJX262147 PTM262147:PTT262147 QDI262147:QDP262147 QNE262147:QNL262147 QXA262147:QXH262147 RGW262147:RHD262147 RQS262147:RQZ262147 SAO262147:SAV262147 SKK262147:SKR262147 SUG262147:SUN262147 TEC262147:TEJ262147 TNY262147:TOF262147 TXU262147:TYB262147 UHQ262147:UHX262147 URM262147:URT262147 VBI262147:VBP262147 VLE262147:VLL262147 VVA262147:VVH262147 WEW262147:WFD262147 WOS262147:WOZ262147 WYO262147:WYV262147 CG327683:CN327683 MC327683:MJ327683 VY327683:WF327683 AFU327683:AGB327683 APQ327683:APX327683 AZM327683:AZT327683 BJI327683:BJP327683 BTE327683:BTL327683 CDA327683:CDH327683 CMW327683:CND327683 CWS327683:CWZ327683 DGO327683:DGV327683 DQK327683:DQR327683 EAG327683:EAN327683 EKC327683:EKJ327683 ETY327683:EUF327683 FDU327683:FEB327683 FNQ327683:FNX327683 FXM327683:FXT327683 GHI327683:GHP327683 GRE327683:GRL327683 HBA327683:HBH327683 HKW327683:HLD327683 HUS327683:HUZ327683 IEO327683:IEV327683 IOK327683:IOR327683 IYG327683:IYN327683 JIC327683:JIJ327683 JRY327683:JSF327683 KBU327683:KCB327683 KLQ327683:KLX327683 KVM327683:KVT327683 LFI327683:LFP327683 LPE327683:LPL327683 LZA327683:LZH327683 MIW327683:MJD327683 MSS327683:MSZ327683 NCO327683:NCV327683 NMK327683:NMR327683 NWG327683:NWN327683 OGC327683:OGJ327683 OPY327683:OQF327683 OZU327683:PAB327683 PJQ327683:PJX327683 PTM327683:PTT327683 QDI327683:QDP327683 QNE327683:QNL327683 QXA327683:QXH327683 RGW327683:RHD327683 RQS327683:RQZ327683 SAO327683:SAV327683 SKK327683:SKR327683 SUG327683:SUN327683 TEC327683:TEJ327683 TNY327683:TOF327683 TXU327683:TYB327683 UHQ327683:UHX327683 URM327683:URT327683 VBI327683:VBP327683 VLE327683:VLL327683 VVA327683:VVH327683 WEW327683:WFD327683 WOS327683:WOZ327683 WYO327683:WYV327683 CG393219:CN393219 MC393219:MJ393219 VY393219:WF393219 AFU393219:AGB393219 APQ393219:APX393219 AZM393219:AZT393219 BJI393219:BJP393219 BTE393219:BTL393219 CDA393219:CDH393219 CMW393219:CND393219 CWS393219:CWZ393219 DGO393219:DGV393219 DQK393219:DQR393219 EAG393219:EAN393219 EKC393219:EKJ393219 ETY393219:EUF393219 FDU393219:FEB393219 FNQ393219:FNX393219 FXM393219:FXT393219 GHI393219:GHP393219 GRE393219:GRL393219 HBA393219:HBH393219 HKW393219:HLD393219 HUS393219:HUZ393219 IEO393219:IEV393219 IOK393219:IOR393219 IYG393219:IYN393219 JIC393219:JIJ393219 JRY393219:JSF393219 KBU393219:KCB393219 KLQ393219:KLX393219 KVM393219:KVT393219 LFI393219:LFP393219 LPE393219:LPL393219 LZA393219:LZH393219 MIW393219:MJD393219 MSS393219:MSZ393219 NCO393219:NCV393219 NMK393219:NMR393219 NWG393219:NWN393219 OGC393219:OGJ393219 OPY393219:OQF393219 OZU393219:PAB393219 PJQ393219:PJX393219 PTM393219:PTT393219 QDI393219:QDP393219 QNE393219:QNL393219 QXA393219:QXH393219 RGW393219:RHD393219 RQS393219:RQZ393219 SAO393219:SAV393219 SKK393219:SKR393219 SUG393219:SUN393219 TEC393219:TEJ393219 TNY393219:TOF393219 TXU393219:TYB393219 UHQ393219:UHX393219 URM393219:URT393219 VBI393219:VBP393219 VLE393219:VLL393219 VVA393219:VVH393219 WEW393219:WFD393219 WOS393219:WOZ393219 WYO393219:WYV393219 CG458755:CN458755 MC458755:MJ458755 VY458755:WF458755 AFU458755:AGB458755 APQ458755:APX458755 AZM458755:AZT458755 BJI458755:BJP458755 BTE458755:BTL458755 CDA458755:CDH458755 CMW458755:CND458755 CWS458755:CWZ458755 DGO458755:DGV458755 DQK458755:DQR458755 EAG458755:EAN458755 EKC458755:EKJ458755 ETY458755:EUF458755 FDU458755:FEB458755 FNQ458755:FNX458755 FXM458755:FXT458755 GHI458755:GHP458755 GRE458755:GRL458755 HBA458755:HBH458755 HKW458755:HLD458755 HUS458755:HUZ458755 IEO458755:IEV458755 IOK458755:IOR458755 IYG458755:IYN458755 JIC458755:JIJ458755 JRY458755:JSF458755 KBU458755:KCB458755 KLQ458755:KLX458755 KVM458755:KVT458755 LFI458755:LFP458755 LPE458755:LPL458755 LZA458755:LZH458755 MIW458755:MJD458755 MSS458755:MSZ458755 NCO458755:NCV458755 NMK458755:NMR458755 NWG458755:NWN458755 OGC458755:OGJ458755 OPY458755:OQF458755 OZU458755:PAB458755 PJQ458755:PJX458755 PTM458755:PTT458755 QDI458755:QDP458755 QNE458755:QNL458755 QXA458755:QXH458755 RGW458755:RHD458755 RQS458755:RQZ458755 SAO458755:SAV458755 SKK458755:SKR458755 SUG458755:SUN458755 TEC458755:TEJ458755 TNY458755:TOF458755 TXU458755:TYB458755 UHQ458755:UHX458755 URM458755:URT458755 VBI458755:VBP458755 VLE458755:VLL458755 VVA458755:VVH458755 WEW458755:WFD458755 WOS458755:WOZ458755 WYO458755:WYV458755 CG524291:CN524291 MC524291:MJ524291 VY524291:WF524291 AFU524291:AGB524291 APQ524291:APX524291 AZM524291:AZT524291 BJI524291:BJP524291 BTE524291:BTL524291 CDA524291:CDH524291 CMW524291:CND524291 CWS524291:CWZ524291 DGO524291:DGV524291 DQK524291:DQR524291 EAG524291:EAN524291 EKC524291:EKJ524291 ETY524291:EUF524291 FDU524291:FEB524291 FNQ524291:FNX524291 FXM524291:FXT524291 GHI524291:GHP524291 GRE524291:GRL524291 HBA524291:HBH524291 HKW524291:HLD524291 HUS524291:HUZ524291 IEO524291:IEV524291 IOK524291:IOR524291 IYG524291:IYN524291 JIC524291:JIJ524291 JRY524291:JSF524291 KBU524291:KCB524291 KLQ524291:KLX524291 KVM524291:KVT524291 LFI524291:LFP524291 LPE524291:LPL524291 LZA524291:LZH524291 MIW524291:MJD524291 MSS524291:MSZ524291 NCO524291:NCV524291 NMK524291:NMR524291 NWG524291:NWN524291 OGC524291:OGJ524291 OPY524291:OQF524291 OZU524291:PAB524291 PJQ524291:PJX524291 PTM524291:PTT524291 QDI524291:QDP524291 QNE524291:QNL524291 QXA524291:QXH524291 RGW524291:RHD524291 RQS524291:RQZ524291 SAO524291:SAV524291 SKK524291:SKR524291 SUG524291:SUN524291 TEC524291:TEJ524291 TNY524291:TOF524291 TXU524291:TYB524291 UHQ524291:UHX524291 URM524291:URT524291 VBI524291:VBP524291 VLE524291:VLL524291 VVA524291:VVH524291 WEW524291:WFD524291 WOS524291:WOZ524291 WYO524291:WYV524291 CG589827:CN589827 MC589827:MJ589827 VY589827:WF589827 AFU589827:AGB589827 APQ589827:APX589827 AZM589827:AZT589827 BJI589827:BJP589827 BTE589827:BTL589827 CDA589827:CDH589827 CMW589827:CND589827 CWS589827:CWZ589827 DGO589827:DGV589827 DQK589827:DQR589827 EAG589827:EAN589827 EKC589827:EKJ589827 ETY589827:EUF589827 FDU589827:FEB589827 FNQ589827:FNX589827 FXM589827:FXT589827 GHI589827:GHP589827 GRE589827:GRL589827 HBA589827:HBH589827 HKW589827:HLD589827 HUS589827:HUZ589827 IEO589827:IEV589827 IOK589827:IOR589827 IYG589827:IYN589827 JIC589827:JIJ589827 JRY589827:JSF589827 KBU589827:KCB589827 KLQ589827:KLX589827 KVM589827:KVT589827 LFI589827:LFP589827 LPE589827:LPL589827 LZA589827:LZH589827 MIW589827:MJD589827 MSS589827:MSZ589827 NCO589827:NCV589827 NMK589827:NMR589827 NWG589827:NWN589827 OGC589827:OGJ589827 OPY589827:OQF589827 OZU589827:PAB589827 PJQ589827:PJX589827 PTM589827:PTT589827 QDI589827:QDP589827 QNE589827:QNL589827 QXA589827:QXH589827 RGW589827:RHD589827 RQS589827:RQZ589827 SAO589827:SAV589827 SKK589827:SKR589827 SUG589827:SUN589827 TEC589827:TEJ589827 TNY589827:TOF589827 TXU589827:TYB589827 UHQ589827:UHX589827 URM589827:URT589827 VBI589827:VBP589827 VLE589827:VLL589827 VVA589827:VVH589827 WEW589827:WFD589827 WOS589827:WOZ589827 WYO589827:WYV589827 CG655363:CN655363 MC655363:MJ655363 VY655363:WF655363 AFU655363:AGB655363 APQ655363:APX655363 AZM655363:AZT655363 BJI655363:BJP655363 BTE655363:BTL655363 CDA655363:CDH655363 CMW655363:CND655363 CWS655363:CWZ655363 DGO655363:DGV655363 DQK655363:DQR655363 EAG655363:EAN655363 EKC655363:EKJ655363 ETY655363:EUF655363 FDU655363:FEB655363 FNQ655363:FNX655363 FXM655363:FXT655363 GHI655363:GHP655363 GRE655363:GRL655363 HBA655363:HBH655363 HKW655363:HLD655363 HUS655363:HUZ655363 IEO655363:IEV655363 IOK655363:IOR655363 IYG655363:IYN655363 JIC655363:JIJ655363 JRY655363:JSF655363 KBU655363:KCB655363 KLQ655363:KLX655363 KVM655363:KVT655363 LFI655363:LFP655363 LPE655363:LPL655363 LZA655363:LZH655363 MIW655363:MJD655363 MSS655363:MSZ655363 NCO655363:NCV655363 NMK655363:NMR655363 NWG655363:NWN655363 OGC655363:OGJ655363 OPY655363:OQF655363 OZU655363:PAB655363 PJQ655363:PJX655363 PTM655363:PTT655363 QDI655363:QDP655363 QNE655363:QNL655363 QXA655363:QXH655363 RGW655363:RHD655363 RQS655363:RQZ655363 SAO655363:SAV655363 SKK655363:SKR655363 SUG655363:SUN655363 TEC655363:TEJ655363 TNY655363:TOF655363 TXU655363:TYB655363 UHQ655363:UHX655363 URM655363:URT655363 VBI655363:VBP655363 VLE655363:VLL655363 VVA655363:VVH655363 WEW655363:WFD655363 WOS655363:WOZ655363 WYO655363:WYV655363 CG720899:CN720899 MC720899:MJ720899 VY720899:WF720899 AFU720899:AGB720899 APQ720899:APX720899 AZM720899:AZT720899 BJI720899:BJP720899 BTE720899:BTL720899 CDA720899:CDH720899 CMW720899:CND720899 CWS720899:CWZ720899 DGO720899:DGV720899 DQK720899:DQR720899 EAG720899:EAN720899 EKC720899:EKJ720899 ETY720899:EUF720899 FDU720899:FEB720899 FNQ720899:FNX720899 FXM720899:FXT720899 GHI720899:GHP720899 GRE720899:GRL720899 HBA720899:HBH720899 HKW720899:HLD720899 HUS720899:HUZ720899 IEO720899:IEV720899 IOK720899:IOR720899 IYG720899:IYN720899 JIC720899:JIJ720899 JRY720899:JSF720899 KBU720899:KCB720899 KLQ720899:KLX720899 KVM720899:KVT720899 LFI720899:LFP720899 LPE720899:LPL720899 LZA720899:LZH720899 MIW720899:MJD720899 MSS720899:MSZ720899 NCO720899:NCV720899 NMK720899:NMR720899 NWG720899:NWN720899 OGC720899:OGJ720899 OPY720899:OQF720899 OZU720899:PAB720899 PJQ720899:PJX720899 PTM720899:PTT720899 QDI720899:QDP720899 QNE720899:QNL720899 QXA720899:QXH720899 RGW720899:RHD720899 RQS720899:RQZ720899 SAO720899:SAV720899 SKK720899:SKR720899 SUG720899:SUN720899 TEC720899:TEJ720899 TNY720899:TOF720899 TXU720899:TYB720899 UHQ720899:UHX720899 URM720899:URT720899 VBI720899:VBP720899 VLE720899:VLL720899 VVA720899:VVH720899 WEW720899:WFD720899 WOS720899:WOZ720899 WYO720899:WYV720899 CG786435:CN786435 MC786435:MJ786435 VY786435:WF786435 AFU786435:AGB786435 APQ786435:APX786435 AZM786435:AZT786435 BJI786435:BJP786435 BTE786435:BTL786435 CDA786435:CDH786435 CMW786435:CND786435 CWS786435:CWZ786435 DGO786435:DGV786435 DQK786435:DQR786435 EAG786435:EAN786435 EKC786435:EKJ786435 ETY786435:EUF786435 FDU786435:FEB786435 FNQ786435:FNX786435 FXM786435:FXT786435 GHI786435:GHP786435 GRE786435:GRL786435 HBA786435:HBH786435 HKW786435:HLD786435 HUS786435:HUZ786435 IEO786435:IEV786435 IOK786435:IOR786435 IYG786435:IYN786435 JIC786435:JIJ786435 JRY786435:JSF786435 KBU786435:KCB786435 KLQ786435:KLX786435 KVM786435:KVT786435 LFI786435:LFP786435 LPE786435:LPL786435 LZA786435:LZH786435 MIW786435:MJD786435 MSS786435:MSZ786435 NCO786435:NCV786435 NMK786435:NMR786435 NWG786435:NWN786435 OGC786435:OGJ786435 OPY786435:OQF786435 OZU786435:PAB786435 PJQ786435:PJX786435 PTM786435:PTT786435 QDI786435:QDP786435 QNE786435:QNL786435 QXA786435:QXH786435 RGW786435:RHD786435 RQS786435:RQZ786435 SAO786435:SAV786435 SKK786435:SKR786435 SUG786435:SUN786435 TEC786435:TEJ786435 TNY786435:TOF786435 TXU786435:TYB786435 UHQ786435:UHX786435 URM786435:URT786435 VBI786435:VBP786435 VLE786435:VLL786435 VVA786435:VVH786435 WEW786435:WFD786435 WOS786435:WOZ786435 WYO786435:WYV786435 CG851971:CN851971 MC851971:MJ851971 VY851971:WF851971 AFU851971:AGB851971 APQ851971:APX851971 AZM851971:AZT851971 BJI851971:BJP851971 BTE851971:BTL851971 CDA851971:CDH851971 CMW851971:CND851971 CWS851971:CWZ851971 DGO851971:DGV851971 DQK851971:DQR851971 EAG851971:EAN851971 EKC851971:EKJ851971 ETY851971:EUF851971 FDU851971:FEB851971 FNQ851971:FNX851971 FXM851971:FXT851971 GHI851971:GHP851971 GRE851971:GRL851971 HBA851971:HBH851971 HKW851971:HLD851971 HUS851971:HUZ851971 IEO851971:IEV851971 IOK851971:IOR851971 IYG851971:IYN851971 JIC851971:JIJ851971 JRY851971:JSF851971 KBU851971:KCB851971 KLQ851971:KLX851971 KVM851971:KVT851971 LFI851971:LFP851971 LPE851971:LPL851971 LZA851971:LZH851971 MIW851971:MJD851971 MSS851971:MSZ851971 NCO851971:NCV851971 NMK851971:NMR851971 NWG851971:NWN851971 OGC851971:OGJ851971 OPY851971:OQF851971 OZU851971:PAB851971 PJQ851971:PJX851971 PTM851971:PTT851971 QDI851971:QDP851971 QNE851971:QNL851971 QXA851971:QXH851971 RGW851971:RHD851971 RQS851971:RQZ851971 SAO851971:SAV851971 SKK851971:SKR851971 SUG851971:SUN851971 TEC851971:TEJ851971 TNY851971:TOF851971 TXU851971:TYB851971 UHQ851971:UHX851971 URM851971:URT851971 VBI851971:VBP851971 VLE851971:VLL851971 VVA851971:VVH851971 WEW851971:WFD851971 WOS851971:WOZ851971 WYO851971:WYV851971 CG917507:CN917507 MC917507:MJ917507 VY917507:WF917507 AFU917507:AGB917507 APQ917507:APX917507 AZM917507:AZT917507 BJI917507:BJP917507 BTE917507:BTL917507 CDA917507:CDH917507 CMW917507:CND917507 CWS917507:CWZ917507 DGO917507:DGV917507 DQK917507:DQR917507 EAG917507:EAN917507 EKC917507:EKJ917507 ETY917507:EUF917507 FDU917507:FEB917507 FNQ917507:FNX917507 FXM917507:FXT917507 GHI917507:GHP917507 GRE917507:GRL917507 HBA917507:HBH917507 HKW917507:HLD917507 HUS917507:HUZ917507 IEO917507:IEV917507 IOK917507:IOR917507 IYG917507:IYN917507 JIC917507:JIJ917507 JRY917507:JSF917507 KBU917507:KCB917507 KLQ917507:KLX917507 KVM917507:KVT917507 LFI917507:LFP917507 LPE917507:LPL917507 LZA917507:LZH917507 MIW917507:MJD917507 MSS917507:MSZ917507 NCO917507:NCV917507 NMK917507:NMR917507 NWG917507:NWN917507 OGC917507:OGJ917507 OPY917507:OQF917507 OZU917507:PAB917507 PJQ917507:PJX917507 PTM917507:PTT917507 QDI917507:QDP917507 QNE917507:QNL917507 QXA917507:QXH917507 RGW917507:RHD917507 RQS917507:RQZ917507 SAO917507:SAV917507 SKK917507:SKR917507 SUG917507:SUN917507 TEC917507:TEJ917507 TNY917507:TOF917507 TXU917507:TYB917507 UHQ917507:UHX917507 URM917507:URT917507 VBI917507:VBP917507 VLE917507:VLL917507 VVA917507:VVH917507 WEW917507:WFD917507 WOS917507:WOZ917507 WYO917507:WYV917507 CG983043:CN983043 MC983043:MJ983043 VY983043:WF983043 AFU983043:AGB983043 APQ983043:APX983043 AZM983043:AZT983043 BJI983043:BJP983043 BTE983043:BTL983043 CDA983043:CDH983043 CMW983043:CND983043 CWS983043:CWZ983043 DGO983043:DGV983043 DQK983043:DQR983043 EAG983043:EAN983043 EKC983043:EKJ983043 ETY983043:EUF983043 FDU983043:FEB983043 FNQ983043:FNX983043 FXM983043:FXT983043 GHI983043:GHP983043 GRE983043:GRL983043 HBA983043:HBH983043 HKW983043:HLD983043 HUS983043:HUZ983043 IEO983043:IEV983043 IOK983043:IOR983043 IYG983043:IYN983043 JIC983043:JIJ983043 JRY983043:JSF983043 KBU983043:KCB983043 KLQ983043:KLX983043 KVM983043:KVT983043 LFI983043:LFP983043 LPE983043:LPL983043 LZA983043:LZH983043 MIW983043:MJD983043 MSS983043:MSZ983043 NCO983043:NCV983043 NMK983043:NMR983043 NWG983043:NWN983043 OGC983043:OGJ983043 OPY983043:OQF983043 OZU983043:PAB983043 PJQ983043:PJX983043 PTM983043:PTT983043 QDI983043:QDP983043 QNE983043:QNL983043 QXA983043:QXH983043 RGW983043:RHD983043 RQS983043:RQZ983043 SAO983043:SAV983043 SKK983043:SKR983043 SUG983043:SUN983043 TEC983043:TEJ983043 TNY983043:TOF983043 TXU983043:TYB983043 UHQ983043:UHX983043 URM983043:URT983043 VBI983043:VBP983043 VLE983043:VLL983043 VVA983043:VVH983043 WEW983043:WFD983043 WOS983043:WOZ983043 WYO983043:WYV983043 CP9:CW9 ML9:MS9 WH9:WO9 AGD9:AGK9 APZ9:AQG9 AZV9:BAC9 BJR9:BJY9 BTN9:BTU9 CDJ9:CDQ9 CNF9:CNM9 CXB9:CXI9 DGX9:DHE9 DQT9:DRA9 EAP9:EAW9 EKL9:EKS9 EUH9:EUO9 FED9:FEK9 FNZ9:FOG9 FXV9:FYC9 GHR9:GHY9 GRN9:GRU9 HBJ9:HBQ9 HLF9:HLM9 HVB9:HVI9 IEX9:IFE9 IOT9:IPA9 IYP9:IYW9 JIL9:JIS9 JSH9:JSO9 KCD9:KCK9 KLZ9:KMG9 KVV9:KWC9 LFR9:LFY9 LPN9:LPU9 LZJ9:LZQ9 MJF9:MJM9 MTB9:MTI9 NCX9:NDE9 NMT9:NNA9 NWP9:NWW9 OGL9:OGS9 OQH9:OQO9 PAD9:PAK9 PJZ9:PKG9 PTV9:PUC9 QDR9:QDY9 QNN9:QNU9 QXJ9:QXQ9 RHF9:RHM9 RRB9:RRI9 SAX9:SBE9 SKT9:SLA9 SUP9:SUW9 TEL9:TES9 TOH9:TOO9 TYD9:TYK9 UHZ9:UIG9 URV9:USC9 VBR9:VBY9 VLN9:VLU9 VVJ9:VVQ9 WFF9:WFM9 WPB9:WPI9 WYX9:WZE9 CP65545:CW65545 ML65545:MS65545 WH65545:WO65545 AGD65545:AGK65545 APZ65545:AQG65545 AZV65545:BAC65545 BJR65545:BJY65545 BTN65545:BTU65545 CDJ65545:CDQ65545 CNF65545:CNM65545 CXB65545:CXI65545 DGX65545:DHE65545 DQT65545:DRA65545 EAP65545:EAW65545 EKL65545:EKS65545 EUH65545:EUO65545 FED65545:FEK65545 FNZ65545:FOG65545 FXV65545:FYC65545 GHR65545:GHY65545 GRN65545:GRU65545 HBJ65545:HBQ65545 HLF65545:HLM65545 HVB65545:HVI65545 IEX65545:IFE65545 IOT65545:IPA65545 IYP65545:IYW65545 JIL65545:JIS65545 JSH65545:JSO65545 KCD65545:KCK65545 KLZ65545:KMG65545 KVV65545:KWC65545 LFR65545:LFY65545 LPN65545:LPU65545 LZJ65545:LZQ65545 MJF65545:MJM65545 MTB65545:MTI65545 NCX65545:NDE65545 NMT65545:NNA65545 NWP65545:NWW65545 OGL65545:OGS65545 OQH65545:OQO65545 PAD65545:PAK65545 PJZ65545:PKG65545 PTV65545:PUC65545 QDR65545:QDY65545 QNN65545:QNU65545 QXJ65545:QXQ65545 RHF65545:RHM65545 RRB65545:RRI65545 SAX65545:SBE65545 SKT65545:SLA65545 SUP65545:SUW65545 TEL65545:TES65545 TOH65545:TOO65545 TYD65545:TYK65545 UHZ65545:UIG65545 URV65545:USC65545 VBR65545:VBY65545 VLN65545:VLU65545 VVJ65545:VVQ65545 WFF65545:WFM65545 WPB65545:WPI65545 WYX65545:WZE65545 CP131081:CW131081 ML131081:MS131081 WH131081:WO131081 AGD131081:AGK131081 APZ131081:AQG131081 AZV131081:BAC131081 BJR131081:BJY131081 BTN131081:BTU131081 CDJ131081:CDQ131081 CNF131081:CNM131081 CXB131081:CXI131081 DGX131081:DHE131081 DQT131081:DRA131081 EAP131081:EAW131081 EKL131081:EKS131081 EUH131081:EUO131081 FED131081:FEK131081 FNZ131081:FOG131081 FXV131081:FYC131081 GHR131081:GHY131081 GRN131081:GRU131081 HBJ131081:HBQ131081 HLF131081:HLM131081 HVB131081:HVI131081 IEX131081:IFE131081 IOT131081:IPA131081 IYP131081:IYW131081 JIL131081:JIS131081 JSH131081:JSO131081 KCD131081:KCK131081 KLZ131081:KMG131081 KVV131081:KWC131081 LFR131081:LFY131081 LPN131081:LPU131081 LZJ131081:LZQ131081 MJF131081:MJM131081 MTB131081:MTI131081 NCX131081:NDE131081 NMT131081:NNA131081 NWP131081:NWW131081 OGL131081:OGS131081 OQH131081:OQO131081 PAD131081:PAK131081 PJZ131081:PKG131081 PTV131081:PUC131081 QDR131081:QDY131081 QNN131081:QNU131081 QXJ131081:QXQ131081 RHF131081:RHM131081 RRB131081:RRI131081 SAX131081:SBE131081 SKT131081:SLA131081 SUP131081:SUW131081 TEL131081:TES131081 TOH131081:TOO131081 TYD131081:TYK131081 UHZ131081:UIG131081 URV131081:USC131081 VBR131081:VBY131081 VLN131081:VLU131081 VVJ131081:VVQ131081 WFF131081:WFM131081 WPB131081:WPI131081 WYX131081:WZE131081 CP196617:CW196617 ML196617:MS196617 WH196617:WO196617 AGD196617:AGK196617 APZ196617:AQG196617 AZV196617:BAC196617 BJR196617:BJY196617 BTN196617:BTU196617 CDJ196617:CDQ196617 CNF196617:CNM196617 CXB196617:CXI196617 DGX196617:DHE196617 DQT196617:DRA196617 EAP196617:EAW196617 EKL196617:EKS196617 EUH196617:EUO196617 FED196617:FEK196617 FNZ196617:FOG196617 FXV196617:FYC196617 GHR196617:GHY196617 GRN196617:GRU196617 HBJ196617:HBQ196617 HLF196617:HLM196617 HVB196617:HVI196617 IEX196617:IFE196617 IOT196617:IPA196617 IYP196617:IYW196617 JIL196617:JIS196617 JSH196617:JSO196617 KCD196617:KCK196617 KLZ196617:KMG196617 KVV196617:KWC196617 LFR196617:LFY196617 LPN196617:LPU196617 LZJ196617:LZQ196617 MJF196617:MJM196617 MTB196617:MTI196617 NCX196617:NDE196617 NMT196617:NNA196617 NWP196617:NWW196617 OGL196617:OGS196617 OQH196617:OQO196617 PAD196617:PAK196617 PJZ196617:PKG196617 PTV196617:PUC196617 QDR196617:QDY196617 QNN196617:QNU196617 QXJ196617:QXQ196617 RHF196617:RHM196617 RRB196617:RRI196617 SAX196617:SBE196617 SKT196617:SLA196617 SUP196617:SUW196617 TEL196617:TES196617 TOH196617:TOO196617 TYD196617:TYK196617 UHZ196617:UIG196617 URV196617:USC196617 VBR196617:VBY196617 VLN196617:VLU196617 VVJ196617:VVQ196617 WFF196617:WFM196617 WPB196617:WPI196617 WYX196617:WZE196617 CP262153:CW262153 ML262153:MS262153 WH262153:WO262153 AGD262153:AGK262153 APZ262153:AQG262153 AZV262153:BAC262153 BJR262153:BJY262153 BTN262153:BTU262153 CDJ262153:CDQ262153 CNF262153:CNM262153 CXB262153:CXI262153 DGX262153:DHE262153 DQT262153:DRA262153 EAP262153:EAW262153 EKL262153:EKS262153 EUH262153:EUO262153 FED262153:FEK262153 FNZ262153:FOG262153 FXV262153:FYC262153 GHR262153:GHY262153 GRN262153:GRU262153 HBJ262153:HBQ262153 HLF262153:HLM262153 HVB262153:HVI262153 IEX262153:IFE262153 IOT262153:IPA262153 IYP262153:IYW262153 JIL262153:JIS262153 JSH262153:JSO262153 KCD262153:KCK262153 KLZ262153:KMG262153 KVV262153:KWC262153 LFR262153:LFY262153 LPN262153:LPU262153 LZJ262153:LZQ262153 MJF262153:MJM262153 MTB262153:MTI262153 NCX262153:NDE262153 NMT262153:NNA262153 NWP262153:NWW262153 OGL262153:OGS262153 OQH262153:OQO262153 PAD262153:PAK262153 PJZ262153:PKG262153 PTV262153:PUC262153 QDR262153:QDY262153 QNN262153:QNU262153 QXJ262153:QXQ262153 RHF262153:RHM262153 RRB262153:RRI262153 SAX262153:SBE262153 SKT262153:SLA262153 SUP262153:SUW262153 TEL262153:TES262153 TOH262153:TOO262153 TYD262153:TYK262153 UHZ262153:UIG262153 URV262153:USC262153 VBR262153:VBY262153 VLN262153:VLU262153 VVJ262153:VVQ262153 WFF262153:WFM262153 WPB262153:WPI262153 WYX262153:WZE262153 CP327689:CW327689 ML327689:MS327689 WH327689:WO327689 AGD327689:AGK327689 APZ327689:AQG327689 AZV327689:BAC327689 BJR327689:BJY327689 BTN327689:BTU327689 CDJ327689:CDQ327689 CNF327689:CNM327689 CXB327689:CXI327689 DGX327689:DHE327689 DQT327689:DRA327689 EAP327689:EAW327689 EKL327689:EKS327689 EUH327689:EUO327689 FED327689:FEK327689 FNZ327689:FOG327689 FXV327689:FYC327689 GHR327689:GHY327689 GRN327689:GRU327689 HBJ327689:HBQ327689 HLF327689:HLM327689 HVB327689:HVI327689 IEX327689:IFE327689 IOT327689:IPA327689 IYP327689:IYW327689 JIL327689:JIS327689 JSH327689:JSO327689 KCD327689:KCK327689 KLZ327689:KMG327689 KVV327689:KWC327689 LFR327689:LFY327689 LPN327689:LPU327689 LZJ327689:LZQ327689 MJF327689:MJM327689 MTB327689:MTI327689 NCX327689:NDE327689 NMT327689:NNA327689 NWP327689:NWW327689 OGL327689:OGS327689 OQH327689:OQO327689 PAD327689:PAK327689 PJZ327689:PKG327689 PTV327689:PUC327689 QDR327689:QDY327689 QNN327689:QNU327689 QXJ327689:QXQ327689 RHF327689:RHM327689 RRB327689:RRI327689 SAX327689:SBE327689 SKT327689:SLA327689 SUP327689:SUW327689 TEL327689:TES327689 TOH327689:TOO327689 TYD327689:TYK327689 UHZ327689:UIG327689 URV327689:USC327689 VBR327689:VBY327689 VLN327689:VLU327689 VVJ327689:VVQ327689 WFF327689:WFM327689 WPB327689:WPI327689 WYX327689:WZE327689 CP393225:CW393225 ML393225:MS393225 WH393225:WO393225 AGD393225:AGK393225 APZ393225:AQG393225 AZV393225:BAC393225 BJR393225:BJY393225 BTN393225:BTU393225 CDJ393225:CDQ393225 CNF393225:CNM393225 CXB393225:CXI393225 DGX393225:DHE393225 DQT393225:DRA393225 EAP393225:EAW393225 EKL393225:EKS393225 EUH393225:EUO393225 FED393225:FEK393225 FNZ393225:FOG393225 FXV393225:FYC393225 GHR393225:GHY393225 GRN393225:GRU393225 HBJ393225:HBQ393225 HLF393225:HLM393225 HVB393225:HVI393225 IEX393225:IFE393225 IOT393225:IPA393225 IYP393225:IYW393225 JIL393225:JIS393225 JSH393225:JSO393225 KCD393225:KCK393225 KLZ393225:KMG393225 KVV393225:KWC393225 LFR393225:LFY393225 LPN393225:LPU393225 LZJ393225:LZQ393225 MJF393225:MJM393225 MTB393225:MTI393225 NCX393225:NDE393225 NMT393225:NNA393225 NWP393225:NWW393225 OGL393225:OGS393225 OQH393225:OQO393225 PAD393225:PAK393225 PJZ393225:PKG393225 PTV393225:PUC393225 QDR393225:QDY393225 QNN393225:QNU393225 QXJ393225:QXQ393225 RHF393225:RHM393225 RRB393225:RRI393225 SAX393225:SBE393225 SKT393225:SLA393225 SUP393225:SUW393225 TEL393225:TES393225 TOH393225:TOO393225 TYD393225:TYK393225 UHZ393225:UIG393225 URV393225:USC393225 VBR393225:VBY393225 VLN393225:VLU393225 VVJ393225:VVQ393225 WFF393225:WFM393225 WPB393225:WPI393225 WYX393225:WZE393225 CP458761:CW458761 ML458761:MS458761 WH458761:WO458761 AGD458761:AGK458761 APZ458761:AQG458761 AZV458761:BAC458761 BJR458761:BJY458761 BTN458761:BTU458761 CDJ458761:CDQ458761 CNF458761:CNM458761 CXB458761:CXI458761 DGX458761:DHE458761 DQT458761:DRA458761 EAP458761:EAW458761 EKL458761:EKS458761 EUH458761:EUO458761 FED458761:FEK458761 FNZ458761:FOG458761 FXV458761:FYC458761 GHR458761:GHY458761 GRN458761:GRU458761 HBJ458761:HBQ458761 HLF458761:HLM458761 HVB458761:HVI458761 IEX458761:IFE458761 IOT458761:IPA458761 IYP458761:IYW458761 JIL458761:JIS458761 JSH458761:JSO458761 KCD458761:KCK458761 KLZ458761:KMG458761 KVV458761:KWC458761 LFR458761:LFY458761 LPN458761:LPU458761 LZJ458761:LZQ458761 MJF458761:MJM458761 MTB458761:MTI458761 NCX458761:NDE458761 NMT458761:NNA458761 NWP458761:NWW458761 OGL458761:OGS458761 OQH458761:OQO458761 PAD458761:PAK458761 PJZ458761:PKG458761 PTV458761:PUC458761 QDR458761:QDY458761 QNN458761:QNU458761 QXJ458761:QXQ458761 RHF458761:RHM458761 RRB458761:RRI458761 SAX458761:SBE458761 SKT458761:SLA458761 SUP458761:SUW458761 TEL458761:TES458761 TOH458761:TOO458761 TYD458761:TYK458761 UHZ458761:UIG458761 URV458761:USC458761 VBR458761:VBY458761 VLN458761:VLU458761 VVJ458761:VVQ458761 WFF458761:WFM458761 WPB458761:WPI458761 WYX458761:WZE458761 CP524297:CW524297 ML524297:MS524297 WH524297:WO524297 AGD524297:AGK524297 APZ524297:AQG524297 AZV524297:BAC524297 BJR524297:BJY524297 BTN524297:BTU524297 CDJ524297:CDQ524297 CNF524297:CNM524297 CXB524297:CXI524297 DGX524297:DHE524297 DQT524297:DRA524297 EAP524297:EAW524297 EKL524297:EKS524297 EUH524297:EUO524297 FED524297:FEK524297 FNZ524297:FOG524297 FXV524297:FYC524297 GHR524297:GHY524297 GRN524297:GRU524297 HBJ524297:HBQ524297 HLF524297:HLM524297 HVB524297:HVI524297 IEX524297:IFE524297 IOT524297:IPA524297 IYP524297:IYW524297 JIL524297:JIS524297 JSH524297:JSO524297 KCD524297:KCK524297 KLZ524297:KMG524297 KVV524297:KWC524297 LFR524297:LFY524297 LPN524297:LPU524297 LZJ524297:LZQ524297 MJF524297:MJM524297 MTB524297:MTI524297 NCX524297:NDE524297 NMT524297:NNA524297 NWP524297:NWW524297 OGL524297:OGS524297 OQH524297:OQO524297 PAD524297:PAK524297 PJZ524297:PKG524297 PTV524297:PUC524297 QDR524297:QDY524297 QNN524297:QNU524297 QXJ524297:QXQ524297 RHF524297:RHM524297 RRB524297:RRI524297 SAX524297:SBE524297 SKT524297:SLA524297 SUP524297:SUW524297 TEL524297:TES524297 TOH524297:TOO524297 TYD524297:TYK524297 UHZ524297:UIG524297 URV524297:USC524297 VBR524297:VBY524297 VLN524297:VLU524297 VVJ524297:VVQ524297 WFF524297:WFM524297 WPB524297:WPI524297 WYX524297:WZE524297 CP589833:CW589833 ML589833:MS589833 WH589833:WO589833 AGD589833:AGK589833 APZ589833:AQG589833 AZV589833:BAC589833 BJR589833:BJY589833 BTN589833:BTU589833 CDJ589833:CDQ589833 CNF589833:CNM589833 CXB589833:CXI589833 DGX589833:DHE589833 DQT589833:DRA589833 EAP589833:EAW589833 EKL589833:EKS589833 EUH589833:EUO589833 FED589833:FEK589833 FNZ589833:FOG589833 FXV589833:FYC589833 GHR589833:GHY589833 GRN589833:GRU589833 HBJ589833:HBQ589833 HLF589833:HLM589833 HVB589833:HVI589833 IEX589833:IFE589833 IOT589833:IPA589833 IYP589833:IYW589833 JIL589833:JIS589833 JSH589833:JSO589833 KCD589833:KCK589833 KLZ589833:KMG589833 KVV589833:KWC589833 LFR589833:LFY589833 LPN589833:LPU589833 LZJ589833:LZQ589833 MJF589833:MJM589833 MTB589833:MTI589833 NCX589833:NDE589833 NMT589833:NNA589833 NWP589833:NWW589833 OGL589833:OGS589833 OQH589833:OQO589833 PAD589833:PAK589833 PJZ589833:PKG589833 PTV589833:PUC589833 QDR589833:QDY589833 QNN589833:QNU589833 QXJ589833:QXQ589833 RHF589833:RHM589833 RRB589833:RRI589833 SAX589833:SBE589833 SKT589833:SLA589833 SUP589833:SUW589833 TEL589833:TES589833 TOH589833:TOO589833 TYD589833:TYK589833 UHZ589833:UIG589833 URV589833:USC589833 VBR589833:VBY589833 VLN589833:VLU589833 VVJ589833:VVQ589833 WFF589833:WFM589833 WPB589833:WPI589833 WYX589833:WZE589833 CP655369:CW655369 ML655369:MS655369 WH655369:WO655369 AGD655369:AGK655369 APZ655369:AQG655369 AZV655369:BAC655369 BJR655369:BJY655369 BTN655369:BTU655369 CDJ655369:CDQ655369 CNF655369:CNM655369 CXB655369:CXI655369 DGX655369:DHE655369 DQT655369:DRA655369 EAP655369:EAW655369 EKL655369:EKS655369 EUH655369:EUO655369 FED655369:FEK655369 FNZ655369:FOG655369 FXV655369:FYC655369 GHR655369:GHY655369 GRN655369:GRU655369 HBJ655369:HBQ655369 HLF655369:HLM655369 HVB655369:HVI655369 IEX655369:IFE655369 IOT655369:IPA655369 IYP655369:IYW655369 JIL655369:JIS655369 JSH655369:JSO655369 KCD655369:KCK655369 KLZ655369:KMG655369 KVV655369:KWC655369 LFR655369:LFY655369 LPN655369:LPU655369 LZJ655369:LZQ655369 MJF655369:MJM655369 MTB655369:MTI655369 NCX655369:NDE655369 NMT655369:NNA655369 NWP655369:NWW655369 OGL655369:OGS655369 OQH655369:OQO655369 PAD655369:PAK655369 PJZ655369:PKG655369 PTV655369:PUC655369 QDR655369:QDY655369 QNN655369:QNU655369 QXJ655369:QXQ655369 RHF655369:RHM655369 RRB655369:RRI655369 SAX655369:SBE655369 SKT655369:SLA655369 SUP655369:SUW655369 TEL655369:TES655369 TOH655369:TOO655369 TYD655369:TYK655369 UHZ655369:UIG655369 URV655369:USC655369 VBR655369:VBY655369 VLN655369:VLU655369 VVJ655369:VVQ655369 WFF655369:WFM655369 WPB655369:WPI655369 WYX655369:WZE655369 CP720905:CW720905 ML720905:MS720905 WH720905:WO720905 AGD720905:AGK720905 APZ720905:AQG720905 AZV720905:BAC720905 BJR720905:BJY720905 BTN720905:BTU720905 CDJ720905:CDQ720905 CNF720905:CNM720905 CXB720905:CXI720905 DGX720905:DHE720905 DQT720905:DRA720905 EAP720905:EAW720905 EKL720905:EKS720905 EUH720905:EUO720905 FED720905:FEK720905 FNZ720905:FOG720905 FXV720905:FYC720905 GHR720905:GHY720905 GRN720905:GRU720905 HBJ720905:HBQ720905 HLF720905:HLM720905 HVB720905:HVI720905 IEX720905:IFE720905 IOT720905:IPA720905 IYP720905:IYW720905 JIL720905:JIS720905 JSH720905:JSO720905 KCD720905:KCK720905 KLZ720905:KMG720905 KVV720905:KWC720905 LFR720905:LFY720905 LPN720905:LPU720905 LZJ720905:LZQ720905 MJF720905:MJM720905 MTB720905:MTI720905 NCX720905:NDE720905 NMT720905:NNA720905 NWP720905:NWW720905 OGL720905:OGS720905 OQH720905:OQO720905 PAD720905:PAK720905 PJZ720905:PKG720905 PTV720905:PUC720905 QDR720905:QDY720905 QNN720905:QNU720905 QXJ720905:QXQ720905 RHF720905:RHM720905 RRB720905:RRI720905 SAX720905:SBE720905 SKT720905:SLA720905 SUP720905:SUW720905 TEL720905:TES720905 TOH720905:TOO720905 TYD720905:TYK720905 UHZ720905:UIG720905 URV720905:USC720905 VBR720905:VBY720905 VLN720905:VLU720905 VVJ720905:VVQ720905 WFF720905:WFM720905 WPB720905:WPI720905 WYX720905:WZE720905 CP786441:CW786441 ML786441:MS786441 WH786441:WO786441 AGD786441:AGK786441 APZ786441:AQG786441 AZV786441:BAC786441 BJR786441:BJY786441 BTN786441:BTU786441 CDJ786441:CDQ786441 CNF786441:CNM786441 CXB786441:CXI786441 DGX786441:DHE786441 DQT786441:DRA786441 EAP786441:EAW786441 EKL786441:EKS786441 EUH786441:EUO786441 FED786441:FEK786441 FNZ786441:FOG786441 FXV786441:FYC786441 GHR786441:GHY786441 GRN786441:GRU786441 HBJ786441:HBQ786441 HLF786441:HLM786441 HVB786441:HVI786441 IEX786441:IFE786441 IOT786441:IPA786441 IYP786441:IYW786441 JIL786441:JIS786441 JSH786441:JSO786441 KCD786441:KCK786441 KLZ786441:KMG786441 KVV786441:KWC786441 LFR786441:LFY786441 LPN786441:LPU786441 LZJ786441:LZQ786441 MJF786441:MJM786441 MTB786441:MTI786441 NCX786441:NDE786441 NMT786441:NNA786441 NWP786441:NWW786441 OGL786441:OGS786441 OQH786441:OQO786441 PAD786441:PAK786441 PJZ786441:PKG786441 PTV786441:PUC786441 QDR786441:QDY786441 QNN786441:QNU786441 QXJ786441:QXQ786441 RHF786441:RHM786441 RRB786441:RRI786441 SAX786441:SBE786441 SKT786441:SLA786441 SUP786441:SUW786441 TEL786441:TES786441 TOH786441:TOO786441 TYD786441:TYK786441 UHZ786441:UIG786441 URV786441:USC786441 VBR786441:VBY786441 VLN786441:VLU786441 VVJ786441:VVQ786441 WFF786441:WFM786441 WPB786441:WPI786441 WYX786441:WZE786441 CP851977:CW851977 ML851977:MS851977 WH851977:WO851977 AGD851977:AGK851977 APZ851977:AQG851977 AZV851977:BAC851977 BJR851977:BJY851977 BTN851977:BTU851977 CDJ851977:CDQ851977 CNF851977:CNM851977 CXB851977:CXI851977 DGX851977:DHE851977 DQT851977:DRA851977 EAP851977:EAW851977 EKL851977:EKS851977 EUH851977:EUO851977 FED851977:FEK851977 FNZ851977:FOG851977 FXV851977:FYC851977 GHR851977:GHY851977 GRN851977:GRU851977 HBJ851977:HBQ851977 HLF851977:HLM851977 HVB851977:HVI851977 IEX851977:IFE851977 IOT851977:IPA851977 IYP851977:IYW851977 JIL851977:JIS851977 JSH851977:JSO851977 KCD851977:KCK851977 KLZ851977:KMG851977 KVV851977:KWC851977 LFR851977:LFY851977 LPN851977:LPU851977 LZJ851977:LZQ851977 MJF851977:MJM851977 MTB851977:MTI851977 NCX851977:NDE851977 NMT851977:NNA851977 NWP851977:NWW851977 OGL851977:OGS851977 OQH851977:OQO851977 PAD851977:PAK851977 PJZ851977:PKG851977 PTV851977:PUC851977 QDR851977:QDY851977 QNN851977:QNU851977 QXJ851977:QXQ851977 RHF851977:RHM851977 RRB851977:RRI851977 SAX851977:SBE851977 SKT851977:SLA851977 SUP851977:SUW851977 TEL851977:TES851977 TOH851977:TOO851977 TYD851977:TYK851977 UHZ851977:UIG851977 URV851977:USC851977 VBR851977:VBY851977 VLN851977:VLU851977 VVJ851977:VVQ851977 WFF851977:WFM851977 WPB851977:WPI851977 WYX851977:WZE851977 CP917513:CW917513 ML917513:MS917513 WH917513:WO917513 AGD917513:AGK917513 APZ917513:AQG917513 AZV917513:BAC917513 BJR917513:BJY917513 BTN917513:BTU917513 CDJ917513:CDQ917513 CNF917513:CNM917513 CXB917513:CXI917513 DGX917513:DHE917513 DQT917513:DRA917513 EAP917513:EAW917513 EKL917513:EKS917513 EUH917513:EUO917513 FED917513:FEK917513 FNZ917513:FOG917513 FXV917513:FYC917513 GHR917513:GHY917513 GRN917513:GRU917513 HBJ917513:HBQ917513 HLF917513:HLM917513 HVB917513:HVI917513 IEX917513:IFE917513 IOT917513:IPA917513 IYP917513:IYW917513 JIL917513:JIS917513 JSH917513:JSO917513 KCD917513:KCK917513 KLZ917513:KMG917513 KVV917513:KWC917513 LFR917513:LFY917513 LPN917513:LPU917513 LZJ917513:LZQ917513 MJF917513:MJM917513 MTB917513:MTI917513 NCX917513:NDE917513 NMT917513:NNA917513 NWP917513:NWW917513 OGL917513:OGS917513 OQH917513:OQO917513 PAD917513:PAK917513 PJZ917513:PKG917513 PTV917513:PUC917513 QDR917513:QDY917513 QNN917513:QNU917513 QXJ917513:QXQ917513 RHF917513:RHM917513 RRB917513:RRI917513 SAX917513:SBE917513 SKT917513:SLA917513 SUP917513:SUW917513 TEL917513:TES917513 TOH917513:TOO917513 TYD917513:TYK917513 UHZ917513:UIG917513 URV917513:USC917513 VBR917513:VBY917513 VLN917513:VLU917513 VVJ917513:VVQ917513 WFF917513:WFM917513 WPB917513:WPI917513 WYX917513:WZE917513 CP983049:CW983049 ML983049:MS983049 WH983049:WO983049 AGD983049:AGK983049 APZ983049:AQG983049 AZV983049:BAC983049 BJR983049:BJY983049 BTN983049:BTU983049 CDJ983049:CDQ983049 CNF983049:CNM983049 CXB983049:CXI983049 DGX983049:DHE983049 DQT983049:DRA983049 EAP983049:EAW983049 EKL983049:EKS983049 EUH983049:EUO983049 FED983049:FEK983049 FNZ983049:FOG983049 FXV983049:FYC983049 GHR983049:GHY983049 GRN983049:GRU983049 HBJ983049:HBQ983049 HLF983049:HLM983049 HVB983049:HVI983049 IEX983049:IFE983049 IOT983049:IPA983049 IYP983049:IYW983049 JIL983049:JIS983049 JSH983049:JSO983049 KCD983049:KCK983049 KLZ983049:KMG983049 KVV983049:KWC983049 LFR983049:LFY983049 LPN983049:LPU983049 LZJ983049:LZQ983049 MJF983049:MJM983049 MTB983049:MTI983049 NCX983049:NDE983049 NMT983049:NNA983049 NWP983049:NWW983049 OGL983049:OGS983049 OQH983049:OQO983049 PAD983049:PAK983049 PJZ983049:PKG983049 PTV983049:PUC983049 QDR983049:QDY983049 QNN983049:QNU983049 QXJ983049:QXQ983049 RHF983049:RHM983049 RRB983049:RRI983049 SAX983049:SBE983049 SKT983049:SLA983049 SUP983049:SUW983049 TEL983049:TES983049 TOH983049:TOO983049 TYD983049:TYK983049 UHZ983049:UIG983049 URV983049:USC983049 VBR983049:VBY983049 VLN983049:VLU983049 VVJ983049:VVQ983049 WFF983049:WFM983049 WPB983049:WPI983049 WYX983049:WZE983049 CP3:CW3 ML3:MS3 WH3:WO3 AGD3:AGK3 APZ3:AQG3 AZV3:BAC3 BJR3:BJY3 BTN3:BTU3 CDJ3:CDQ3 CNF3:CNM3 CXB3:CXI3 DGX3:DHE3 DQT3:DRA3 EAP3:EAW3 EKL3:EKS3 EUH3:EUO3 FED3:FEK3 FNZ3:FOG3 FXV3:FYC3 GHR3:GHY3 GRN3:GRU3 HBJ3:HBQ3 HLF3:HLM3 HVB3:HVI3 IEX3:IFE3 IOT3:IPA3 IYP3:IYW3 JIL3:JIS3 JSH3:JSO3 KCD3:KCK3 KLZ3:KMG3 KVV3:KWC3 LFR3:LFY3 LPN3:LPU3 LZJ3:LZQ3 MJF3:MJM3 MTB3:MTI3 NCX3:NDE3 NMT3:NNA3 NWP3:NWW3 OGL3:OGS3 OQH3:OQO3 PAD3:PAK3 PJZ3:PKG3 PTV3:PUC3 QDR3:QDY3 QNN3:QNU3 QXJ3:QXQ3 RHF3:RHM3 RRB3:RRI3 SAX3:SBE3 SKT3:SLA3 SUP3:SUW3 TEL3:TES3 TOH3:TOO3 TYD3:TYK3 UHZ3:UIG3 URV3:USC3 VBR3:VBY3 VLN3:VLU3 VVJ3:VVQ3 WFF3:WFM3 WPB3:WPI3 WYX3:WZE3 CP65539:CW65539 ML65539:MS65539 WH65539:WO65539 AGD65539:AGK65539 APZ65539:AQG65539 AZV65539:BAC65539 BJR65539:BJY65539 BTN65539:BTU65539 CDJ65539:CDQ65539 CNF65539:CNM65539 CXB65539:CXI65539 DGX65539:DHE65539 DQT65539:DRA65539 EAP65539:EAW65539 EKL65539:EKS65539 EUH65539:EUO65539 FED65539:FEK65539 FNZ65539:FOG65539 FXV65539:FYC65539 GHR65539:GHY65539 GRN65539:GRU65539 HBJ65539:HBQ65539 HLF65539:HLM65539 HVB65539:HVI65539 IEX65539:IFE65539 IOT65539:IPA65539 IYP65539:IYW65539 JIL65539:JIS65539 JSH65539:JSO65539 KCD65539:KCK65539 KLZ65539:KMG65539 KVV65539:KWC65539 LFR65539:LFY65539 LPN65539:LPU65539 LZJ65539:LZQ65539 MJF65539:MJM65539 MTB65539:MTI65539 NCX65539:NDE65539 NMT65539:NNA65539 NWP65539:NWW65539 OGL65539:OGS65539 OQH65539:OQO65539 PAD65539:PAK65539 PJZ65539:PKG65539 PTV65539:PUC65539 QDR65539:QDY65539 QNN65539:QNU65539 QXJ65539:QXQ65539 RHF65539:RHM65539 RRB65539:RRI65539 SAX65539:SBE65539 SKT65539:SLA65539 SUP65539:SUW65539 TEL65539:TES65539 TOH65539:TOO65539 TYD65539:TYK65539 UHZ65539:UIG65539 URV65539:USC65539 VBR65539:VBY65539 VLN65539:VLU65539 VVJ65539:VVQ65539 WFF65539:WFM65539 WPB65539:WPI65539 WYX65539:WZE65539 CP131075:CW131075 ML131075:MS131075 WH131075:WO131075 AGD131075:AGK131075 APZ131075:AQG131075 AZV131075:BAC131075 BJR131075:BJY131075 BTN131075:BTU131075 CDJ131075:CDQ131075 CNF131075:CNM131075 CXB131075:CXI131075 DGX131075:DHE131075 DQT131075:DRA131075 EAP131075:EAW131075 EKL131075:EKS131075 EUH131075:EUO131075 FED131075:FEK131075 FNZ131075:FOG131075 FXV131075:FYC131075 GHR131075:GHY131075 GRN131075:GRU131075 HBJ131075:HBQ131075 HLF131075:HLM131075 HVB131075:HVI131075 IEX131075:IFE131075 IOT131075:IPA131075 IYP131075:IYW131075 JIL131075:JIS131075 JSH131075:JSO131075 KCD131075:KCK131075 KLZ131075:KMG131075 KVV131075:KWC131075 LFR131075:LFY131075 LPN131075:LPU131075 LZJ131075:LZQ131075 MJF131075:MJM131075 MTB131075:MTI131075 NCX131075:NDE131075 NMT131075:NNA131075 NWP131075:NWW131075 OGL131075:OGS131075 OQH131075:OQO131075 PAD131075:PAK131075 PJZ131075:PKG131075 PTV131075:PUC131075 QDR131075:QDY131075 QNN131075:QNU131075 QXJ131075:QXQ131075 RHF131075:RHM131075 RRB131075:RRI131075 SAX131075:SBE131075 SKT131075:SLA131075 SUP131075:SUW131075 TEL131075:TES131075 TOH131075:TOO131075 TYD131075:TYK131075 UHZ131075:UIG131075 URV131075:USC131075 VBR131075:VBY131075 VLN131075:VLU131075 VVJ131075:VVQ131075 WFF131075:WFM131075 WPB131075:WPI131075 WYX131075:WZE131075 CP196611:CW196611 ML196611:MS196611 WH196611:WO196611 AGD196611:AGK196611 APZ196611:AQG196611 AZV196611:BAC196611 BJR196611:BJY196611 BTN196611:BTU196611 CDJ196611:CDQ196611 CNF196611:CNM196611 CXB196611:CXI196611 DGX196611:DHE196611 DQT196611:DRA196611 EAP196611:EAW196611 EKL196611:EKS196611 EUH196611:EUO196611 FED196611:FEK196611 FNZ196611:FOG196611 FXV196611:FYC196611 GHR196611:GHY196611 GRN196611:GRU196611 HBJ196611:HBQ196611 HLF196611:HLM196611 HVB196611:HVI196611 IEX196611:IFE196611 IOT196611:IPA196611 IYP196611:IYW196611 JIL196611:JIS196611 JSH196611:JSO196611 KCD196611:KCK196611 KLZ196611:KMG196611 KVV196611:KWC196611 LFR196611:LFY196611 LPN196611:LPU196611 LZJ196611:LZQ196611 MJF196611:MJM196611 MTB196611:MTI196611 NCX196611:NDE196611 NMT196611:NNA196611 NWP196611:NWW196611 OGL196611:OGS196611 OQH196611:OQO196611 PAD196611:PAK196611 PJZ196611:PKG196611 PTV196611:PUC196611 QDR196611:QDY196611 QNN196611:QNU196611 QXJ196611:QXQ196611 RHF196611:RHM196611 RRB196611:RRI196611 SAX196611:SBE196611 SKT196611:SLA196611 SUP196611:SUW196611 TEL196611:TES196611 TOH196611:TOO196611 TYD196611:TYK196611 UHZ196611:UIG196611 URV196611:USC196611 VBR196611:VBY196611 VLN196611:VLU196611 VVJ196611:VVQ196611 WFF196611:WFM196611 WPB196611:WPI196611 WYX196611:WZE196611 CP262147:CW262147 ML262147:MS262147 WH262147:WO262147 AGD262147:AGK262147 APZ262147:AQG262147 AZV262147:BAC262147 BJR262147:BJY262147 BTN262147:BTU262147 CDJ262147:CDQ262147 CNF262147:CNM262147 CXB262147:CXI262147 DGX262147:DHE262147 DQT262147:DRA262147 EAP262147:EAW262147 EKL262147:EKS262147 EUH262147:EUO262147 FED262147:FEK262147 FNZ262147:FOG262147 FXV262147:FYC262147 GHR262147:GHY262147 GRN262147:GRU262147 HBJ262147:HBQ262147 HLF262147:HLM262147 HVB262147:HVI262147 IEX262147:IFE262147 IOT262147:IPA262147 IYP262147:IYW262147 JIL262147:JIS262147 JSH262147:JSO262147 KCD262147:KCK262147 KLZ262147:KMG262147 KVV262147:KWC262147 LFR262147:LFY262147 LPN262147:LPU262147 LZJ262147:LZQ262147 MJF262147:MJM262147 MTB262147:MTI262147 NCX262147:NDE262147 NMT262147:NNA262147 NWP262147:NWW262147 OGL262147:OGS262147 OQH262147:OQO262147 PAD262147:PAK262147 PJZ262147:PKG262147 PTV262147:PUC262147 QDR262147:QDY262147 QNN262147:QNU262147 QXJ262147:QXQ262147 RHF262147:RHM262147 RRB262147:RRI262147 SAX262147:SBE262147 SKT262147:SLA262147 SUP262147:SUW262147 TEL262147:TES262147 TOH262147:TOO262147 TYD262147:TYK262147 UHZ262147:UIG262147 URV262147:USC262147 VBR262147:VBY262147 VLN262147:VLU262147 VVJ262147:VVQ262147 WFF262147:WFM262147 WPB262147:WPI262147 WYX262147:WZE262147 CP327683:CW327683 ML327683:MS327683 WH327683:WO327683 AGD327683:AGK327683 APZ327683:AQG327683 AZV327683:BAC327683 BJR327683:BJY327683 BTN327683:BTU327683 CDJ327683:CDQ327683 CNF327683:CNM327683 CXB327683:CXI327683 DGX327683:DHE327683 DQT327683:DRA327683 EAP327683:EAW327683 EKL327683:EKS327683 EUH327683:EUO327683 FED327683:FEK327683 FNZ327683:FOG327683 FXV327683:FYC327683 GHR327683:GHY327683 GRN327683:GRU327683 HBJ327683:HBQ327683 HLF327683:HLM327683 HVB327683:HVI327683 IEX327683:IFE327683 IOT327683:IPA327683 IYP327683:IYW327683 JIL327683:JIS327683 JSH327683:JSO327683 KCD327683:KCK327683 KLZ327683:KMG327683 KVV327683:KWC327683 LFR327683:LFY327683 LPN327683:LPU327683 LZJ327683:LZQ327683 MJF327683:MJM327683 MTB327683:MTI327683 NCX327683:NDE327683 NMT327683:NNA327683 NWP327683:NWW327683 OGL327683:OGS327683 OQH327683:OQO327683 PAD327683:PAK327683 PJZ327683:PKG327683 PTV327683:PUC327683 QDR327683:QDY327683 QNN327683:QNU327683 QXJ327683:QXQ327683 RHF327683:RHM327683 RRB327683:RRI327683 SAX327683:SBE327683 SKT327683:SLA327683 SUP327683:SUW327683 TEL327683:TES327683 TOH327683:TOO327683 TYD327683:TYK327683 UHZ327683:UIG327683 URV327683:USC327683 VBR327683:VBY327683 VLN327683:VLU327683 VVJ327683:VVQ327683 WFF327683:WFM327683 WPB327683:WPI327683 WYX327683:WZE327683 CP393219:CW393219 ML393219:MS393219 WH393219:WO393219 AGD393219:AGK393219 APZ393219:AQG393219 AZV393219:BAC393219 BJR393219:BJY393219 BTN393219:BTU393219 CDJ393219:CDQ393219 CNF393219:CNM393219 CXB393219:CXI393219 DGX393219:DHE393219 DQT393219:DRA393219 EAP393219:EAW393219 EKL393219:EKS393219 EUH393219:EUO393219 FED393219:FEK393219 FNZ393219:FOG393219 FXV393219:FYC393219 GHR393219:GHY393219 GRN393219:GRU393219 HBJ393219:HBQ393219 HLF393219:HLM393219 HVB393219:HVI393219 IEX393219:IFE393219 IOT393219:IPA393219 IYP393219:IYW393219 JIL393219:JIS393219 JSH393219:JSO393219 KCD393219:KCK393219 KLZ393219:KMG393219 KVV393219:KWC393219 LFR393219:LFY393219 LPN393219:LPU393219 LZJ393219:LZQ393219 MJF393219:MJM393219 MTB393219:MTI393219 NCX393219:NDE393219 NMT393219:NNA393219 NWP393219:NWW393219 OGL393219:OGS393219 OQH393219:OQO393219 PAD393219:PAK393219 PJZ393219:PKG393219 PTV393219:PUC393219 QDR393219:QDY393219 QNN393219:QNU393219 QXJ393219:QXQ393219 RHF393219:RHM393219 RRB393219:RRI393219 SAX393219:SBE393219 SKT393219:SLA393219 SUP393219:SUW393219 TEL393219:TES393219 TOH393219:TOO393219 TYD393219:TYK393219 UHZ393219:UIG393219 URV393219:USC393219 VBR393219:VBY393219 VLN393219:VLU393219 VVJ393219:VVQ393219 WFF393219:WFM393219 WPB393219:WPI393219 WYX393219:WZE393219 CP458755:CW458755 ML458755:MS458755 WH458755:WO458755 AGD458755:AGK458755 APZ458755:AQG458755 AZV458755:BAC458755 BJR458755:BJY458755 BTN458755:BTU458755 CDJ458755:CDQ458755 CNF458755:CNM458755 CXB458755:CXI458755 DGX458755:DHE458755 DQT458755:DRA458755 EAP458755:EAW458755 EKL458755:EKS458755 EUH458755:EUO458755 FED458755:FEK458755 FNZ458755:FOG458755 FXV458755:FYC458755 GHR458755:GHY458755 GRN458755:GRU458755 HBJ458755:HBQ458755 HLF458755:HLM458755 HVB458755:HVI458755 IEX458755:IFE458755 IOT458755:IPA458755 IYP458755:IYW458755 JIL458755:JIS458755 JSH458755:JSO458755 KCD458755:KCK458755 KLZ458755:KMG458755 KVV458755:KWC458755 LFR458755:LFY458755 LPN458755:LPU458755 LZJ458755:LZQ458755 MJF458755:MJM458755 MTB458755:MTI458755 NCX458755:NDE458755 NMT458755:NNA458755 NWP458755:NWW458755 OGL458755:OGS458755 OQH458755:OQO458755 PAD458755:PAK458755 PJZ458755:PKG458755 PTV458755:PUC458755 QDR458755:QDY458755 QNN458755:QNU458755 QXJ458755:QXQ458755 RHF458755:RHM458755 RRB458755:RRI458755 SAX458755:SBE458755 SKT458755:SLA458755 SUP458755:SUW458755 TEL458755:TES458755 TOH458755:TOO458755 TYD458755:TYK458755 UHZ458755:UIG458755 URV458755:USC458755 VBR458755:VBY458755 VLN458755:VLU458755 VVJ458755:VVQ458755 WFF458755:WFM458755 WPB458755:WPI458755 WYX458755:WZE458755 CP524291:CW524291 ML524291:MS524291 WH524291:WO524291 AGD524291:AGK524291 APZ524291:AQG524291 AZV524291:BAC524291 BJR524291:BJY524291 BTN524291:BTU524291 CDJ524291:CDQ524291 CNF524291:CNM524291 CXB524291:CXI524291 DGX524291:DHE524291 DQT524291:DRA524291 EAP524291:EAW524291 EKL524291:EKS524291 EUH524291:EUO524291 FED524291:FEK524291 FNZ524291:FOG524291 FXV524291:FYC524291 GHR524291:GHY524291 GRN524291:GRU524291 HBJ524291:HBQ524291 HLF524291:HLM524291 HVB524291:HVI524291 IEX524291:IFE524291 IOT524291:IPA524291 IYP524291:IYW524291 JIL524291:JIS524291 JSH524291:JSO524291 KCD524291:KCK524291 KLZ524291:KMG524291 KVV524291:KWC524291 LFR524291:LFY524291 LPN524291:LPU524291 LZJ524291:LZQ524291 MJF524291:MJM524291 MTB524291:MTI524291 NCX524291:NDE524291 NMT524291:NNA524291 NWP524291:NWW524291 OGL524291:OGS524291 OQH524291:OQO524291 PAD524291:PAK524291 PJZ524291:PKG524291 PTV524291:PUC524291 QDR524291:QDY524291 QNN524291:QNU524291 QXJ524291:QXQ524291 RHF524291:RHM524291 RRB524291:RRI524291 SAX524291:SBE524291 SKT524291:SLA524291 SUP524291:SUW524291 TEL524291:TES524291 TOH524291:TOO524291 TYD524291:TYK524291 UHZ524291:UIG524291 URV524291:USC524291 VBR524291:VBY524291 VLN524291:VLU524291 VVJ524291:VVQ524291 WFF524291:WFM524291 WPB524291:WPI524291 WYX524291:WZE524291 CP589827:CW589827 ML589827:MS589827 WH589827:WO589827 AGD589827:AGK589827 APZ589827:AQG589827 AZV589827:BAC589827 BJR589827:BJY589827 BTN589827:BTU589827 CDJ589827:CDQ589827 CNF589827:CNM589827 CXB589827:CXI589827 DGX589827:DHE589827 DQT589827:DRA589827 EAP589827:EAW589827 EKL589827:EKS589827 EUH589827:EUO589827 FED589827:FEK589827 FNZ589827:FOG589827 FXV589827:FYC589827 GHR589827:GHY589827 GRN589827:GRU589827 HBJ589827:HBQ589827 HLF589827:HLM589827 HVB589827:HVI589827 IEX589827:IFE589827 IOT589827:IPA589827 IYP589827:IYW589827 JIL589827:JIS589827 JSH589827:JSO589827 KCD589827:KCK589827 KLZ589827:KMG589827 KVV589827:KWC589827 LFR589827:LFY589827 LPN589827:LPU589827 LZJ589827:LZQ589827 MJF589827:MJM589827 MTB589827:MTI589827 NCX589827:NDE589827 NMT589827:NNA589827 NWP589827:NWW589827 OGL589827:OGS589827 OQH589827:OQO589827 PAD589827:PAK589827 PJZ589827:PKG589827 PTV589827:PUC589827 QDR589827:QDY589827 QNN589827:QNU589827 QXJ589827:QXQ589827 RHF589827:RHM589827 RRB589827:RRI589827 SAX589827:SBE589827 SKT589827:SLA589827 SUP589827:SUW589827 TEL589827:TES589827 TOH589827:TOO589827 TYD589827:TYK589827 UHZ589827:UIG589827 URV589827:USC589827 VBR589827:VBY589827 VLN589827:VLU589827 VVJ589827:VVQ589827 WFF589827:WFM589827 WPB589827:WPI589827 WYX589827:WZE589827 CP655363:CW655363 ML655363:MS655363 WH655363:WO655363 AGD655363:AGK655363 APZ655363:AQG655363 AZV655363:BAC655363 BJR655363:BJY655363 BTN655363:BTU655363 CDJ655363:CDQ655363 CNF655363:CNM655363 CXB655363:CXI655363 DGX655363:DHE655363 DQT655363:DRA655363 EAP655363:EAW655363 EKL655363:EKS655363 EUH655363:EUO655363 FED655363:FEK655363 FNZ655363:FOG655363 FXV655363:FYC655363 GHR655363:GHY655363 GRN655363:GRU655363 HBJ655363:HBQ655363 HLF655363:HLM655363 HVB655363:HVI655363 IEX655363:IFE655363 IOT655363:IPA655363 IYP655363:IYW655363 JIL655363:JIS655363 JSH655363:JSO655363 KCD655363:KCK655363 KLZ655363:KMG655363 KVV655363:KWC655363 LFR655363:LFY655363 LPN655363:LPU655363 LZJ655363:LZQ655363 MJF655363:MJM655363 MTB655363:MTI655363 NCX655363:NDE655363 NMT655363:NNA655363 NWP655363:NWW655363 OGL655363:OGS655363 OQH655363:OQO655363 PAD655363:PAK655363 PJZ655363:PKG655363 PTV655363:PUC655363 QDR655363:QDY655363 QNN655363:QNU655363 QXJ655363:QXQ655363 RHF655363:RHM655363 RRB655363:RRI655363 SAX655363:SBE655363 SKT655363:SLA655363 SUP655363:SUW655363 TEL655363:TES655363 TOH655363:TOO655363 TYD655363:TYK655363 UHZ655363:UIG655363 URV655363:USC655363 VBR655363:VBY655363 VLN655363:VLU655363 VVJ655363:VVQ655363 WFF655363:WFM655363 WPB655363:WPI655363 WYX655363:WZE655363 CP720899:CW720899 ML720899:MS720899 WH720899:WO720899 AGD720899:AGK720899 APZ720899:AQG720899 AZV720899:BAC720899 BJR720899:BJY720899 BTN720899:BTU720899 CDJ720899:CDQ720899 CNF720899:CNM720899 CXB720899:CXI720899 DGX720899:DHE720899 DQT720899:DRA720899 EAP720899:EAW720899 EKL720899:EKS720899 EUH720899:EUO720899 FED720899:FEK720899 FNZ720899:FOG720899 FXV720899:FYC720899 GHR720899:GHY720899 GRN720899:GRU720899 HBJ720899:HBQ720899 HLF720899:HLM720899 HVB720899:HVI720899 IEX720899:IFE720899 IOT720899:IPA720899 IYP720899:IYW720899 JIL720899:JIS720899 JSH720899:JSO720899 KCD720899:KCK720899 KLZ720899:KMG720899 KVV720899:KWC720899 LFR720899:LFY720899 LPN720899:LPU720899 LZJ720899:LZQ720899 MJF720899:MJM720899 MTB720899:MTI720899 NCX720899:NDE720899 NMT720899:NNA720899 NWP720899:NWW720899 OGL720899:OGS720899 OQH720899:OQO720899 PAD720899:PAK720899 PJZ720899:PKG720899 PTV720899:PUC720899 QDR720899:QDY720899 QNN720899:QNU720899 QXJ720899:QXQ720899 RHF720899:RHM720899 RRB720899:RRI720899 SAX720899:SBE720899 SKT720899:SLA720899 SUP720899:SUW720899 TEL720899:TES720899 TOH720899:TOO720899 TYD720899:TYK720899 UHZ720899:UIG720899 URV720899:USC720899 VBR720899:VBY720899 VLN720899:VLU720899 VVJ720899:VVQ720899 WFF720899:WFM720899 WPB720899:WPI720899 WYX720899:WZE720899 CP786435:CW786435 ML786435:MS786435 WH786435:WO786435 AGD786435:AGK786435 APZ786435:AQG786435 AZV786435:BAC786435 BJR786435:BJY786435 BTN786435:BTU786435 CDJ786435:CDQ786435 CNF786435:CNM786435 CXB786435:CXI786435 DGX786435:DHE786435 DQT786435:DRA786435 EAP786435:EAW786435 EKL786435:EKS786435 EUH786435:EUO786435 FED786435:FEK786435 FNZ786435:FOG786435 FXV786435:FYC786435 GHR786435:GHY786435 GRN786435:GRU786435 HBJ786435:HBQ786435 HLF786435:HLM786435 HVB786435:HVI786435 IEX786435:IFE786435 IOT786435:IPA786435 IYP786435:IYW786435 JIL786435:JIS786435 JSH786435:JSO786435 KCD786435:KCK786435 KLZ786435:KMG786435 KVV786435:KWC786435 LFR786435:LFY786435 LPN786435:LPU786435 LZJ786435:LZQ786435 MJF786435:MJM786435 MTB786435:MTI786435 NCX786435:NDE786435 NMT786435:NNA786435 NWP786435:NWW786435 OGL786435:OGS786435 OQH786435:OQO786435 PAD786435:PAK786435 PJZ786435:PKG786435 PTV786435:PUC786435 QDR786435:QDY786435 QNN786435:QNU786435 QXJ786435:QXQ786435 RHF786435:RHM786435 RRB786435:RRI786435 SAX786435:SBE786435 SKT786435:SLA786435 SUP786435:SUW786435 TEL786435:TES786435 TOH786435:TOO786435 TYD786435:TYK786435 UHZ786435:UIG786435 URV786435:USC786435 VBR786435:VBY786435 VLN786435:VLU786435 VVJ786435:VVQ786435 WFF786435:WFM786435 WPB786435:WPI786435 WYX786435:WZE786435 CP851971:CW851971 ML851971:MS851971 WH851971:WO851971 AGD851971:AGK851971 APZ851971:AQG851971 AZV851971:BAC851971 BJR851971:BJY851971 BTN851971:BTU851971 CDJ851971:CDQ851971 CNF851971:CNM851971 CXB851971:CXI851971 DGX851971:DHE851971 DQT851971:DRA851971 EAP851971:EAW851971 EKL851971:EKS851971 EUH851971:EUO851971 FED851971:FEK851971 FNZ851971:FOG851971 FXV851971:FYC851971 GHR851971:GHY851971 GRN851971:GRU851971 HBJ851971:HBQ851971 HLF851971:HLM851971 HVB851971:HVI851971 IEX851971:IFE851971 IOT851971:IPA851971 IYP851971:IYW851971 JIL851971:JIS851971 JSH851971:JSO851971 KCD851971:KCK851971 KLZ851971:KMG851971 KVV851971:KWC851971 LFR851971:LFY851971 LPN851971:LPU851971 LZJ851971:LZQ851971 MJF851971:MJM851971 MTB851971:MTI851971 NCX851971:NDE851971 NMT851971:NNA851971 NWP851971:NWW851971 OGL851971:OGS851971 OQH851971:OQO851971 PAD851971:PAK851971 PJZ851971:PKG851971 PTV851971:PUC851971 QDR851971:QDY851971 QNN851971:QNU851971 QXJ851971:QXQ851971 RHF851971:RHM851971 RRB851971:RRI851971 SAX851971:SBE851971 SKT851971:SLA851971 SUP851971:SUW851971 TEL851971:TES851971 TOH851971:TOO851971 TYD851971:TYK851971 UHZ851971:UIG851971 URV851971:USC851971 VBR851971:VBY851971 VLN851971:VLU851971 VVJ851971:VVQ851971 WFF851971:WFM851971 WPB851971:WPI851971 WYX851971:WZE851971 CP917507:CW917507 ML917507:MS917507 WH917507:WO917507 AGD917507:AGK917507 APZ917507:AQG917507 AZV917507:BAC917507 BJR917507:BJY917507 BTN917507:BTU917507 CDJ917507:CDQ917507 CNF917507:CNM917507 CXB917507:CXI917507 DGX917507:DHE917507 DQT917507:DRA917507 EAP917507:EAW917507 EKL917507:EKS917507 EUH917507:EUO917507 FED917507:FEK917507 FNZ917507:FOG917507 FXV917507:FYC917507 GHR917507:GHY917507 GRN917507:GRU917507 HBJ917507:HBQ917507 HLF917507:HLM917507 HVB917507:HVI917507 IEX917507:IFE917507 IOT917507:IPA917507 IYP917507:IYW917507 JIL917507:JIS917507 JSH917507:JSO917507 KCD917507:KCK917507 KLZ917507:KMG917507 KVV917507:KWC917507 LFR917507:LFY917507 LPN917507:LPU917507 LZJ917507:LZQ917507 MJF917507:MJM917507 MTB917507:MTI917507 NCX917507:NDE917507 NMT917507:NNA917507 NWP917507:NWW917507 OGL917507:OGS917507 OQH917507:OQO917507 PAD917507:PAK917507 PJZ917507:PKG917507 PTV917507:PUC917507 QDR917507:QDY917507 QNN917507:QNU917507 QXJ917507:QXQ917507 RHF917507:RHM917507 RRB917507:RRI917507 SAX917507:SBE917507 SKT917507:SLA917507 SUP917507:SUW917507 TEL917507:TES917507 TOH917507:TOO917507 TYD917507:TYK917507 UHZ917507:UIG917507 URV917507:USC917507 VBR917507:VBY917507 VLN917507:VLU917507 VVJ917507:VVQ917507 WFF917507:WFM917507 WPB917507:WPI917507 WYX917507:WZE917507 CP983043:CW983043 ML983043:MS983043 WH983043:WO983043 AGD983043:AGK983043 APZ983043:AQG983043 AZV983043:BAC983043 BJR983043:BJY983043 BTN983043:BTU983043 CDJ983043:CDQ983043 CNF983043:CNM983043 CXB983043:CXI983043 DGX983043:DHE983043 DQT983043:DRA983043 EAP983043:EAW983043 EKL983043:EKS983043 EUH983043:EUO983043 FED983043:FEK983043 FNZ983043:FOG983043 FXV983043:FYC983043 GHR983043:GHY983043 GRN983043:GRU983043 HBJ983043:HBQ983043 HLF983043:HLM983043 HVB983043:HVI983043 IEX983043:IFE983043 IOT983043:IPA983043 IYP983043:IYW983043 JIL983043:JIS983043 JSH983043:JSO983043 KCD983043:KCK983043 KLZ983043:KMG983043 KVV983043:KWC983043 LFR983043:LFY983043 LPN983043:LPU983043 LZJ983043:LZQ983043 MJF983043:MJM983043 MTB983043:MTI983043 NCX983043:NDE983043 NMT983043:NNA983043 NWP983043:NWW983043 OGL983043:OGS983043 OQH983043:OQO983043 PAD983043:PAK983043 PJZ983043:PKG983043 PTV983043:PUC983043 QDR983043:QDY983043 QNN983043:QNU983043 QXJ983043:QXQ983043 RHF983043:RHM983043 RRB983043:RRI983043 SAX983043:SBE983043 SKT983043:SLA983043 SUP983043:SUW983043 TEL983043:TES983043 TOH983043:TOO983043 TYD983043:TYK983043 UHZ983043:UIG983043 URV983043:USC983043 VBR983043:VBY983043 VLN983043:VLU983043 VVJ983043:VVQ983043 WFF983043:WFM983043 WPB983043:WPI983043 WYX983043:WZE983043 CY9:DF9 MU9:NB9 WQ9:WX9 AGM9:AGT9 AQI9:AQP9 BAE9:BAL9 BKA9:BKH9 BTW9:BUD9 CDS9:CDZ9 CNO9:CNV9 CXK9:CXR9 DHG9:DHN9 DRC9:DRJ9 EAY9:EBF9 EKU9:ELB9 EUQ9:EUX9 FEM9:FET9 FOI9:FOP9 FYE9:FYL9 GIA9:GIH9 GRW9:GSD9 HBS9:HBZ9 HLO9:HLV9 HVK9:HVR9 IFG9:IFN9 IPC9:IPJ9 IYY9:IZF9 JIU9:JJB9 JSQ9:JSX9 KCM9:KCT9 KMI9:KMP9 KWE9:KWL9 LGA9:LGH9 LPW9:LQD9 LZS9:LZZ9 MJO9:MJV9 MTK9:MTR9 NDG9:NDN9 NNC9:NNJ9 NWY9:NXF9 OGU9:OHB9 OQQ9:OQX9 PAM9:PAT9 PKI9:PKP9 PUE9:PUL9 QEA9:QEH9 QNW9:QOD9 QXS9:QXZ9 RHO9:RHV9 RRK9:RRR9 SBG9:SBN9 SLC9:SLJ9 SUY9:SVF9 TEU9:TFB9 TOQ9:TOX9 TYM9:TYT9 UII9:UIP9 USE9:USL9 VCA9:VCH9 VLW9:VMD9 VVS9:VVZ9 WFO9:WFV9 WPK9:WPR9 WZG9:WZN9 CY65545:DF65545 MU65545:NB65545 WQ65545:WX65545 AGM65545:AGT65545 AQI65545:AQP65545 BAE65545:BAL65545 BKA65545:BKH65545 BTW65545:BUD65545 CDS65545:CDZ65545 CNO65545:CNV65545 CXK65545:CXR65545 DHG65545:DHN65545 DRC65545:DRJ65545 EAY65545:EBF65545 EKU65545:ELB65545 EUQ65545:EUX65545 FEM65545:FET65545 FOI65545:FOP65545 FYE65545:FYL65545 GIA65545:GIH65545 GRW65545:GSD65545 HBS65545:HBZ65545 HLO65545:HLV65545 HVK65545:HVR65545 IFG65545:IFN65545 IPC65545:IPJ65545 IYY65545:IZF65545 JIU65545:JJB65545 JSQ65545:JSX65545 KCM65545:KCT65545 KMI65545:KMP65545 KWE65545:KWL65545 LGA65545:LGH65545 LPW65545:LQD65545 LZS65545:LZZ65545 MJO65545:MJV65545 MTK65545:MTR65545 NDG65545:NDN65545 NNC65545:NNJ65545 NWY65545:NXF65545 OGU65545:OHB65545 OQQ65545:OQX65545 PAM65545:PAT65545 PKI65545:PKP65545 PUE65545:PUL65545 QEA65545:QEH65545 QNW65545:QOD65545 QXS65545:QXZ65545 RHO65545:RHV65545 RRK65545:RRR65545 SBG65545:SBN65545 SLC65545:SLJ65545 SUY65545:SVF65545 TEU65545:TFB65545 TOQ65545:TOX65545 TYM65545:TYT65545 UII65545:UIP65545 USE65545:USL65545 VCA65545:VCH65545 VLW65545:VMD65545 VVS65545:VVZ65545 WFO65545:WFV65545 WPK65545:WPR65545 WZG65545:WZN65545 CY131081:DF131081 MU131081:NB131081 WQ131081:WX131081 AGM131081:AGT131081 AQI131081:AQP131081 BAE131081:BAL131081 BKA131081:BKH131081 BTW131081:BUD131081 CDS131081:CDZ131081 CNO131081:CNV131081 CXK131081:CXR131081 DHG131081:DHN131081 DRC131081:DRJ131081 EAY131081:EBF131081 EKU131081:ELB131081 EUQ131081:EUX131081 FEM131081:FET131081 FOI131081:FOP131081 FYE131081:FYL131081 GIA131081:GIH131081 GRW131081:GSD131081 HBS131081:HBZ131081 HLO131081:HLV131081 HVK131081:HVR131081 IFG131081:IFN131081 IPC131081:IPJ131081 IYY131081:IZF131081 JIU131081:JJB131081 JSQ131081:JSX131081 KCM131081:KCT131081 KMI131081:KMP131081 KWE131081:KWL131081 LGA131081:LGH131081 LPW131081:LQD131081 LZS131081:LZZ131081 MJO131081:MJV131081 MTK131081:MTR131081 NDG131081:NDN131081 NNC131081:NNJ131081 NWY131081:NXF131081 OGU131081:OHB131081 OQQ131081:OQX131081 PAM131081:PAT131081 PKI131081:PKP131081 PUE131081:PUL131081 QEA131081:QEH131081 QNW131081:QOD131081 QXS131081:QXZ131081 RHO131081:RHV131081 RRK131081:RRR131081 SBG131081:SBN131081 SLC131081:SLJ131081 SUY131081:SVF131081 TEU131081:TFB131081 TOQ131081:TOX131081 TYM131081:TYT131081 UII131081:UIP131081 USE131081:USL131081 VCA131081:VCH131081 VLW131081:VMD131081 VVS131081:VVZ131081 WFO131081:WFV131081 WPK131081:WPR131081 WZG131081:WZN131081 CY196617:DF196617 MU196617:NB196617 WQ196617:WX196617 AGM196617:AGT196617 AQI196617:AQP196617 BAE196617:BAL196617 BKA196617:BKH196617 BTW196617:BUD196617 CDS196617:CDZ196617 CNO196617:CNV196617 CXK196617:CXR196617 DHG196617:DHN196617 DRC196617:DRJ196617 EAY196617:EBF196617 EKU196617:ELB196617 EUQ196617:EUX196617 FEM196617:FET196617 FOI196617:FOP196617 FYE196617:FYL196617 GIA196617:GIH196617 GRW196617:GSD196617 HBS196617:HBZ196617 HLO196617:HLV196617 HVK196617:HVR196617 IFG196617:IFN196617 IPC196617:IPJ196617 IYY196617:IZF196617 JIU196617:JJB196617 JSQ196617:JSX196617 KCM196617:KCT196617 KMI196617:KMP196617 KWE196617:KWL196617 LGA196617:LGH196617 LPW196617:LQD196617 LZS196617:LZZ196617 MJO196617:MJV196617 MTK196617:MTR196617 NDG196617:NDN196617 NNC196617:NNJ196617 NWY196617:NXF196617 OGU196617:OHB196617 OQQ196617:OQX196617 PAM196617:PAT196617 PKI196617:PKP196617 PUE196617:PUL196617 QEA196617:QEH196617 QNW196617:QOD196617 QXS196617:QXZ196617 RHO196617:RHV196617 RRK196617:RRR196617 SBG196617:SBN196617 SLC196617:SLJ196617 SUY196617:SVF196617 TEU196617:TFB196617 TOQ196617:TOX196617 TYM196617:TYT196617 UII196617:UIP196617 USE196617:USL196617 VCA196617:VCH196617 VLW196617:VMD196617 VVS196617:VVZ196617 WFO196617:WFV196617 WPK196617:WPR196617 WZG196617:WZN196617 CY262153:DF262153 MU262153:NB262153 WQ262153:WX262153 AGM262153:AGT262153 AQI262153:AQP262153 BAE262153:BAL262153 BKA262153:BKH262153 BTW262153:BUD262153 CDS262153:CDZ262153 CNO262153:CNV262153 CXK262153:CXR262153 DHG262153:DHN262153 DRC262153:DRJ262153 EAY262153:EBF262153 EKU262153:ELB262153 EUQ262153:EUX262153 FEM262153:FET262153 FOI262153:FOP262153 FYE262153:FYL262153 GIA262153:GIH262153 GRW262153:GSD262153 HBS262153:HBZ262153 HLO262153:HLV262153 HVK262153:HVR262153 IFG262153:IFN262153 IPC262153:IPJ262153 IYY262153:IZF262153 JIU262153:JJB262153 JSQ262153:JSX262153 KCM262153:KCT262153 KMI262153:KMP262153 KWE262153:KWL262153 LGA262153:LGH262153 LPW262153:LQD262153 LZS262153:LZZ262153 MJO262153:MJV262153 MTK262153:MTR262153 NDG262153:NDN262153 NNC262153:NNJ262153 NWY262153:NXF262153 OGU262153:OHB262153 OQQ262153:OQX262153 PAM262153:PAT262153 PKI262153:PKP262153 PUE262153:PUL262153 QEA262153:QEH262153 QNW262153:QOD262153 QXS262153:QXZ262153 RHO262153:RHV262153 RRK262153:RRR262153 SBG262153:SBN262153 SLC262153:SLJ262153 SUY262153:SVF262153 TEU262153:TFB262153 TOQ262153:TOX262153 TYM262153:TYT262153 UII262153:UIP262153 USE262153:USL262153 VCA262153:VCH262153 VLW262153:VMD262153 VVS262153:VVZ262153 WFO262153:WFV262153 WPK262153:WPR262153 WZG262153:WZN262153 CY327689:DF327689 MU327689:NB327689 WQ327689:WX327689 AGM327689:AGT327689 AQI327689:AQP327689 BAE327689:BAL327689 BKA327689:BKH327689 BTW327689:BUD327689 CDS327689:CDZ327689 CNO327689:CNV327689 CXK327689:CXR327689 DHG327689:DHN327689 DRC327689:DRJ327689 EAY327689:EBF327689 EKU327689:ELB327689 EUQ327689:EUX327689 FEM327689:FET327689 FOI327689:FOP327689 FYE327689:FYL327689 GIA327689:GIH327689 GRW327689:GSD327689 HBS327689:HBZ327689 HLO327689:HLV327689 HVK327689:HVR327689 IFG327689:IFN327689 IPC327689:IPJ327689 IYY327689:IZF327689 JIU327689:JJB327689 JSQ327689:JSX327689 KCM327689:KCT327689 KMI327689:KMP327689 KWE327689:KWL327689 LGA327689:LGH327689 LPW327689:LQD327689 LZS327689:LZZ327689 MJO327689:MJV327689 MTK327689:MTR327689 NDG327689:NDN327689 NNC327689:NNJ327689 NWY327689:NXF327689 OGU327689:OHB327689 OQQ327689:OQX327689 PAM327689:PAT327689 PKI327689:PKP327689 PUE327689:PUL327689 QEA327689:QEH327689 QNW327689:QOD327689 QXS327689:QXZ327689 RHO327689:RHV327689 RRK327689:RRR327689 SBG327689:SBN327689 SLC327689:SLJ327689 SUY327689:SVF327689 TEU327689:TFB327689 TOQ327689:TOX327689 TYM327689:TYT327689 UII327689:UIP327689 USE327689:USL327689 VCA327689:VCH327689 VLW327689:VMD327689 VVS327689:VVZ327689 WFO327689:WFV327689 WPK327689:WPR327689 WZG327689:WZN327689 CY393225:DF393225 MU393225:NB393225 WQ393225:WX393225 AGM393225:AGT393225 AQI393225:AQP393225 BAE393225:BAL393225 BKA393225:BKH393225 BTW393225:BUD393225 CDS393225:CDZ393225 CNO393225:CNV393225 CXK393225:CXR393225 DHG393225:DHN393225 DRC393225:DRJ393225 EAY393225:EBF393225 EKU393225:ELB393225 EUQ393225:EUX393225 FEM393225:FET393225 FOI393225:FOP393225 FYE393225:FYL393225 GIA393225:GIH393225 GRW393225:GSD393225 HBS393225:HBZ393225 HLO393225:HLV393225 HVK393225:HVR393225 IFG393225:IFN393225 IPC393225:IPJ393225 IYY393225:IZF393225 JIU393225:JJB393225 JSQ393225:JSX393225 KCM393225:KCT393225 KMI393225:KMP393225 KWE393225:KWL393225 LGA393225:LGH393225 LPW393225:LQD393225 LZS393225:LZZ393225 MJO393225:MJV393225 MTK393225:MTR393225 NDG393225:NDN393225 NNC393225:NNJ393225 NWY393225:NXF393225 OGU393225:OHB393225 OQQ393225:OQX393225 PAM393225:PAT393225 PKI393225:PKP393225 PUE393225:PUL393225 QEA393225:QEH393225 QNW393225:QOD393225 QXS393225:QXZ393225 RHO393225:RHV393225 RRK393225:RRR393225 SBG393225:SBN393225 SLC393225:SLJ393225 SUY393225:SVF393225 TEU393225:TFB393225 TOQ393225:TOX393225 TYM393225:TYT393225 UII393225:UIP393225 USE393225:USL393225 VCA393225:VCH393225 VLW393225:VMD393225 VVS393225:VVZ393225 WFO393225:WFV393225 WPK393225:WPR393225 WZG393225:WZN393225 CY458761:DF458761 MU458761:NB458761 WQ458761:WX458761 AGM458761:AGT458761 AQI458761:AQP458761 BAE458761:BAL458761 BKA458761:BKH458761 BTW458761:BUD458761 CDS458761:CDZ458761 CNO458761:CNV458761 CXK458761:CXR458761 DHG458761:DHN458761 DRC458761:DRJ458761 EAY458761:EBF458761 EKU458761:ELB458761 EUQ458761:EUX458761 FEM458761:FET458761 FOI458761:FOP458761 FYE458761:FYL458761 GIA458761:GIH458761 GRW458761:GSD458761 HBS458761:HBZ458761 HLO458761:HLV458761 HVK458761:HVR458761 IFG458761:IFN458761 IPC458761:IPJ458761 IYY458761:IZF458761 JIU458761:JJB458761 JSQ458761:JSX458761 KCM458761:KCT458761 KMI458761:KMP458761 KWE458761:KWL458761 LGA458761:LGH458761 LPW458761:LQD458761 LZS458761:LZZ458761 MJO458761:MJV458761 MTK458761:MTR458761 NDG458761:NDN458761 NNC458761:NNJ458761 NWY458761:NXF458761 OGU458761:OHB458761 OQQ458761:OQX458761 PAM458761:PAT458761 PKI458761:PKP458761 PUE458761:PUL458761 QEA458761:QEH458761 QNW458761:QOD458761 QXS458761:QXZ458761 RHO458761:RHV458761 RRK458761:RRR458761 SBG458761:SBN458761 SLC458761:SLJ458761 SUY458761:SVF458761 TEU458761:TFB458761 TOQ458761:TOX458761 TYM458761:TYT458761 UII458761:UIP458761 USE458761:USL458761 VCA458761:VCH458761 VLW458761:VMD458761 VVS458761:VVZ458761 WFO458761:WFV458761 WPK458761:WPR458761 WZG458761:WZN458761 CY524297:DF524297 MU524297:NB524297 WQ524297:WX524297 AGM524297:AGT524297 AQI524297:AQP524297 BAE524297:BAL524297 BKA524297:BKH524297 BTW524297:BUD524297 CDS524297:CDZ524297 CNO524297:CNV524297 CXK524297:CXR524297 DHG524297:DHN524297 DRC524297:DRJ524297 EAY524297:EBF524297 EKU524297:ELB524297 EUQ524297:EUX524297 FEM524297:FET524297 FOI524297:FOP524297 FYE524297:FYL524297 GIA524297:GIH524297 GRW524297:GSD524297 HBS524297:HBZ524297 HLO524297:HLV524297 HVK524297:HVR524297 IFG524297:IFN524297 IPC524297:IPJ524297 IYY524297:IZF524297 JIU524297:JJB524297 JSQ524297:JSX524297 KCM524297:KCT524297 KMI524297:KMP524297 KWE524297:KWL524297 LGA524297:LGH524297 LPW524297:LQD524297 LZS524297:LZZ524297 MJO524297:MJV524297 MTK524297:MTR524297 NDG524297:NDN524297 NNC524297:NNJ524297 NWY524297:NXF524297 OGU524297:OHB524297 OQQ524297:OQX524297 PAM524297:PAT524297 PKI524297:PKP524297 PUE524297:PUL524297 QEA524297:QEH524297 QNW524297:QOD524297 QXS524297:QXZ524297 RHO524297:RHV524297 RRK524297:RRR524297 SBG524297:SBN524297 SLC524297:SLJ524297 SUY524297:SVF524297 TEU524297:TFB524297 TOQ524297:TOX524297 TYM524297:TYT524297 UII524297:UIP524297 USE524297:USL524297 VCA524297:VCH524297 VLW524297:VMD524297 VVS524297:VVZ524297 WFO524297:WFV524297 WPK524297:WPR524297 WZG524297:WZN524297 CY589833:DF589833 MU589833:NB589833 WQ589833:WX589833 AGM589833:AGT589833 AQI589833:AQP589833 BAE589833:BAL589833 BKA589833:BKH589833 BTW589833:BUD589833 CDS589833:CDZ589833 CNO589833:CNV589833 CXK589833:CXR589833 DHG589833:DHN589833 DRC589833:DRJ589833 EAY589833:EBF589833 EKU589833:ELB589833 EUQ589833:EUX589833 FEM589833:FET589833 FOI589833:FOP589833 FYE589833:FYL589833 GIA589833:GIH589833 GRW589833:GSD589833 HBS589833:HBZ589833 HLO589833:HLV589833 HVK589833:HVR589833 IFG589833:IFN589833 IPC589833:IPJ589833 IYY589833:IZF589833 JIU589833:JJB589833 JSQ589833:JSX589833 KCM589833:KCT589833 KMI589833:KMP589833 KWE589833:KWL589833 LGA589833:LGH589833 LPW589833:LQD589833 LZS589833:LZZ589833 MJO589833:MJV589833 MTK589833:MTR589833 NDG589833:NDN589833 NNC589833:NNJ589833 NWY589833:NXF589833 OGU589833:OHB589833 OQQ589833:OQX589833 PAM589833:PAT589833 PKI589833:PKP589833 PUE589833:PUL589833 QEA589833:QEH589833 QNW589833:QOD589833 QXS589833:QXZ589833 RHO589833:RHV589833 RRK589833:RRR589833 SBG589833:SBN589833 SLC589833:SLJ589833 SUY589833:SVF589833 TEU589833:TFB589833 TOQ589833:TOX589833 TYM589833:TYT589833 UII589833:UIP589833 USE589833:USL589833 VCA589833:VCH589833 VLW589833:VMD589833 VVS589833:VVZ589833 WFO589833:WFV589833 WPK589833:WPR589833 WZG589833:WZN589833 CY655369:DF655369 MU655369:NB655369 WQ655369:WX655369 AGM655369:AGT655369 AQI655369:AQP655369 BAE655369:BAL655369 BKA655369:BKH655369 BTW655369:BUD655369 CDS655369:CDZ655369 CNO655369:CNV655369 CXK655369:CXR655369 DHG655369:DHN655369 DRC655369:DRJ655369 EAY655369:EBF655369 EKU655369:ELB655369 EUQ655369:EUX655369 FEM655369:FET655369 FOI655369:FOP655369 FYE655369:FYL655369 GIA655369:GIH655369 GRW655369:GSD655369 HBS655369:HBZ655369 HLO655369:HLV655369 HVK655369:HVR655369 IFG655369:IFN655369 IPC655369:IPJ655369 IYY655369:IZF655369 JIU655369:JJB655369 JSQ655369:JSX655369 KCM655369:KCT655369 KMI655369:KMP655369 KWE655369:KWL655369 LGA655369:LGH655369 LPW655369:LQD655369 LZS655369:LZZ655369 MJO655369:MJV655369 MTK655369:MTR655369 NDG655369:NDN655369 NNC655369:NNJ655369 NWY655369:NXF655369 OGU655369:OHB655369 OQQ655369:OQX655369 PAM655369:PAT655369 PKI655369:PKP655369 PUE655369:PUL655369 QEA655369:QEH655369 QNW655369:QOD655369 QXS655369:QXZ655369 RHO655369:RHV655369 RRK655369:RRR655369 SBG655369:SBN655369 SLC655369:SLJ655369 SUY655369:SVF655369 TEU655369:TFB655369 TOQ655369:TOX655369 TYM655369:TYT655369 UII655369:UIP655369 USE655369:USL655369 VCA655369:VCH655369 VLW655369:VMD655369 VVS655369:VVZ655369 WFO655369:WFV655369 WPK655369:WPR655369 WZG655369:WZN655369 CY720905:DF720905 MU720905:NB720905 WQ720905:WX720905 AGM720905:AGT720905 AQI720905:AQP720905 BAE720905:BAL720905 BKA720905:BKH720905 BTW720905:BUD720905 CDS720905:CDZ720905 CNO720905:CNV720905 CXK720905:CXR720905 DHG720905:DHN720905 DRC720905:DRJ720905 EAY720905:EBF720905 EKU720905:ELB720905 EUQ720905:EUX720905 FEM720905:FET720905 FOI720905:FOP720905 FYE720905:FYL720905 GIA720905:GIH720905 GRW720905:GSD720905 HBS720905:HBZ720905 HLO720905:HLV720905 HVK720905:HVR720905 IFG720905:IFN720905 IPC720905:IPJ720905 IYY720905:IZF720905 JIU720905:JJB720905 JSQ720905:JSX720905 KCM720905:KCT720905 KMI720905:KMP720905 KWE720905:KWL720905 LGA720905:LGH720905 LPW720905:LQD720905 LZS720905:LZZ720905 MJO720905:MJV720905 MTK720905:MTR720905 NDG720905:NDN720905 NNC720905:NNJ720905 NWY720905:NXF720905 OGU720905:OHB720905 OQQ720905:OQX720905 PAM720905:PAT720905 PKI720905:PKP720905 PUE720905:PUL720905 QEA720905:QEH720905 QNW720905:QOD720905 QXS720905:QXZ720905 RHO720905:RHV720905 RRK720905:RRR720905 SBG720905:SBN720905 SLC720905:SLJ720905 SUY720905:SVF720905 TEU720905:TFB720905 TOQ720905:TOX720905 TYM720905:TYT720905 UII720905:UIP720905 USE720905:USL720905 VCA720905:VCH720905 VLW720905:VMD720905 VVS720905:VVZ720905 WFO720905:WFV720905 WPK720905:WPR720905 WZG720905:WZN720905 CY786441:DF786441 MU786441:NB786441 WQ786441:WX786441 AGM786441:AGT786441 AQI786441:AQP786441 BAE786441:BAL786441 BKA786441:BKH786441 BTW786441:BUD786441 CDS786441:CDZ786441 CNO786441:CNV786441 CXK786441:CXR786441 DHG786441:DHN786441 DRC786441:DRJ786441 EAY786441:EBF786441 EKU786441:ELB786441 EUQ786441:EUX786441 FEM786441:FET786441 FOI786441:FOP786441 FYE786441:FYL786441 GIA786441:GIH786441 GRW786441:GSD786441 HBS786441:HBZ786441 HLO786441:HLV786441 HVK786441:HVR786441 IFG786441:IFN786441 IPC786441:IPJ786441 IYY786441:IZF786441 JIU786441:JJB786441 JSQ786441:JSX786441 KCM786441:KCT786441 KMI786441:KMP786441 KWE786441:KWL786441 LGA786441:LGH786441 LPW786441:LQD786441 LZS786441:LZZ786441 MJO786441:MJV786441 MTK786441:MTR786441 NDG786441:NDN786441 NNC786441:NNJ786441 NWY786441:NXF786441 OGU786441:OHB786441 OQQ786441:OQX786441 PAM786441:PAT786441 PKI786441:PKP786441 PUE786441:PUL786441 QEA786441:QEH786441 QNW786441:QOD786441 QXS786441:QXZ786441 RHO786441:RHV786441 RRK786441:RRR786441 SBG786441:SBN786441 SLC786441:SLJ786441 SUY786441:SVF786441 TEU786441:TFB786441 TOQ786441:TOX786441 TYM786441:TYT786441 UII786441:UIP786441 USE786441:USL786441 VCA786441:VCH786441 VLW786441:VMD786441 VVS786441:VVZ786441 WFO786441:WFV786441 WPK786441:WPR786441 WZG786441:WZN786441 CY851977:DF851977 MU851977:NB851977 WQ851977:WX851977 AGM851977:AGT851977 AQI851977:AQP851977 BAE851977:BAL851977 BKA851977:BKH851977 BTW851977:BUD851977 CDS851977:CDZ851977 CNO851977:CNV851977 CXK851977:CXR851977 DHG851977:DHN851977 DRC851977:DRJ851977 EAY851977:EBF851977 EKU851977:ELB851977 EUQ851977:EUX851977 FEM851977:FET851977 FOI851977:FOP851977 FYE851977:FYL851977 GIA851977:GIH851977 GRW851977:GSD851977 HBS851977:HBZ851977 HLO851977:HLV851977 HVK851977:HVR851977 IFG851977:IFN851977 IPC851977:IPJ851977 IYY851977:IZF851977 JIU851977:JJB851977 JSQ851977:JSX851977 KCM851977:KCT851977 KMI851977:KMP851977 KWE851977:KWL851977 LGA851977:LGH851977 LPW851977:LQD851977 LZS851977:LZZ851977 MJO851977:MJV851977 MTK851977:MTR851977 NDG851977:NDN851977 NNC851977:NNJ851977 NWY851977:NXF851977 OGU851977:OHB851977 OQQ851977:OQX851977 PAM851977:PAT851977 PKI851977:PKP851977 PUE851977:PUL851977 QEA851977:QEH851977 QNW851977:QOD851977 QXS851977:QXZ851977 RHO851977:RHV851977 RRK851977:RRR851977 SBG851977:SBN851977 SLC851977:SLJ851977 SUY851977:SVF851977 TEU851977:TFB851977 TOQ851977:TOX851977 TYM851977:TYT851977 UII851977:UIP851977 USE851977:USL851977 VCA851977:VCH851977 VLW851977:VMD851977 VVS851977:VVZ851977 WFO851977:WFV851977 WPK851977:WPR851977 WZG851977:WZN851977 CY917513:DF917513 MU917513:NB917513 WQ917513:WX917513 AGM917513:AGT917513 AQI917513:AQP917513 BAE917513:BAL917513 BKA917513:BKH917513 BTW917513:BUD917513 CDS917513:CDZ917513 CNO917513:CNV917513 CXK917513:CXR917513 DHG917513:DHN917513 DRC917513:DRJ917513 EAY917513:EBF917513 EKU917513:ELB917513 EUQ917513:EUX917513 FEM917513:FET917513 FOI917513:FOP917513 FYE917513:FYL917513 GIA917513:GIH917513 GRW917513:GSD917513 HBS917513:HBZ917513 HLO917513:HLV917513 HVK917513:HVR917513 IFG917513:IFN917513 IPC917513:IPJ917513 IYY917513:IZF917513 JIU917513:JJB917513 JSQ917513:JSX917513 KCM917513:KCT917513 KMI917513:KMP917513 KWE917513:KWL917513 LGA917513:LGH917513 LPW917513:LQD917513 LZS917513:LZZ917513 MJO917513:MJV917513 MTK917513:MTR917513 NDG917513:NDN917513 NNC917513:NNJ917513 NWY917513:NXF917513 OGU917513:OHB917513 OQQ917513:OQX917513 PAM917513:PAT917513 PKI917513:PKP917513 PUE917513:PUL917513 QEA917513:QEH917513 QNW917513:QOD917513 QXS917513:QXZ917513 RHO917513:RHV917513 RRK917513:RRR917513 SBG917513:SBN917513 SLC917513:SLJ917513 SUY917513:SVF917513 TEU917513:TFB917513 TOQ917513:TOX917513 TYM917513:TYT917513 UII917513:UIP917513 USE917513:USL917513 VCA917513:VCH917513 VLW917513:VMD917513 VVS917513:VVZ917513 WFO917513:WFV917513 WPK917513:WPR917513 WZG917513:WZN917513 CY983049:DF983049 MU983049:NB983049 WQ983049:WX983049 AGM983049:AGT983049 AQI983049:AQP983049 BAE983049:BAL983049 BKA983049:BKH983049 BTW983049:BUD983049 CDS983049:CDZ983049 CNO983049:CNV983049 CXK983049:CXR983049 DHG983049:DHN983049 DRC983049:DRJ983049 EAY983049:EBF983049 EKU983049:ELB983049 EUQ983049:EUX983049 FEM983049:FET983049 FOI983049:FOP983049 FYE983049:FYL983049 GIA983049:GIH983049 GRW983049:GSD983049 HBS983049:HBZ983049 HLO983049:HLV983049 HVK983049:HVR983049 IFG983049:IFN983049 IPC983049:IPJ983049 IYY983049:IZF983049 JIU983049:JJB983049 JSQ983049:JSX983049 KCM983049:KCT983049 KMI983049:KMP983049 KWE983049:KWL983049 LGA983049:LGH983049 LPW983049:LQD983049 LZS983049:LZZ983049 MJO983049:MJV983049 MTK983049:MTR983049 NDG983049:NDN983049 NNC983049:NNJ983049 NWY983049:NXF983049 OGU983049:OHB983049 OQQ983049:OQX983049 PAM983049:PAT983049 PKI983049:PKP983049 PUE983049:PUL983049 QEA983049:QEH983049 QNW983049:QOD983049 QXS983049:QXZ983049 RHO983049:RHV983049 RRK983049:RRR983049 SBG983049:SBN983049 SLC983049:SLJ983049 SUY983049:SVF983049 TEU983049:TFB983049 TOQ983049:TOX983049 TYM983049:TYT983049 UII983049:UIP983049 USE983049:USL983049 VCA983049:VCH983049 VLW983049:VMD983049 VVS983049:VVZ983049 WFO983049:WFV983049 WPK983049:WPR983049 WZG983049:WZN983049 CY3:DF3 MU3:NB3 WQ3:WX3 AGM3:AGT3 AQI3:AQP3 BAE3:BAL3 BKA3:BKH3 BTW3:BUD3 CDS3:CDZ3 CNO3:CNV3 CXK3:CXR3 DHG3:DHN3 DRC3:DRJ3 EAY3:EBF3 EKU3:ELB3 EUQ3:EUX3 FEM3:FET3 FOI3:FOP3 FYE3:FYL3 GIA3:GIH3 GRW3:GSD3 HBS3:HBZ3 HLO3:HLV3 HVK3:HVR3 IFG3:IFN3 IPC3:IPJ3 IYY3:IZF3 JIU3:JJB3 JSQ3:JSX3 KCM3:KCT3 KMI3:KMP3 KWE3:KWL3 LGA3:LGH3 LPW3:LQD3 LZS3:LZZ3 MJO3:MJV3 MTK3:MTR3 NDG3:NDN3 NNC3:NNJ3 NWY3:NXF3 OGU3:OHB3 OQQ3:OQX3 PAM3:PAT3 PKI3:PKP3 PUE3:PUL3 QEA3:QEH3 QNW3:QOD3 QXS3:QXZ3 RHO3:RHV3 RRK3:RRR3 SBG3:SBN3 SLC3:SLJ3 SUY3:SVF3 TEU3:TFB3 TOQ3:TOX3 TYM3:TYT3 UII3:UIP3 USE3:USL3 VCA3:VCH3 VLW3:VMD3 VVS3:VVZ3 WFO3:WFV3 WPK3:WPR3 WZG3:WZN3 CY65539:DF65539 MU65539:NB65539 WQ65539:WX65539 AGM65539:AGT65539 AQI65539:AQP65539 BAE65539:BAL65539 BKA65539:BKH65539 BTW65539:BUD65539 CDS65539:CDZ65539 CNO65539:CNV65539 CXK65539:CXR65539 DHG65539:DHN65539 DRC65539:DRJ65539 EAY65539:EBF65539 EKU65539:ELB65539 EUQ65539:EUX65539 FEM65539:FET65539 FOI65539:FOP65539 FYE65539:FYL65539 GIA65539:GIH65539 GRW65539:GSD65539 HBS65539:HBZ65539 HLO65539:HLV65539 HVK65539:HVR65539 IFG65539:IFN65539 IPC65539:IPJ65539 IYY65539:IZF65539 JIU65539:JJB65539 JSQ65539:JSX65539 KCM65539:KCT65539 KMI65539:KMP65539 KWE65539:KWL65539 LGA65539:LGH65539 LPW65539:LQD65539 LZS65539:LZZ65539 MJO65539:MJV65539 MTK65539:MTR65539 NDG65539:NDN65539 NNC65539:NNJ65539 NWY65539:NXF65539 OGU65539:OHB65539 OQQ65539:OQX65539 PAM65539:PAT65539 PKI65539:PKP65539 PUE65539:PUL65539 QEA65539:QEH65539 QNW65539:QOD65539 QXS65539:QXZ65539 RHO65539:RHV65539 RRK65539:RRR65539 SBG65539:SBN65539 SLC65539:SLJ65539 SUY65539:SVF65539 TEU65539:TFB65539 TOQ65539:TOX65539 TYM65539:TYT65539 UII65539:UIP65539 USE65539:USL65539 VCA65539:VCH65539 VLW65539:VMD65539 VVS65539:VVZ65539 WFO65539:WFV65539 WPK65539:WPR65539 WZG65539:WZN65539 CY131075:DF131075 MU131075:NB131075 WQ131075:WX131075 AGM131075:AGT131075 AQI131075:AQP131075 BAE131075:BAL131075 BKA131075:BKH131075 BTW131075:BUD131075 CDS131075:CDZ131075 CNO131075:CNV131075 CXK131075:CXR131075 DHG131075:DHN131075 DRC131075:DRJ131075 EAY131075:EBF131075 EKU131075:ELB131075 EUQ131075:EUX131075 FEM131075:FET131075 FOI131075:FOP131075 FYE131075:FYL131075 GIA131075:GIH131075 GRW131075:GSD131075 HBS131075:HBZ131075 HLO131075:HLV131075 HVK131075:HVR131075 IFG131075:IFN131075 IPC131075:IPJ131075 IYY131075:IZF131075 JIU131075:JJB131075 JSQ131075:JSX131075 KCM131075:KCT131075 KMI131075:KMP131075 KWE131075:KWL131075 LGA131075:LGH131075 LPW131075:LQD131075 LZS131075:LZZ131075 MJO131075:MJV131075 MTK131075:MTR131075 NDG131075:NDN131075 NNC131075:NNJ131075 NWY131075:NXF131075 OGU131075:OHB131075 OQQ131075:OQX131075 PAM131075:PAT131075 PKI131075:PKP131075 PUE131075:PUL131075 QEA131075:QEH131075 QNW131075:QOD131075 QXS131075:QXZ131075 RHO131075:RHV131075 RRK131075:RRR131075 SBG131075:SBN131075 SLC131075:SLJ131075 SUY131075:SVF131075 TEU131075:TFB131075 TOQ131075:TOX131075 TYM131075:TYT131075 UII131075:UIP131075 USE131075:USL131075 VCA131075:VCH131075 VLW131075:VMD131075 VVS131075:VVZ131075 WFO131075:WFV131075 WPK131075:WPR131075 WZG131075:WZN131075 CY196611:DF196611 MU196611:NB196611 WQ196611:WX196611 AGM196611:AGT196611 AQI196611:AQP196611 BAE196611:BAL196611 BKA196611:BKH196611 BTW196611:BUD196611 CDS196611:CDZ196611 CNO196611:CNV196611 CXK196611:CXR196611 DHG196611:DHN196611 DRC196611:DRJ196611 EAY196611:EBF196611 EKU196611:ELB196611 EUQ196611:EUX196611 FEM196611:FET196611 FOI196611:FOP196611 FYE196611:FYL196611 GIA196611:GIH196611 GRW196611:GSD196611 HBS196611:HBZ196611 HLO196611:HLV196611 HVK196611:HVR196611 IFG196611:IFN196611 IPC196611:IPJ196611 IYY196611:IZF196611 JIU196611:JJB196611 JSQ196611:JSX196611 KCM196611:KCT196611 KMI196611:KMP196611 KWE196611:KWL196611 LGA196611:LGH196611 LPW196611:LQD196611 LZS196611:LZZ196611 MJO196611:MJV196611 MTK196611:MTR196611 NDG196611:NDN196611 NNC196611:NNJ196611 NWY196611:NXF196611 OGU196611:OHB196611 OQQ196611:OQX196611 PAM196611:PAT196611 PKI196611:PKP196611 PUE196611:PUL196611 QEA196611:QEH196611 QNW196611:QOD196611 QXS196611:QXZ196611 RHO196611:RHV196611 RRK196611:RRR196611 SBG196611:SBN196611 SLC196611:SLJ196611 SUY196611:SVF196611 TEU196611:TFB196611 TOQ196611:TOX196611 TYM196611:TYT196611 UII196611:UIP196611 USE196611:USL196611 VCA196611:VCH196611 VLW196611:VMD196611 VVS196611:VVZ196611 WFO196611:WFV196611 WPK196611:WPR196611 WZG196611:WZN196611 CY262147:DF262147 MU262147:NB262147 WQ262147:WX262147 AGM262147:AGT262147 AQI262147:AQP262147 BAE262147:BAL262147 BKA262147:BKH262147 BTW262147:BUD262147 CDS262147:CDZ262147 CNO262147:CNV262147 CXK262147:CXR262147 DHG262147:DHN262147 DRC262147:DRJ262147 EAY262147:EBF262147 EKU262147:ELB262147 EUQ262147:EUX262147 FEM262147:FET262147 FOI262147:FOP262147 FYE262147:FYL262147 GIA262147:GIH262147 GRW262147:GSD262147 HBS262147:HBZ262147 HLO262147:HLV262147 HVK262147:HVR262147 IFG262147:IFN262147 IPC262147:IPJ262147 IYY262147:IZF262147 JIU262147:JJB262147 JSQ262147:JSX262147 KCM262147:KCT262147 KMI262147:KMP262147 KWE262147:KWL262147 LGA262147:LGH262147 LPW262147:LQD262147 LZS262147:LZZ262147 MJO262147:MJV262147 MTK262147:MTR262147 NDG262147:NDN262147 NNC262147:NNJ262147 NWY262147:NXF262147 OGU262147:OHB262147 OQQ262147:OQX262147 PAM262147:PAT262147 PKI262147:PKP262147 PUE262147:PUL262147 QEA262147:QEH262147 QNW262147:QOD262147 QXS262147:QXZ262147 RHO262147:RHV262147 RRK262147:RRR262147 SBG262147:SBN262147 SLC262147:SLJ262147 SUY262147:SVF262147 TEU262147:TFB262147 TOQ262147:TOX262147 TYM262147:TYT262147 UII262147:UIP262147 USE262147:USL262147 VCA262147:VCH262147 VLW262147:VMD262147 VVS262147:VVZ262147 WFO262147:WFV262147 WPK262147:WPR262147 WZG262147:WZN262147 CY327683:DF327683 MU327683:NB327683 WQ327683:WX327683 AGM327683:AGT327683 AQI327683:AQP327683 BAE327683:BAL327683 BKA327683:BKH327683 BTW327683:BUD327683 CDS327683:CDZ327683 CNO327683:CNV327683 CXK327683:CXR327683 DHG327683:DHN327683 DRC327683:DRJ327683 EAY327683:EBF327683 EKU327683:ELB327683 EUQ327683:EUX327683 FEM327683:FET327683 FOI327683:FOP327683 FYE327683:FYL327683 GIA327683:GIH327683 GRW327683:GSD327683 HBS327683:HBZ327683 HLO327683:HLV327683 HVK327683:HVR327683 IFG327683:IFN327683 IPC327683:IPJ327683 IYY327683:IZF327683 JIU327683:JJB327683 JSQ327683:JSX327683 KCM327683:KCT327683 KMI327683:KMP327683 KWE327683:KWL327683 LGA327683:LGH327683 LPW327683:LQD327683 LZS327683:LZZ327683 MJO327683:MJV327683 MTK327683:MTR327683 NDG327683:NDN327683 NNC327683:NNJ327683 NWY327683:NXF327683 OGU327683:OHB327683 OQQ327683:OQX327683 PAM327683:PAT327683 PKI327683:PKP327683 PUE327683:PUL327683 QEA327683:QEH327683 QNW327683:QOD327683 QXS327683:QXZ327683 RHO327683:RHV327683 RRK327683:RRR327683 SBG327683:SBN327683 SLC327683:SLJ327683 SUY327683:SVF327683 TEU327683:TFB327683 TOQ327683:TOX327683 TYM327683:TYT327683 UII327683:UIP327683 USE327683:USL327683 VCA327683:VCH327683 VLW327683:VMD327683 VVS327683:VVZ327683 WFO327683:WFV327683 WPK327683:WPR327683 WZG327683:WZN327683 CY393219:DF393219 MU393219:NB393219 WQ393219:WX393219 AGM393219:AGT393219 AQI393219:AQP393219 BAE393219:BAL393219 BKA393219:BKH393219 BTW393219:BUD393219 CDS393219:CDZ393219 CNO393219:CNV393219 CXK393219:CXR393219 DHG393219:DHN393219 DRC393219:DRJ393219 EAY393219:EBF393219 EKU393219:ELB393219 EUQ393219:EUX393219 FEM393219:FET393219 FOI393219:FOP393219 FYE393219:FYL393219 GIA393219:GIH393219 GRW393219:GSD393219 HBS393219:HBZ393219 HLO393219:HLV393219 HVK393219:HVR393219 IFG393219:IFN393219 IPC393219:IPJ393219 IYY393219:IZF393219 JIU393219:JJB393219 JSQ393219:JSX393219 KCM393219:KCT393219 KMI393219:KMP393219 KWE393219:KWL393219 LGA393219:LGH393219 LPW393219:LQD393219 LZS393219:LZZ393219 MJO393219:MJV393219 MTK393219:MTR393219 NDG393219:NDN393219 NNC393219:NNJ393219 NWY393219:NXF393219 OGU393219:OHB393219 OQQ393219:OQX393219 PAM393219:PAT393219 PKI393219:PKP393219 PUE393219:PUL393219 QEA393219:QEH393219 QNW393219:QOD393219 QXS393219:QXZ393219 RHO393219:RHV393219 RRK393219:RRR393219 SBG393219:SBN393219 SLC393219:SLJ393219 SUY393219:SVF393219 TEU393219:TFB393219 TOQ393219:TOX393219 TYM393219:TYT393219 UII393219:UIP393219 USE393219:USL393219 VCA393219:VCH393219 VLW393219:VMD393219 VVS393219:VVZ393219 WFO393219:WFV393219 WPK393219:WPR393219 WZG393219:WZN393219 CY458755:DF458755 MU458755:NB458755 WQ458755:WX458755 AGM458755:AGT458755 AQI458755:AQP458755 BAE458755:BAL458755 BKA458755:BKH458755 BTW458755:BUD458755 CDS458755:CDZ458755 CNO458755:CNV458755 CXK458755:CXR458755 DHG458755:DHN458755 DRC458755:DRJ458755 EAY458755:EBF458755 EKU458755:ELB458755 EUQ458755:EUX458755 FEM458755:FET458755 FOI458755:FOP458755 FYE458755:FYL458755 GIA458755:GIH458755 GRW458755:GSD458755 HBS458755:HBZ458755 HLO458755:HLV458755 HVK458755:HVR458755 IFG458755:IFN458755 IPC458755:IPJ458755 IYY458755:IZF458755 JIU458755:JJB458755 JSQ458755:JSX458755 KCM458755:KCT458755 KMI458755:KMP458755 KWE458755:KWL458755 LGA458755:LGH458755 LPW458755:LQD458755 LZS458755:LZZ458755 MJO458755:MJV458755 MTK458755:MTR458755 NDG458755:NDN458755 NNC458755:NNJ458755 NWY458755:NXF458755 OGU458755:OHB458755 OQQ458755:OQX458755 PAM458755:PAT458755 PKI458755:PKP458755 PUE458755:PUL458755 QEA458755:QEH458755 QNW458755:QOD458755 QXS458755:QXZ458755 RHO458755:RHV458755 RRK458755:RRR458755 SBG458755:SBN458755 SLC458755:SLJ458755 SUY458755:SVF458755 TEU458755:TFB458755 TOQ458755:TOX458755 TYM458755:TYT458755 UII458755:UIP458755 USE458755:USL458755 VCA458755:VCH458755 VLW458755:VMD458755 VVS458755:VVZ458755 WFO458755:WFV458755 WPK458755:WPR458755 WZG458755:WZN458755 CY524291:DF524291 MU524291:NB524291 WQ524291:WX524291 AGM524291:AGT524291 AQI524291:AQP524291 BAE524291:BAL524291 BKA524291:BKH524291 BTW524291:BUD524291 CDS524291:CDZ524291 CNO524291:CNV524291 CXK524291:CXR524291 DHG524291:DHN524291 DRC524291:DRJ524291 EAY524291:EBF524291 EKU524291:ELB524291 EUQ524291:EUX524291 FEM524291:FET524291 FOI524291:FOP524291 FYE524291:FYL524291 GIA524291:GIH524291 GRW524291:GSD524291 HBS524291:HBZ524291 HLO524291:HLV524291 HVK524291:HVR524291 IFG524291:IFN524291 IPC524291:IPJ524291 IYY524291:IZF524291 JIU524291:JJB524291 JSQ524291:JSX524291 KCM524291:KCT524291 KMI524291:KMP524291 KWE524291:KWL524291 LGA524291:LGH524291 LPW524291:LQD524291 LZS524291:LZZ524291 MJO524291:MJV524291 MTK524291:MTR524291 NDG524291:NDN524291 NNC524291:NNJ524291 NWY524291:NXF524291 OGU524291:OHB524291 OQQ524291:OQX524291 PAM524291:PAT524291 PKI524291:PKP524291 PUE524291:PUL524291 QEA524291:QEH524291 QNW524291:QOD524291 QXS524291:QXZ524291 RHO524291:RHV524291 RRK524291:RRR524291 SBG524291:SBN524291 SLC524291:SLJ524291 SUY524291:SVF524291 TEU524291:TFB524291 TOQ524291:TOX524291 TYM524291:TYT524291 UII524291:UIP524291 USE524291:USL524291 VCA524291:VCH524291 VLW524291:VMD524291 VVS524291:VVZ524291 WFO524291:WFV524291 WPK524291:WPR524291 WZG524291:WZN524291 CY589827:DF589827 MU589827:NB589827 WQ589827:WX589827 AGM589827:AGT589827 AQI589827:AQP589827 BAE589827:BAL589827 BKA589827:BKH589827 BTW589827:BUD589827 CDS589827:CDZ589827 CNO589827:CNV589827 CXK589827:CXR589827 DHG589827:DHN589827 DRC589827:DRJ589827 EAY589827:EBF589827 EKU589827:ELB589827 EUQ589827:EUX589827 FEM589827:FET589827 FOI589827:FOP589827 FYE589827:FYL589827 GIA589827:GIH589827 GRW589827:GSD589827 HBS589827:HBZ589827 HLO589827:HLV589827 HVK589827:HVR589827 IFG589827:IFN589827 IPC589827:IPJ589827 IYY589827:IZF589827 JIU589827:JJB589827 JSQ589827:JSX589827 KCM589827:KCT589827 KMI589827:KMP589827 KWE589827:KWL589827 LGA589827:LGH589827 LPW589827:LQD589827 LZS589827:LZZ589827 MJO589827:MJV589827 MTK589827:MTR589827 NDG589827:NDN589827 NNC589827:NNJ589827 NWY589827:NXF589827 OGU589827:OHB589827 OQQ589827:OQX589827 PAM589827:PAT589827 PKI589827:PKP589827 PUE589827:PUL589827 QEA589827:QEH589827 QNW589827:QOD589827 QXS589827:QXZ589827 RHO589827:RHV589827 RRK589827:RRR589827 SBG589827:SBN589827 SLC589827:SLJ589827 SUY589827:SVF589827 TEU589827:TFB589827 TOQ589827:TOX589827 TYM589827:TYT589827 UII589827:UIP589827 USE589827:USL589827 VCA589827:VCH589827 VLW589827:VMD589827 VVS589827:VVZ589827 WFO589827:WFV589827 WPK589827:WPR589827 WZG589827:WZN589827 CY655363:DF655363 MU655363:NB655363 WQ655363:WX655363 AGM655363:AGT655363 AQI655363:AQP655363 BAE655363:BAL655363 BKA655363:BKH655363 BTW655363:BUD655363 CDS655363:CDZ655363 CNO655363:CNV655363 CXK655363:CXR655363 DHG655363:DHN655363 DRC655363:DRJ655363 EAY655363:EBF655363 EKU655363:ELB655363 EUQ655363:EUX655363 FEM655363:FET655363 FOI655363:FOP655363 FYE655363:FYL655363 GIA655363:GIH655363 GRW655363:GSD655363 HBS655363:HBZ655363 HLO655363:HLV655363 HVK655363:HVR655363 IFG655363:IFN655363 IPC655363:IPJ655363 IYY655363:IZF655363 JIU655363:JJB655363 JSQ655363:JSX655363 KCM655363:KCT655363 KMI655363:KMP655363 KWE655363:KWL655363 LGA655363:LGH655363 LPW655363:LQD655363 LZS655363:LZZ655363 MJO655363:MJV655363 MTK655363:MTR655363 NDG655363:NDN655363 NNC655363:NNJ655363 NWY655363:NXF655363 OGU655363:OHB655363 OQQ655363:OQX655363 PAM655363:PAT655363 PKI655363:PKP655363 PUE655363:PUL655363 QEA655363:QEH655363 QNW655363:QOD655363 QXS655363:QXZ655363 RHO655363:RHV655363 RRK655363:RRR655363 SBG655363:SBN655363 SLC655363:SLJ655363 SUY655363:SVF655363 TEU655363:TFB655363 TOQ655363:TOX655363 TYM655363:TYT655363 UII655363:UIP655363 USE655363:USL655363 VCA655363:VCH655363 VLW655363:VMD655363 VVS655363:VVZ655363 WFO655363:WFV655363 WPK655363:WPR655363 WZG655363:WZN655363 CY720899:DF720899 MU720899:NB720899 WQ720899:WX720899 AGM720899:AGT720899 AQI720899:AQP720899 BAE720899:BAL720899 BKA720899:BKH720899 BTW720899:BUD720899 CDS720899:CDZ720899 CNO720899:CNV720899 CXK720899:CXR720899 DHG720899:DHN720899 DRC720899:DRJ720899 EAY720899:EBF720899 EKU720899:ELB720899 EUQ720899:EUX720899 FEM720899:FET720899 FOI720899:FOP720899 FYE720899:FYL720899 GIA720899:GIH720899 GRW720899:GSD720899 HBS720899:HBZ720899 HLO720899:HLV720899 HVK720899:HVR720899 IFG720899:IFN720899 IPC720899:IPJ720899 IYY720899:IZF720899 JIU720899:JJB720899 JSQ720899:JSX720899 KCM720899:KCT720899 KMI720899:KMP720899 KWE720899:KWL720899 LGA720899:LGH720899 LPW720899:LQD720899 LZS720899:LZZ720899 MJO720899:MJV720899 MTK720899:MTR720899 NDG720899:NDN720899 NNC720899:NNJ720899 NWY720899:NXF720899 OGU720899:OHB720899 OQQ720899:OQX720899 PAM720899:PAT720899 PKI720899:PKP720899 PUE720899:PUL720899 QEA720899:QEH720899 QNW720899:QOD720899 QXS720899:QXZ720899 RHO720899:RHV720899 RRK720899:RRR720899 SBG720899:SBN720899 SLC720899:SLJ720899 SUY720899:SVF720899 TEU720899:TFB720899 TOQ720899:TOX720899 TYM720899:TYT720899 UII720899:UIP720899 USE720899:USL720899 VCA720899:VCH720899 VLW720899:VMD720899 VVS720899:VVZ720899 WFO720899:WFV720899 WPK720899:WPR720899 WZG720899:WZN720899 CY786435:DF786435 MU786435:NB786435 WQ786435:WX786435 AGM786435:AGT786435 AQI786435:AQP786435 BAE786435:BAL786435 BKA786435:BKH786435 BTW786435:BUD786435 CDS786435:CDZ786435 CNO786435:CNV786435 CXK786435:CXR786435 DHG786435:DHN786435 DRC786435:DRJ786435 EAY786435:EBF786435 EKU786435:ELB786435 EUQ786435:EUX786435 FEM786435:FET786435 FOI786435:FOP786435 FYE786435:FYL786435 GIA786435:GIH786435 GRW786435:GSD786435 HBS786435:HBZ786435 HLO786435:HLV786435 HVK786435:HVR786435 IFG786435:IFN786435 IPC786435:IPJ786435 IYY786435:IZF786435 JIU786435:JJB786435 JSQ786435:JSX786435 KCM786435:KCT786435 KMI786435:KMP786435 KWE786435:KWL786435 LGA786435:LGH786435 LPW786435:LQD786435 LZS786435:LZZ786435 MJO786435:MJV786435 MTK786435:MTR786435 NDG786435:NDN786435 NNC786435:NNJ786435 NWY786435:NXF786435 OGU786435:OHB786435 OQQ786435:OQX786435 PAM786435:PAT786435 PKI786435:PKP786435 PUE786435:PUL786435 QEA786435:QEH786435 QNW786435:QOD786435 QXS786435:QXZ786435 RHO786435:RHV786435 RRK786435:RRR786435 SBG786435:SBN786435 SLC786435:SLJ786435 SUY786435:SVF786435 TEU786435:TFB786435 TOQ786435:TOX786435 TYM786435:TYT786435 UII786435:UIP786435 USE786435:USL786435 VCA786435:VCH786435 VLW786435:VMD786435 VVS786435:VVZ786435 WFO786435:WFV786435 WPK786435:WPR786435 WZG786435:WZN786435 CY851971:DF851971 MU851971:NB851971 WQ851971:WX851971 AGM851971:AGT851971 AQI851971:AQP851971 BAE851971:BAL851971 BKA851971:BKH851971 BTW851971:BUD851971 CDS851971:CDZ851971 CNO851971:CNV851971 CXK851971:CXR851971 DHG851971:DHN851971 DRC851971:DRJ851971 EAY851971:EBF851971 EKU851971:ELB851971 EUQ851971:EUX851971 FEM851971:FET851971 FOI851971:FOP851971 FYE851971:FYL851971 GIA851971:GIH851971 GRW851971:GSD851971 HBS851971:HBZ851971 HLO851971:HLV851971 HVK851971:HVR851971 IFG851971:IFN851971 IPC851971:IPJ851971 IYY851971:IZF851971 JIU851971:JJB851971 JSQ851971:JSX851971 KCM851971:KCT851971 KMI851971:KMP851971 KWE851971:KWL851971 LGA851971:LGH851971 LPW851971:LQD851971 LZS851971:LZZ851971 MJO851971:MJV851971 MTK851971:MTR851971 NDG851971:NDN851971 NNC851971:NNJ851971 NWY851971:NXF851971 OGU851971:OHB851971 OQQ851971:OQX851971 PAM851971:PAT851971 PKI851971:PKP851971 PUE851971:PUL851971 QEA851971:QEH851971 QNW851971:QOD851971 QXS851971:QXZ851971 RHO851971:RHV851971 RRK851971:RRR851971 SBG851971:SBN851971 SLC851971:SLJ851971 SUY851971:SVF851971 TEU851971:TFB851971 TOQ851971:TOX851971 TYM851971:TYT851971 UII851971:UIP851971 USE851971:USL851971 VCA851971:VCH851971 VLW851971:VMD851971 VVS851971:VVZ851971 WFO851971:WFV851971 WPK851971:WPR851971 WZG851971:WZN851971 CY917507:DF917507 MU917507:NB917507 WQ917507:WX917507 AGM917507:AGT917507 AQI917507:AQP917507 BAE917507:BAL917507 BKA917507:BKH917507 BTW917507:BUD917507 CDS917507:CDZ917507 CNO917507:CNV917507 CXK917507:CXR917507 DHG917507:DHN917507 DRC917507:DRJ917507 EAY917507:EBF917507 EKU917507:ELB917507 EUQ917507:EUX917507 FEM917507:FET917507 FOI917507:FOP917507 FYE917507:FYL917507 GIA917507:GIH917507 GRW917507:GSD917507 HBS917507:HBZ917507 HLO917507:HLV917507 HVK917507:HVR917507 IFG917507:IFN917507 IPC917507:IPJ917507 IYY917507:IZF917507 JIU917507:JJB917507 JSQ917507:JSX917507 KCM917507:KCT917507 KMI917507:KMP917507 KWE917507:KWL917507 LGA917507:LGH917507 LPW917507:LQD917507 LZS917507:LZZ917507 MJO917507:MJV917507 MTK917507:MTR917507 NDG917507:NDN917507 NNC917507:NNJ917507 NWY917507:NXF917507 OGU917507:OHB917507 OQQ917507:OQX917507 PAM917507:PAT917507 PKI917507:PKP917507 PUE917507:PUL917507 QEA917507:QEH917507 QNW917507:QOD917507 QXS917507:QXZ917507 RHO917507:RHV917507 RRK917507:RRR917507 SBG917507:SBN917507 SLC917507:SLJ917507 SUY917507:SVF917507 TEU917507:TFB917507 TOQ917507:TOX917507 TYM917507:TYT917507 UII917507:UIP917507 USE917507:USL917507 VCA917507:VCH917507 VLW917507:VMD917507 VVS917507:VVZ917507 WFO917507:WFV917507 WPK917507:WPR917507 WZG917507:WZN917507 CY983043:DF983043 MU983043:NB983043 WQ983043:WX983043 AGM983043:AGT983043 AQI983043:AQP983043 BAE983043:BAL983043 BKA983043:BKH983043 BTW983043:BUD983043 CDS983043:CDZ983043 CNO983043:CNV983043 CXK983043:CXR983043 DHG983043:DHN983043 DRC983043:DRJ983043 EAY983043:EBF983043 EKU983043:ELB983043 EUQ983043:EUX983043 FEM983043:FET983043 FOI983043:FOP983043 FYE983043:FYL983043 GIA983043:GIH983043 GRW983043:GSD983043 HBS983043:HBZ983043 HLO983043:HLV983043 HVK983043:HVR983043 IFG983043:IFN983043 IPC983043:IPJ983043 IYY983043:IZF983043 JIU983043:JJB983043 JSQ983043:JSX983043 KCM983043:KCT983043 KMI983043:KMP983043 KWE983043:KWL983043 LGA983043:LGH983043 LPW983043:LQD983043 LZS983043:LZZ983043 MJO983043:MJV983043 MTK983043:MTR983043 NDG983043:NDN983043 NNC983043:NNJ983043 NWY983043:NXF983043 OGU983043:OHB983043 OQQ983043:OQX983043 PAM983043:PAT983043 PKI983043:PKP983043 PUE983043:PUL983043 QEA983043:QEH983043 QNW983043:QOD983043 QXS983043:QXZ983043 RHO983043:RHV983043 RRK983043:RRR983043 SBG983043:SBN983043 SLC983043:SLJ983043 SUY983043:SVF983043 TEU983043:TFB983043 TOQ983043:TOX983043 TYM983043:TYT983043 UII983043:UIP983043 USE983043:USL983043 VCA983043:VCH983043 VLW983043:VMD983043 VVS983043:VVZ983043 WFO983043:WFV983043 WPK983043:WPR983043 WZG983043:WZN983043 DH9:DO9 ND9:NK9 WZ9:XG9 AGV9:AHC9 AQR9:AQY9 BAN9:BAU9 BKJ9:BKQ9 BUF9:BUM9 CEB9:CEI9 CNX9:COE9 CXT9:CYA9 DHP9:DHW9 DRL9:DRS9 EBH9:EBO9 ELD9:ELK9 EUZ9:EVG9 FEV9:FFC9 FOR9:FOY9 FYN9:FYU9 GIJ9:GIQ9 GSF9:GSM9 HCB9:HCI9 HLX9:HME9 HVT9:HWA9 IFP9:IFW9 IPL9:IPS9 IZH9:IZO9 JJD9:JJK9 JSZ9:JTG9 KCV9:KDC9 KMR9:KMY9 KWN9:KWU9 LGJ9:LGQ9 LQF9:LQM9 MAB9:MAI9 MJX9:MKE9 MTT9:MUA9 NDP9:NDW9 NNL9:NNS9 NXH9:NXO9 OHD9:OHK9 OQZ9:ORG9 PAV9:PBC9 PKR9:PKY9 PUN9:PUU9 QEJ9:QEQ9 QOF9:QOM9 QYB9:QYI9 RHX9:RIE9 RRT9:RSA9 SBP9:SBW9 SLL9:SLS9 SVH9:SVO9 TFD9:TFK9 TOZ9:TPG9 TYV9:TZC9 UIR9:UIY9 USN9:USU9 VCJ9:VCQ9 VMF9:VMM9 VWB9:VWI9 WFX9:WGE9 WPT9:WQA9 WZP9:WZW9 DH65545:DO65545 ND65545:NK65545 WZ65545:XG65545 AGV65545:AHC65545 AQR65545:AQY65545 BAN65545:BAU65545 BKJ65545:BKQ65545 BUF65545:BUM65545 CEB65545:CEI65545 CNX65545:COE65545 CXT65545:CYA65545 DHP65545:DHW65545 DRL65545:DRS65545 EBH65545:EBO65545 ELD65545:ELK65545 EUZ65545:EVG65545 FEV65545:FFC65545 FOR65545:FOY65545 FYN65545:FYU65545 GIJ65545:GIQ65545 GSF65545:GSM65545 HCB65545:HCI65545 HLX65545:HME65545 HVT65545:HWA65545 IFP65545:IFW65545 IPL65545:IPS65545 IZH65545:IZO65545 JJD65545:JJK65545 JSZ65545:JTG65545 KCV65545:KDC65545 KMR65545:KMY65545 KWN65545:KWU65545 LGJ65545:LGQ65545 LQF65545:LQM65545 MAB65545:MAI65545 MJX65545:MKE65545 MTT65545:MUA65545 NDP65545:NDW65545 NNL65545:NNS65545 NXH65545:NXO65545 OHD65545:OHK65545 OQZ65545:ORG65545 PAV65545:PBC65545 PKR65545:PKY65545 PUN65545:PUU65545 QEJ65545:QEQ65545 QOF65545:QOM65545 QYB65545:QYI65545 RHX65545:RIE65545 RRT65545:RSA65545 SBP65545:SBW65545 SLL65545:SLS65545 SVH65545:SVO65545 TFD65545:TFK65545 TOZ65545:TPG65545 TYV65545:TZC65545 UIR65545:UIY65545 USN65545:USU65545 VCJ65545:VCQ65545 VMF65545:VMM65545 VWB65545:VWI65545 WFX65545:WGE65545 WPT65545:WQA65545 WZP65545:WZW65545 DH131081:DO131081 ND131081:NK131081 WZ131081:XG131081 AGV131081:AHC131081 AQR131081:AQY131081 BAN131081:BAU131081 BKJ131081:BKQ131081 BUF131081:BUM131081 CEB131081:CEI131081 CNX131081:COE131081 CXT131081:CYA131081 DHP131081:DHW131081 DRL131081:DRS131081 EBH131081:EBO131081 ELD131081:ELK131081 EUZ131081:EVG131081 FEV131081:FFC131081 FOR131081:FOY131081 FYN131081:FYU131081 GIJ131081:GIQ131081 GSF131081:GSM131081 HCB131081:HCI131081 HLX131081:HME131081 HVT131081:HWA131081 IFP131081:IFW131081 IPL131081:IPS131081 IZH131081:IZO131081 JJD131081:JJK131081 JSZ131081:JTG131081 KCV131081:KDC131081 KMR131081:KMY131081 KWN131081:KWU131081 LGJ131081:LGQ131081 LQF131081:LQM131081 MAB131081:MAI131081 MJX131081:MKE131081 MTT131081:MUA131081 NDP131081:NDW131081 NNL131081:NNS131081 NXH131081:NXO131081 OHD131081:OHK131081 OQZ131081:ORG131081 PAV131081:PBC131081 PKR131081:PKY131081 PUN131081:PUU131081 QEJ131081:QEQ131081 QOF131081:QOM131081 QYB131081:QYI131081 RHX131081:RIE131081 RRT131081:RSA131081 SBP131081:SBW131081 SLL131081:SLS131081 SVH131081:SVO131081 TFD131081:TFK131081 TOZ131081:TPG131081 TYV131081:TZC131081 UIR131081:UIY131081 USN131081:USU131081 VCJ131081:VCQ131081 VMF131081:VMM131081 VWB131081:VWI131081 WFX131081:WGE131081 WPT131081:WQA131081 WZP131081:WZW131081 DH196617:DO196617 ND196617:NK196617 WZ196617:XG196617 AGV196617:AHC196617 AQR196617:AQY196617 BAN196617:BAU196617 BKJ196617:BKQ196617 BUF196617:BUM196617 CEB196617:CEI196617 CNX196617:COE196617 CXT196617:CYA196617 DHP196617:DHW196617 DRL196617:DRS196617 EBH196617:EBO196617 ELD196617:ELK196617 EUZ196617:EVG196617 FEV196617:FFC196617 FOR196617:FOY196617 FYN196617:FYU196617 GIJ196617:GIQ196617 GSF196617:GSM196617 HCB196617:HCI196617 HLX196617:HME196617 HVT196617:HWA196617 IFP196617:IFW196617 IPL196617:IPS196617 IZH196617:IZO196617 JJD196617:JJK196617 JSZ196617:JTG196617 KCV196617:KDC196617 KMR196617:KMY196617 KWN196617:KWU196617 LGJ196617:LGQ196617 LQF196617:LQM196617 MAB196617:MAI196617 MJX196617:MKE196617 MTT196617:MUA196617 NDP196617:NDW196617 NNL196617:NNS196617 NXH196617:NXO196617 OHD196617:OHK196617 OQZ196617:ORG196617 PAV196617:PBC196617 PKR196617:PKY196617 PUN196617:PUU196617 QEJ196617:QEQ196617 QOF196617:QOM196617 QYB196617:QYI196617 RHX196617:RIE196617 RRT196617:RSA196617 SBP196617:SBW196617 SLL196617:SLS196617 SVH196617:SVO196617 TFD196617:TFK196617 TOZ196617:TPG196617 TYV196617:TZC196617 UIR196617:UIY196617 USN196617:USU196617 VCJ196617:VCQ196617 VMF196617:VMM196617 VWB196617:VWI196617 WFX196617:WGE196617 WPT196617:WQA196617 WZP196617:WZW196617 DH262153:DO262153 ND262153:NK262153 WZ262153:XG262153 AGV262153:AHC262153 AQR262153:AQY262153 BAN262153:BAU262153 BKJ262153:BKQ262153 BUF262153:BUM262153 CEB262153:CEI262153 CNX262153:COE262153 CXT262153:CYA262153 DHP262153:DHW262153 DRL262153:DRS262153 EBH262153:EBO262153 ELD262153:ELK262153 EUZ262153:EVG262153 FEV262153:FFC262153 FOR262153:FOY262153 FYN262153:FYU262153 GIJ262153:GIQ262153 GSF262153:GSM262153 HCB262153:HCI262153 HLX262153:HME262153 HVT262153:HWA262153 IFP262153:IFW262153 IPL262153:IPS262153 IZH262153:IZO262153 JJD262153:JJK262153 JSZ262153:JTG262153 KCV262153:KDC262153 KMR262153:KMY262153 KWN262153:KWU262153 LGJ262153:LGQ262153 LQF262153:LQM262153 MAB262153:MAI262153 MJX262153:MKE262153 MTT262153:MUA262153 NDP262153:NDW262153 NNL262153:NNS262153 NXH262153:NXO262153 OHD262153:OHK262153 OQZ262153:ORG262153 PAV262153:PBC262153 PKR262153:PKY262153 PUN262153:PUU262153 QEJ262153:QEQ262153 QOF262153:QOM262153 QYB262153:QYI262153 RHX262153:RIE262153 RRT262153:RSA262153 SBP262153:SBW262153 SLL262153:SLS262153 SVH262153:SVO262153 TFD262153:TFK262153 TOZ262153:TPG262153 TYV262153:TZC262153 UIR262153:UIY262153 USN262153:USU262153 VCJ262153:VCQ262153 VMF262153:VMM262153 VWB262153:VWI262153 WFX262153:WGE262153 WPT262153:WQA262153 WZP262153:WZW262153 DH327689:DO327689 ND327689:NK327689 WZ327689:XG327689 AGV327689:AHC327689 AQR327689:AQY327689 BAN327689:BAU327689 BKJ327689:BKQ327689 BUF327689:BUM327689 CEB327689:CEI327689 CNX327689:COE327689 CXT327689:CYA327689 DHP327689:DHW327689 DRL327689:DRS327689 EBH327689:EBO327689 ELD327689:ELK327689 EUZ327689:EVG327689 FEV327689:FFC327689 FOR327689:FOY327689 FYN327689:FYU327689 GIJ327689:GIQ327689 GSF327689:GSM327689 HCB327689:HCI327689 HLX327689:HME327689 HVT327689:HWA327689 IFP327689:IFW327689 IPL327689:IPS327689 IZH327689:IZO327689 JJD327689:JJK327689 JSZ327689:JTG327689 KCV327689:KDC327689 KMR327689:KMY327689 KWN327689:KWU327689 LGJ327689:LGQ327689 LQF327689:LQM327689 MAB327689:MAI327689 MJX327689:MKE327689 MTT327689:MUA327689 NDP327689:NDW327689 NNL327689:NNS327689 NXH327689:NXO327689 OHD327689:OHK327689 OQZ327689:ORG327689 PAV327689:PBC327689 PKR327689:PKY327689 PUN327689:PUU327689 QEJ327689:QEQ327689 QOF327689:QOM327689 QYB327689:QYI327689 RHX327689:RIE327689 RRT327689:RSA327689 SBP327689:SBW327689 SLL327689:SLS327689 SVH327689:SVO327689 TFD327689:TFK327689 TOZ327689:TPG327689 TYV327689:TZC327689 UIR327689:UIY327689 USN327689:USU327689 VCJ327689:VCQ327689 VMF327689:VMM327689 VWB327689:VWI327689 WFX327689:WGE327689 WPT327689:WQA327689 WZP327689:WZW327689 DH393225:DO393225 ND393225:NK393225 WZ393225:XG393225 AGV393225:AHC393225 AQR393225:AQY393225 BAN393225:BAU393225 BKJ393225:BKQ393225 BUF393225:BUM393225 CEB393225:CEI393225 CNX393225:COE393225 CXT393225:CYA393225 DHP393225:DHW393225 DRL393225:DRS393225 EBH393225:EBO393225 ELD393225:ELK393225 EUZ393225:EVG393225 FEV393225:FFC393225 FOR393225:FOY393225 FYN393225:FYU393225 GIJ393225:GIQ393225 GSF393225:GSM393225 HCB393225:HCI393225 HLX393225:HME393225 HVT393225:HWA393225 IFP393225:IFW393225 IPL393225:IPS393225 IZH393225:IZO393225 JJD393225:JJK393225 JSZ393225:JTG393225 KCV393225:KDC393225 KMR393225:KMY393225 KWN393225:KWU393225 LGJ393225:LGQ393225 LQF393225:LQM393225 MAB393225:MAI393225 MJX393225:MKE393225 MTT393225:MUA393225 NDP393225:NDW393225 NNL393225:NNS393225 NXH393225:NXO393225 OHD393225:OHK393225 OQZ393225:ORG393225 PAV393225:PBC393225 PKR393225:PKY393225 PUN393225:PUU393225 QEJ393225:QEQ393225 QOF393225:QOM393225 QYB393225:QYI393225 RHX393225:RIE393225 RRT393225:RSA393225 SBP393225:SBW393225 SLL393225:SLS393225 SVH393225:SVO393225 TFD393225:TFK393225 TOZ393225:TPG393225 TYV393225:TZC393225 UIR393225:UIY393225 USN393225:USU393225 VCJ393225:VCQ393225 VMF393225:VMM393225 VWB393225:VWI393225 WFX393225:WGE393225 WPT393225:WQA393225 WZP393225:WZW393225 DH458761:DO458761 ND458761:NK458761 WZ458761:XG458761 AGV458761:AHC458761 AQR458761:AQY458761 BAN458761:BAU458761 BKJ458761:BKQ458761 BUF458761:BUM458761 CEB458761:CEI458761 CNX458761:COE458761 CXT458761:CYA458761 DHP458761:DHW458761 DRL458761:DRS458761 EBH458761:EBO458761 ELD458761:ELK458761 EUZ458761:EVG458761 FEV458761:FFC458761 FOR458761:FOY458761 FYN458761:FYU458761 GIJ458761:GIQ458761 GSF458761:GSM458761 HCB458761:HCI458761 HLX458761:HME458761 HVT458761:HWA458761 IFP458761:IFW458761 IPL458761:IPS458761 IZH458761:IZO458761 JJD458761:JJK458761 JSZ458761:JTG458761 KCV458761:KDC458761 KMR458761:KMY458761 KWN458761:KWU458761 LGJ458761:LGQ458761 LQF458761:LQM458761 MAB458761:MAI458761 MJX458761:MKE458761 MTT458761:MUA458761 NDP458761:NDW458761 NNL458761:NNS458761 NXH458761:NXO458761 OHD458761:OHK458761 OQZ458761:ORG458761 PAV458761:PBC458761 PKR458761:PKY458761 PUN458761:PUU458761 QEJ458761:QEQ458761 QOF458761:QOM458761 QYB458761:QYI458761 RHX458761:RIE458761 RRT458761:RSA458761 SBP458761:SBW458761 SLL458761:SLS458761 SVH458761:SVO458761 TFD458761:TFK458761 TOZ458761:TPG458761 TYV458761:TZC458761 UIR458761:UIY458761 USN458761:USU458761 VCJ458761:VCQ458761 VMF458761:VMM458761 VWB458761:VWI458761 WFX458761:WGE458761 WPT458761:WQA458761 WZP458761:WZW458761 DH524297:DO524297 ND524297:NK524297 WZ524297:XG524297 AGV524297:AHC524297 AQR524297:AQY524297 BAN524297:BAU524297 BKJ524297:BKQ524297 BUF524297:BUM524297 CEB524297:CEI524297 CNX524297:COE524297 CXT524297:CYA524297 DHP524297:DHW524297 DRL524297:DRS524297 EBH524297:EBO524297 ELD524297:ELK524297 EUZ524297:EVG524297 FEV524297:FFC524297 FOR524297:FOY524297 FYN524297:FYU524297 GIJ524297:GIQ524297 GSF524297:GSM524297 HCB524297:HCI524297 HLX524297:HME524297 HVT524297:HWA524297 IFP524297:IFW524297 IPL524297:IPS524297 IZH524297:IZO524297 JJD524297:JJK524297 JSZ524297:JTG524297 KCV524297:KDC524297 KMR524297:KMY524297 KWN524297:KWU524297 LGJ524297:LGQ524297 LQF524297:LQM524297 MAB524297:MAI524297 MJX524297:MKE524297 MTT524297:MUA524297 NDP524297:NDW524297 NNL524297:NNS524297 NXH524297:NXO524297 OHD524297:OHK524297 OQZ524297:ORG524297 PAV524297:PBC524297 PKR524297:PKY524297 PUN524297:PUU524297 QEJ524297:QEQ524297 QOF524297:QOM524297 QYB524297:QYI524297 RHX524297:RIE524297 RRT524297:RSA524297 SBP524297:SBW524297 SLL524297:SLS524297 SVH524297:SVO524297 TFD524297:TFK524297 TOZ524297:TPG524297 TYV524297:TZC524297 UIR524297:UIY524297 USN524297:USU524297 VCJ524297:VCQ524297 VMF524297:VMM524297 VWB524297:VWI524297 WFX524297:WGE524297 WPT524297:WQA524297 WZP524297:WZW524297 DH589833:DO589833 ND589833:NK589833 WZ589833:XG589833 AGV589833:AHC589833 AQR589833:AQY589833 BAN589833:BAU589833 BKJ589833:BKQ589833 BUF589833:BUM589833 CEB589833:CEI589833 CNX589833:COE589833 CXT589833:CYA589833 DHP589833:DHW589833 DRL589833:DRS589833 EBH589833:EBO589833 ELD589833:ELK589833 EUZ589833:EVG589833 FEV589833:FFC589833 FOR589833:FOY589833 FYN589833:FYU589833 GIJ589833:GIQ589833 GSF589833:GSM589833 HCB589833:HCI589833 HLX589833:HME589833 HVT589833:HWA589833 IFP589833:IFW589833 IPL589833:IPS589833 IZH589833:IZO589833 JJD589833:JJK589833 JSZ589833:JTG589833 KCV589833:KDC589833 KMR589833:KMY589833 KWN589833:KWU589833 LGJ589833:LGQ589833 LQF589833:LQM589833 MAB589833:MAI589833 MJX589833:MKE589833 MTT589833:MUA589833 NDP589833:NDW589833 NNL589833:NNS589833 NXH589833:NXO589833 OHD589833:OHK589833 OQZ589833:ORG589833 PAV589833:PBC589833 PKR589833:PKY589833 PUN589833:PUU589833 QEJ589833:QEQ589833 QOF589833:QOM589833 QYB589833:QYI589833 RHX589833:RIE589833 RRT589833:RSA589833 SBP589833:SBW589833 SLL589833:SLS589833 SVH589833:SVO589833 TFD589833:TFK589833 TOZ589833:TPG589833 TYV589833:TZC589833 UIR589833:UIY589833 USN589833:USU589833 VCJ589833:VCQ589833 VMF589833:VMM589833 VWB589833:VWI589833 WFX589833:WGE589833 WPT589833:WQA589833 WZP589833:WZW589833 DH655369:DO655369 ND655369:NK655369 WZ655369:XG655369 AGV655369:AHC655369 AQR655369:AQY655369 BAN655369:BAU655369 BKJ655369:BKQ655369 BUF655369:BUM655369 CEB655369:CEI655369 CNX655369:COE655369 CXT655369:CYA655369 DHP655369:DHW655369 DRL655369:DRS655369 EBH655369:EBO655369 ELD655369:ELK655369 EUZ655369:EVG655369 FEV655369:FFC655369 FOR655369:FOY655369 FYN655369:FYU655369 GIJ655369:GIQ655369 GSF655369:GSM655369 HCB655369:HCI655369 HLX655369:HME655369 HVT655369:HWA655369 IFP655369:IFW655369 IPL655369:IPS655369 IZH655369:IZO655369 JJD655369:JJK655369 JSZ655369:JTG655369 KCV655369:KDC655369 KMR655369:KMY655369 KWN655369:KWU655369 LGJ655369:LGQ655369 LQF655369:LQM655369 MAB655369:MAI655369 MJX655369:MKE655369 MTT655369:MUA655369 NDP655369:NDW655369 NNL655369:NNS655369 NXH655369:NXO655369 OHD655369:OHK655369 OQZ655369:ORG655369 PAV655369:PBC655369 PKR655369:PKY655369 PUN655369:PUU655369 QEJ655369:QEQ655369 QOF655369:QOM655369 QYB655369:QYI655369 RHX655369:RIE655369 RRT655369:RSA655369 SBP655369:SBW655369 SLL655369:SLS655369 SVH655369:SVO655369 TFD655369:TFK655369 TOZ655369:TPG655369 TYV655369:TZC655369 UIR655369:UIY655369 USN655369:USU655369 VCJ655369:VCQ655369 VMF655369:VMM655369 VWB655369:VWI655369 WFX655369:WGE655369 WPT655369:WQA655369 WZP655369:WZW655369 DH720905:DO720905 ND720905:NK720905 WZ720905:XG720905 AGV720905:AHC720905 AQR720905:AQY720905 BAN720905:BAU720905 BKJ720905:BKQ720905 BUF720905:BUM720905 CEB720905:CEI720905 CNX720905:COE720905 CXT720905:CYA720905 DHP720905:DHW720905 DRL720905:DRS720905 EBH720905:EBO720905 ELD720905:ELK720905 EUZ720905:EVG720905 FEV720905:FFC720905 FOR720905:FOY720905 FYN720905:FYU720905 GIJ720905:GIQ720905 GSF720905:GSM720905 HCB720905:HCI720905 HLX720905:HME720905 HVT720905:HWA720905 IFP720905:IFW720905 IPL720905:IPS720905 IZH720905:IZO720905 JJD720905:JJK720905 JSZ720905:JTG720905 KCV720905:KDC720905 KMR720905:KMY720905 KWN720905:KWU720905 LGJ720905:LGQ720905 LQF720905:LQM720905 MAB720905:MAI720905 MJX720905:MKE720905 MTT720905:MUA720905 NDP720905:NDW720905 NNL720905:NNS720905 NXH720905:NXO720905 OHD720905:OHK720905 OQZ720905:ORG720905 PAV720905:PBC720905 PKR720905:PKY720905 PUN720905:PUU720905 QEJ720905:QEQ720905 QOF720905:QOM720905 QYB720905:QYI720905 RHX720905:RIE720905 RRT720905:RSA720905 SBP720905:SBW720905 SLL720905:SLS720905 SVH720905:SVO720905 TFD720905:TFK720905 TOZ720905:TPG720905 TYV720905:TZC720905 UIR720905:UIY720905 USN720905:USU720905 VCJ720905:VCQ720905 VMF720905:VMM720905 VWB720905:VWI720905 WFX720905:WGE720905 WPT720905:WQA720905 WZP720905:WZW720905 DH786441:DO786441 ND786441:NK786441 WZ786441:XG786441 AGV786441:AHC786441 AQR786441:AQY786441 BAN786441:BAU786441 BKJ786441:BKQ786441 BUF786441:BUM786441 CEB786441:CEI786441 CNX786441:COE786441 CXT786441:CYA786441 DHP786441:DHW786441 DRL786441:DRS786441 EBH786441:EBO786441 ELD786441:ELK786441 EUZ786441:EVG786441 FEV786441:FFC786441 FOR786441:FOY786441 FYN786441:FYU786441 GIJ786441:GIQ786441 GSF786441:GSM786441 HCB786441:HCI786441 HLX786441:HME786441 HVT786441:HWA786441 IFP786441:IFW786441 IPL786441:IPS786441 IZH786441:IZO786441 JJD786441:JJK786441 JSZ786441:JTG786441 KCV786441:KDC786441 KMR786441:KMY786441 KWN786441:KWU786441 LGJ786441:LGQ786441 LQF786441:LQM786441 MAB786441:MAI786441 MJX786441:MKE786441 MTT786441:MUA786441 NDP786441:NDW786441 NNL786441:NNS786441 NXH786441:NXO786441 OHD786441:OHK786441 OQZ786441:ORG786441 PAV786441:PBC786441 PKR786441:PKY786441 PUN786441:PUU786441 QEJ786441:QEQ786441 QOF786441:QOM786441 QYB786441:QYI786441 RHX786441:RIE786441 RRT786441:RSA786441 SBP786441:SBW786441 SLL786441:SLS786441 SVH786441:SVO786441 TFD786441:TFK786441 TOZ786441:TPG786441 TYV786441:TZC786441 UIR786441:UIY786441 USN786441:USU786441 VCJ786441:VCQ786441 VMF786441:VMM786441 VWB786441:VWI786441 WFX786441:WGE786441 WPT786441:WQA786441 WZP786441:WZW786441 DH851977:DO851977 ND851977:NK851977 WZ851977:XG851977 AGV851977:AHC851977 AQR851977:AQY851977 BAN851977:BAU851977 BKJ851977:BKQ851977 BUF851977:BUM851977 CEB851977:CEI851977 CNX851977:COE851977 CXT851977:CYA851977 DHP851977:DHW851977 DRL851977:DRS851977 EBH851977:EBO851977 ELD851977:ELK851977 EUZ851977:EVG851977 FEV851977:FFC851977 FOR851977:FOY851977 FYN851977:FYU851977 GIJ851977:GIQ851977 GSF851977:GSM851977 HCB851977:HCI851977 HLX851977:HME851977 HVT851977:HWA851977 IFP851977:IFW851977 IPL851977:IPS851977 IZH851977:IZO851977 JJD851977:JJK851977 JSZ851977:JTG851977 KCV851977:KDC851977 KMR851977:KMY851977 KWN851977:KWU851977 LGJ851977:LGQ851977 LQF851977:LQM851977 MAB851977:MAI851977 MJX851977:MKE851977 MTT851977:MUA851977 NDP851977:NDW851977 NNL851977:NNS851977 NXH851977:NXO851977 OHD851977:OHK851977 OQZ851977:ORG851977 PAV851977:PBC851977 PKR851977:PKY851977 PUN851977:PUU851977 QEJ851977:QEQ851977 QOF851977:QOM851977 QYB851977:QYI851977 RHX851977:RIE851977 RRT851977:RSA851977 SBP851977:SBW851977 SLL851977:SLS851977 SVH851977:SVO851977 TFD851977:TFK851977 TOZ851977:TPG851977 TYV851977:TZC851977 UIR851977:UIY851977 USN851977:USU851977 VCJ851977:VCQ851977 VMF851977:VMM851977 VWB851977:VWI851977 WFX851977:WGE851977 WPT851977:WQA851977 WZP851977:WZW851977 DH917513:DO917513 ND917513:NK917513 WZ917513:XG917513 AGV917513:AHC917513 AQR917513:AQY917513 BAN917513:BAU917513 BKJ917513:BKQ917513 BUF917513:BUM917513 CEB917513:CEI917513 CNX917513:COE917513 CXT917513:CYA917513 DHP917513:DHW917513 DRL917513:DRS917513 EBH917513:EBO917513 ELD917513:ELK917513 EUZ917513:EVG917513 FEV917513:FFC917513 FOR917513:FOY917513 FYN917513:FYU917513 GIJ917513:GIQ917513 GSF917513:GSM917513 HCB917513:HCI917513 HLX917513:HME917513 HVT917513:HWA917513 IFP917513:IFW917513 IPL917513:IPS917513 IZH917513:IZO917513 JJD917513:JJK917513 JSZ917513:JTG917513 KCV917513:KDC917513 KMR917513:KMY917513 KWN917513:KWU917513 LGJ917513:LGQ917513 LQF917513:LQM917513 MAB917513:MAI917513 MJX917513:MKE917513 MTT917513:MUA917513 NDP917513:NDW917513 NNL917513:NNS917513 NXH917513:NXO917513 OHD917513:OHK917513 OQZ917513:ORG917513 PAV917513:PBC917513 PKR917513:PKY917513 PUN917513:PUU917513 QEJ917513:QEQ917513 QOF917513:QOM917513 QYB917513:QYI917513 RHX917513:RIE917513 RRT917513:RSA917513 SBP917513:SBW917513 SLL917513:SLS917513 SVH917513:SVO917513 TFD917513:TFK917513 TOZ917513:TPG917513 TYV917513:TZC917513 UIR917513:UIY917513 USN917513:USU917513 VCJ917513:VCQ917513 VMF917513:VMM917513 VWB917513:VWI917513 WFX917513:WGE917513 WPT917513:WQA917513 WZP917513:WZW917513 DH983049:DO983049 ND983049:NK983049 WZ983049:XG983049 AGV983049:AHC983049 AQR983049:AQY983049 BAN983049:BAU983049 BKJ983049:BKQ983049 BUF983049:BUM983049 CEB983049:CEI983049 CNX983049:COE983049 CXT983049:CYA983049 DHP983049:DHW983049 DRL983049:DRS983049 EBH983049:EBO983049 ELD983049:ELK983049 EUZ983049:EVG983049 FEV983049:FFC983049 FOR983049:FOY983049 FYN983049:FYU983049 GIJ983049:GIQ983049 GSF983049:GSM983049 HCB983049:HCI983049 HLX983049:HME983049 HVT983049:HWA983049 IFP983049:IFW983049 IPL983049:IPS983049 IZH983049:IZO983049 JJD983049:JJK983049 JSZ983049:JTG983049 KCV983049:KDC983049 KMR983049:KMY983049 KWN983049:KWU983049 LGJ983049:LGQ983049 LQF983049:LQM983049 MAB983049:MAI983049 MJX983049:MKE983049 MTT983049:MUA983049 NDP983049:NDW983049 NNL983049:NNS983049 NXH983049:NXO983049 OHD983049:OHK983049 OQZ983049:ORG983049 PAV983049:PBC983049 PKR983049:PKY983049 PUN983049:PUU983049 QEJ983049:QEQ983049 QOF983049:QOM983049 QYB983049:QYI983049 RHX983049:RIE983049 RRT983049:RSA983049 SBP983049:SBW983049 SLL983049:SLS983049 SVH983049:SVO983049 TFD983049:TFK983049 TOZ983049:TPG983049 TYV983049:TZC983049 UIR983049:UIY983049 USN983049:USU983049 VCJ983049:VCQ983049 VMF983049:VMM983049 VWB983049:VWI983049 WFX983049:WGE983049 WPT983049:WQA983049 WZP983049:WZW983049 DH3:DO3 ND3:NK3 WZ3:XG3 AGV3:AHC3 AQR3:AQY3 BAN3:BAU3 BKJ3:BKQ3 BUF3:BUM3 CEB3:CEI3 CNX3:COE3 CXT3:CYA3 DHP3:DHW3 DRL3:DRS3 EBH3:EBO3 ELD3:ELK3 EUZ3:EVG3 FEV3:FFC3 FOR3:FOY3 FYN3:FYU3 GIJ3:GIQ3 GSF3:GSM3 HCB3:HCI3 HLX3:HME3 HVT3:HWA3 IFP3:IFW3 IPL3:IPS3 IZH3:IZO3 JJD3:JJK3 JSZ3:JTG3 KCV3:KDC3 KMR3:KMY3 KWN3:KWU3 LGJ3:LGQ3 LQF3:LQM3 MAB3:MAI3 MJX3:MKE3 MTT3:MUA3 NDP3:NDW3 NNL3:NNS3 NXH3:NXO3 OHD3:OHK3 OQZ3:ORG3 PAV3:PBC3 PKR3:PKY3 PUN3:PUU3 QEJ3:QEQ3 QOF3:QOM3 QYB3:QYI3 RHX3:RIE3 RRT3:RSA3 SBP3:SBW3 SLL3:SLS3 SVH3:SVO3 TFD3:TFK3 TOZ3:TPG3 TYV3:TZC3 UIR3:UIY3 USN3:USU3 VCJ3:VCQ3 VMF3:VMM3 VWB3:VWI3 WFX3:WGE3 WPT3:WQA3 WZP3:WZW3 DH65539:DO65539 ND65539:NK65539 WZ65539:XG65539 AGV65539:AHC65539 AQR65539:AQY65539 BAN65539:BAU65539 BKJ65539:BKQ65539 BUF65539:BUM65539 CEB65539:CEI65539 CNX65539:COE65539 CXT65539:CYA65539 DHP65539:DHW65539 DRL65539:DRS65539 EBH65539:EBO65539 ELD65539:ELK65539 EUZ65539:EVG65539 FEV65539:FFC65539 FOR65539:FOY65539 FYN65539:FYU65539 GIJ65539:GIQ65539 GSF65539:GSM65539 HCB65539:HCI65539 HLX65539:HME65539 HVT65539:HWA65539 IFP65539:IFW65539 IPL65539:IPS65539 IZH65539:IZO65539 JJD65539:JJK65539 JSZ65539:JTG65539 KCV65539:KDC65539 KMR65539:KMY65539 KWN65539:KWU65539 LGJ65539:LGQ65539 LQF65539:LQM65539 MAB65539:MAI65539 MJX65539:MKE65539 MTT65539:MUA65539 NDP65539:NDW65539 NNL65539:NNS65539 NXH65539:NXO65539 OHD65539:OHK65539 OQZ65539:ORG65539 PAV65539:PBC65539 PKR65539:PKY65539 PUN65539:PUU65539 QEJ65539:QEQ65539 QOF65539:QOM65539 QYB65539:QYI65539 RHX65539:RIE65539 RRT65539:RSA65539 SBP65539:SBW65539 SLL65539:SLS65539 SVH65539:SVO65539 TFD65539:TFK65539 TOZ65539:TPG65539 TYV65539:TZC65539 UIR65539:UIY65539 USN65539:USU65539 VCJ65539:VCQ65539 VMF65539:VMM65539 VWB65539:VWI65539 WFX65539:WGE65539 WPT65539:WQA65539 WZP65539:WZW65539 DH131075:DO131075 ND131075:NK131075 WZ131075:XG131075 AGV131075:AHC131075 AQR131075:AQY131075 BAN131075:BAU131075 BKJ131075:BKQ131075 BUF131075:BUM131075 CEB131075:CEI131075 CNX131075:COE131075 CXT131075:CYA131075 DHP131075:DHW131075 DRL131075:DRS131075 EBH131075:EBO131075 ELD131075:ELK131075 EUZ131075:EVG131075 FEV131075:FFC131075 FOR131075:FOY131075 FYN131075:FYU131075 GIJ131075:GIQ131075 GSF131075:GSM131075 HCB131075:HCI131075 HLX131075:HME131075 HVT131075:HWA131075 IFP131075:IFW131075 IPL131075:IPS131075 IZH131075:IZO131075 JJD131075:JJK131075 JSZ131075:JTG131075 KCV131075:KDC131075 KMR131075:KMY131075 KWN131075:KWU131075 LGJ131075:LGQ131075 LQF131075:LQM131075 MAB131075:MAI131075 MJX131075:MKE131075 MTT131075:MUA131075 NDP131075:NDW131075 NNL131075:NNS131075 NXH131075:NXO131075 OHD131075:OHK131075 OQZ131075:ORG131075 PAV131075:PBC131075 PKR131075:PKY131075 PUN131075:PUU131075 QEJ131075:QEQ131075 QOF131075:QOM131075 QYB131075:QYI131075 RHX131075:RIE131075 RRT131075:RSA131075 SBP131075:SBW131075 SLL131075:SLS131075 SVH131075:SVO131075 TFD131075:TFK131075 TOZ131075:TPG131075 TYV131075:TZC131075 UIR131075:UIY131075 USN131075:USU131075 VCJ131075:VCQ131075 VMF131075:VMM131075 VWB131075:VWI131075 WFX131075:WGE131075 WPT131075:WQA131075 WZP131075:WZW131075 DH196611:DO196611 ND196611:NK196611 WZ196611:XG196611 AGV196611:AHC196611 AQR196611:AQY196611 BAN196611:BAU196611 BKJ196611:BKQ196611 BUF196611:BUM196611 CEB196611:CEI196611 CNX196611:COE196611 CXT196611:CYA196611 DHP196611:DHW196611 DRL196611:DRS196611 EBH196611:EBO196611 ELD196611:ELK196611 EUZ196611:EVG196611 FEV196611:FFC196611 FOR196611:FOY196611 FYN196611:FYU196611 GIJ196611:GIQ196611 GSF196611:GSM196611 HCB196611:HCI196611 HLX196611:HME196611 HVT196611:HWA196611 IFP196611:IFW196611 IPL196611:IPS196611 IZH196611:IZO196611 JJD196611:JJK196611 JSZ196611:JTG196611 KCV196611:KDC196611 KMR196611:KMY196611 KWN196611:KWU196611 LGJ196611:LGQ196611 LQF196611:LQM196611 MAB196611:MAI196611 MJX196611:MKE196611 MTT196611:MUA196611 NDP196611:NDW196611 NNL196611:NNS196611 NXH196611:NXO196611 OHD196611:OHK196611 OQZ196611:ORG196611 PAV196611:PBC196611 PKR196611:PKY196611 PUN196611:PUU196611 QEJ196611:QEQ196611 QOF196611:QOM196611 QYB196611:QYI196611 RHX196611:RIE196611 RRT196611:RSA196611 SBP196611:SBW196611 SLL196611:SLS196611 SVH196611:SVO196611 TFD196611:TFK196611 TOZ196611:TPG196611 TYV196611:TZC196611 UIR196611:UIY196611 USN196611:USU196611 VCJ196611:VCQ196611 VMF196611:VMM196611 VWB196611:VWI196611 WFX196611:WGE196611 WPT196611:WQA196611 WZP196611:WZW196611 DH262147:DO262147 ND262147:NK262147 WZ262147:XG262147 AGV262147:AHC262147 AQR262147:AQY262147 BAN262147:BAU262147 BKJ262147:BKQ262147 BUF262147:BUM262147 CEB262147:CEI262147 CNX262147:COE262147 CXT262147:CYA262147 DHP262147:DHW262147 DRL262147:DRS262147 EBH262147:EBO262147 ELD262147:ELK262147 EUZ262147:EVG262147 FEV262147:FFC262147 FOR262147:FOY262147 FYN262147:FYU262147 GIJ262147:GIQ262147 GSF262147:GSM262147 HCB262147:HCI262147 HLX262147:HME262147 HVT262147:HWA262147 IFP262147:IFW262147 IPL262147:IPS262147 IZH262147:IZO262147 JJD262147:JJK262147 JSZ262147:JTG262147 KCV262147:KDC262147 KMR262147:KMY262147 KWN262147:KWU262147 LGJ262147:LGQ262147 LQF262147:LQM262147 MAB262147:MAI262147 MJX262147:MKE262147 MTT262147:MUA262147 NDP262147:NDW262147 NNL262147:NNS262147 NXH262147:NXO262147 OHD262147:OHK262147 OQZ262147:ORG262147 PAV262147:PBC262147 PKR262147:PKY262147 PUN262147:PUU262147 QEJ262147:QEQ262147 QOF262147:QOM262147 QYB262147:QYI262147 RHX262147:RIE262147 RRT262147:RSA262147 SBP262147:SBW262147 SLL262147:SLS262147 SVH262147:SVO262147 TFD262147:TFK262147 TOZ262147:TPG262147 TYV262147:TZC262147 UIR262147:UIY262147 USN262147:USU262147 VCJ262147:VCQ262147 VMF262147:VMM262147 VWB262147:VWI262147 WFX262147:WGE262147 WPT262147:WQA262147 WZP262147:WZW262147 DH327683:DO327683 ND327683:NK327683 WZ327683:XG327683 AGV327683:AHC327683 AQR327683:AQY327683 BAN327683:BAU327683 BKJ327683:BKQ327683 BUF327683:BUM327683 CEB327683:CEI327683 CNX327683:COE327683 CXT327683:CYA327683 DHP327683:DHW327683 DRL327683:DRS327683 EBH327683:EBO327683 ELD327683:ELK327683 EUZ327683:EVG327683 FEV327683:FFC327683 FOR327683:FOY327683 FYN327683:FYU327683 GIJ327683:GIQ327683 GSF327683:GSM327683 HCB327683:HCI327683 HLX327683:HME327683 HVT327683:HWA327683 IFP327683:IFW327683 IPL327683:IPS327683 IZH327683:IZO327683 JJD327683:JJK327683 JSZ327683:JTG327683 KCV327683:KDC327683 KMR327683:KMY327683 KWN327683:KWU327683 LGJ327683:LGQ327683 LQF327683:LQM327683 MAB327683:MAI327683 MJX327683:MKE327683 MTT327683:MUA327683 NDP327683:NDW327683 NNL327683:NNS327683 NXH327683:NXO327683 OHD327683:OHK327683 OQZ327683:ORG327683 PAV327683:PBC327683 PKR327683:PKY327683 PUN327683:PUU327683 QEJ327683:QEQ327683 QOF327683:QOM327683 QYB327683:QYI327683 RHX327683:RIE327683 RRT327683:RSA327683 SBP327683:SBW327683 SLL327683:SLS327683 SVH327683:SVO327683 TFD327683:TFK327683 TOZ327683:TPG327683 TYV327683:TZC327683 UIR327683:UIY327683 USN327683:USU327683 VCJ327683:VCQ327683 VMF327683:VMM327683 VWB327683:VWI327683 WFX327683:WGE327683 WPT327683:WQA327683 WZP327683:WZW327683 DH393219:DO393219 ND393219:NK393219 WZ393219:XG393219 AGV393219:AHC393219 AQR393219:AQY393219 BAN393219:BAU393219 BKJ393219:BKQ393219 BUF393219:BUM393219 CEB393219:CEI393219 CNX393219:COE393219 CXT393219:CYA393219 DHP393219:DHW393219 DRL393219:DRS393219 EBH393219:EBO393219 ELD393219:ELK393219 EUZ393219:EVG393219 FEV393219:FFC393219 FOR393219:FOY393219 FYN393219:FYU393219 GIJ393219:GIQ393219 GSF393219:GSM393219 HCB393219:HCI393219 HLX393219:HME393219 HVT393219:HWA393219 IFP393219:IFW393219 IPL393219:IPS393219 IZH393219:IZO393219 JJD393219:JJK393219 JSZ393219:JTG393219 KCV393219:KDC393219 KMR393219:KMY393219 KWN393219:KWU393219 LGJ393219:LGQ393219 LQF393219:LQM393219 MAB393219:MAI393219 MJX393219:MKE393219 MTT393219:MUA393219 NDP393219:NDW393219 NNL393219:NNS393219 NXH393219:NXO393219 OHD393219:OHK393219 OQZ393219:ORG393219 PAV393219:PBC393219 PKR393219:PKY393219 PUN393219:PUU393219 QEJ393219:QEQ393219 QOF393219:QOM393219 QYB393219:QYI393219 RHX393219:RIE393219 RRT393219:RSA393219 SBP393219:SBW393219 SLL393219:SLS393219 SVH393219:SVO393219 TFD393219:TFK393219 TOZ393219:TPG393219 TYV393219:TZC393219 UIR393219:UIY393219 USN393219:USU393219 VCJ393219:VCQ393219 VMF393219:VMM393219 VWB393219:VWI393219 WFX393219:WGE393219 WPT393219:WQA393219 WZP393219:WZW393219 DH458755:DO458755 ND458755:NK458755 WZ458755:XG458755 AGV458755:AHC458755 AQR458755:AQY458755 BAN458755:BAU458755 BKJ458755:BKQ458755 BUF458755:BUM458755 CEB458755:CEI458755 CNX458755:COE458755 CXT458755:CYA458755 DHP458755:DHW458755 DRL458755:DRS458755 EBH458755:EBO458755 ELD458755:ELK458755 EUZ458755:EVG458755 FEV458755:FFC458755 FOR458755:FOY458755 FYN458755:FYU458755 GIJ458755:GIQ458755 GSF458755:GSM458755 HCB458755:HCI458755 HLX458755:HME458755 HVT458755:HWA458755 IFP458755:IFW458755 IPL458755:IPS458755 IZH458755:IZO458755 JJD458755:JJK458755 JSZ458755:JTG458755 KCV458755:KDC458755 KMR458755:KMY458755 KWN458755:KWU458755 LGJ458755:LGQ458755 LQF458755:LQM458755 MAB458755:MAI458755 MJX458755:MKE458755 MTT458755:MUA458755 NDP458755:NDW458755 NNL458755:NNS458755 NXH458755:NXO458755 OHD458755:OHK458755 OQZ458755:ORG458755 PAV458755:PBC458755 PKR458755:PKY458755 PUN458755:PUU458755 QEJ458755:QEQ458755 QOF458755:QOM458755 QYB458755:QYI458755 RHX458755:RIE458755 RRT458755:RSA458755 SBP458755:SBW458755 SLL458755:SLS458755 SVH458755:SVO458755 TFD458755:TFK458755 TOZ458755:TPG458755 TYV458755:TZC458755 UIR458755:UIY458755 USN458755:USU458755 VCJ458755:VCQ458755 VMF458755:VMM458755 VWB458755:VWI458755 WFX458755:WGE458755 WPT458755:WQA458755 WZP458755:WZW458755 DH524291:DO524291 ND524291:NK524291 WZ524291:XG524291 AGV524291:AHC524291 AQR524291:AQY524291 BAN524291:BAU524291 BKJ524291:BKQ524291 BUF524291:BUM524291 CEB524291:CEI524291 CNX524291:COE524291 CXT524291:CYA524291 DHP524291:DHW524291 DRL524291:DRS524291 EBH524291:EBO524291 ELD524291:ELK524291 EUZ524291:EVG524291 FEV524291:FFC524291 FOR524291:FOY524291 FYN524291:FYU524291 GIJ524291:GIQ524291 GSF524291:GSM524291 HCB524291:HCI524291 HLX524291:HME524291 HVT524291:HWA524291 IFP524291:IFW524291 IPL524291:IPS524291 IZH524291:IZO524291 JJD524291:JJK524291 JSZ524291:JTG524291 KCV524291:KDC524291 KMR524291:KMY524291 KWN524291:KWU524291 LGJ524291:LGQ524291 LQF524291:LQM524291 MAB524291:MAI524291 MJX524291:MKE524291 MTT524291:MUA524291 NDP524291:NDW524291 NNL524291:NNS524291 NXH524291:NXO524291 OHD524291:OHK524291 OQZ524291:ORG524291 PAV524291:PBC524291 PKR524291:PKY524291 PUN524291:PUU524291 QEJ524291:QEQ524291 QOF524291:QOM524291 QYB524291:QYI524291 RHX524291:RIE524291 RRT524291:RSA524291 SBP524291:SBW524291 SLL524291:SLS524291 SVH524291:SVO524291 TFD524291:TFK524291 TOZ524291:TPG524291 TYV524291:TZC524291 UIR524291:UIY524291 USN524291:USU524291 VCJ524291:VCQ524291 VMF524291:VMM524291 VWB524291:VWI524291 WFX524291:WGE524291 WPT524291:WQA524291 WZP524291:WZW524291 DH589827:DO589827 ND589827:NK589827 WZ589827:XG589827 AGV589827:AHC589827 AQR589827:AQY589827 BAN589827:BAU589827 BKJ589827:BKQ589827 BUF589827:BUM589827 CEB589827:CEI589827 CNX589827:COE589827 CXT589827:CYA589827 DHP589827:DHW589827 DRL589827:DRS589827 EBH589827:EBO589827 ELD589827:ELK589827 EUZ589827:EVG589827 FEV589827:FFC589827 FOR589827:FOY589827 FYN589827:FYU589827 GIJ589827:GIQ589827 GSF589827:GSM589827 HCB589827:HCI589827 HLX589827:HME589827 HVT589827:HWA589827 IFP589827:IFW589827 IPL589827:IPS589827 IZH589827:IZO589827 JJD589827:JJK589827 JSZ589827:JTG589827 KCV589827:KDC589827 KMR589827:KMY589827 KWN589827:KWU589827 LGJ589827:LGQ589827 LQF589827:LQM589827 MAB589827:MAI589827 MJX589827:MKE589827 MTT589827:MUA589827 NDP589827:NDW589827 NNL589827:NNS589827 NXH589827:NXO589827 OHD589827:OHK589827 OQZ589827:ORG589827 PAV589827:PBC589827 PKR589827:PKY589827 PUN589827:PUU589827 QEJ589827:QEQ589827 QOF589827:QOM589827 QYB589827:QYI589827 RHX589827:RIE589827 RRT589827:RSA589827 SBP589827:SBW589827 SLL589827:SLS589827 SVH589827:SVO589827 TFD589827:TFK589827 TOZ589827:TPG589827 TYV589827:TZC589827 UIR589827:UIY589827 USN589827:USU589827 VCJ589827:VCQ589827 VMF589827:VMM589827 VWB589827:VWI589827 WFX589827:WGE589827 WPT589827:WQA589827 WZP589827:WZW589827 DH655363:DO655363 ND655363:NK655363 WZ655363:XG655363 AGV655363:AHC655363 AQR655363:AQY655363 BAN655363:BAU655363 BKJ655363:BKQ655363 BUF655363:BUM655363 CEB655363:CEI655363 CNX655363:COE655363 CXT655363:CYA655363 DHP655363:DHW655363 DRL655363:DRS655363 EBH655363:EBO655363 ELD655363:ELK655363 EUZ655363:EVG655363 FEV655363:FFC655363 FOR655363:FOY655363 FYN655363:FYU655363 GIJ655363:GIQ655363 GSF655363:GSM655363 HCB655363:HCI655363 HLX655363:HME655363 HVT655363:HWA655363 IFP655363:IFW655363 IPL655363:IPS655363 IZH655363:IZO655363 JJD655363:JJK655363 JSZ655363:JTG655363 KCV655363:KDC655363 KMR655363:KMY655363 KWN655363:KWU655363 LGJ655363:LGQ655363 LQF655363:LQM655363 MAB655363:MAI655363 MJX655363:MKE655363 MTT655363:MUA655363 NDP655363:NDW655363 NNL655363:NNS655363 NXH655363:NXO655363 OHD655363:OHK655363 OQZ655363:ORG655363 PAV655363:PBC655363 PKR655363:PKY655363 PUN655363:PUU655363 QEJ655363:QEQ655363 QOF655363:QOM655363 QYB655363:QYI655363 RHX655363:RIE655363 RRT655363:RSA655363 SBP655363:SBW655363 SLL655363:SLS655363 SVH655363:SVO655363 TFD655363:TFK655363 TOZ655363:TPG655363 TYV655363:TZC655363 UIR655363:UIY655363 USN655363:USU655363 VCJ655363:VCQ655363 VMF655363:VMM655363 VWB655363:VWI655363 WFX655363:WGE655363 WPT655363:WQA655363 WZP655363:WZW655363 DH720899:DO720899 ND720899:NK720899 WZ720899:XG720899 AGV720899:AHC720899 AQR720899:AQY720899 BAN720899:BAU720899 BKJ720899:BKQ720899 BUF720899:BUM720899 CEB720899:CEI720899 CNX720899:COE720899 CXT720899:CYA720899 DHP720899:DHW720899 DRL720899:DRS720899 EBH720899:EBO720899 ELD720899:ELK720899 EUZ720899:EVG720899 FEV720899:FFC720899 FOR720899:FOY720899 FYN720899:FYU720899 GIJ720899:GIQ720899 GSF720899:GSM720899 HCB720899:HCI720899 HLX720899:HME720899 HVT720899:HWA720899 IFP720899:IFW720899 IPL720899:IPS720899 IZH720899:IZO720899 JJD720899:JJK720899 JSZ720899:JTG720899 KCV720899:KDC720899 KMR720899:KMY720899 KWN720899:KWU720899 LGJ720899:LGQ720899 LQF720899:LQM720899 MAB720899:MAI720899 MJX720899:MKE720899 MTT720899:MUA720899 NDP720899:NDW720899 NNL720899:NNS720899 NXH720899:NXO720899 OHD720899:OHK720899 OQZ720899:ORG720899 PAV720899:PBC720899 PKR720899:PKY720899 PUN720899:PUU720899 QEJ720899:QEQ720899 QOF720899:QOM720899 QYB720899:QYI720899 RHX720899:RIE720899 RRT720899:RSA720899 SBP720899:SBW720899 SLL720899:SLS720899 SVH720899:SVO720899 TFD720899:TFK720899 TOZ720899:TPG720899 TYV720899:TZC720899 UIR720899:UIY720899 USN720899:USU720899 VCJ720899:VCQ720899 VMF720899:VMM720899 VWB720899:VWI720899 WFX720899:WGE720899 WPT720899:WQA720899 WZP720899:WZW720899 DH786435:DO786435 ND786435:NK786435 WZ786435:XG786435 AGV786435:AHC786435 AQR786435:AQY786435 BAN786435:BAU786435 BKJ786435:BKQ786435 BUF786435:BUM786435 CEB786435:CEI786435 CNX786435:COE786435 CXT786435:CYA786435 DHP786435:DHW786435 DRL786435:DRS786435 EBH786435:EBO786435 ELD786435:ELK786435 EUZ786435:EVG786435 FEV786435:FFC786435 FOR786435:FOY786435 FYN786435:FYU786435 GIJ786435:GIQ786435 GSF786435:GSM786435 HCB786435:HCI786435 HLX786435:HME786435 HVT786435:HWA786435 IFP786435:IFW786435 IPL786435:IPS786435 IZH786435:IZO786435 JJD786435:JJK786435 JSZ786435:JTG786435 KCV786435:KDC786435 KMR786435:KMY786435 KWN786435:KWU786435 LGJ786435:LGQ786435 LQF786435:LQM786435 MAB786435:MAI786435 MJX786435:MKE786435 MTT786435:MUA786435 NDP786435:NDW786435 NNL786435:NNS786435 NXH786435:NXO786435 OHD786435:OHK786435 OQZ786435:ORG786435 PAV786435:PBC786435 PKR786435:PKY786435 PUN786435:PUU786435 QEJ786435:QEQ786435 QOF786435:QOM786435 QYB786435:QYI786435 RHX786435:RIE786435 RRT786435:RSA786435 SBP786435:SBW786435 SLL786435:SLS786435 SVH786435:SVO786435 TFD786435:TFK786435 TOZ786435:TPG786435 TYV786435:TZC786435 UIR786435:UIY786435 USN786435:USU786435 VCJ786435:VCQ786435 VMF786435:VMM786435 VWB786435:VWI786435 WFX786435:WGE786435 WPT786435:WQA786435 WZP786435:WZW786435 DH851971:DO851971 ND851971:NK851971 WZ851971:XG851971 AGV851971:AHC851971 AQR851971:AQY851971 BAN851971:BAU851971 BKJ851971:BKQ851971 BUF851971:BUM851971 CEB851971:CEI851971 CNX851971:COE851971 CXT851971:CYA851971 DHP851971:DHW851971 DRL851971:DRS851971 EBH851971:EBO851971 ELD851971:ELK851971 EUZ851971:EVG851971 FEV851971:FFC851971 FOR851971:FOY851971 FYN851971:FYU851971 GIJ851971:GIQ851971 GSF851971:GSM851971 HCB851971:HCI851971 HLX851971:HME851971 HVT851971:HWA851971 IFP851971:IFW851971 IPL851971:IPS851971 IZH851971:IZO851971 JJD851971:JJK851971 JSZ851971:JTG851971 KCV851971:KDC851971 KMR851971:KMY851971 KWN851971:KWU851971 LGJ851971:LGQ851971 LQF851971:LQM851971 MAB851971:MAI851971 MJX851971:MKE851971 MTT851971:MUA851971 NDP851971:NDW851971 NNL851971:NNS851971 NXH851971:NXO851971 OHD851971:OHK851971 OQZ851971:ORG851971 PAV851971:PBC851971 PKR851971:PKY851971 PUN851971:PUU851971 QEJ851971:QEQ851971 QOF851971:QOM851971 QYB851971:QYI851971 RHX851971:RIE851971 RRT851971:RSA851971 SBP851971:SBW851971 SLL851971:SLS851971 SVH851971:SVO851971 TFD851971:TFK851971 TOZ851971:TPG851971 TYV851971:TZC851971 UIR851971:UIY851971 USN851971:USU851971 VCJ851971:VCQ851971 VMF851971:VMM851971 VWB851971:VWI851971 WFX851971:WGE851971 WPT851971:WQA851971 WZP851971:WZW851971 DH917507:DO917507 ND917507:NK917507 WZ917507:XG917507 AGV917507:AHC917507 AQR917507:AQY917507 BAN917507:BAU917507 BKJ917507:BKQ917507 BUF917507:BUM917507 CEB917507:CEI917507 CNX917507:COE917507 CXT917507:CYA917507 DHP917507:DHW917507 DRL917507:DRS917507 EBH917507:EBO917507 ELD917507:ELK917507 EUZ917507:EVG917507 FEV917507:FFC917507 FOR917507:FOY917507 FYN917507:FYU917507 GIJ917507:GIQ917507 GSF917507:GSM917507 HCB917507:HCI917507 HLX917507:HME917507 HVT917507:HWA917507 IFP917507:IFW917507 IPL917507:IPS917507 IZH917507:IZO917507 JJD917507:JJK917507 JSZ917507:JTG917507 KCV917507:KDC917507 KMR917507:KMY917507 KWN917507:KWU917507 LGJ917507:LGQ917507 LQF917507:LQM917507 MAB917507:MAI917507 MJX917507:MKE917507 MTT917507:MUA917507 NDP917507:NDW917507 NNL917507:NNS917507 NXH917507:NXO917507 OHD917507:OHK917507 OQZ917507:ORG917507 PAV917507:PBC917507 PKR917507:PKY917507 PUN917507:PUU917507 QEJ917507:QEQ917507 QOF917507:QOM917507 QYB917507:QYI917507 RHX917507:RIE917507 RRT917507:RSA917507 SBP917507:SBW917507 SLL917507:SLS917507 SVH917507:SVO917507 TFD917507:TFK917507 TOZ917507:TPG917507 TYV917507:TZC917507 UIR917507:UIY917507 USN917507:USU917507 VCJ917507:VCQ917507 VMF917507:VMM917507 VWB917507:VWI917507 WFX917507:WGE917507 WPT917507:WQA917507 WZP917507:WZW917507 DH983043:DO983043 ND983043:NK983043 WZ983043:XG983043 AGV983043:AHC983043 AQR983043:AQY983043 BAN983043:BAU983043 BKJ983043:BKQ983043 BUF983043:BUM983043 CEB983043:CEI983043 CNX983043:COE983043 CXT983043:CYA983043 DHP983043:DHW983043 DRL983043:DRS983043 EBH983043:EBO983043 ELD983043:ELK983043 EUZ983043:EVG983043 FEV983043:FFC983043 FOR983043:FOY983043 FYN983043:FYU983043 GIJ983043:GIQ983043 GSF983043:GSM983043 HCB983043:HCI983043 HLX983043:HME983043 HVT983043:HWA983043 IFP983043:IFW983043 IPL983043:IPS983043 IZH983043:IZO983043 JJD983043:JJK983043 JSZ983043:JTG983043 KCV983043:KDC983043 KMR983043:KMY983043 KWN983043:KWU983043 LGJ983043:LGQ983043 LQF983043:LQM983043 MAB983043:MAI983043 MJX983043:MKE983043 MTT983043:MUA983043 NDP983043:NDW983043 NNL983043:NNS983043 NXH983043:NXO983043 OHD983043:OHK983043 OQZ983043:ORG983043 PAV983043:PBC983043 PKR983043:PKY983043 PUN983043:PUU983043 QEJ983043:QEQ983043 QOF983043:QOM983043 QYB983043:QYI983043 RHX983043:RIE983043 RRT983043:RSA983043 SBP983043:SBW983043 SLL983043:SLS983043 SVH983043:SVO983043 TFD983043:TFK983043 TOZ983043:TPG983043 TYV983043:TZC983043 UIR983043:UIY983043 USN983043:USU983043 VCJ983043:VCQ983043 VMF983043:VMM983043 VWB983043:VWI983043 WFX983043:WGE983043 WPT983043:WQA983043 WZP983043:WZW983043 DQ9:DX9 NM9:NT9 XI9:XP9 AHE9:AHL9 ARA9:ARH9 BAW9:BBD9 BKS9:BKZ9 BUO9:BUV9 CEK9:CER9 COG9:CON9 CYC9:CYJ9 DHY9:DIF9 DRU9:DSB9 EBQ9:EBX9 ELM9:ELT9 EVI9:EVP9 FFE9:FFL9 FPA9:FPH9 FYW9:FZD9 GIS9:GIZ9 GSO9:GSV9 HCK9:HCR9 HMG9:HMN9 HWC9:HWJ9 IFY9:IGF9 IPU9:IQB9 IZQ9:IZX9 JJM9:JJT9 JTI9:JTP9 KDE9:KDL9 KNA9:KNH9 KWW9:KXD9 LGS9:LGZ9 LQO9:LQV9 MAK9:MAR9 MKG9:MKN9 MUC9:MUJ9 NDY9:NEF9 NNU9:NOB9 NXQ9:NXX9 OHM9:OHT9 ORI9:ORP9 PBE9:PBL9 PLA9:PLH9 PUW9:PVD9 QES9:QEZ9 QOO9:QOV9 QYK9:QYR9 RIG9:RIN9 RSC9:RSJ9 SBY9:SCF9 SLU9:SMB9 SVQ9:SVX9 TFM9:TFT9 TPI9:TPP9 TZE9:TZL9 UJA9:UJH9 USW9:UTD9 VCS9:VCZ9 VMO9:VMV9 VWK9:VWR9 WGG9:WGN9 WQC9:WQJ9 WZY9:XAF9 DQ65545:DX65545 NM65545:NT65545 XI65545:XP65545 AHE65545:AHL65545 ARA65545:ARH65545 BAW65545:BBD65545 BKS65545:BKZ65545 BUO65545:BUV65545 CEK65545:CER65545 COG65545:CON65545 CYC65545:CYJ65545 DHY65545:DIF65545 DRU65545:DSB65545 EBQ65545:EBX65545 ELM65545:ELT65545 EVI65545:EVP65545 FFE65545:FFL65545 FPA65545:FPH65545 FYW65545:FZD65545 GIS65545:GIZ65545 GSO65545:GSV65545 HCK65545:HCR65545 HMG65545:HMN65545 HWC65545:HWJ65545 IFY65545:IGF65545 IPU65545:IQB65545 IZQ65545:IZX65545 JJM65545:JJT65545 JTI65545:JTP65545 KDE65545:KDL65545 KNA65545:KNH65545 KWW65545:KXD65545 LGS65545:LGZ65545 LQO65545:LQV65545 MAK65545:MAR65545 MKG65545:MKN65545 MUC65545:MUJ65545 NDY65545:NEF65545 NNU65545:NOB65545 NXQ65545:NXX65545 OHM65545:OHT65545 ORI65545:ORP65545 PBE65545:PBL65545 PLA65545:PLH65545 PUW65545:PVD65545 QES65545:QEZ65545 QOO65545:QOV65545 QYK65545:QYR65545 RIG65545:RIN65545 RSC65545:RSJ65545 SBY65545:SCF65545 SLU65545:SMB65545 SVQ65545:SVX65545 TFM65545:TFT65545 TPI65545:TPP65545 TZE65545:TZL65545 UJA65545:UJH65545 USW65545:UTD65545 VCS65545:VCZ65545 VMO65545:VMV65545 VWK65545:VWR65545 WGG65545:WGN65545 WQC65545:WQJ65545 WZY65545:XAF65545 DQ131081:DX131081 NM131081:NT131081 XI131081:XP131081 AHE131081:AHL131081 ARA131081:ARH131081 BAW131081:BBD131081 BKS131081:BKZ131081 BUO131081:BUV131081 CEK131081:CER131081 COG131081:CON131081 CYC131081:CYJ131081 DHY131081:DIF131081 DRU131081:DSB131081 EBQ131081:EBX131081 ELM131081:ELT131081 EVI131081:EVP131081 FFE131081:FFL131081 FPA131081:FPH131081 FYW131081:FZD131081 GIS131081:GIZ131081 GSO131081:GSV131081 HCK131081:HCR131081 HMG131081:HMN131081 HWC131081:HWJ131081 IFY131081:IGF131081 IPU131081:IQB131081 IZQ131081:IZX131081 JJM131081:JJT131081 JTI131081:JTP131081 KDE131081:KDL131081 KNA131081:KNH131081 KWW131081:KXD131081 LGS131081:LGZ131081 LQO131081:LQV131081 MAK131081:MAR131081 MKG131081:MKN131081 MUC131081:MUJ131081 NDY131081:NEF131081 NNU131081:NOB131081 NXQ131081:NXX131081 OHM131081:OHT131081 ORI131081:ORP131081 PBE131081:PBL131081 PLA131081:PLH131081 PUW131081:PVD131081 QES131081:QEZ131081 QOO131081:QOV131081 QYK131081:QYR131081 RIG131081:RIN131081 RSC131081:RSJ131081 SBY131081:SCF131081 SLU131081:SMB131081 SVQ131081:SVX131081 TFM131081:TFT131081 TPI131081:TPP131081 TZE131081:TZL131081 UJA131081:UJH131081 USW131081:UTD131081 VCS131081:VCZ131081 VMO131081:VMV131081 VWK131081:VWR131081 WGG131081:WGN131081 WQC131081:WQJ131081 WZY131081:XAF131081 DQ196617:DX196617 NM196617:NT196617 XI196617:XP196617 AHE196617:AHL196617 ARA196617:ARH196617 BAW196617:BBD196617 BKS196617:BKZ196617 BUO196617:BUV196617 CEK196617:CER196617 COG196617:CON196617 CYC196617:CYJ196617 DHY196617:DIF196617 DRU196617:DSB196617 EBQ196617:EBX196617 ELM196617:ELT196617 EVI196617:EVP196617 FFE196617:FFL196617 FPA196617:FPH196617 FYW196617:FZD196617 GIS196617:GIZ196617 GSO196617:GSV196617 HCK196617:HCR196617 HMG196617:HMN196617 HWC196617:HWJ196617 IFY196617:IGF196617 IPU196617:IQB196617 IZQ196617:IZX196617 JJM196617:JJT196617 JTI196617:JTP196617 KDE196617:KDL196617 KNA196617:KNH196617 KWW196617:KXD196617 LGS196617:LGZ196617 LQO196617:LQV196617 MAK196617:MAR196617 MKG196617:MKN196617 MUC196617:MUJ196617 NDY196617:NEF196617 NNU196617:NOB196617 NXQ196617:NXX196617 OHM196617:OHT196617 ORI196617:ORP196617 PBE196617:PBL196617 PLA196617:PLH196617 PUW196617:PVD196617 QES196617:QEZ196617 QOO196617:QOV196617 QYK196617:QYR196617 RIG196617:RIN196617 RSC196617:RSJ196617 SBY196617:SCF196617 SLU196617:SMB196617 SVQ196617:SVX196617 TFM196617:TFT196617 TPI196617:TPP196617 TZE196617:TZL196617 UJA196617:UJH196617 USW196617:UTD196617 VCS196617:VCZ196617 VMO196617:VMV196617 VWK196617:VWR196617 WGG196617:WGN196617 WQC196617:WQJ196617 WZY196617:XAF196617 DQ262153:DX262153 NM262153:NT262153 XI262153:XP262153 AHE262153:AHL262153 ARA262153:ARH262153 BAW262153:BBD262153 BKS262153:BKZ262153 BUO262153:BUV262153 CEK262153:CER262153 COG262153:CON262153 CYC262153:CYJ262153 DHY262153:DIF262153 DRU262153:DSB262153 EBQ262153:EBX262153 ELM262153:ELT262153 EVI262153:EVP262153 FFE262153:FFL262153 FPA262153:FPH262153 FYW262153:FZD262153 GIS262153:GIZ262153 GSO262153:GSV262153 HCK262153:HCR262153 HMG262153:HMN262153 HWC262153:HWJ262153 IFY262153:IGF262153 IPU262153:IQB262153 IZQ262153:IZX262153 JJM262153:JJT262153 JTI262153:JTP262153 KDE262153:KDL262153 KNA262153:KNH262153 KWW262153:KXD262153 LGS262153:LGZ262153 LQO262153:LQV262153 MAK262153:MAR262153 MKG262153:MKN262153 MUC262153:MUJ262153 NDY262153:NEF262153 NNU262153:NOB262153 NXQ262153:NXX262153 OHM262153:OHT262153 ORI262153:ORP262153 PBE262153:PBL262153 PLA262153:PLH262153 PUW262153:PVD262153 QES262153:QEZ262153 QOO262153:QOV262153 QYK262153:QYR262153 RIG262153:RIN262153 RSC262153:RSJ262153 SBY262153:SCF262153 SLU262153:SMB262153 SVQ262153:SVX262153 TFM262153:TFT262153 TPI262153:TPP262153 TZE262153:TZL262153 UJA262153:UJH262153 USW262153:UTD262153 VCS262153:VCZ262153 VMO262153:VMV262153 VWK262153:VWR262153 WGG262153:WGN262153 WQC262153:WQJ262153 WZY262153:XAF262153 DQ327689:DX327689 NM327689:NT327689 XI327689:XP327689 AHE327689:AHL327689 ARA327689:ARH327689 BAW327689:BBD327689 BKS327689:BKZ327689 BUO327689:BUV327689 CEK327689:CER327689 COG327689:CON327689 CYC327689:CYJ327689 DHY327689:DIF327689 DRU327689:DSB327689 EBQ327689:EBX327689 ELM327689:ELT327689 EVI327689:EVP327689 FFE327689:FFL327689 FPA327689:FPH327689 FYW327689:FZD327689 GIS327689:GIZ327689 GSO327689:GSV327689 HCK327689:HCR327689 HMG327689:HMN327689 HWC327689:HWJ327689 IFY327689:IGF327689 IPU327689:IQB327689 IZQ327689:IZX327689 JJM327689:JJT327689 JTI327689:JTP327689 KDE327689:KDL327689 KNA327689:KNH327689 KWW327689:KXD327689 LGS327689:LGZ327689 LQO327689:LQV327689 MAK327689:MAR327689 MKG327689:MKN327689 MUC327689:MUJ327689 NDY327689:NEF327689 NNU327689:NOB327689 NXQ327689:NXX327689 OHM327689:OHT327689 ORI327689:ORP327689 PBE327689:PBL327689 PLA327689:PLH327689 PUW327689:PVD327689 QES327689:QEZ327689 QOO327689:QOV327689 QYK327689:QYR327689 RIG327689:RIN327689 RSC327689:RSJ327689 SBY327689:SCF327689 SLU327689:SMB327689 SVQ327689:SVX327689 TFM327689:TFT327689 TPI327689:TPP327689 TZE327689:TZL327689 UJA327689:UJH327689 USW327689:UTD327689 VCS327689:VCZ327689 VMO327689:VMV327689 VWK327689:VWR327689 WGG327689:WGN327689 WQC327689:WQJ327689 WZY327689:XAF327689 DQ393225:DX393225 NM393225:NT393225 XI393225:XP393225 AHE393225:AHL393225 ARA393225:ARH393225 BAW393225:BBD393225 BKS393225:BKZ393225 BUO393225:BUV393225 CEK393225:CER393225 COG393225:CON393225 CYC393225:CYJ393225 DHY393225:DIF393225 DRU393225:DSB393225 EBQ393225:EBX393225 ELM393225:ELT393225 EVI393225:EVP393225 FFE393225:FFL393225 FPA393225:FPH393225 FYW393225:FZD393225 GIS393225:GIZ393225 GSO393225:GSV393225 HCK393225:HCR393225 HMG393225:HMN393225 HWC393225:HWJ393225 IFY393225:IGF393225 IPU393225:IQB393225 IZQ393225:IZX393225 JJM393225:JJT393225 JTI393225:JTP393225 KDE393225:KDL393225 KNA393225:KNH393225 KWW393225:KXD393225 LGS393225:LGZ393225 LQO393225:LQV393225 MAK393225:MAR393225 MKG393225:MKN393225 MUC393225:MUJ393225 NDY393225:NEF393225 NNU393225:NOB393225 NXQ393225:NXX393225 OHM393225:OHT393225 ORI393225:ORP393225 PBE393225:PBL393225 PLA393225:PLH393225 PUW393225:PVD393225 QES393225:QEZ393225 QOO393225:QOV393225 QYK393225:QYR393225 RIG393225:RIN393225 RSC393225:RSJ393225 SBY393225:SCF393225 SLU393225:SMB393225 SVQ393225:SVX393225 TFM393225:TFT393225 TPI393225:TPP393225 TZE393225:TZL393225 UJA393225:UJH393225 USW393225:UTD393225 VCS393225:VCZ393225 VMO393225:VMV393225 VWK393225:VWR393225 WGG393225:WGN393225 WQC393225:WQJ393225 WZY393225:XAF393225 DQ458761:DX458761 NM458761:NT458761 XI458761:XP458761 AHE458761:AHL458761 ARA458761:ARH458761 BAW458761:BBD458761 BKS458761:BKZ458761 BUO458761:BUV458761 CEK458761:CER458761 COG458761:CON458761 CYC458761:CYJ458761 DHY458761:DIF458761 DRU458761:DSB458761 EBQ458761:EBX458761 ELM458761:ELT458761 EVI458761:EVP458761 FFE458761:FFL458761 FPA458761:FPH458761 FYW458761:FZD458761 GIS458761:GIZ458761 GSO458761:GSV458761 HCK458761:HCR458761 HMG458761:HMN458761 HWC458761:HWJ458761 IFY458761:IGF458761 IPU458761:IQB458761 IZQ458761:IZX458761 JJM458761:JJT458761 JTI458761:JTP458761 KDE458761:KDL458761 KNA458761:KNH458761 KWW458761:KXD458761 LGS458761:LGZ458761 LQO458761:LQV458761 MAK458761:MAR458761 MKG458761:MKN458761 MUC458761:MUJ458761 NDY458761:NEF458761 NNU458761:NOB458761 NXQ458761:NXX458761 OHM458761:OHT458761 ORI458761:ORP458761 PBE458761:PBL458761 PLA458761:PLH458761 PUW458761:PVD458761 QES458761:QEZ458761 QOO458761:QOV458761 QYK458761:QYR458761 RIG458761:RIN458761 RSC458761:RSJ458761 SBY458761:SCF458761 SLU458761:SMB458761 SVQ458761:SVX458761 TFM458761:TFT458761 TPI458761:TPP458761 TZE458761:TZL458761 UJA458761:UJH458761 USW458761:UTD458761 VCS458761:VCZ458761 VMO458761:VMV458761 VWK458761:VWR458761 WGG458761:WGN458761 WQC458761:WQJ458761 WZY458761:XAF458761 DQ524297:DX524297 NM524297:NT524297 XI524297:XP524297 AHE524297:AHL524297 ARA524297:ARH524297 BAW524297:BBD524297 BKS524297:BKZ524297 BUO524297:BUV524297 CEK524297:CER524297 COG524297:CON524297 CYC524297:CYJ524297 DHY524297:DIF524297 DRU524297:DSB524297 EBQ524297:EBX524297 ELM524297:ELT524297 EVI524297:EVP524297 FFE524297:FFL524297 FPA524297:FPH524297 FYW524297:FZD524297 GIS524297:GIZ524297 GSO524297:GSV524297 HCK524297:HCR524297 HMG524297:HMN524297 HWC524297:HWJ524297 IFY524297:IGF524297 IPU524297:IQB524297 IZQ524297:IZX524297 JJM524297:JJT524297 JTI524297:JTP524297 KDE524297:KDL524297 KNA524297:KNH524297 KWW524297:KXD524297 LGS524297:LGZ524297 LQO524297:LQV524297 MAK524297:MAR524297 MKG524297:MKN524297 MUC524297:MUJ524297 NDY524297:NEF524297 NNU524297:NOB524297 NXQ524297:NXX524297 OHM524297:OHT524297 ORI524297:ORP524297 PBE524297:PBL524297 PLA524297:PLH524297 PUW524297:PVD524297 QES524297:QEZ524297 QOO524297:QOV524297 QYK524297:QYR524297 RIG524297:RIN524297 RSC524297:RSJ524297 SBY524297:SCF524297 SLU524297:SMB524297 SVQ524297:SVX524297 TFM524297:TFT524297 TPI524297:TPP524297 TZE524297:TZL524297 UJA524297:UJH524297 USW524297:UTD524297 VCS524297:VCZ524297 VMO524297:VMV524297 VWK524297:VWR524297 WGG524297:WGN524297 WQC524297:WQJ524297 WZY524297:XAF524297 DQ589833:DX589833 NM589833:NT589833 XI589833:XP589833 AHE589833:AHL589833 ARA589833:ARH589833 BAW589833:BBD589833 BKS589833:BKZ589833 BUO589833:BUV589833 CEK589833:CER589833 COG589833:CON589833 CYC589833:CYJ589833 DHY589833:DIF589833 DRU589833:DSB589833 EBQ589833:EBX589833 ELM589833:ELT589833 EVI589833:EVP589833 FFE589833:FFL589833 FPA589833:FPH589833 FYW589833:FZD589833 GIS589833:GIZ589833 GSO589833:GSV589833 HCK589833:HCR589833 HMG589833:HMN589833 HWC589833:HWJ589833 IFY589833:IGF589833 IPU589833:IQB589833 IZQ589833:IZX589833 JJM589833:JJT589833 JTI589833:JTP589833 KDE589833:KDL589833 KNA589833:KNH589833 KWW589833:KXD589833 LGS589833:LGZ589833 LQO589833:LQV589833 MAK589833:MAR589833 MKG589833:MKN589833 MUC589833:MUJ589833 NDY589833:NEF589833 NNU589833:NOB589833 NXQ589833:NXX589833 OHM589833:OHT589833 ORI589833:ORP589833 PBE589833:PBL589833 PLA589833:PLH589833 PUW589833:PVD589833 QES589833:QEZ589833 QOO589833:QOV589833 QYK589833:QYR589833 RIG589833:RIN589833 RSC589833:RSJ589833 SBY589833:SCF589833 SLU589833:SMB589833 SVQ589833:SVX589833 TFM589833:TFT589833 TPI589833:TPP589833 TZE589833:TZL589833 UJA589833:UJH589833 USW589833:UTD589833 VCS589833:VCZ589833 VMO589833:VMV589833 VWK589833:VWR589833 WGG589833:WGN589833 WQC589833:WQJ589833 WZY589833:XAF589833 DQ655369:DX655369 NM655369:NT655369 XI655369:XP655369 AHE655369:AHL655369 ARA655369:ARH655369 BAW655369:BBD655369 BKS655369:BKZ655369 BUO655369:BUV655369 CEK655369:CER655369 COG655369:CON655369 CYC655369:CYJ655369 DHY655369:DIF655369 DRU655369:DSB655369 EBQ655369:EBX655369 ELM655369:ELT655369 EVI655369:EVP655369 FFE655369:FFL655369 FPA655369:FPH655369 FYW655369:FZD655369 GIS655369:GIZ655369 GSO655369:GSV655369 HCK655369:HCR655369 HMG655369:HMN655369 HWC655369:HWJ655369 IFY655369:IGF655369 IPU655369:IQB655369 IZQ655369:IZX655369 JJM655369:JJT655369 JTI655369:JTP655369 KDE655369:KDL655369 KNA655369:KNH655369 KWW655369:KXD655369 LGS655369:LGZ655369 LQO655369:LQV655369 MAK655369:MAR655369 MKG655369:MKN655369 MUC655369:MUJ655369 NDY655369:NEF655369 NNU655369:NOB655369 NXQ655369:NXX655369 OHM655369:OHT655369 ORI655369:ORP655369 PBE655369:PBL655369 PLA655369:PLH655369 PUW655369:PVD655369 QES655369:QEZ655369 QOO655369:QOV655369 QYK655369:QYR655369 RIG655369:RIN655369 RSC655369:RSJ655369 SBY655369:SCF655369 SLU655369:SMB655369 SVQ655369:SVX655369 TFM655369:TFT655369 TPI655369:TPP655369 TZE655369:TZL655369 UJA655369:UJH655369 USW655369:UTD655369 VCS655369:VCZ655369 VMO655369:VMV655369 VWK655369:VWR655369 WGG655369:WGN655369 WQC655369:WQJ655369 WZY655369:XAF655369 DQ720905:DX720905 NM720905:NT720905 XI720905:XP720905 AHE720905:AHL720905 ARA720905:ARH720905 BAW720905:BBD720905 BKS720905:BKZ720905 BUO720905:BUV720905 CEK720905:CER720905 COG720905:CON720905 CYC720905:CYJ720905 DHY720905:DIF720905 DRU720905:DSB720905 EBQ720905:EBX720905 ELM720905:ELT720905 EVI720905:EVP720905 FFE720905:FFL720905 FPA720905:FPH720905 FYW720905:FZD720905 GIS720905:GIZ720905 GSO720905:GSV720905 HCK720905:HCR720905 HMG720905:HMN720905 HWC720905:HWJ720905 IFY720905:IGF720905 IPU720905:IQB720905 IZQ720905:IZX720905 JJM720905:JJT720905 JTI720905:JTP720905 KDE720905:KDL720905 KNA720905:KNH720905 KWW720905:KXD720905 LGS720905:LGZ720905 LQO720905:LQV720905 MAK720905:MAR720905 MKG720905:MKN720905 MUC720905:MUJ720905 NDY720905:NEF720905 NNU720905:NOB720905 NXQ720905:NXX720905 OHM720905:OHT720905 ORI720905:ORP720905 PBE720905:PBL720905 PLA720905:PLH720905 PUW720905:PVD720905 QES720905:QEZ720905 QOO720905:QOV720905 QYK720905:QYR720905 RIG720905:RIN720905 RSC720905:RSJ720905 SBY720905:SCF720905 SLU720905:SMB720905 SVQ720905:SVX720905 TFM720905:TFT720905 TPI720905:TPP720905 TZE720905:TZL720905 UJA720905:UJH720905 USW720905:UTD720905 VCS720905:VCZ720905 VMO720905:VMV720905 VWK720905:VWR720905 WGG720905:WGN720905 WQC720905:WQJ720905 WZY720905:XAF720905 DQ786441:DX786441 NM786441:NT786441 XI786441:XP786441 AHE786441:AHL786441 ARA786441:ARH786441 BAW786441:BBD786441 BKS786441:BKZ786441 BUO786441:BUV786441 CEK786441:CER786441 COG786441:CON786441 CYC786441:CYJ786441 DHY786441:DIF786441 DRU786441:DSB786441 EBQ786441:EBX786441 ELM786441:ELT786441 EVI786441:EVP786441 FFE786441:FFL786441 FPA786441:FPH786441 FYW786441:FZD786441 GIS786441:GIZ786441 GSO786441:GSV786441 HCK786441:HCR786441 HMG786441:HMN786441 HWC786441:HWJ786441 IFY786441:IGF786441 IPU786441:IQB786441 IZQ786441:IZX786441 JJM786441:JJT786441 JTI786441:JTP786441 KDE786441:KDL786441 KNA786441:KNH786441 KWW786441:KXD786441 LGS786441:LGZ786441 LQO786441:LQV786441 MAK786441:MAR786441 MKG786441:MKN786441 MUC786441:MUJ786441 NDY786441:NEF786441 NNU786441:NOB786441 NXQ786441:NXX786441 OHM786441:OHT786441 ORI786441:ORP786441 PBE786441:PBL786441 PLA786441:PLH786441 PUW786441:PVD786441 QES786441:QEZ786441 QOO786441:QOV786441 QYK786441:QYR786441 RIG786441:RIN786441 RSC786441:RSJ786441 SBY786441:SCF786441 SLU786441:SMB786441 SVQ786441:SVX786441 TFM786441:TFT786441 TPI786441:TPP786441 TZE786441:TZL786441 UJA786441:UJH786441 USW786441:UTD786441 VCS786441:VCZ786441 VMO786441:VMV786441 VWK786441:VWR786441 WGG786441:WGN786441 WQC786441:WQJ786441 WZY786441:XAF786441 DQ851977:DX851977 NM851977:NT851977 XI851977:XP851977 AHE851977:AHL851977 ARA851977:ARH851977 BAW851977:BBD851977 BKS851977:BKZ851977 BUO851977:BUV851977 CEK851977:CER851977 COG851977:CON851977 CYC851977:CYJ851977 DHY851977:DIF851977 DRU851977:DSB851977 EBQ851977:EBX851977 ELM851977:ELT851977 EVI851977:EVP851977 FFE851977:FFL851977 FPA851977:FPH851977 FYW851977:FZD851977 GIS851977:GIZ851977 GSO851977:GSV851977 HCK851977:HCR851977 HMG851977:HMN851977 HWC851977:HWJ851977 IFY851977:IGF851977 IPU851977:IQB851977 IZQ851977:IZX851977 JJM851977:JJT851977 JTI851977:JTP851977 KDE851977:KDL851977 KNA851977:KNH851977 KWW851977:KXD851977 LGS851977:LGZ851977 LQO851977:LQV851977 MAK851977:MAR851977 MKG851977:MKN851977 MUC851977:MUJ851977 NDY851977:NEF851977 NNU851977:NOB851977 NXQ851977:NXX851977 OHM851977:OHT851977 ORI851977:ORP851977 PBE851977:PBL851977 PLA851977:PLH851977 PUW851977:PVD851977 QES851977:QEZ851977 QOO851977:QOV851977 QYK851977:QYR851977 RIG851977:RIN851977 RSC851977:RSJ851977 SBY851977:SCF851977 SLU851977:SMB851977 SVQ851977:SVX851977 TFM851977:TFT851977 TPI851977:TPP851977 TZE851977:TZL851977 UJA851977:UJH851977 USW851977:UTD851977 VCS851977:VCZ851977 VMO851977:VMV851977 VWK851977:VWR851977 WGG851977:WGN851977 WQC851977:WQJ851977 WZY851977:XAF851977 DQ917513:DX917513 NM917513:NT917513 XI917513:XP917513 AHE917513:AHL917513 ARA917513:ARH917513 BAW917513:BBD917513 BKS917513:BKZ917513 BUO917513:BUV917513 CEK917513:CER917513 COG917513:CON917513 CYC917513:CYJ917513 DHY917513:DIF917513 DRU917513:DSB917513 EBQ917513:EBX917513 ELM917513:ELT917513 EVI917513:EVP917513 FFE917513:FFL917513 FPA917513:FPH917513 FYW917513:FZD917513 GIS917513:GIZ917513 GSO917513:GSV917513 HCK917513:HCR917513 HMG917513:HMN917513 HWC917513:HWJ917513 IFY917513:IGF917513 IPU917513:IQB917513 IZQ917513:IZX917513 JJM917513:JJT917513 JTI917513:JTP917513 KDE917513:KDL917513 KNA917513:KNH917513 KWW917513:KXD917513 LGS917513:LGZ917513 LQO917513:LQV917513 MAK917513:MAR917513 MKG917513:MKN917513 MUC917513:MUJ917513 NDY917513:NEF917513 NNU917513:NOB917513 NXQ917513:NXX917513 OHM917513:OHT917513 ORI917513:ORP917513 PBE917513:PBL917513 PLA917513:PLH917513 PUW917513:PVD917513 QES917513:QEZ917513 QOO917513:QOV917513 QYK917513:QYR917513 RIG917513:RIN917513 RSC917513:RSJ917513 SBY917513:SCF917513 SLU917513:SMB917513 SVQ917513:SVX917513 TFM917513:TFT917513 TPI917513:TPP917513 TZE917513:TZL917513 UJA917513:UJH917513 USW917513:UTD917513 VCS917513:VCZ917513 VMO917513:VMV917513 VWK917513:VWR917513 WGG917513:WGN917513 WQC917513:WQJ917513 WZY917513:XAF917513 DQ983049:DX983049 NM983049:NT983049 XI983049:XP983049 AHE983049:AHL983049 ARA983049:ARH983049 BAW983049:BBD983049 BKS983049:BKZ983049 BUO983049:BUV983049 CEK983049:CER983049 COG983049:CON983049 CYC983049:CYJ983049 DHY983049:DIF983049 DRU983049:DSB983049 EBQ983049:EBX983049 ELM983049:ELT983049 EVI983049:EVP983049 FFE983049:FFL983049 FPA983049:FPH983049 FYW983049:FZD983049 GIS983049:GIZ983049 GSO983049:GSV983049 HCK983049:HCR983049 HMG983049:HMN983049 HWC983049:HWJ983049 IFY983049:IGF983049 IPU983049:IQB983049 IZQ983049:IZX983049 JJM983049:JJT983049 JTI983049:JTP983049 KDE983049:KDL983049 KNA983049:KNH983049 KWW983049:KXD983049 LGS983049:LGZ983049 LQO983049:LQV983049 MAK983049:MAR983049 MKG983049:MKN983049 MUC983049:MUJ983049 NDY983049:NEF983049 NNU983049:NOB983049 NXQ983049:NXX983049 OHM983049:OHT983049 ORI983049:ORP983049 PBE983049:PBL983049 PLA983049:PLH983049 PUW983049:PVD983049 QES983049:QEZ983049 QOO983049:QOV983049 QYK983049:QYR983049 RIG983049:RIN983049 RSC983049:RSJ983049 SBY983049:SCF983049 SLU983049:SMB983049 SVQ983049:SVX983049 TFM983049:TFT983049 TPI983049:TPP983049 TZE983049:TZL983049 UJA983049:UJH983049 USW983049:UTD983049 VCS983049:VCZ983049 VMO983049:VMV983049 VWK983049:VWR983049 WGG983049:WGN983049 WQC983049:WQJ983049 WZY983049:XAF983049 DQ3:DX3 NM3:NT3 XI3:XP3 AHE3:AHL3 ARA3:ARH3 BAW3:BBD3 BKS3:BKZ3 BUO3:BUV3 CEK3:CER3 COG3:CON3 CYC3:CYJ3 DHY3:DIF3 DRU3:DSB3 EBQ3:EBX3 ELM3:ELT3 EVI3:EVP3 FFE3:FFL3 FPA3:FPH3 FYW3:FZD3 GIS3:GIZ3 GSO3:GSV3 HCK3:HCR3 HMG3:HMN3 HWC3:HWJ3 IFY3:IGF3 IPU3:IQB3 IZQ3:IZX3 JJM3:JJT3 JTI3:JTP3 KDE3:KDL3 KNA3:KNH3 KWW3:KXD3 LGS3:LGZ3 LQO3:LQV3 MAK3:MAR3 MKG3:MKN3 MUC3:MUJ3 NDY3:NEF3 NNU3:NOB3 NXQ3:NXX3 OHM3:OHT3 ORI3:ORP3 PBE3:PBL3 PLA3:PLH3 PUW3:PVD3 QES3:QEZ3 QOO3:QOV3 QYK3:QYR3 RIG3:RIN3 RSC3:RSJ3 SBY3:SCF3 SLU3:SMB3 SVQ3:SVX3 TFM3:TFT3 TPI3:TPP3 TZE3:TZL3 UJA3:UJH3 USW3:UTD3 VCS3:VCZ3 VMO3:VMV3 VWK3:VWR3 WGG3:WGN3 WQC3:WQJ3 WZY3:XAF3 DQ65539:DX65539 NM65539:NT65539 XI65539:XP65539 AHE65539:AHL65539 ARA65539:ARH65539 BAW65539:BBD65539 BKS65539:BKZ65539 BUO65539:BUV65539 CEK65539:CER65539 COG65539:CON65539 CYC65539:CYJ65539 DHY65539:DIF65539 DRU65539:DSB65539 EBQ65539:EBX65539 ELM65539:ELT65539 EVI65539:EVP65539 FFE65539:FFL65539 FPA65539:FPH65539 FYW65539:FZD65539 GIS65539:GIZ65539 GSO65539:GSV65539 HCK65539:HCR65539 HMG65539:HMN65539 HWC65539:HWJ65539 IFY65539:IGF65539 IPU65539:IQB65539 IZQ65539:IZX65539 JJM65539:JJT65539 JTI65539:JTP65539 KDE65539:KDL65539 KNA65539:KNH65539 KWW65539:KXD65539 LGS65539:LGZ65539 LQO65539:LQV65539 MAK65539:MAR65539 MKG65539:MKN65539 MUC65539:MUJ65539 NDY65539:NEF65539 NNU65539:NOB65539 NXQ65539:NXX65539 OHM65539:OHT65539 ORI65539:ORP65539 PBE65539:PBL65539 PLA65539:PLH65539 PUW65539:PVD65539 QES65539:QEZ65539 QOO65539:QOV65539 QYK65539:QYR65539 RIG65539:RIN65539 RSC65539:RSJ65539 SBY65539:SCF65539 SLU65539:SMB65539 SVQ65539:SVX65539 TFM65539:TFT65539 TPI65539:TPP65539 TZE65539:TZL65539 UJA65539:UJH65539 USW65539:UTD65539 VCS65539:VCZ65539 VMO65539:VMV65539 VWK65539:VWR65539 WGG65539:WGN65539 WQC65539:WQJ65539 WZY65539:XAF65539 DQ131075:DX131075 NM131075:NT131075 XI131075:XP131075 AHE131075:AHL131075 ARA131075:ARH131075 BAW131075:BBD131075 BKS131075:BKZ131075 BUO131075:BUV131075 CEK131075:CER131075 COG131075:CON131075 CYC131075:CYJ131075 DHY131075:DIF131075 DRU131075:DSB131075 EBQ131075:EBX131075 ELM131075:ELT131075 EVI131075:EVP131075 FFE131075:FFL131075 FPA131075:FPH131075 FYW131075:FZD131075 GIS131075:GIZ131075 GSO131075:GSV131075 HCK131075:HCR131075 HMG131075:HMN131075 HWC131075:HWJ131075 IFY131075:IGF131075 IPU131075:IQB131075 IZQ131075:IZX131075 JJM131075:JJT131075 JTI131075:JTP131075 KDE131075:KDL131075 KNA131075:KNH131075 KWW131075:KXD131075 LGS131075:LGZ131075 LQO131075:LQV131075 MAK131075:MAR131075 MKG131075:MKN131075 MUC131075:MUJ131075 NDY131075:NEF131075 NNU131075:NOB131075 NXQ131075:NXX131075 OHM131075:OHT131075 ORI131075:ORP131075 PBE131075:PBL131075 PLA131075:PLH131075 PUW131075:PVD131075 QES131075:QEZ131075 QOO131075:QOV131075 QYK131075:QYR131075 RIG131075:RIN131075 RSC131075:RSJ131075 SBY131075:SCF131075 SLU131075:SMB131075 SVQ131075:SVX131075 TFM131075:TFT131075 TPI131075:TPP131075 TZE131075:TZL131075 UJA131075:UJH131075 USW131075:UTD131075 VCS131075:VCZ131075 VMO131075:VMV131075 VWK131075:VWR131075 WGG131075:WGN131075 WQC131075:WQJ131075 WZY131075:XAF131075 DQ196611:DX196611 NM196611:NT196611 XI196611:XP196611 AHE196611:AHL196611 ARA196611:ARH196611 BAW196611:BBD196611 BKS196611:BKZ196611 BUO196611:BUV196611 CEK196611:CER196611 COG196611:CON196611 CYC196611:CYJ196611 DHY196611:DIF196611 DRU196611:DSB196611 EBQ196611:EBX196611 ELM196611:ELT196611 EVI196611:EVP196611 FFE196611:FFL196611 FPA196611:FPH196611 FYW196611:FZD196611 GIS196611:GIZ196611 GSO196611:GSV196611 HCK196611:HCR196611 HMG196611:HMN196611 HWC196611:HWJ196611 IFY196611:IGF196611 IPU196611:IQB196611 IZQ196611:IZX196611 JJM196611:JJT196611 JTI196611:JTP196611 KDE196611:KDL196611 KNA196611:KNH196611 KWW196611:KXD196611 LGS196611:LGZ196611 LQO196611:LQV196611 MAK196611:MAR196611 MKG196611:MKN196611 MUC196611:MUJ196611 NDY196611:NEF196611 NNU196611:NOB196611 NXQ196611:NXX196611 OHM196611:OHT196611 ORI196611:ORP196611 PBE196611:PBL196611 PLA196611:PLH196611 PUW196611:PVD196611 QES196611:QEZ196611 QOO196611:QOV196611 QYK196611:QYR196611 RIG196611:RIN196611 RSC196611:RSJ196611 SBY196611:SCF196611 SLU196611:SMB196611 SVQ196611:SVX196611 TFM196611:TFT196611 TPI196611:TPP196611 TZE196611:TZL196611 UJA196611:UJH196611 USW196611:UTD196611 VCS196611:VCZ196611 VMO196611:VMV196611 VWK196611:VWR196611 WGG196611:WGN196611 WQC196611:WQJ196611 WZY196611:XAF196611 DQ262147:DX262147 NM262147:NT262147 XI262147:XP262147 AHE262147:AHL262147 ARA262147:ARH262147 BAW262147:BBD262147 BKS262147:BKZ262147 BUO262147:BUV262147 CEK262147:CER262147 COG262147:CON262147 CYC262147:CYJ262147 DHY262147:DIF262147 DRU262147:DSB262147 EBQ262147:EBX262147 ELM262147:ELT262147 EVI262147:EVP262147 FFE262147:FFL262147 FPA262147:FPH262147 FYW262147:FZD262147 GIS262147:GIZ262147 GSO262147:GSV262147 HCK262147:HCR262147 HMG262147:HMN262147 HWC262147:HWJ262147 IFY262147:IGF262147 IPU262147:IQB262147 IZQ262147:IZX262147 JJM262147:JJT262147 JTI262147:JTP262147 KDE262147:KDL262147 KNA262147:KNH262147 KWW262147:KXD262147 LGS262147:LGZ262147 LQO262147:LQV262147 MAK262147:MAR262147 MKG262147:MKN262147 MUC262147:MUJ262147 NDY262147:NEF262147 NNU262147:NOB262147 NXQ262147:NXX262147 OHM262147:OHT262147 ORI262147:ORP262147 PBE262147:PBL262147 PLA262147:PLH262147 PUW262147:PVD262147 QES262147:QEZ262147 QOO262147:QOV262147 QYK262147:QYR262147 RIG262147:RIN262147 RSC262147:RSJ262147 SBY262147:SCF262147 SLU262147:SMB262147 SVQ262147:SVX262147 TFM262147:TFT262147 TPI262147:TPP262147 TZE262147:TZL262147 UJA262147:UJH262147 USW262147:UTD262147 VCS262147:VCZ262147 VMO262147:VMV262147 VWK262147:VWR262147 WGG262147:WGN262147 WQC262147:WQJ262147 WZY262147:XAF262147 DQ327683:DX327683 NM327683:NT327683 XI327683:XP327683 AHE327683:AHL327683 ARA327683:ARH327683 BAW327683:BBD327683 BKS327683:BKZ327683 BUO327683:BUV327683 CEK327683:CER327683 COG327683:CON327683 CYC327683:CYJ327683 DHY327683:DIF327683 DRU327683:DSB327683 EBQ327683:EBX327683 ELM327683:ELT327683 EVI327683:EVP327683 FFE327683:FFL327683 FPA327683:FPH327683 FYW327683:FZD327683 GIS327683:GIZ327683 GSO327683:GSV327683 HCK327683:HCR327683 HMG327683:HMN327683 HWC327683:HWJ327683 IFY327683:IGF327683 IPU327683:IQB327683 IZQ327683:IZX327683 JJM327683:JJT327683 JTI327683:JTP327683 KDE327683:KDL327683 KNA327683:KNH327683 KWW327683:KXD327683 LGS327683:LGZ327683 LQO327683:LQV327683 MAK327683:MAR327683 MKG327683:MKN327683 MUC327683:MUJ327683 NDY327683:NEF327683 NNU327683:NOB327683 NXQ327683:NXX327683 OHM327683:OHT327683 ORI327683:ORP327683 PBE327683:PBL327683 PLA327683:PLH327683 PUW327683:PVD327683 QES327683:QEZ327683 QOO327683:QOV327683 QYK327683:QYR327683 RIG327683:RIN327683 RSC327683:RSJ327683 SBY327683:SCF327683 SLU327683:SMB327683 SVQ327683:SVX327683 TFM327683:TFT327683 TPI327683:TPP327683 TZE327683:TZL327683 UJA327683:UJH327683 USW327683:UTD327683 VCS327683:VCZ327683 VMO327683:VMV327683 VWK327683:VWR327683 WGG327683:WGN327683 WQC327683:WQJ327683 WZY327683:XAF327683 DQ393219:DX393219 NM393219:NT393219 XI393219:XP393219 AHE393219:AHL393219 ARA393219:ARH393219 BAW393219:BBD393219 BKS393219:BKZ393219 BUO393219:BUV393219 CEK393219:CER393219 COG393219:CON393219 CYC393219:CYJ393219 DHY393219:DIF393219 DRU393219:DSB393219 EBQ393219:EBX393219 ELM393219:ELT393219 EVI393219:EVP393219 FFE393219:FFL393219 FPA393219:FPH393219 FYW393219:FZD393219 GIS393219:GIZ393219 GSO393219:GSV393219 HCK393219:HCR393219 HMG393219:HMN393219 HWC393219:HWJ393219 IFY393219:IGF393219 IPU393219:IQB393219 IZQ393219:IZX393219 JJM393219:JJT393219 JTI393219:JTP393219 KDE393219:KDL393219 KNA393219:KNH393219 KWW393219:KXD393219 LGS393219:LGZ393219 LQO393219:LQV393219 MAK393219:MAR393219 MKG393219:MKN393219 MUC393219:MUJ393219 NDY393219:NEF393219 NNU393219:NOB393219 NXQ393219:NXX393219 OHM393219:OHT393219 ORI393219:ORP393219 PBE393219:PBL393219 PLA393219:PLH393219 PUW393219:PVD393219 QES393219:QEZ393219 QOO393219:QOV393219 QYK393219:QYR393219 RIG393219:RIN393219 RSC393219:RSJ393219 SBY393219:SCF393219 SLU393219:SMB393219 SVQ393219:SVX393219 TFM393219:TFT393219 TPI393219:TPP393219 TZE393219:TZL393219 UJA393219:UJH393219 USW393219:UTD393219 VCS393219:VCZ393219 VMO393219:VMV393219 VWK393219:VWR393219 WGG393219:WGN393219 WQC393219:WQJ393219 WZY393219:XAF393219 DQ458755:DX458755 NM458755:NT458755 XI458755:XP458755 AHE458755:AHL458755 ARA458755:ARH458755 BAW458755:BBD458755 BKS458755:BKZ458755 BUO458755:BUV458755 CEK458755:CER458755 COG458755:CON458755 CYC458755:CYJ458755 DHY458755:DIF458755 DRU458755:DSB458755 EBQ458755:EBX458755 ELM458755:ELT458755 EVI458755:EVP458755 FFE458755:FFL458755 FPA458755:FPH458755 FYW458755:FZD458755 GIS458755:GIZ458755 GSO458755:GSV458755 HCK458755:HCR458755 HMG458755:HMN458755 HWC458755:HWJ458755 IFY458755:IGF458755 IPU458755:IQB458755 IZQ458755:IZX458755 JJM458755:JJT458755 JTI458755:JTP458755 KDE458755:KDL458755 KNA458755:KNH458755 KWW458755:KXD458755 LGS458755:LGZ458755 LQO458755:LQV458755 MAK458755:MAR458755 MKG458755:MKN458755 MUC458755:MUJ458755 NDY458755:NEF458755 NNU458755:NOB458755 NXQ458755:NXX458755 OHM458755:OHT458755 ORI458755:ORP458755 PBE458755:PBL458755 PLA458755:PLH458755 PUW458755:PVD458755 QES458755:QEZ458755 QOO458755:QOV458755 QYK458755:QYR458755 RIG458755:RIN458755 RSC458755:RSJ458755 SBY458755:SCF458755 SLU458755:SMB458755 SVQ458755:SVX458755 TFM458755:TFT458755 TPI458755:TPP458755 TZE458755:TZL458755 UJA458755:UJH458755 USW458755:UTD458755 VCS458755:VCZ458755 VMO458755:VMV458755 VWK458755:VWR458755 WGG458755:WGN458755 WQC458755:WQJ458755 WZY458755:XAF458755 DQ524291:DX524291 NM524291:NT524291 XI524291:XP524291 AHE524291:AHL524291 ARA524291:ARH524291 BAW524291:BBD524291 BKS524291:BKZ524291 BUO524291:BUV524291 CEK524291:CER524291 COG524291:CON524291 CYC524291:CYJ524291 DHY524291:DIF524291 DRU524291:DSB524291 EBQ524291:EBX524291 ELM524291:ELT524291 EVI524291:EVP524291 FFE524291:FFL524291 FPA524291:FPH524291 FYW524291:FZD524291 GIS524291:GIZ524291 GSO524291:GSV524291 HCK524291:HCR524291 HMG524291:HMN524291 HWC524291:HWJ524291 IFY524291:IGF524291 IPU524291:IQB524291 IZQ524291:IZX524291 JJM524291:JJT524291 JTI524291:JTP524291 KDE524291:KDL524291 KNA524291:KNH524291 KWW524291:KXD524291 LGS524291:LGZ524291 LQO524291:LQV524291 MAK524291:MAR524291 MKG524291:MKN524291 MUC524291:MUJ524291 NDY524291:NEF524291 NNU524291:NOB524291 NXQ524291:NXX524291 OHM524291:OHT524291 ORI524291:ORP524291 PBE524291:PBL524291 PLA524291:PLH524291 PUW524291:PVD524291 QES524291:QEZ524291 QOO524291:QOV524291 QYK524291:QYR524291 RIG524291:RIN524291 RSC524291:RSJ524291 SBY524291:SCF524291 SLU524291:SMB524291 SVQ524291:SVX524291 TFM524291:TFT524291 TPI524291:TPP524291 TZE524291:TZL524291 UJA524291:UJH524291 USW524291:UTD524291 VCS524291:VCZ524291 VMO524291:VMV524291 VWK524291:VWR524291 WGG524291:WGN524291 WQC524291:WQJ524291 WZY524291:XAF524291 DQ589827:DX589827 NM589827:NT589827 XI589827:XP589827 AHE589827:AHL589827 ARA589827:ARH589827 BAW589827:BBD589827 BKS589827:BKZ589827 BUO589827:BUV589827 CEK589827:CER589827 COG589827:CON589827 CYC589827:CYJ589827 DHY589827:DIF589827 DRU589827:DSB589827 EBQ589827:EBX589827 ELM589827:ELT589827 EVI589827:EVP589827 FFE589827:FFL589827 FPA589827:FPH589827 FYW589827:FZD589827 GIS589827:GIZ589827 GSO589827:GSV589827 HCK589827:HCR589827 HMG589827:HMN589827 HWC589827:HWJ589827 IFY589827:IGF589827 IPU589827:IQB589827 IZQ589827:IZX589827 JJM589827:JJT589827 JTI589827:JTP589827 KDE589827:KDL589827 KNA589827:KNH589827 KWW589827:KXD589827 LGS589827:LGZ589827 LQO589827:LQV589827 MAK589827:MAR589827 MKG589827:MKN589827 MUC589827:MUJ589827 NDY589827:NEF589827 NNU589827:NOB589827 NXQ589827:NXX589827 OHM589827:OHT589827 ORI589827:ORP589827 PBE589827:PBL589827 PLA589827:PLH589827 PUW589827:PVD589827 QES589827:QEZ589827 QOO589827:QOV589827 QYK589827:QYR589827 RIG589827:RIN589827 RSC589827:RSJ589827 SBY589827:SCF589827 SLU589827:SMB589827 SVQ589827:SVX589827 TFM589827:TFT589827 TPI589827:TPP589827 TZE589827:TZL589827 UJA589827:UJH589827 USW589827:UTD589827 VCS589827:VCZ589827 VMO589827:VMV589827 VWK589827:VWR589827 WGG589827:WGN589827 WQC589827:WQJ589827 WZY589827:XAF589827 DQ655363:DX655363 NM655363:NT655363 XI655363:XP655363 AHE655363:AHL655363 ARA655363:ARH655363 BAW655363:BBD655363 BKS655363:BKZ655363 BUO655363:BUV655363 CEK655363:CER655363 COG655363:CON655363 CYC655363:CYJ655363 DHY655363:DIF655363 DRU655363:DSB655363 EBQ655363:EBX655363 ELM655363:ELT655363 EVI655363:EVP655363 FFE655363:FFL655363 FPA655363:FPH655363 FYW655363:FZD655363 GIS655363:GIZ655363 GSO655363:GSV655363 HCK655363:HCR655363 HMG655363:HMN655363 HWC655363:HWJ655363 IFY655363:IGF655363 IPU655363:IQB655363 IZQ655363:IZX655363 JJM655363:JJT655363 JTI655363:JTP655363 KDE655363:KDL655363 KNA655363:KNH655363 KWW655363:KXD655363 LGS655363:LGZ655363 LQO655363:LQV655363 MAK655363:MAR655363 MKG655363:MKN655363 MUC655363:MUJ655363 NDY655363:NEF655363 NNU655363:NOB655363 NXQ655363:NXX655363 OHM655363:OHT655363 ORI655363:ORP655363 PBE655363:PBL655363 PLA655363:PLH655363 PUW655363:PVD655363 QES655363:QEZ655363 QOO655363:QOV655363 QYK655363:QYR655363 RIG655363:RIN655363 RSC655363:RSJ655363 SBY655363:SCF655363 SLU655363:SMB655363 SVQ655363:SVX655363 TFM655363:TFT655363 TPI655363:TPP655363 TZE655363:TZL655363 UJA655363:UJH655363 USW655363:UTD655363 VCS655363:VCZ655363 VMO655363:VMV655363 VWK655363:VWR655363 WGG655363:WGN655363 WQC655363:WQJ655363 WZY655363:XAF655363 DQ720899:DX720899 NM720899:NT720899 XI720899:XP720899 AHE720899:AHL720899 ARA720899:ARH720899 BAW720899:BBD720899 BKS720899:BKZ720899 BUO720899:BUV720899 CEK720899:CER720899 COG720899:CON720899 CYC720899:CYJ720899 DHY720899:DIF720899 DRU720899:DSB720899 EBQ720899:EBX720899 ELM720899:ELT720899 EVI720899:EVP720899 FFE720899:FFL720899 FPA720899:FPH720899 FYW720899:FZD720899 GIS720899:GIZ720899 GSO720899:GSV720899 HCK720899:HCR720899 HMG720899:HMN720899 HWC720899:HWJ720899 IFY720899:IGF720899 IPU720899:IQB720899 IZQ720899:IZX720899 JJM720899:JJT720899 JTI720899:JTP720899 KDE720899:KDL720899 KNA720899:KNH720899 KWW720899:KXD720899 LGS720899:LGZ720899 LQO720899:LQV720899 MAK720899:MAR720899 MKG720899:MKN720899 MUC720899:MUJ720899 NDY720899:NEF720899 NNU720899:NOB720899 NXQ720899:NXX720899 OHM720899:OHT720899 ORI720899:ORP720899 PBE720899:PBL720899 PLA720899:PLH720899 PUW720899:PVD720899 QES720899:QEZ720899 QOO720899:QOV720899 QYK720899:QYR720899 RIG720899:RIN720899 RSC720899:RSJ720899 SBY720899:SCF720899 SLU720899:SMB720899 SVQ720899:SVX720899 TFM720899:TFT720899 TPI720899:TPP720899 TZE720899:TZL720899 UJA720899:UJH720899 USW720899:UTD720899 VCS720899:VCZ720899 VMO720899:VMV720899 VWK720899:VWR720899 WGG720899:WGN720899 WQC720899:WQJ720899 WZY720899:XAF720899 DQ786435:DX786435 NM786435:NT786435 XI786435:XP786435 AHE786435:AHL786435 ARA786435:ARH786435 BAW786435:BBD786435 BKS786435:BKZ786435 BUO786435:BUV786435 CEK786435:CER786435 COG786435:CON786435 CYC786435:CYJ786435 DHY786435:DIF786435 DRU786435:DSB786435 EBQ786435:EBX786435 ELM786435:ELT786435 EVI786435:EVP786435 FFE786435:FFL786435 FPA786435:FPH786435 FYW786435:FZD786435 GIS786435:GIZ786435 GSO786435:GSV786435 HCK786435:HCR786435 HMG786435:HMN786435 HWC786435:HWJ786435 IFY786435:IGF786435 IPU786435:IQB786435 IZQ786435:IZX786435 JJM786435:JJT786435 JTI786435:JTP786435 KDE786435:KDL786435 KNA786435:KNH786435 KWW786435:KXD786435 LGS786435:LGZ786435 LQO786435:LQV786435 MAK786435:MAR786435 MKG786435:MKN786435 MUC786435:MUJ786435 NDY786435:NEF786435 NNU786435:NOB786435 NXQ786435:NXX786435 OHM786435:OHT786435 ORI786435:ORP786435 PBE786435:PBL786435 PLA786435:PLH786435 PUW786435:PVD786435 QES786435:QEZ786435 QOO786435:QOV786435 QYK786435:QYR786435 RIG786435:RIN786435 RSC786435:RSJ786435 SBY786435:SCF786435 SLU786435:SMB786435 SVQ786435:SVX786435 TFM786435:TFT786435 TPI786435:TPP786435 TZE786435:TZL786435 UJA786435:UJH786435 USW786435:UTD786435 VCS786435:VCZ786435 VMO786435:VMV786435 VWK786435:VWR786435 WGG786435:WGN786435 WQC786435:WQJ786435 WZY786435:XAF786435 DQ851971:DX851971 NM851971:NT851971 XI851971:XP851971 AHE851971:AHL851971 ARA851971:ARH851971 BAW851971:BBD851971 BKS851971:BKZ851971 BUO851971:BUV851971 CEK851971:CER851971 COG851971:CON851971 CYC851971:CYJ851971 DHY851971:DIF851971 DRU851971:DSB851971 EBQ851971:EBX851971 ELM851971:ELT851971 EVI851971:EVP851971 FFE851971:FFL851971 FPA851971:FPH851971 FYW851971:FZD851971 GIS851971:GIZ851971 GSO851971:GSV851971 HCK851971:HCR851971 HMG851971:HMN851971 HWC851971:HWJ851971 IFY851971:IGF851971 IPU851971:IQB851971 IZQ851971:IZX851971 JJM851971:JJT851971 JTI851971:JTP851971 KDE851971:KDL851971 KNA851971:KNH851971 KWW851971:KXD851971 LGS851971:LGZ851971 LQO851971:LQV851971 MAK851971:MAR851971 MKG851971:MKN851971 MUC851971:MUJ851971 NDY851971:NEF851971 NNU851971:NOB851971 NXQ851971:NXX851971 OHM851971:OHT851971 ORI851971:ORP851971 PBE851971:PBL851971 PLA851971:PLH851971 PUW851971:PVD851971 QES851971:QEZ851971 QOO851971:QOV851971 QYK851971:QYR851971 RIG851971:RIN851971 RSC851971:RSJ851971 SBY851971:SCF851971 SLU851971:SMB851971 SVQ851971:SVX851971 TFM851971:TFT851971 TPI851971:TPP851971 TZE851971:TZL851971 UJA851971:UJH851971 USW851971:UTD851971 VCS851971:VCZ851971 VMO851971:VMV851971 VWK851971:VWR851971 WGG851971:WGN851971 WQC851971:WQJ851971 WZY851971:XAF851971 DQ917507:DX917507 NM917507:NT917507 XI917507:XP917507 AHE917507:AHL917507 ARA917507:ARH917507 BAW917507:BBD917507 BKS917507:BKZ917507 BUO917507:BUV917507 CEK917507:CER917507 COG917507:CON917507 CYC917507:CYJ917507 DHY917507:DIF917507 DRU917507:DSB917507 EBQ917507:EBX917507 ELM917507:ELT917507 EVI917507:EVP917507 FFE917507:FFL917507 FPA917507:FPH917507 FYW917507:FZD917507 GIS917507:GIZ917507 GSO917507:GSV917507 HCK917507:HCR917507 HMG917507:HMN917507 HWC917507:HWJ917507 IFY917507:IGF917507 IPU917507:IQB917507 IZQ917507:IZX917507 JJM917507:JJT917507 JTI917507:JTP917507 KDE917507:KDL917507 KNA917507:KNH917507 KWW917507:KXD917507 LGS917507:LGZ917507 LQO917507:LQV917507 MAK917507:MAR917507 MKG917507:MKN917507 MUC917507:MUJ917507 NDY917507:NEF917507 NNU917507:NOB917507 NXQ917507:NXX917507 OHM917507:OHT917507 ORI917507:ORP917507 PBE917507:PBL917507 PLA917507:PLH917507 PUW917507:PVD917507 QES917507:QEZ917507 QOO917507:QOV917507 QYK917507:QYR917507 RIG917507:RIN917507 RSC917507:RSJ917507 SBY917507:SCF917507 SLU917507:SMB917507 SVQ917507:SVX917507 TFM917507:TFT917507 TPI917507:TPP917507 TZE917507:TZL917507 UJA917507:UJH917507 USW917507:UTD917507 VCS917507:VCZ917507 VMO917507:VMV917507 VWK917507:VWR917507 WGG917507:WGN917507 WQC917507:WQJ917507 WZY917507:XAF917507 DQ983043:DX983043 NM983043:NT983043 XI983043:XP983043 AHE983043:AHL983043 ARA983043:ARH983043 BAW983043:BBD983043 BKS983043:BKZ983043 BUO983043:BUV983043 CEK983043:CER983043 COG983043:CON983043 CYC983043:CYJ983043 DHY983043:DIF983043 DRU983043:DSB983043 EBQ983043:EBX983043 ELM983043:ELT983043 EVI983043:EVP983043 FFE983043:FFL983043 FPA983043:FPH983043 FYW983043:FZD983043 GIS983043:GIZ983043 GSO983043:GSV983043 HCK983043:HCR983043 HMG983043:HMN983043 HWC983043:HWJ983043 IFY983043:IGF983043 IPU983043:IQB983043 IZQ983043:IZX983043 JJM983043:JJT983043 JTI983043:JTP983043 KDE983043:KDL983043 KNA983043:KNH983043 KWW983043:KXD983043 LGS983043:LGZ983043 LQO983043:LQV983043 MAK983043:MAR983043 MKG983043:MKN983043 MUC983043:MUJ983043 NDY983043:NEF983043 NNU983043:NOB983043 NXQ983043:NXX983043 OHM983043:OHT983043 ORI983043:ORP983043 PBE983043:PBL983043 PLA983043:PLH983043 PUW983043:PVD983043 QES983043:QEZ983043 QOO983043:QOV983043 QYK983043:QYR983043 RIG983043:RIN983043 RSC983043:RSJ983043 SBY983043:SCF983043 SLU983043:SMB983043 SVQ983043:SVX983043 TFM983043:TFT983043 TPI983043:TPP983043 TZE983043:TZL983043 UJA983043:UJH983043 USW983043:UTD983043 VCS983043:VCZ983043 VMO983043:VMV983043 VWK983043:VWR983043 WGG983043:WGN983043 WQC983043:WQJ983043 WZY983043:XAF983043 DZ9:EG9 NV9:OC9 XR9:XY9 AHN9:AHU9 ARJ9:ARQ9 BBF9:BBM9 BLB9:BLI9 BUX9:BVE9 CET9:CFA9 COP9:COW9 CYL9:CYS9 DIH9:DIO9 DSD9:DSK9 EBZ9:ECG9 ELV9:EMC9 EVR9:EVY9 FFN9:FFU9 FPJ9:FPQ9 FZF9:FZM9 GJB9:GJI9 GSX9:GTE9 HCT9:HDA9 HMP9:HMW9 HWL9:HWS9 IGH9:IGO9 IQD9:IQK9 IZZ9:JAG9 JJV9:JKC9 JTR9:JTY9 KDN9:KDU9 KNJ9:KNQ9 KXF9:KXM9 LHB9:LHI9 LQX9:LRE9 MAT9:MBA9 MKP9:MKW9 MUL9:MUS9 NEH9:NEO9 NOD9:NOK9 NXZ9:NYG9 OHV9:OIC9 ORR9:ORY9 PBN9:PBU9 PLJ9:PLQ9 PVF9:PVM9 QFB9:QFI9 QOX9:QPE9 QYT9:QZA9 RIP9:RIW9 RSL9:RSS9 SCH9:SCO9 SMD9:SMK9 SVZ9:SWG9 TFV9:TGC9 TPR9:TPY9 TZN9:TZU9 UJJ9:UJQ9 UTF9:UTM9 VDB9:VDI9 VMX9:VNE9 VWT9:VXA9 WGP9:WGW9 WQL9:WQS9 XAH9:XAO9 DZ65545:EG65545 NV65545:OC65545 XR65545:XY65545 AHN65545:AHU65545 ARJ65545:ARQ65545 BBF65545:BBM65545 BLB65545:BLI65545 BUX65545:BVE65545 CET65545:CFA65545 COP65545:COW65545 CYL65545:CYS65545 DIH65545:DIO65545 DSD65545:DSK65545 EBZ65545:ECG65545 ELV65545:EMC65545 EVR65545:EVY65545 FFN65545:FFU65545 FPJ65545:FPQ65545 FZF65545:FZM65545 GJB65545:GJI65545 GSX65545:GTE65545 HCT65545:HDA65545 HMP65545:HMW65545 HWL65545:HWS65545 IGH65545:IGO65545 IQD65545:IQK65545 IZZ65545:JAG65545 JJV65545:JKC65545 JTR65545:JTY65545 KDN65545:KDU65545 KNJ65545:KNQ65545 KXF65545:KXM65545 LHB65545:LHI65545 LQX65545:LRE65545 MAT65545:MBA65545 MKP65545:MKW65545 MUL65545:MUS65545 NEH65545:NEO65545 NOD65545:NOK65545 NXZ65545:NYG65545 OHV65545:OIC65545 ORR65545:ORY65545 PBN65545:PBU65545 PLJ65545:PLQ65545 PVF65545:PVM65545 QFB65545:QFI65545 QOX65545:QPE65545 QYT65545:QZA65545 RIP65545:RIW65545 RSL65545:RSS65545 SCH65545:SCO65545 SMD65545:SMK65545 SVZ65545:SWG65545 TFV65545:TGC65545 TPR65545:TPY65545 TZN65545:TZU65545 UJJ65545:UJQ65545 UTF65545:UTM65545 VDB65545:VDI65545 VMX65545:VNE65545 VWT65545:VXA65545 WGP65545:WGW65545 WQL65545:WQS65545 XAH65545:XAO65545 DZ131081:EG131081 NV131081:OC131081 XR131081:XY131081 AHN131081:AHU131081 ARJ131081:ARQ131081 BBF131081:BBM131081 BLB131081:BLI131081 BUX131081:BVE131081 CET131081:CFA131081 COP131081:COW131081 CYL131081:CYS131081 DIH131081:DIO131081 DSD131081:DSK131081 EBZ131081:ECG131081 ELV131081:EMC131081 EVR131081:EVY131081 FFN131081:FFU131081 FPJ131081:FPQ131081 FZF131081:FZM131081 GJB131081:GJI131081 GSX131081:GTE131081 HCT131081:HDA131081 HMP131081:HMW131081 HWL131081:HWS131081 IGH131081:IGO131081 IQD131081:IQK131081 IZZ131081:JAG131081 JJV131081:JKC131081 JTR131081:JTY131081 KDN131081:KDU131081 KNJ131081:KNQ131081 KXF131081:KXM131081 LHB131081:LHI131081 LQX131081:LRE131081 MAT131081:MBA131081 MKP131081:MKW131081 MUL131081:MUS131081 NEH131081:NEO131081 NOD131081:NOK131081 NXZ131081:NYG131081 OHV131081:OIC131081 ORR131081:ORY131081 PBN131081:PBU131081 PLJ131081:PLQ131081 PVF131081:PVM131081 QFB131081:QFI131081 QOX131081:QPE131081 QYT131081:QZA131081 RIP131081:RIW131081 RSL131081:RSS131081 SCH131081:SCO131081 SMD131081:SMK131081 SVZ131081:SWG131081 TFV131081:TGC131081 TPR131081:TPY131081 TZN131081:TZU131081 UJJ131081:UJQ131081 UTF131081:UTM131081 VDB131081:VDI131081 VMX131081:VNE131081 VWT131081:VXA131081 WGP131081:WGW131081 WQL131081:WQS131081 XAH131081:XAO131081 DZ196617:EG196617 NV196617:OC196617 XR196617:XY196617 AHN196617:AHU196617 ARJ196617:ARQ196617 BBF196617:BBM196617 BLB196617:BLI196617 BUX196617:BVE196617 CET196617:CFA196617 COP196617:COW196617 CYL196617:CYS196617 DIH196617:DIO196617 DSD196617:DSK196617 EBZ196617:ECG196617 ELV196617:EMC196617 EVR196617:EVY196617 FFN196617:FFU196617 FPJ196617:FPQ196617 FZF196617:FZM196617 GJB196617:GJI196617 GSX196617:GTE196617 HCT196617:HDA196617 HMP196617:HMW196617 HWL196617:HWS196617 IGH196617:IGO196617 IQD196617:IQK196617 IZZ196617:JAG196617 JJV196617:JKC196617 JTR196617:JTY196617 KDN196617:KDU196617 KNJ196617:KNQ196617 KXF196617:KXM196617 LHB196617:LHI196617 LQX196617:LRE196617 MAT196617:MBA196617 MKP196617:MKW196617 MUL196617:MUS196617 NEH196617:NEO196617 NOD196617:NOK196617 NXZ196617:NYG196617 OHV196617:OIC196617 ORR196617:ORY196617 PBN196617:PBU196617 PLJ196617:PLQ196617 PVF196617:PVM196617 QFB196617:QFI196617 QOX196617:QPE196617 QYT196617:QZA196617 RIP196617:RIW196617 RSL196617:RSS196617 SCH196617:SCO196617 SMD196617:SMK196617 SVZ196617:SWG196617 TFV196617:TGC196617 TPR196617:TPY196617 TZN196617:TZU196617 UJJ196617:UJQ196617 UTF196617:UTM196617 VDB196617:VDI196617 VMX196617:VNE196617 VWT196617:VXA196617 WGP196617:WGW196617 WQL196617:WQS196617 XAH196617:XAO196617 DZ262153:EG262153 NV262153:OC262153 XR262153:XY262153 AHN262153:AHU262153 ARJ262153:ARQ262153 BBF262153:BBM262153 BLB262153:BLI262153 BUX262153:BVE262153 CET262153:CFA262153 COP262153:COW262153 CYL262153:CYS262153 DIH262153:DIO262153 DSD262153:DSK262153 EBZ262153:ECG262153 ELV262153:EMC262153 EVR262153:EVY262153 FFN262153:FFU262153 FPJ262153:FPQ262153 FZF262153:FZM262153 GJB262153:GJI262153 GSX262153:GTE262153 HCT262153:HDA262153 HMP262153:HMW262153 HWL262153:HWS262153 IGH262153:IGO262153 IQD262153:IQK262153 IZZ262153:JAG262153 JJV262153:JKC262153 JTR262153:JTY262153 KDN262153:KDU262153 KNJ262153:KNQ262153 KXF262153:KXM262153 LHB262153:LHI262153 LQX262153:LRE262153 MAT262153:MBA262153 MKP262153:MKW262153 MUL262153:MUS262153 NEH262153:NEO262153 NOD262153:NOK262153 NXZ262153:NYG262153 OHV262153:OIC262153 ORR262153:ORY262153 PBN262153:PBU262153 PLJ262153:PLQ262153 PVF262153:PVM262153 QFB262153:QFI262153 QOX262153:QPE262153 QYT262153:QZA262153 RIP262153:RIW262153 RSL262153:RSS262153 SCH262153:SCO262153 SMD262153:SMK262153 SVZ262153:SWG262153 TFV262153:TGC262153 TPR262153:TPY262153 TZN262153:TZU262153 UJJ262153:UJQ262153 UTF262153:UTM262153 VDB262153:VDI262153 VMX262153:VNE262153 VWT262153:VXA262153 WGP262153:WGW262153 WQL262153:WQS262153 XAH262153:XAO262153 DZ327689:EG327689 NV327689:OC327689 XR327689:XY327689 AHN327689:AHU327689 ARJ327689:ARQ327689 BBF327689:BBM327689 BLB327689:BLI327689 BUX327689:BVE327689 CET327689:CFA327689 COP327689:COW327689 CYL327689:CYS327689 DIH327689:DIO327689 DSD327689:DSK327689 EBZ327689:ECG327689 ELV327689:EMC327689 EVR327689:EVY327689 FFN327689:FFU327689 FPJ327689:FPQ327689 FZF327689:FZM327689 GJB327689:GJI327689 GSX327689:GTE327689 HCT327689:HDA327689 HMP327689:HMW327689 HWL327689:HWS327689 IGH327689:IGO327689 IQD327689:IQK327689 IZZ327689:JAG327689 JJV327689:JKC327689 JTR327689:JTY327689 KDN327689:KDU327689 KNJ327689:KNQ327689 KXF327689:KXM327689 LHB327689:LHI327689 LQX327689:LRE327689 MAT327689:MBA327689 MKP327689:MKW327689 MUL327689:MUS327689 NEH327689:NEO327689 NOD327689:NOK327689 NXZ327689:NYG327689 OHV327689:OIC327689 ORR327689:ORY327689 PBN327689:PBU327689 PLJ327689:PLQ327689 PVF327689:PVM327689 QFB327689:QFI327689 QOX327689:QPE327689 QYT327689:QZA327689 RIP327689:RIW327689 RSL327689:RSS327689 SCH327689:SCO327689 SMD327689:SMK327689 SVZ327689:SWG327689 TFV327689:TGC327689 TPR327689:TPY327689 TZN327689:TZU327689 UJJ327689:UJQ327689 UTF327689:UTM327689 VDB327689:VDI327689 VMX327689:VNE327689 VWT327689:VXA327689 WGP327689:WGW327689 WQL327689:WQS327689 XAH327689:XAO327689 DZ393225:EG393225 NV393225:OC393225 XR393225:XY393225 AHN393225:AHU393225 ARJ393225:ARQ393225 BBF393225:BBM393225 BLB393225:BLI393225 BUX393225:BVE393225 CET393225:CFA393225 COP393225:COW393225 CYL393225:CYS393225 DIH393225:DIO393225 DSD393225:DSK393225 EBZ393225:ECG393225 ELV393225:EMC393225 EVR393225:EVY393225 FFN393225:FFU393225 FPJ393225:FPQ393225 FZF393225:FZM393225 GJB393225:GJI393225 GSX393225:GTE393225 HCT393225:HDA393225 HMP393225:HMW393225 HWL393225:HWS393225 IGH393225:IGO393225 IQD393225:IQK393225 IZZ393225:JAG393225 JJV393225:JKC393225 JTR393225:JTY393225 KDN393225:KDU393225 KNJ393225:KNQ393225 KXF393225:KXM393225 LHB393225:LHI393225 LQX393225:LRE393225 MAT393225:MBA393225 MKP393225:MKW393225 MUL393225:MUS393225 NEH393225:NEO393225 NOD393225:NOK393225 NXZ393225:NYG393225 OHV393225:OIC393225 ORR393225:ORY393225 PBN393225:PBU393225 PLJ393225:PLQ393225 PVF393225:PVM393225 QFB393225:QFI393225 QOX393225:QPE393225 QYT393225:QZA393225 RIP393225:RIW393225 RSL393225:RSS393225 SCH393225:SCO393225 SMD393225:SMK393225 SVZ393225:SWG393225 TFV393225:TGC393225 TPR393225:TPY393225 TZN393225:TZU393225 UJJ393225:UJQ393225 UTF393225:UTM393225 VDB393225:VDI393225 VMX393225:VNE393225 VWT393225:VXA393225 WGP393225:WGW393225 WQL393225:WQS393225 XAH393225:XAO393225 DZ458761:EG458761 NV458761:OC458761 XR458761:XY458761 AHN458761:AHU458761 ARJ458761:ARQ458761 BBF458761:BBM458761 BLB458761:BLI458761 BUX458761:BVE458761 CET458761:CFA458761 COP458761:COW458761 CYL458761:CYS458761 DIH458761:DIO458761 DSD458761:DSK458761 EBZ458761:ECG458761 ELV458761:EMC458761 EVR458761:EVY458761 FFN458761:FFU458761 FPJ458761:FPQ458761 FZF458761:FZM458761 GJB458761:GJI458761 GSX458761:GTE458761 HCT458761:HDA458761 HMP458761:HMW458761 HWL458761:HWS458761 IGH458761:IGO458761 IQD458761:IQK458761 IZZ458761:JAG458761 JJV458761:JKC458761 JTR458761:JTY458761 KDN458761:KDU458761 KNJ458761:KNQ458761 KXF458761:KXM458761 LHB458761:LHI458761 LQX458761:LRE458761 MAT458761:MBA458761 MKP458761:MKW458761 MUL458761:MUS458761 NEH458761:NEO458761 NOD458761:NOK458761 NXZ458761:NYG458761 OHV458761:OIC458761 ORR458761:ORY458761 PBN458761:PBU458761 PLJ458761:PLQ458761 PVF458761:PVM458761 QFB458761:QFI458761 QOX458761:QPE458761 QYT458761:QZA458761 RIP458761:RIW458761 RSL458761:RSS458761 SCH458761:SCO458761 SMD458761:SMK458761 SVZ458761:SWG458761 TFV458761:TGC458761 TPR458761:TPY458761 TZN458761:TZU458761 UJJ458761:UJQ458761 UTF458761:UTM458761 VDB458761:VDI458761 VMX458761:VNE458761 VWT458761:VXA458761 WGP458761:WGW458761 WQL458761:WQS458761 XAH458761:XAO458761 DZ524297:EG524297 NV524297:OC524297 XR524297:XY524297 AHN524297:AHU524297 ARJ524297:ARQ524297 BBF524297:BBM524297 BLB524297:BLI524297 BUX524297:BVE524297 CET524297:CFA524297 COP524297:COW524297 CYL524297:CYS524297 DIH524297:DIO524297 DSD524297:DSK524297 EBZ524297:ECG524297 ELV524297:EMC524297 EVR524297:EVY524297 FFN524297:FFU524297 FPJ524297:FPQ524297 FZF524297:FZM524297 GJB524297:GJI524297 GSX524297:GTE524297 HCT524297:HDA524297 HMP524297:HMW524297 HWL524297:HWS524297 IGH524297:IGO524297 IQD524297:IQK524297 IZZ524297:JAG524297 JJV524297:JKC524297 JTR524297:JTY524297 KDN524297:KDU524297 KNJ524297:KNQ524297 KXF524297:KXM524297 LHB524297:LHI524297 LQX524297:LRE524297 MAT524297:MBA524297 MKP524297:MKW524297 MUL524297:MUS524297 NEH524297:NEO524297 NOD524297:NOK524297 NXZ524297:NYG524297 OHV524297:OIC524297 ORR524297:ORY524297 PBN524297:PBU524297 PLJ524297:PLQ524297 PVF524297:PVM524297 QFB524297:QFI524297 QOX524297:QPE524297 QYT524297:QZA524297 RIP524297:RIW524297 RSL524297:RSS524297 SCH524297:SCO524297 SMD524297:SMK524297 SVZ524297:SWG524297 TFV524297:TGC524297 TPR524297:TPY524297 TZN524297:TZU524297 UJJ524297:UJQ524297 UTF524297:UTM524297 VDB524297:VDI524297 VMX524297:VNE524297 VWT524297:VXA524297 WGP524297:WGW524297 WQL524297:WQS524297 XAH524297:XAO524297 DZ589833:EG589833 NV589833:OC589833 XR589833:XY589833 AHN589833:AHU589833 ARJ589833:ARQ589833 BBF589833:BBM589833 BLB589833:BLI589833 BUX589833:BVE589833 CET589833:CFA589833 COP589833:COW589833 CYL589833:CYS589833 DIH589833:DIO589833 DSD589833:DSK589833 EBZ589833:ECG589833 ELV589833:EMC589833 EVR589833:EVY589833 FFN589833:FFU589833 FPJ589833:FPQ589833 FZF589833:FZM589833 GJB589833:GJI589833 GSX589833:GTE589833 HCT589833:HDA589833 HMP589833:HMW589833 HWL589833:HWS589833 IGH589833:IGO589833 IQD589833:IQK589833 IZZ589833:JAG589833 JJV589833:JKC589833 JTR589833:JTY589833 KDN589833:KDU589833 KNJ589833:KNQ589833 KXF589833:KXM589833 LHB589833:LHI589833 LQX589833:LRE589833 MAT589833:MBA589833 MKP589833:MKW589833 MUL589833:MUS589833 NEH589833:NEO589833 NOD589833:NOK589833 NXZ589833:NYG589833 OHV589833:OIC589833 ORR589833:ORY589833 PBN589833:PBU589833 PLJ589833:PLQ589833 PVF589833:PVM589833 QFB589833:QFI589833 QOX589833:QPE589833 QYT589833:QZA589833 RIP589833:RIW589833 RSL589833:RSS589833 SCH589833:SCO589833 SMD589833:SMK589833 SVZ589833:SWG589833 TFV589833:TGC589833 TPR589833:TPY589833 TZN589833:TZU589833 UJJ589833:UJQ589833 UTF589833:UTM589833 VDB589833:VDI589833 VMX589833:VNE589833 VWT589833:VXA589833 WGP589833:WGW589833 WQL589833:WQS589833 XAH589833:XAO589833 DZ655369:EG655369 NV655369:OC655369 XR655369:XY655369 AHN655369:AHU655369 ARJ655369:ARQ655369 BBF655369:BBM655369 BLB655369:BLI655369 BUX655369:BVE655369 CET655369:CFA655369 COP655369:COW655369 CYL655369:CYS655369 DIH655369:DIO655369 DSD655369:DSK655369 EBZ655369:ECG655369 ELV655369:EMC655369 EVR655369:EVY655369 FFN655369:FFU655369 FPJ655369:FPQ655369 FZF655369:FZM655369 GJB655369:GJI655369 GSX655369:GTE655369 HCT655369:HDA655369 HMP655369:HMW655369 HWL655369:HWS655369 IGH655369:IGO655369 IQD655369:IQK655369 IZZ655369:JAG655369 JJV655369:JKC655369 JTR655369:JTY655369 KDN655369:KDU655369 KNJ655369:KNQ655369 KXF655369:KXM655369 LHB655369:LHI655369 LQX655369:LRE655369 MAT655369:MBA655369 MKP655369:MKW655369 MUL655369:MUS655369 NEH655369:NEO655369 NOD655369:NOK655369 NXZ655369:NYG655369 OHV655369:OIC655369 ORR655369:ORY655369 PBN655369:PBU655369 PLJ655369:PLQ655369 PVF655369:PVM655369 QFB655369:QFI655369 QOX655369:QPE655369 QYT655369:QZA655369 RIP655369:RIW655369 RSL655369:RSS655369 SCH655369:SCO655369 SMD655369:SMK655369 SVZ655369:SWG655369 TFV655369:TGC655369 TPR655369:TPY655369 TZN655369:TZU655369 UJJ655369:UJQ655369 UTF655369:UTM655369 VDB655369:VDI655369 VMX655369:VNE655369 VWT655369:VXA655369 WGP655369:WGW655369 WQL655369:WQS655369 XAH655369:XAO655369 DZ720905:EG720905 NV720905:OC720905 XR720905:XY720905 AHN720905:AHU720905 ARJ720905:ARQ720905 BBF720905:BBM720905 BLB720905:BLI720905 BUX720905:BVE720905 CET720905:CFA720905 COP720905:COW720905 CYL720905:CYS720905 DIH720905:DIO720905 DSD720905:DSK720905 EBZ720905:ECG720905 ELV720905:EMC720905 EVR720905:EVY720905 FFN720905:FFU720905 FPJ720905:FPQ720905 FZF720905:FZM720905 GJB720905:GJI720905 GSX720905:GTE720905 HCT720905:HDA720905 HMP720905:HMW720905 HWL720905:HWS720905 IGH720905:IGO720905 IQD720905:IQK720905 IZZ720905:JAG720905 JJV720905:JKC720905 JTR720905:JTY720905 KDN720905:KDU720905 KNJ720905:KNQ720905 KXF720905:KXM720905 LHB720905:LHI720905 LQX720905:LRE720905 MAT720905:MBA720905 MKP720905:MKW720905 MUL720905:MUS720905 NEH720905:NEO720905 NOD720905:NOK720905 NXZ720905:NYG720905 OHV720905:OIC720905 ORR720905:ORY720905 PBN720905:PBU720905 PLJ720905:PLQ720905 PVF720905:PVM720905 QFB720905:QFI720905 QOX720905:QPE720905 QYT720905:QZA720905 RIP720905:RIW720905 RSL720905:RSS720905 SCH720905:SCO720905 SMD720905:SMK720905 SVZ720905:SWG720905 TFV720905:TGC720905 TPR720905:TPY720905 TZN720905:TZU720905 UJJ720905:UJQ720905 UTF720905:UTM720905 VDB720905:VDI720905 VMX720905:VNE720905 VWT720905:VXA720905 WGP720905:WGW720905 WQL720905:WQS720905 XAH720905:XAO720905 DZ786441:EG786441 NV786441:OC786441 XR786441:XY786441 AHN786441:AHU786441 ARJ786441:ARQ786441 BBF786441:BBM786441 BLB786441:BLI786441 BUX786441:BVE786441 CET786441:CFA786441 COP786441:COW786441 CYL786441:CYS786441 DIH786441:DIO786441 DSD786441:DSK786441 EBZ786441:ECG786441 ELV786441:EMC786441 EVR786441:EVY786441 FFN786441:FFU786441 FPJ786441:FPQ786441 FZF786441:FZM786441 GJB786441:GJI786441 GSX786441:GTE786441 HCT786441:HDA786441 HMP786441:HMW786441 HWL786441:HWS786441 IGH786441:IGO786441 IQD786441:IQK786441 IZZ786441:JAG786441 JJV786441:JKC786441 JTR786441:JTY786441 KDN786441:KDU786441 KNJ786441:KNQ786441 KXF786441:KXM786441 LHB786441:LHI786441 LQX786441:LRE786441 MAT786441:MBA786441 MKP786441:MKW786441 MUL786441:MUS786441 NEH786441:NEO786441 NOD786441:NOK786441 NXZ786441:NYG786441 OHV786441:OIC786441 ORR786441:ORY786441 PBN786441:PBU786441 PLJ786441:PLQ786441 PVF786441:PVM786441 QFB786441:QFI786441 QOX786441:QPE786441 QYT786441:QZA786441 RIP786441:RIW786441 RSL786441:RSS786441 SCH786441:SCO786441 SMD786441:SMK786441 SVZ786441:SWG786441 TFV786441:TGC786441 TPR786441:TPY786441 TZN786441:TZU786441 UJJ786441:UJQ786441 UTF786441:UTM786441 VDB786441:VDI786441 VMX786441:VNE786441 VWT786441:VXA786441 WGP786441:WGW786441 WQL786441:WQS786441 XAH786441:XAO786441 DZ851977:EG851977 NV851977:OC851977 XR851977:XY851977 AHN851977:AHU851977 ARJ851977:ARQ851977 BBF851977:BBM851977 BLB851977:BLI851977 BUX851977:BVE851977 CET851977:CFA851977 COP851977:COW851977 CYL851977:CYS851977 DIH851977:DIO851977 DSD851977:DSK851977 EBZ851977:ECG851977 ELV851977:EMC851977 EVR851977:EVY851977 FFN851977:FFU851977 FPJ851977:FPQ851977 FZF851977:FZM851977 GJB851977:GJI851977 GSX851977:GTE851977 HCT851977:HDA851977 HMP851977:HMW851977 HWL851977:HWS851977 IGH851977:IGO851977 IQD851977:IQK851977 IZZ851977:JAG851977 JJV851977:JKC851977 JTR851977:JTY851977 KDN851977:KDU851977 KNJ851977:KNQ851977 KXF851977:KXM851977 LHB851977:LHI851977 LQX851977:LRE851977 MAT851977:MBA851977 MKP851977:MKW851977 MUL851977:MUS851977 NEH851977:NEO851977 NOD851977:NOK851977 NXZ851977:NYG851977 OHV851977:OIC851977 ORR851977:ORY851977 PBN851977:PBU851977 PLJ851977:PLQ851977 PVF851977:PVM851977 QFB851977:QFI851977 QOX851977:QPE851977 QYT851977:QZA851977 RIP851977:RIW851977 RSL851977:RSS851977 SCH851977:SCO851977 SMD851977:SMK851977 SVZ851977:SWG851977 TFV851977:TGC851977 TPR851977:TPY851977 TZN851977:TZU851977 UJJ851977:UJQ851977 UTF851977:UTM851977 VDB851977:VDI851977 VMX851977:VNE851977 VWT851977:VXA851977 WGP851977:WGW851977 WQL851977:WQS851977 XAH851977:XAO851977 DZ917513:EG917513 NV917513:OC917513 XR917513:XY917513 AHN917513:AHU917513 ARJ917513:ARQ917513 BBF917513:BBM917513 BLB917513:BLI917513 BUX917513:BVE917513 CET917513:CFA917513 COP917513:COW917513 CYL917513:CYS917513 DIH917513:DIO917513 DSD917513:DSK917513 EBZ917513:ECG917513 ELV917513:EMC917513 EVR917513:EVY917513 FFN917513:FFU917513 FPJ917513:FPQ917513 FZF917513:FZM917513 GJB917513:GJI917513 GSX917513:GTE917513 HCT917513:HDA917513 HMP917513:HMW917513 HWL917513:HWS917513 IGH917513:IGO917513 IQD917513:IQK917513 IZZ917513:JAG917513 JJV917513:JKC917513 JTR917513:JTY917513 KDN917513:KDU917513 KNJ917513:KNQ917513 KXF917513:KXM917513 LHB917513:LHI917513 LQX917513:LRE917513 MAT917513:MBA917513 MKP917513:MKW917513 MUL917513:MUS917513 NEH917513:NEO917513 NOD917513:NOK917513 NXZ917513:NYG917513 OHV917513:OIC917513 ORR917513:ORY917513 PBN917513:PBU917513 PLJ917513:PLQ917513 PVF917513:PVM917513 QFB917513:QFI917513 QOX917513:QPE917513 QYT917513:QZA917513 RIP917513:RIW917513 RSL917513:RSS917513 SCH917513:SCO917513 SMD917513:SMK917513 SVZ917513:SWG917513 TFV917513:TGC917513 TPR917513:TPY917513 TZN917513:TZU917513 UJJ917513:UJQ917513 UTF917513:UTM917513 VDB917513:VDI917513 VMX917513:VNE917513 VWT917513:VXA917513 WGP917513:WGW917513 WQL917513:WQS917513 XAH917513:XAO917513 DZ983049:EG983049 NV983049:OC983049 XR983049:XY983049 AHN983049:AHU983049 ARJ983049:ARQ983049 BBF983049:BBM983049 BLB983049:BLI983049 BUX983049:BVE983049 CET983049:CFA983049 COP983049:COW983049 CYL983049:CYS983049 DIH983049:DIO983049 DSD983049:DSK983049 EBZ983049:ECG983049 ELV983049:EMC983049 EVR983049:EVY983049 FFN983049:FFU983049 FPJ983049:FPQ983049 FZF983049:FZM983049 GJB983049:GJI983049 GSX983049:GTE983049 HCT983049:HDA983049 HMP983049:HMW983049 HWL983049:HWS983049 IGH983049:IGO983049 IQD983049:IQK983049 IZZ983049:JAG983049 JJV983049:JKC983049 JTR983049:JTY983049 KDN983049:KDU983049 KNJ983049:KNQ983049 KXF983049:KXM983049 LHB983049:LHI983049 LQX983049:LRE983049 MAT983049:MBA983049 MKP983049:MKW983049 MUL983049:MUS983049 NEH983049:NEO983049 NOD983049:NOK983049 NXZ983049:NYG983049 OHV983049:OIC983049 ORR983049:ORY983049 PBN983049:PBU983049 PLJ983049:PLQ983049 PVF983049:PVM983049 QFB983049:QFI983049 QOX983049:QPE983049 QYT983049:QZA983049 RIP983049:RIW983049 RSL983049:RSS983049 SCH983049:SCO983049 SMD983049:SMK983049 SVZ983049:SWG983049 TFV983049:TGC983049 TPR983049:TPY983049 TZN983049:TZU983049 UJJ983049:UJQ983049 UTF983049:UTM983049 VDB983049:VDI983049 VMX983049:VNE983049 VWT983049:VXA983049 WGP983049:WGW983049 WQL983049:WQS983049 XAH983049:XAO983049 DZ3:EG3 NV3:OC3 XR3:XY3 AHN3:AHU3 ARJ3:ARQ3 BBF3:BBM3 BLB3:BLI3 BUX3:BVE3 CET3:CFA3 COP3:COW3 CYL3:CYS3 DIH3:DIO3 DSD3:DSK3 EBZ3:ECG3 ELV3:EMC3 EVR3:EVY3 FFN3:FFU3 FPJ3:FPQ3 FZF3:FZM3 GJB3:GJI3 GSX3:GTE3 HCT3:HDA3 HMP3:HMW3 HWL3:HWS3 IGH3:IGO3 IQD3:IQK3 IZZ3:JAG3 JJV3:JKC3 JTR3:JTY3 KDN3:KDU3 KNJ3:KNQ3 KXF3:KXM3 LHB3:LHI3 LQX3:LRE3 MAT3:MBA3 MKP3:MKW3 MUL3:MUS3 NEH3:NEO3 NOD3:NOK3 NXZ3:NYG3 OHV3:OIC3 ORR3:ORY3 PBN3:PBU3 PLJ3:PLQ3 PVF3:PVM3 QFB3:QFI3 QOX3:QPE3 QYT3:QZA3 RIP3:RIW3 RSL3:RSS3 SCH3:SCO3 SMD3:SMK3 SVZ3:SWG3 TFV3:TGC3 TPR3:TPY3 TZN3:TZU3 UJJ3:UJQ3 UTF3:UTM3 VDB3:VDI3 VMX3:VNE3 VWT3:VXA3 WGP3:WGW3 WQL3:WQS3 XAH3:XAO3 DZ65539:EG65539 NV65539:OC65539 XR65539:XY65539 AHN65539:AHU65539 ARJ65539:ARQ65539 BBF65539:BBM65539 BLB65539:BLI65539 BUX65539:BVE65539 CET65539:CFA65539 COP65539:COW65539 CYL65539:CYS65539 DIH65539:DIO65539 DSD65539:DSK65539 EBZ65539:ECG65539 ELV65539:EMC65539 EVR65539:EVY65539 FFN65539:FFU65539 FPJ65539:FPQ65539 FZF65539:FZM65539 GJB65539:GJI65539 GSX65539:GTE65539 HCT65539:HDA65539 HMP65539:HMW65539 HWL65539:HWS65539 IGH65539:IGO65539 IQD65539:IQK65539 IZZ65539:JAG65539 JJV65539:JKC65539 JTR65539:JTY65539 KDN65539:KDU65539 KNJ65539:KNQ65539 KXF65539:KXM65539 LHB65539:LHI65539 LQX65539:LRE65539 MAT65539:MBA65539 MKP65539:MKW65539 MUL65539:MUS65539 NEH65539:NEO65539 NOD65539:NOK65539 NXZ65539:NYG65539 OHV65539:OIC65539 ORR65539:ORY65539 PBN65539:PBU65539 PLJ65539:PLQ65539 PVF65539:PVM65539 QFB65539:QFI65539 QOX65539:QPE65539 QYT65539:QZA65539 RIP65539:RIW65539 RSL65539:RSS65539 SCH65539:SCO65539 SMD65539:SMK65539 SVZ65539:SWG65539 TFV65539:TGC65539 TPR65539:TPY65539 TZN65539:TZU65539 UJJ65539:UJQ65539 UTF65539:UTM65539 VDB65539:VDI65539 VMX65539:VNE65539 VWT65539:VXA65539 WGP65539:WGW65539 WQL65539:WQS65539 XAH65539:XAO65539 DZ131075:EG131075 NV131075:OC131075 XR131075:XY131075 AHN131075:AHU131075 ARJ131075:ARQ131075 BBF131075:BBM131075 BLB131075:BLI131075 BUX131075:BVE131075 CET131075:CFA131075 COP131075:COW131075 CYL131075:CYS131075 DIH131075:DIO131075 DSD131075:DSK131075 EBZ131075:ECG131075 ELV131075:EMC131075 EVR131075:EVY131075 FFN131075:FFU131075 FPJ131075:FPQ131075 FZF131075:FZM131075 GJB131075:GJI131075 GSX131075:GTE131075 HCT131075:HDA131075 HMP131075:HMW131075 HWL131075:HWS131075 IGH131075:IGO131075 IQD131075:IQK131075 IZZ131075:JAG131075 JJV131075:JKC131075 JTR131075:JTY131075 KDN131075:KDU131075 KNJ131075:KNQ131075 KXF131075:KXM131075 LHB131075:LHI131075 LQX131075:LRE131075 MAT131075:MBA131075 MKP131075:MKW131075 MUL131075:MUS131075 NEH131075:NEO131075 NOD131075:NOK131075 NXZ131075:NYG131075 OHV131075:OIC131075 ORR131075:ORY131075 PBN131075:PBU131075 PLJ131075:PLQ131075 PVF131075:PVM131075 QFB131075:QFI131075 QOX131075:QPE131075 QYT131075:QZA131075 RIP131075:RIW131075 RSL131075:RSS131075 SCH131075:SCO131075 SMD131075:SMK131075 SVZ131075:SWG131075 TFV131075:TGC131075 TPR131075:TPY131075 TZN131075:TZU131075 UJJ131075:UJQ131075 UTF131075:UTM131075 VDB131075:VDI131075 VMX131075:VNE131075 VWT131075:VXA131075 WGP131075:WGW131075 WQL131075:WQS131075 XAH131075:XAO131075 DZ196611:EG196611 NV196611:OC196611 XR196611:XY196611 AHN196611:AHU196611 ARJ196611:ARQ196611 BBF196611:BBM196611 BLB196611:BLI196611 BUX196611:BVE196611 CET196611:CFA196611 COP196611:COW196611 CYL196611:CYS196611 DIH196611:DIO196611 DSD196611:DSK196611 EBZ196611:ECG196611 ELV196611:EMC196611 EVR196611:EVY196611 FFN196611:FFU196611 FPJ196611:FPQ196611 FZF196611:FZM196611 GJB196611:GJI196611 GSX196611:GTE196611 HCT196611:HDA196611 HMP196611:HMW196611 HWL196611:HWS196611 IGH196611:IGO196611 IQD196611:IQK196611 IZZ196611:JAG196611 JJV196611:JKC196611 JTR196611:JTY196611 KDN196611:KDU196611 KNJ196611:KNQ196611 KXF196611:KXM196611 LHB196611:LHI196611 LQX196611:LRE196611 MAT196611:MBA196611 MKP196611:MKW196611 MUL196611:MUS196611 NEH196611:NEO196611 NOD196611:NOK196611 NXZ196611:NYG196611 OHV196611:OIC196611 ORR196611:ORY196611 PBN196611:PBU196611 PLJ196611:PLQ196611 PVF196611:PVM196611 QFB196611:QFI196611 QOX196611:QPE196611 QYT196611:QZA196611 RIP196611:RIW196611 RSL196611:RSS196611 SCH196611:SCO196611 SMD196611:SMK196611 SVZ196611:SWG196611 TFV196611:TGC196611 TPR196611:TPY196611 TZN196611:TZU196611 UJJ196611:UJQ196611 UTF196611:UTM196611 VDB196611:VDI196611 VMX196611:VNE196611 VWT196611:VXA196611 WGP196611:WGW196611 WQL196611:WQS196611 XAH196611:XAO196611 DZ262147:EG262147 NV262147:OC262147 XR262147:XY262147 AHN262147:AHU262147 ARJ262147:ARQ262147 BBF262147:BBM262147 BLB262147:BLI262147 BUX262147:BVE262147 CET262147:CFA262147 COP262147:COW262147 CYL262147:CYS262147 DIH262147:DIO262147 DSD262147:DSK262147 EBZ262147:ECG262147 ELV262147:EMC262147 EVR262147:EVY262147 FFN262147:FFU262147 FPJ262147:FPQ262147 FZF262147:FZM262147 GJB262147:GJI262147 GSX262147:GTE262147 HCT262147:HDA262147 HMP262147:HMW262147 HWL262147:HWS262147 IGH262147:IGO262147 IQD262147:IQK262147 IZZ262147:JAG262147 JJV262147:JKC262147 JTR262147:JTY262147 KDN262147:KDU262147 KNJ262147:KNQ262147 KXF262147:KXM262147 LHB262147:LHI262147 LQX262147:LRE262147 MAT262147:MBA262147 MKP262147:MKW262147 MUL262147:MUS262147 NEH262147:NEO262147 NOD262147:NOK262147 NXZ262147:NYG262147 OHV262147:OIC262147 ORR262147:ORY262147 PBN262147:PBU262147 PLJ262147:PLQ262147 PVF262147:PVM262147 QFB262147:QFI262147 QOX262147:QPE262147 QYT262147:QZA262147 RIP262147:RIW262147 RSL262147:RSS262147 SCH262147:SCO262147 SMD262147:SMK262147 SVZ262147:SWG262147 TFV262147:TGC262147 TPR262147:TPY262147 TZN262147:TZU262147 UJJ262147:UJQ262147 UTF262147:UTM262147 VDB262147:VDI262147 VMX262147:VNE262147 VWT262147:VXA262147 WGP262147:WGW262147 WQL262147:WQS262147 XAH262147:XAO262147 DZ327683:EG327683 NV327683:OC327683 XR327683:XY327683 AHN327683:AHU327683 ARJ327683:ARQ327683 BBF327683:BBM327683 BLB327683:BLI327683 BUX327683:BVE327683 CET327683:CFA327683 COP327683:COW327683 CYL327683:CYS327683 DIH327683:DIO327683 DSD327683:DSK327683 EBZ327683:ECG327683 ELV327683:EMC327683 EVR327683:EVY327683 FFN327683:FFU327683 FPJ327683:FPQ327683 FZF327683:FZM327683 GJB327683:GJI327683 GSX327683:GTE327683 HCT327683:HDA327683 HMP327683:HMW327683 HWL327683:HWS327683 IGH327683:IGO327683 IQD327683:IQK327683 IZZ327683:JAG327683 JJV327683:JKC327683 JTR327683:JTY327683 KDN327683:KDU327683 KNJ327683:KNQ327683 KXF327683:KXM327683 LHB327683:LHI327683 LQX327683:LRE327683 MAT327683:MBA327683 MKP327683:MKW327683 MUL327683:MUS327683 NEH327683:NEO327683 NOD327683:NOK327683 NXZ327683:NYG327683 OHV327683:OIC327683 ORR327683:ORY327683 PBN327683:PBU327683 PLJ327683:PLQ327683 PVF327683:PVM327683 QFB327683:QFI327683 QOX327683:QPE327683 QYT327683:QZA327683 RIP327683:RIW327683 RSL327683:RSS327683 SCH327683:SCO327683 SMD327683:SMK327683 SVZ327683:SWG327683 TFV327683:TGC327683 TPR327683:TPY327683 TZN327683:TZU327683 UJJ327683:UJQ327683 UTF327683:UTM327683 VDB327683:VDI327683 VMX327683:VNE327683 VWT327683:VXA327683 WGP327683:WGW327683 WQL327683:WQS327683 XAH327683:XAO327683 DZ393219:EG393219 NV393219:OC393219 XR393219:XY393219 AHN393219:AHU393219 ARJ393219:ARQ393219 BBF393219:BBM393219 BLB393219:BLI393219 BUX393219:BVE393219 CET393219:CFA393219 COP393219:COW393219 CYL393219:CYS393219 DIH393219:DIO393219 DSD393219:DSK393219 EBZ393219:ECG393219 ELV393219:EMC393219 EVR393219:EVY393219 FFN393219:FFU393219 FPJ393219:FPQ393219 FZF393219:FZM393219 GJB393219:GJI393219 GSX393219:GTE393219 HCT393219:HDA393219 HMP393219:HMW393219 HWL393219:HWS393219 IGH393219:IGO393219 IQD393219:IQK393219 IZZ393219:JAG393219 JJV393219:JKC393219 JTR393219:JTY393219 KDN393219:KDU393219 KNJ393219:KNQ393219 KXF393219:KXM393219 LHB393219:LHI393219 LQX393219:LRE393219 MAT393219:MBA393219 MKP393219:MKW393219 MUL393219:MUS393219 NEH393219:NEO393219 NOD393219:NOK393219 NXZ393219:NYG393219 OHV393219:OIC393219 ORR393219:ORY393219 PBN393219:PBU393219 PLJ393219:PLQ393219 PVF393219:PVM393219 QFB393219:QFI393219 QOX393219:QPE393219 QYT393219:QZA393219 RIP393219:RIW393219 RSL393219:RSS393219 SCH393219:SCO393219 SMD393219:SMK393219 SVZ393219:SWG393219 TFV393219:TGC393219 TPR393219:TPY393219 TZN393219:TZU393219 UJJ393219:UJQ393219 UTF393219:UTM393219 VDB393219:VDI393219 VMX393219:VNE393219 VWT393219:VXA393219 WGP393219:WGW393219 WQL393219:WQS393219 XAH393219:XAO393219 DZ458755:EG458755 NV458755:OC458755 XR458755:XY458755 AHN458755:AHU458755 ARJ458755:ARQ458755 BBF458755:BBM458755 BLB458755:BLI458755 BUX458755:BVE458755 CET458755:CFA458755 COP458755:COW458755 CYL458755:CYS458755 DIH458755:DIO458755 DSD458755:DSK458755 EBZ458755:ECG458755 ELV458755:EMC458755 EVR458755:EVY458755 FFN458755:FFU458755 FPJ458755:FPQ458755 FZF458755:FZM458755 GJB458755:GJI458755 GSX458755:GTE458755 HCT458755:HDA458755 HMP458755:HMW458755 HWL458755:HWS458755 IGH458755:IGO458755 IQD458755:IQK458755 IZZ458755:JAG458755 JJV458755:JKC458755 JTR458755:JTY458755 KDN458755:KDU458755 KNJ458755:KNQ458755 KXF458755:KXM458755 LHB458755:LHI458755 LQX458755:LRE458755 MAT458755:MBA458755 MKP458755:MKW458755 MUL458755:MUS458755 NEH458755:NEO458755 NOD458755:NOK458755 NXZ458755:NYG458755 OHV458755:OIC458755 ORR458755:ORY458755 PBN458755:PBU458755 PLJ458755:PLQ458755 PVF458755:PVM458755 QFB458755:QFI458755 QOX458755:QPE458755 QYT458755:QZA458755 RIP458755:RIW458755 RSL458755:RSS458755 SCH458755:SCO458755 SMD458755:SMK458755 SVZ458755:SWG458755 TFV458755:TGC458755 TPR458755:TPY458755 TZN458755:TZU458755 UJJ458755:UJQ458755 UTF458755:UTM458755 VDB458755:VDI458755 VMX458755:VNE458755 VWT458755:VXA458755 WGP458755:WGW458755 WQL458755:WQS458755 XAH458755:XAO458755 DZ524291:EG524291 NV524291:OC524291 XR524291:XY524291 AHN524291:AHU524291 ARJ524291:ARQ524291 BBF524291:BBM524291 BLB524291:BLI524291 BUX524291:BVE524291 CET524291:CFA524291 COP524291:COW524291 CYL524291:CYS524291 DIH524291:DIO524291 DSD524291:DSK524291 EBZ524291:ECG524291 ELV524291:EMC524291 EVR524291:EVY524291 FFN524291:FFU524291 FPJ524291:FPQ524291 FZF524291:FZM524291 GJB524291:GJI524291 GSX524291:GTE524291 HCT524291:HDA524291 HMP524291:HMW524291 HWL524291:HWS524291 IGH524291:IGO524291 IQD524291:IQK524291 IZZ524291:JAG524291 JJV524291:JKC524291 JTR524291:JTY524291 KDN524291:KDU524291 KNJ524291:KNQ524291 KXF524291:KXM524291 LHB524291:LHI524291 LQX524291:LRE524291 MAT524291:MBA524291 MKP524291:MKW524291 MUL524291:MUS524291 NEH524291:NEO524291 NOD524291:NOK524291 NXZ524291:NYG524291 OHV524291:OIC524291 ORR524291:ORY524291 PBN524291:PBU524291 PLJ524291:PLQ524291 PVF524291:PVM524291 QFB524291:QFI524291 QOX524291:QPE524291 QYT524291:QZA524291 RIP524291:RIW524291 RSL524291:RSS524291 SCH524291:SCO524291 SMD524291:SMK524291 SVZ524291:SWG524291 TFV524291:TGC524291 TPR524291:TPY524291 TZN524291:TZU524291 UJJ524291:UJQ524291 UTF524291:UTM524291 VDB524291:VDI524291 VMX524291:VNE524291 VWT524291:VXA524291 WGP524291:WGW524291 WQL524291:WQS524291 XAH524291:XAO524291 DZ589827:EG589827 NV589827:OC589827 XR589827:XY589827 AHN589827:AHU589827 ARJ589827:ARQ589827 BBF589827:BBM589827 BLB589827:BLI589827 BUX589827:BVE589827 CET589827:CFA589827 COP589827:COW589827 CYL589827:CYS589827 DIH589827:DIO589827 DSD589827:DSK589827 EBZ589827:ECG589827 ELV589827:EMC589827 EVR589827:EVY589827 FFN589827:FFU589827 FPJ589827:FPQ589827 FZF589827:FZM589827 GJB589827:GJI589827 GSX589827:GTE589827 HCT589827:HDA589827 HMP589827:HMW589827 HWL589827:HWS589827 IGH589827:IGO589827 IQD589827:IQK589827 IZZ589827:JAG589827 JJV589827:JKC589827 JTR589827:JTY589827 KDN589827:KDU589827 KNJ589827:KNQ589827 KXF589827:KXM589827 LHB589827:LHI589827 LQX589827:LRE589827 MAT589827:MBA589827 MKP589827:MKW589827 MUL589827:MUS589827 NEH589827:NEO589827 NOD589827:NOK589827 NXZ589827:NYG589827 OHV589827:OIC589827 ORR589827:ORY589827 PBN589827:PBU589827 PLJ589827:PLQ589827 PVF589827:PVM589827 QFB589827:QFI589827 QOX589827:QPE589827 QYT589827:QZA589827 RIP589827:RIW589827 RSL589827:RSS589827 SCH589827:SCO589827 SMD589827:SMK589827 SVZ589827:SWG589827 TFV589827:TGC589827 TPR589827:TPY589827 TZN589827:TZU589827 UJJ589827:UJQ589827 UTF589827:UTM589827 VDB589827:VDI589827 VMX589827:VNE589827 VWT589827:VXA589827 WGP589827:WGW589827 WQL589827:WQS589827 XAH589827:XAO589827 DZ655363:EG655363 NV655363:OC655363 XR655363:XY655363 AHN655363:AHU655363 ARJ655363:ARQ655363 BBF655363:BBM655363 BLB655363:BLI655363 BUX655363:BVE655363 CET655363:CFA655363 COP655363:COW655363 CYL655363:CYS655363 DIH655363:DIO655363 DSD655363:DSK655363 EBZ655363:ECG655363 ELV655363:EMC655363 EVR655363:EVY655363 FFN655363:FFU655363 FPJ655363:FPQ655363 FZF655363:FZM655363 GJB655363:GJI655363 GSX655363:GTE655363 HCT655363:HDA655363 HMP655363:HMW655363 HWL655363:HWS655363 IGH655363:IGO655363 IQD655363:IQK655363 IZZ655363:JAG655363 JJV655363:JKC655363 JTR655363:JTY655363 KDN655363:KDU655363 KNJ655363:KNQ655363 KXF655363:KXM655363 LHB655363:LHI655363 LQX655363:LRE655363 MAT655363:MBA655363 MKP655363:MKW655363 MUL655363:MUS655363 NEH655363:NEO655363 NOD655363:NOK655363 NXZ655363:NYG655363 OHV655363:OIC655363 ORR655363:ORY655363 PBN655363:PBU655363 PLJ655363:PLQ655363 PVF655363:PVM655363 QFB655363:QFI655363 QOX655363:QPE655363 QYT655363:QZA655363 RIP655363:RIW655363 RSL655363:RSS655363 SCH655363:SCO655363 SMD655363:SMK655363 SVZ655363:SWG655363 TFV655363:TGC655363 TPR655363:TPY655363 TZN655363:TZU655363 UJJ655363:UJQ655363 UTF655363:UTM655363 VDB655363:VDI655363 VMX655363:VNE655363 VWT655363:VXA655363 WGP655363:WGW655363 WQL655363:WQS655363 XAH655363:XAO655363 DZ720899:EG720899 NV720899:OC720899 XR720899:XY720899 AHN720899:AHU720899 ARJ720899:ARQ720899 BBF720899:BBM720899 BLB720899:BLI720899 BUX720899:BVE720899 CET720899:CFA720899 COP720899:COW720899 CYL720899:CYS720899 DIH720899:DIO720899 DSD720899:DSK720899 EBZ720899:ECG720899 ELV720899:EMC720899 EVR720899:EVY720899 FFN720899:FFU720899 FPJ720899:FPQ720899 FZF720899:FZM720899 GJB720899:GJI720899 GSX720899:GTE720899 HCT720899:HDA720899 HMP720899:HMW720899 HWL720899:HWS720899 IGH720899:IGO720899 IQD720899:IQK720899 IZZ720899:JAG720899 JJV720899:JKC720899 JTR720899:JTY720899 KDN720899:KDU720899 KNJ720899:KNQ720899 KXF720899:KXM720899 LHB720899:LHI720899 LQX720899:LRE720899 MAT720899:MBA720899 MKP720899:MKW720899 MUL720899:MUS720899 NEH720899:NEO720899 NOD720899:NOK720899 NXZ720899:NYG720899 OHV720899:OIC720899 ORR720899:ORY720899 PBN720899:PBU720899 PLJ720899:PLQ720899 PVF720899:PVM720899 QFB720899:QFI720899 QOX720899:QPE720899 QYT720899:QZA720899 RIP720899:RIW720899 RSL720899:RSS720899 SCH720899:SCO720899 SMD720899:SMK720899 SVZ720899:SWG720899 TFV720899:TGC720899 TPR720899:TPY720899 TZN720899:TZU720899 UJJ720899:UJQ720899 UTF720899:UTM720899 VDB720899:VDI720899 VMX720899:VNE720899 VWT720899:VXA720899 WGP720899:WGW720899 WQL720899:WQS720899 XAH720899:XAO720899 DZ786435:EG786435 NV786435:OC786435 XR786435:XY786435 AHN786435:AHU786435 ARJ786435:ARQ786435 BBF786435:BBM786435 BLB786435:BLI786435 BUX786435:BVE786435 CET786435:CFA786435 COP786435:COW786435 CYL786435:CYS786435 DIH786435:DIO786435 DSD786435:DSK786435 EBZ786435:ECG786435 ELV786435:EMC786435 EVR786435:EVY786435 FFN786435:FFU786435 FPJ786435:FPQ786435 FZF786435:FZM786435 GJB786435:GJI786435 GSX786435:GTE786435 HCT786435:HDA786435 HMP786435:HMW786435 HWL786435:HWS786435 IGH786435:IGO786435 IQD786435:IQK786435 IZZ786435:JAG786435 JJV786435:JKC786435 JTR786435:JTY786435 KDN786435:KDU786435 KNJ786435:KNQ786435 KXF786435:KXM786435 LHB786435:LHI786435 LQX786435:LRE786435 MAT786435:MBA786435 MKP786435:MKW786435 MUL786435:MUS786435 NEH786435:NEO786435 NOD786435:NOK786435 NXZ786435:NYG786435 OHV786435:OIC786435 ORR786435:ORY786435 PBN786435:PBU786435 PLJ786435:PLQ786435 PVF786435:PVM786435 QFB786435:QFI786435 QOX786435:QPE786435 QYT786435:QZA786435 RIP786435:RIW786435 RSL786435:RSS786435 SCH786435:SCO786435 SMD786435:SMK786435 SVZ786435:SWG786435 TFV786435:TGC786435 TPR786435:TPY786435 TZN786435:TZU786435 UJJ786435:UJQ786435 UTF786435:UTM786435 VDB786435:VDI786435 VMX786435:VNE786435 VWT786435:VXA786435 WGP786435:WGW786435 WQL786435:WQS786435 XAH786435:XAO786435 DZ851971:EG851971 NV851971:OC851971 XR851971:XY851971 AHN851971:AHU851971 ARJ851971:ARQ851971 BBF851971:BBM851971 BLB851971:BLI851971 BUX851971:BVE851971 CET851971:CFA851971 COP851971:COW851971 CYL851971:CYS851971 DIH851971:DIO851971 DSD851971:DSK851971 EBZ851971:ECG851971 ELV851971:EMC851971 EVR851971:EVY851971 FFN851971:FFU851971 FPJ851971:FPQ851971 FZF851971:FZM851971 GJB851971:GJI851971 GSX851971:GTE851971 HCT851971:HDA851971 HMP851971:HMW851971 HWL851971:HWS851971 IGH851971:IGO851971 IQD851971:IQK851971 IZZ851971:JAG851971 JJV851971:JKC851971 JTR851971:JTY851971 KDN851971:KDU851971 KNJ851971:KNQ851971 KXF851971:KXM851971 LHB851971:LHI851971 LQX851971:LRE851971 MAT851971:MBA851971 MKP851971:MKW851971 MUL851971:MUS851971 NEH851971:NEO851971 NOD851971:NOK851971 NXZ851971:NYG851971 OHV851971:OIC851971 ORR851971:ORY851971 PBN851971:PBU851971 PLJ851971:PLQ851971 PVF851971:PVM851971 QFB851971:QFI851971 QOX851971:QPE851971 QYT851971:QZA851971 RIP851971:RIW851971 RSL851971:RSS851971 SCH851971:SCO851971 SMD851971:SMK851971 SVZ851971:SWG851971 TFV851971:TGC851971 TPR851971:TPY851971 TZN851971:TZU851971 UJJ851971:UJQ851971 UTF851971:UTM851971 VDB851971:VDI851971 VMX851971:VNE851971 VWT851971:VXA851971 WGP851971:WGW851971 WQL851971:WQS851971 XAH851971:XAO851971 DZ917507:EG917507 NV917507:OC917507 XR917507:XY917507 AHN917507:AHU917507 ARJ917507:ARQ917507 BBF917507:BBM917507 BLB917507:BLI917507 BUX917507:BVE917507 CET917507:CFA917507 COP917507:COW917507 CYL917507:CYS917507 DIH917507:DIO917507 DSD917507:DSK917507 EBZ917507:ECG917507 ELV917507:EMC917507 EVR917507:EVY917507 FFN917507:FFU917507 FPJ917507:FPQ917507 FZF917507:FZM917507 GJB917507:GJI917507 GSX917507:GTE917507 HCT917507:HDA917507 HMP917507:HMW917507 HWL917507:HWS917507 IGH917507:IGO917507 IQD917507:IQK917507 IZZ917507:JAG917507 JJV917507:JKC917507 JTR917507:JTY917507 KDN917507:KDU917507 KNJ917507:KNQ917507 KXF917507:KXM917507 LHB917507:LHI917507 LQX917507:LRE917507 MAT917507:MBA917507 MKP917507:MKW917507 MUL917507:MUS917507 NEH917507:NEO917507 NOD917507:NOK917507 NXZ917507:NYG917507 OHV917507:OIC917507 ORR917507:ORY917507 PBN917507:PBU917507 PLJ917507:PLQ917507 PVF917507:PVM917507 QFB917507:QFI917507 QOX917507:QPE917507 QYT917507:QZA917507 RIP917507:RIW917507 RSL917507:RSS917507 SCH917507:SCO917507 SMD917507:SMK917507 SVZ917507:SWG917507 TFV917507:TGC917507 TPR917507:TPY917507 TZN917507:TZU917507 UJJ917507:UJQ917507 UTF917507:UTM917507 VDB917507:VDI917507 VMX917507:VNE917507 VWT917507:VXA917507 WGP917507:WGW917507 WQL917507:WQS917507 XAH917507:XAO917507 DZ983043:EG983043 NV983043:OC983043 XR983043:XY983043 AHN983043:AHU983043 ARJ983043:ARQ983043 BBF983043:BBM983043 BLB983043:BLI983043 BUX983043:BVE983043 CET983043:CFA983043 COP983043:COW983043 CYL983043:CYS983043 DIH983043:DIO983043 DSD983043:DSK983043 EBZ983043:ECG983043 ELV983043:EMC983043 EVR983043:EVY983043 FFN983043:FFU983043 FPJ983043:FPQ983043 FZF983043:FZM983043 GJB983043:GJI983043 GSX983043:GTE983043 HCT983043:HDA983043 HMP983043:HMW983043 HWL983043:HWS983043 IGH983043:IGO983043 IQD983043:IQK983043 IZZ983043:JAG983043 JJV983043:JKC983043 JTR983043:JTY983043 KDN983043:KDU983043 KNJ983043:KNQ983043 KXF983043:KXM983043 LHB983043:LHI983043 LQX983043:LRE983043 MAT983043:MBA983043 MKP983043:MKW983043 MUL983043:MUS983043 NEH983043:NEO983043 NOD983043:NOK983043 NXZ983043:NYG983043 OHV983043:OIC983043 ORR983043:ORY983043 PBN983043:PBU983043 PLJ983043:PLQ983043 PVF983043:PVM983043 QFB983043:QFI983043 QOX983043:QPE983043 QYT983043:QZA983043 RIP983043:RIW983043 RSL983043:RSS983043 SCH983043:SCO983043 SMD983043:SMK983043 SVZ983043:SWG983043 TFV983043:TGC983043 TPR983043:TPY983043 TZN983043:TZU983043 UJJ983043:UJQ983043 UTF983043:UTM983043 VDB983043:VDI983043 VMX983043:VNE983043 VWT983043:VXA983043 WGP983043:WGW983043 WQL983043:WQS983043 XAH983043:XAO983043 EI9:EP9 OE9:OL9 YA9:YH9 AHW9:AID9 ARS9:ARZ9 BBO9:BBV9 BLK9:BLR9 BVG9:BVN9 CFC9:CFJ9 COY9:CPF9 CYU9:CZB9 DIQ9:DIX9 DSM9:DST9 ECI9:ECP9 EME9:EML9 EWA9:EWH9 FFW9:FGD9 FPS9:FPZ9 FZO9:FZV9 GJK9:GJR9 GTG9:GTN9 HDC9:HDJ9 HMY9:HNF9 HWU9:HXB9 IGQ9:IGX9 IQM9:IQT9 JAI9:JAP9 JKE9:JKL9 JUA9:JUH9 KDW9:KED9 KNS9:KNZ9 KXO9:KXV9 LHK9:LHR9 LRG9:LRN9 MBC9:MBJ9 MKY9:MLF9 MUU9:MVB9 NEQ9:NEX9 NOM9:NOT9 NYI9:NYP9 OIE9:OIL9 OSA9:OSH9 PBW9:PCD9 PLS9:PLZ9 PVO9:PVV9 QFK9:QFR9 QPG9:QPN9 QZC9:QZJ9 RIY9:RJF9 RSU9:RTB9 SCQ9:SCX9 SMM9:SMT9 SWI9:SWP9 TGE9:TGL9 TQA9:TQH9 TZW9:UAD9 UJS9:UJZ9 UTO9:UTV9 VDK9:VDR9 VNG9:VNN9 VXC9:VXJ9 WGY9:WHF9 WQU9:WRB9 XAQ9:XAX9 EI65545:EP65545 OE65545:OL65545 YA65545:YH65545 AHW65545:AID65545 ARS65545:ARZ65545 BBO65545:BBV65545 BLK65545:BLR65545 BVG65545:BVN65545 CFC65545:CFJ65545 COY65545:CPF65545 CYU65545:CZB65545 DIQ65545:DIX65545 DSM65545:DST65545 ECI65545:ECP65545 EME65545:EML65545 EWA65545:EWH65545 FFW65545:FGD65545 FPS65545:FPZ65545 FZO65545:FZV65545 GJK65545:GJR65545 GTG65545:GTN65545 HDC65545:HDJ65545 HMY65545:HNF65545 HWU65545:HXB65545 IGQ65545:IGX65545 IQM65545:IQT65545 JAI65545:JAP65545 JKE65545:JKL65545 JUA65545:JUH65545 KDW65545:KED65545 KNS65545:KNZ65545 KXO65545:KXV65545 LHK65545:LHR65545 LRG65545:LRN65545 MBC65545:MBJ65545 MKY65545:MLF65545 MUU65545:MVB65545 NEQ65545:NEX65545 NOM65545:NOT65545 NYI65545:NYP65545 OIE65545:OIL65545 OSA65545:OSH65545 PBW65545:PCD65545 PLS65545:PLZ65545 PVO65545:PVV65545 QFK65545:QFR65545 QPG65545:QPN65545 QZC65545:QZJ65545 RIY65545:RJF65545 RSU65545:RTB65545 SCQ65545:SCX65545 SMM65545:SMT65545 SWI65545:SWP65545 TGE65545:TGL65545 TQA65545:TQH65545 TZW65545:UAD65545 UJS65545:UJZ65545 UTO65545:UTV65545 VDK65545:VDR65545 VNG65545:VNN65545 VXC65545:VXJ65545 WGY65545:WHF65545 WQU65545:WRB65545 XAQ65545:XAX65545 EI131081:EP131081 OE131081:OL131081 YA131081:YH131081 AHW131081:AID131081 ARS131081:ARZ131081 BBO131081:BBV131081 BLK131081:BLR131081 BVG131081:BVN131081 CFC131081:CFJ131081 COY131081:CPF131081 CYU131081:CZB131081 DIQ131081:DIX131081 DSM131081:DST131081 ECI131081:ECP131081 EME131081:EML131081 EWA131081:EWH131081 FFW131081:FGD131081 FPS131081:FPZ131081 FZO131081:FZV131081 GJK131081:GJR131081 GTG131081:GTN131081 HDC131081:HDJ131081 HMY131081:HNF131081 HWU131081:HXB131081 IGQ131081:IGX131081 IQM131081:IQT131081 JAI131081:JAP131081 JKE131081:JKL131081 JUA131081:JUH131081 KDW131081:KED131081 KNS131081:KNZ131081 KXO131081:KXV131081 LHK131081:LHR131081 LRG131081:LRN131081 MBC131081:MBJ131081 MKY131081:MLF131081 MUU131081:MVB131081 NEQ131081:NEX131081 NOM131081:NOT131081 NYI131081:NYP131081 OIE131081:OIL131081 OSA131081:OSH131081 PBW131081:PCD131081 PLS131081:PLZ131081 PVO131081:PVV131081 QFK131081:QFR131081 QPG131081:QPN131081 QZC131081:QZJ131081 RIY131081:RJF131081 RSU131081:RTB131081 SCQ131081:SCX131081 SMM131081:SMT131081 SWI131081:SWP131081 TGE131081:TGL131081 TQA131081:TQH131081 TZW131081:UAD131081 UJS131081:UJZ131081 UTO131081:UTV131081 VDK131081:VDR131081 VNG131081:VNN131081 VXC131081:VXJ131081 WGY131081:WHF131081 WQU131081:WRB131081 XAQ131081:XAX131081 EI196617:EP196617 OE196617:OL196617 YA196617:YH196617 AHW196617:AID196617 ARS196617:ARZ196617 BBO196617:BBV196617 BLK196617:BLR196617 BVG196617:BVN196617 CFC196617:CFJ196617 COY196617:CPF196617 CYU196617:CZB196617 DIQ196617:DIX196617 DSM196617:DST196617 ECI196617:ECP196617 EME196617:EML196617 EWA196617:EWH196617 FFW196617:FGD196617 FPS196617:FPZ196617 FZO196617:FZV196617 GJK196617:GJR196617 GTG196617:GTN196617 HDC196617:HDJ196617 HMY196617:HNF196617 HWU196617:HXB196617 IGQ196617:IGX196617 IQM196617:IQT196617 JAI196617:JAP196617 JKE196617:JKL196617 JUA196617:JUH196617 KDW196617:KED196617 KNS196617:KNZ196617 KXO196617:KXV196617 LHK196617:LHR196617 LRG196617:LRN196617 MBC196617:MBJ196617 MKY196617:MLF196617 MUU196617:MVB196617 NEQ196617:NEX196617 NOM196617:NOT196617 NYI196617:NYP196617 OIE196617:OIL196617 OSA196617:OSH196617 PBW196617:PCD196617 PLS196617:PLZ196617 PVO196617:PVV196617 QFK196617:QFR196617 QPG196617:QPN196617 QZC196617:QZJ196617 RIY196617:RJF196617 RSU196617:RTB196617 SCQ196617:SCX196617 SMM196617:SMT196617 SWI196617:SWP196617 TGE196617:TGL196617 TQA196617:TQH196617 TZW196617:UAD196617 UJS196617:UJZ196617 UTO196617:UTV196617 VDK196617:VDR196617 VNG196617:VNN196617 VXC196617:VXJ196617 WGY196617:WHF196617 WQU196617:WRB196617 XAQ196617:XAX196617 EI262153:EP262153 OE262153:OL262153 YA262153:YH262153 AHW262153:AID262153 ARS262153:ARZ262153 BBO262153:BBV262153 BLK262153:BLR262153 BVG262153:BVN262153 CFC262153:CFJ262153 COY262153:CPF262153 CYU262153:CZB262153 DIQ262153:DIX262153 DSM262153:DST262153 ECI262153:ECP262153 EME262153:EML262153 EWA262153:EWH262153 FFW262153:FGD262153 FPS262153:FPZ262153 FZO262153:FZV262153 GJK262153:GJR262153 GTG262153:GTN262153 HDC262153:HDJ262153 HMY262153:HNF262153 HWU262153:HXB262153 IGQ262153:IGX262153 IQM262153:IQT262153 JAI262153:JAP262153 JKE262153:JKL262153 JUA262153:JUH262153 KDW262153:KED262153 KNS262153:KNZ262153 KXO262153:KXV262153 LHK262153:LHR262153 LRG262153:LRN262153 MBC262153:MBJ262153 MKY262153:MLF262153 MUU262153:MVB262153 NEQ262153:NEX262153 NOM262153:NOT262153 NYI262153:NYP262153 OIE262153:OIL262153 OSA262153:OSH262153 PBW262153:PCD262153 PLS262153:PLZ262153 PVO262153:PVV262153 QFK262153:QFR262153 QPG262153:QPN262153 QZC262153:QZJ262153 RIY262153:RJF262153 RSU262153:RTB262153 SCQ262153:SCX262153 SMM262153:SMT262153 SWI262153:SWP262153 TGE262153:TGL262153 TQA262153:TQH262153 TZW262153:UAD262153 UJS262153:UJZ262153 UTO262153:UTV262153 VDK262153:VDR262153 VNG262153:VNN262153 VXC262153:VXJ262153 WGY262153:WHF262153 WQU262153:WRB262153 XAQ262153:XAX262153 EI327689:EP327689 OE327689:OL327689 YA327689:YH327689 AHW327689:AID327689 ARS327689:ARZ327689 BBO327689:BBV327689 BLK327689:BLR327689 BVG327689:BVN327689 CFC327689:CFJ327689 COY327689:CPF327689 CYU327689:CZB327689 DIQ327689:DIX327689 DSM327689:DST327689 ECI327689:ECP327689 EME327689:EML327689 EWA327689:EWH327689 FFW327689:FGD327689 FPS327689:FPZ327689 FZO327689:FZV327689 GJK327689:GJR327689 GTG327689:GTN327689 HDC327689:HDJ327689 HMY327689:HNF327689 HWU327689:HXB327689 IGQ327689:IGX327689 IQM327689:IQT327689 JAI327689:JAP327689 JKE327689:JKL327689 JUA327689:JUH327689 KDW327689:KED327689 KNS327689:KNZ327689 KXO327689:KXV327689 LHK327689:LHR327689 LRG327689:LRN327689 MBC327689:MBJ327689 MKY327689:MLF327689 MUU327689:MVB327689 NEQ327689:NEX327689 NOM327689:NOT327689 NYI327689:NYP327689 OIE327689:OIL327689 OSA327689:OSH327689 PBW327689:PCD327689 PLS327689:PLZ327689 PVO327689:PVV327689 QFK327689:QFR327689 QPG327689:QPN327689 QZC327689:QZJ327689 RIY327689:RJF327689 RSU327689:RTB327689 SCQ327689:SCX327689 SMM327689:SMT327689 SWI327689:SWP327689 TGE327689:TGL327689 TQA327689:TQH327689 TZW327689:UAD327689 UJS327689:UJZ327689 UTO327689:UTV327689 VDK327689:VDR327689 VNG327689:VNN327689 VXC327689:VXJ327689 WGY327689:WHF327689 WQU327689:WRB327689 XAQ327689:XAX327689 EI393225:EP393225 OE393225:OL393225 YA393225:YH393225 AHW393225:AID393225 ARS393225:ARZ393225 BBO393225:BBV393225 BLK393225:BLR393225 BVG393225:BVN393225 CFC393225:CFJ393225 COY393225:CPF393225 CYU393225:CZB393225 DIQ393225:DIX393225 DSM393225:DST393225 ECI393225:ECP393225 EME393225:EML393225 EWA393225:EWH393225 FFW393225:FGD393225 FPS393225:FPZ393225 FZO393225:FZV393225 GJK393225:GJR393225 GTG393225:GTN393225 HDC393225:HDJ393225 HMY393225:HNF393225 HWU393225:HXB393225 IGQ393225:IGX393225 IQM393225:IQT393225 JAI393225:JAP393225 JKE393225:JKL393225 JUA393225:JUH393225 KDW393225:KED393225 KNS393225:KNZ393225 KXO393225:KXV393225 LHK393225:LHR393225 LRG393225:LRN393225 MBC393225:MBJ393225 MKY393225:MLF393225 MUU393225:MVB393225 NEQ393225:NEX393225 NOM393225:NOT393225 NYI393225:NYP393225 OIE393225:OIL393225 OSA393225:OSH393225 PBW393225:PCD393225 PLS393225:PLZ393225 PVO393225:PVV393225 QFK393225:QFR393225 QPG393225:QPN393225 QZC393225:QZJ393225 RIY393225:RJF393225 RSU393225:RTB393225 SCQ393225:SCX393225 SMM393225:SMT393225 SWI393225:SWP393225 TGE393225:TGL393225 TQA393225:TQH393225 TZW393225:UAD393225 UJS393225:UJZ393225 UTO393225:UTV393225 VDK393225:VDR393225 VNG393225:VNN393225 VXC393225:VXJ393225 WGY393225:WHF393225 WQU393225:WRB393225 XAQ393225:XAX393225 EI458761:EP458761 OE458761:OL458761 YA458761:YH458761 AHW458761:AID458761 ARS458761:ARZ458761 BBO458761:BBV458761 BLK458761:BLR458761 BVG458761:BVN458761 CFC458761:CFJ458761 COY458761:CPF458761 CYU458761:CZB458761 DIQ458761:DIX458761 DSM458761:DST458761 ECI458761:ECP458761 EME458761:EML458761 EWA458761:EWH458761 FFW458761:FGD458761 FPS458761:FPZ458761 FZO458761:FZV458761 GJK458761:GJR458761 GTG458761:GTN458761 HDC458761:HDJ458761 HMY458761:HNF458761 HWU458761:HXB458761 IGQ458761:IGX458761 IQM458761:IQT458761 JAI458761:JAP458761 JKE458761:JKL458761 JUA458761:JUH458761 KDW458761:KED458761 KNS458761:KNZ458761 KXO458761:KXV458761 LHK458761:LHR458761 LRG458761:LRN458761 MBC458761:MBJ458761 MKY458761:MLF458761 MUU458761:MVB458761 NEQ458761:NEX458761 NOM458761:NOT458761 NYI458761:NYP458761 OIE458761:OIL458761 OSA458761:OSH458761 PBW458761:PCD458761 PLS458761:PLZ458761 PVO458761:PVV458761 QFK458761:QFR458761 QPG458761:QPN458761 QZC458761:QZJ458761 RIY458761:RJF458761 RSU458761:RTB458761 SCQ458761:SCX458761 SMM458761:SMT458761 SWI458761:SWP458761 TGE458761:TGL458761 TQA458761:TQH458761 TZW458761:UAD458761 UJS458761:UJZ458761 UTO458761:UTV458761 VDK458761:VDR458761 VNG458761:VNN458761 VXC458761:VXJ458761 WGY458761:WHF458761 WQU458761:WRB458761 XAQ458761:XAX458761 EI524297:EP524297 OE524297:OL524297 YA524297:YH524297 AHW524297:AID524297 ARS524297:ARZ524297 BBO524297:BBV524297 BLK524297:BLR524297 BVG524297:BVN524297 CFC524297:CFJ524297 COY524297:CPF524297 CYU524297:CZB524297 DIQ524297:DIX524297 DSM524297:DST524297 ECI524297:ECP524297 EME524297:EML524297 EWA524297:EWH524297 FFW524297:FGD524297 FPS524297:FPZ524297 FZO524297:FZV524297 GJK524297:GJR524297 GTG524297:GTN524297 HDC524297:HDJ524297 HMY524297:HNF524297 HWU524297:HXB524297 IGQ524297:IGX524297 IQM524297:IQT524297 JAI524297:JAP524297 JKE524297:JKL524297 JUA524297:JUH524297 KDW524297:KED524297 KNS524297:KNZ524297 KXO524297:KXV524297 LHK524297:LHR524297 LRG524297:LRN524297 MBC524297:MBJ524297 MKY524297:MLF524297 MUU524297:MVB524297 NEQ524297:NEX524297 NOM524297:NOT524297 NYI524297:NYP524297 OIE524297:OIL524297 OSA524297:OSH524297 PBW524297:PCD524297 PLS524297:PLZ524297 PVO524297:PVV524297 QFK524297:QFR524297 QPG524297:QPN524297 QZC524297:QZJ524297 RIY524297:RJF524297 RSU524297:RTB524297 SCQ524297:SCX524297 SMM524297:SMT524297 SWI524297:SWP524297 TGE524297:TGL524297 TQA524297:TQH524297 TZW524297:UAD524297 UJS524297:UJZ524297 UTO524297:UTV524297 VDK524297:VDR524297 VNG524297:VNN524297 VXC524297:VXJ524297 WGY524297:WHF524297 WQU524297:WRB524297 XAQ524297:XAX524297 EI589833:EP589833 OE589833:OL589833 YA589833:YH589833 AHW589833:AID589833 ARS589833:ARZ589833 BBO589833:BBV589833 BLK589833:BLR589833 BVG589833:BVN589833 CFC589833:CFJ589833 COY589833:CPF589833 CYU589833:CZB589833 DIQ589833:DIX589833 DSM589833:DST589833 ECI589833:ECP589833 EME589833:EML589833 EWA589833:EWH589833 FFW589833:FGD589833 FPS589833:FPZ589833 FZO589833:FZV589833 GJK589833:GJR589833 GTG589833:GTN589833 HDC589833:HDJ589833 HMY589833:HNF589833 HWU589833:HXB589833 IGQ589833:IGX589833 IQM589833:IQT589833 JAI589833:JAP589833 JKE589833:JKL589833 JUA589833:JUH589833 KDW589833:KED589833 KNS589833:KNZ589833 KXO589833:KXV589833 LHK589833:LHR589833 LRG589833:LRN589833 MBC589833:MBJ589833 MKY589833:MLF589833 MUU589833:MVB589833 NEQ589833:NEX589833 NOM589833:NOT589833 NYI589833:NYP589833 OIE589833:OIL589833 OSA589833:OSH589833 PBW589833:PCD589833 PLS589833:PLZ589833 PVO589833:PVV589833 QFK589833:QFR589833 QPG589833:QPN589833 QZC589833:QZJ589833 RIY589833:RJF589833 RSU589833:RTB589833 SCQ589833:SCX589833 SMM589833:SMT589833 SWI589833:SWP589833 TGE589833:TGL589833 TQA589833:TQH589833 TZW589833:UAD589833 UJS589833:UJZ589833 UTO589833:UTV589833 VDK589833:VDR589833 VNG589833:VNN589833 VXC589833:VXJ589833 WGY589833:WHF589833 WQU589833:WRB589833 XAQ589833:XAX589833 EI655369:EP655369 OE655369:OL655369 YA655369:YH655369 AHW655369:AID655369 ARS655369:ARZ655369 BBO655369:BBV655369 BLK655369:BLR655369 BVG655369:BVN655369 CFC655369:CFJ655369 COY655369:CPF655369 CYU655369:CZB655369 DIQ655369:DIX655369 DSM655369:DST655369 ECI655369:ECP655369 EME655369:EML655369 EWA655369:EWH655369 FFW655369:FGD655369 FPS655369:FPZ655369 FZO655369:FZV655369 GJK655369:GJR655369 GTG655369:GTN655369 HDC655369:HDJ655369 HMY655369:HNF655369 HWU655369:HXB655369 IGQ655369:IGX655369 IQM655369:IQT655369 JAI655369:JAP655369 JKE655369:JKL655369 JUA655369:JUH655369 KDW655369:KED655369 KNS655369:KNZ655369 KXO655369:KXV655369 LHK655369:LHR655369 LRG655369:LRN655369 MBC655369:MBJ655369 MKY655369:MLF655369 MUU655369:MVB655369 NEQ655369:NEX655369 NOM655369:NOT655369 NYI655369:NYP655369 OIE655369:OIL655369 OSA655369:OSH655369 PBW655369:PCD655369 PLS655369:PLZ655369 PVO655369:PVV655369 QFK655369:QFR655369 QPG655369:QPN655369 QZC655369:QZJ655369 RIY655369:RJF655369 RSU655369:RTB655369 SCQ655369:SCX655369 SMM655369:SMT655369 SWI655369:SWP655369 TGE655369:TGL655369 TQA655369:TQH655369 TZW655369:UAD655369 UJS655369:UJZ655369 UTO655369:UTV655369 VDK655369:VDR655369 VNG655369:VNN655369 VXC655369:VXJ655369 WGY655369:WHF655369 WQU655369:WRB655369 XAQ655369:XAX655369 EI720905:EP720905 OE720905:OL720905 YA720905:YH720905 AHW720905:AID720905 ARS720905:ARZ720905 BBO720905:BBV720905 BLK720905:BLR720905 BVG720905:BVN720905 CFC720905:CFJ720905 COY720905:CPF720905 CYU720905:CZB720905 DIQ720905:DIX720905 DSM720905:DST720905 ECI720905:ECP720905 EME720905:EML720905 EWA720905:EWH720905 FFW720905:FGD720905 FPS720905:FPZ720905 FZO720905:FZV720905 GJK720905:GJR720905 GTG720905:GTN720905 HDC720905:HDJ720905 HMY720905:HNF720905 HWU720905:HXB720905 IGQ720905:IGX720905 IQM720905:IQT720905 JAI720905:JAP720905 JKE720905:JKL720905 JUA720905:JUH720905 KDW720905:KED720905 KNS720905:KNZ720905 KXO720905:KXV720905 LHK720905:LHR720905 LRG720905:LRN720905 MBC720905:MBJ720905 MKY720905:MLF720905 MUU720905:MVB720905 NEQ720905:NEX720905 NOM720905:NOT720905 NYI720905:NYP720905 OIE720905:OIL720905 OSA720905:OSH720905 PBW720905:PCD720905 PLS720905:PLZ720905 PVO720905:PVV720905 QFK720905:QFR720905 QPG720905:QPN720905 QZC720905:QZJ720905 RIY720905:RJF720905 RSU720905:RTB720905 SCQ720905:SCX720905 SMM720905:SMT720905 SWI720905:SWP720905 TGE720905:TGL720905 TQA720905:TQH720905 TZW720905:UAD720905 UJS720905:UJZ720905 UTO720905:UTV720905 VDK720905:VDR720905 VNG720905:VNN720905 VXC720905:VXJ720905 WGY720905:WHF720905 WQU720905:WRB720905 XAQ720905:XAX720905 EI786441:EP786441 OE786441:OL786441 YA786441:YH786441 AHW786441:AID786441 ARS786441:ARZ786441 BBO786441:BBV786441 BLK786441:BLR786441 BVG786441:BVN786441 CFC786441:CFJ786441 COY786441:CPF786441 CYU786441:CZB786441 DIQ786441:DIX786441 DSM786441:DST786441 ECI786441:ECP786441 EME786441:EML786441 EWA786441:EWH786441 FFW786441:FGD786441 FPS786441:FPZ786441 FZO786441:FZV786441 GJK786441:GJR786441 GTG786441:GTN786441 HDC786441:HDJ786441 HMY786441:HNF786441 HWU786441:HXB786441 IGQ786441:IGX786441 IQM786441:IQT786441 JAI786441:JAP786441 JKE786441:JKL786441 JUA786441:JUH786441 KDW786441:KED786441 KNS786441:KNZ786441 KXO786441:KXV786441 LHK786441:LHR786441 LRG786441:LRN786441 MBC786441:MBJ786441 MKY786441:MLF786441 MUU786441:MVB786441 NEQ786441:NEX786441 NOM786441:NOT786441 NYI786441:NYP786441 OIE786441:OIL786441 OSA786441:OSH786441 PBW786441:PCD786441 PLS786441:PLZ786441 PVO786441:PVV786441 QFK786441:QFR786441 QPG786441:QPN786441 QZC786441:QZJ786441 RIY786441:RJF786441 RSU786441:RTB786441 SCQ786441:SCX786441 SMM786441:SMT786441 SWI786441:SWP786441 TGE786441:TGL786441 TQA786441:TQH786441 TZW786441:UAD786441 UJS786441:UJZ786441 UTO786441:UTV786441 VDK786441:VDR786441 VNG786441:VNN786441 VXC786441:VXJ786441 WGY786441:WHF786441 WQU786441:WRB786441 XAQ786441:XAX786441 EI851977:EP851977 OE851977:OL851977 YA851977:YH851977 AHW851977:AID851977 ARS851977:ARZ851977 BBO851977:BBV851977 BLK851977:BLR851977 BVG851977:BVN851977 CFC851977:CFJ851977 COY851977:CPF851977 CYU851977:CZB851977 DIQ851977:DIX851977 DSM851977:DST851977 ECI851977:ECP851977 EME851977:EML851977 EWA851977:EWH851977 FFW851977:FGD851977 FPS851977:FPZ851977 FZO851977:FZV851977 GJK851977:GJR851977 GTG851977:GTN851977 HDC851977:HDJ851977 HMY851977:HNF851977 HWU851977:HXB851977 IGQ851977:IGX851977 IQM851977:IQT851977 JAI851977:JAP851977 JKE851977:JKL851977 JUA851977:JUH851977 KDW851977:KED851977 KNS851977:KNZ851977 KXO851977:KXV851977 LHK851977:LHR851977 LRG851977:LRN851977 MBC851977:MBJ851977 MKY851977:MLF851977 MUU851977:MVB851977 NEQ851977:NEX851977 NOM851977:NOT851977 NYI851977:NYP851977 OIE851977:OIL851977 OSA851977:OSH851977 PBW851977:PCD851977 PLS851977:PLZ851977 PVO851977:PVV851977 QFK851977:QFR851977 QPG851977:QPN851977 QZC851977:QZJ851977 RIY851977:RJF851977 RSU851977:RTB851977 SCQ851977:SCX851977 SMM851977:SMT851977 SWI851977:SWP851977 TGE851977:TGL851977 TQA851977:TQH851977 TZW851977:UAD851977 UJS851977:UJZ851977 UTO851977:UTV851977 VDK851977:VDR851977 VNG851977:VNN851977 VXC851977:VXJ851977 WGY851977:WHF851977 WQU851977:WRB851977 XAQ851977:XAX851977 EI917513:EP917513 OE917513:OL917513 YA917513:YH917513 AHW917513:AID917513 ARS917513:ARZ917513 BBO917513:BBV917513 BLK917513:BLR917513 BVG917513:BVN917513 CFC917513:CFJ917513 COY917513:CPF917513 CYU917513:CZB917513 DIQ917513:DIX917513 DSM917513:DST917513 ECI917513:ECP917513 EME917513:EML917513 EWA917513:EWH917513 FFW917513:FGD917513 FPS917513:FPZ917513 FZO917513:FZV917513 GJK917513:GJR917513 GTG917513:GTN917513 HDC917513:HDJ917513 HMY917513:HNF917513 HWU917513:HXB917513 IGQ917513:IGX917513 IQM917513:IQT917513 JAI917513:JAP917513 JKE917513:JKL917513 JUA917513:JUH917513 KDW917513:KED917513 KNS917513:KNZ917513 KXO917513:KXV917513 LHK917513:LHR917513 LRG917513:LRN917513 MBC917513:MBJ917513 MKY917513:MLF917513 MUU917513:MVB917513 NEQ917513:NEX917513 NOM917513:NOT917513 NYI917513:NYP917513 OIE917513:OIL917513 OSA917513:OSH917513 PBW917513:PCD917513 PLS917513:PLZ917513 PVO917513:PVV917513 QFK917513:QFR917513 QPG917513:QPN917513 QZC917513:QZJ917513 RIY917513:RJF917513 RSU917513:RTB917513 SCQ917513:SCX917513 SMM917513:SMT917513 SWI917513:SWP917513 TGE917513:TGL917513 TQA917513:TQH917513 TZW917513:UAD917513 UJS917513:UJZ917513 UTO917513:UTV917513 VDK917513:VDR917513 VNG917513:VNN917513 VXC917513:VXJ917513 WGY917513:WHF917513 WQU917513:WRB917513 XAQ917513:XAX917513 EI983049:EP983049 OE983049:OL983049 YA983049:YH983049 AHW983049:AID983049 ARS983049:ARZ983049 BBO983049:BBV983049 BLK983049:BLR983049 BVG983049:BVN983049 CFC983049:CFJ983049 COY983049:CPF983049 CYU983049:CZB983049 DIQ983049:DIX983049 DSM983049:DST983049 ECI983049:ECP983049 EME983049:EML983049 EWA983049:EWH983049 FFW983049:FGD983049 FPS983049:FPZ983049 FZO983049:FZV983049 GJK983049:GJR983049 GTG983049:GTN983049 HDC983049:HDJ983049 HMY983049:HNF983049 HWU983049:HXB983049 IGQ983049:IGX983049 IQM983049:IQT983049 JAI983049:JAP983049 JKE983049:JKL983049 JUA983049:JUH983049 KDW983049:KED983049 KNS983049:KNZ983049 KXO983049:KXV983049 LHK983049:LHR983049 LRG983049:LRN983049 MBC983049:MBJ983049 MKY983049:MLF983049 MUU983049:MVB983049 NEQ983049:NEX983049 NOM983049:NOT983049 NYI983049:NYP983049 OIE983049:OIL983049 OSA983049:OSH983049 PBW983049:PCD983049 PLS983049:PLZ983049 PVO983049:PVV983049 QFK983049:QFR983049 QPG983049:QPN983049 QZC983049:QZJ983049 RIY983049:RJF983049 RSU983049:RTB983049 SCQ983049:SCX983049 SMM983049:SMT983049 SWI983049:SWP983049 TGE983049:TGL983049 TQA983049:TQH983049 TZW983049:UAD983049 UJS983049:UJZ983049 UTO983049:UTV983049 VDK983049:VDR983049 VNG983049:VNN983049 VXC983049:VXJ983049 WGY983049:WHF983049 WQU983049:WRB983049 XAQ983049:XAX983049 EI3:EP3 OE3:OL3 YA3:YH3 AHW3:AID3 ARS3:ARZ3 BBO3:BBV3 BLK3:BLR3 BVG3:BVN3 CFC3:CFJ3 COY3:CPF3 CYU3:CZB3 DIQ3:DIX3 DSM3:DST3 ECI3:ECP3 EME3:EML3 EWA3:EWH3 FFW3:FGD3 FPS3:FPZ3 FZO3:FZV3 GJK3:GJR3 GTG3:GTN3 HDC3:HDJ3 HMY3:HNF3 HWU3:HXB3 IGQ3:IGX3 IQM3:IQT3 JAI3:JAP3 JKE3:JKL3 JUA3:JUH3 KDW3:KED3 KNS3:KNZ3 KXO3:KXV3 LHK3:LHR3 LRG3:LRN3 MBC3:MBJ3 MKY3:MLF3 MUU3:MVB3 NEQ3:NEX3 NOM3:NOT3 NYI3:NYP3 OIE3:OIL3 OSA3:OSH3 PBW3:PCD3 PLS3:PLZ3 PVO3:PVV3 QFK3:QFR3 QPG3:QPN3 QZC3:QZJ3 RIY3:RJF3 RSU3:RTB3 SCQ3:SCX3 SMM3:SMT3 SWI3:SWP3 TGE3:TGL3 TQA3:TQH3 TZW3:UAD3 UJS3:UJZ3 UTO3:UTV3 VDK3:VDR3 VNG3:VNN3 VXC3:VXJ3 WGY3:WHF3 WQU3:WRB3 XAQ3:XAX3 EI65539:EP65539 OE65539:OL65539 YA65539:YH65539 AHW65539:AID65539 ARS65539:ARZ65539 BBO65539:BBV65539 BLK65539:BLR65539 BVG65539:BVN65539 CFC65539:CFJ65539 COY65539:CPF65539 CYU65539:CZB65539 DIQ65539:DIX65539 DSM65539:DST65539 ECI65539:ECP65539 EME65539:EML65539 EWA65539:EWH65539 FFW65539:FGD65539 FPS65539:FPZ65539 FZO65539:FZV65539 GJK65539:GJR65539 GTG65539:GTN65539 HDC65539:HDJ65539 HMY65539:HNF65539 HWU65539:HXB65539 IGQ65539:IGX65539 IQM65539:IQT65539 JAI65539:JAP65539 JKE65539:JKL65539 JUA65539:JUH65539 KDW65539:KED65539 KNS65539:KNZ65539 KXO65539:KXV65539 LHK65539:LHR65539 LRG65539:LRN65539 MBC65539:MBJ65539 MKY65539:MLF65539 MUU65539:MVB65539 NEQ65539:NEX65539 NOM65539:NOT65539 NYI65539:NYP65539 OIE65539:OIL65539 OSA65539:OSH65539 PBW65539:PCD65539 PLS65539:PLZ65539 PVO65539:PVV65539 QFK65539:QFR65539 QPG65539:QPN65539 QZC65539:QZJ65539 RIY65539:RJF65539 RSU65539:RTB65539 SCQ65539:SCX65539 SMM65539:SMT65539 SWI65539:SWP65539 TGE65539:TGL65539 TQA65539:TQH65539 TZW65539:UAD65539 UJS65539:UJZ65539 UTO65539:UTV65539 VDK65539:VDR65539 VNG65539:VNN65539 VXC65539:VXJ65539 WGY65539:WHF65539 WQU65539:WRB65539 XAQ65539:XAX65539 EI131075:EP131075 OE131075:OL131075 YA131075:YH131075 AHW131075:AID131075 ARS131075:ARZ131075 BBO131075:BBV131075 BLK131075:BLR131075 BVG131075:BVN131075 CFC131075:CFJ131075 COY131075:CPF131075 CYU131075:CZB131075 DIQ131075:DIX131075 DSM131075:DST131075 ECI131075:ECP131075 EME131075:EML131075 EWA131075:EWH131075 FFW131075:FGD131075 FPS131075:FPZ131075 FZO131075:FZV131075 GJK131075:GJR131075 GTG131075:GTN131075 HDC131075:HDJ131075 HMY131075:HNF131075 HWU131075:HXB131075 IGQ131075:IGX131075 IQM131075:IQT131075 JAI131075:JAP131075 JKE131075:JKL131075 JUA131075:JUH131075 KDW131075:KED131075 KNS131075:KNZ131075 KXO131075:KXV131075 LHK131075:LHR131075 LRG131075:LRN131075 MBC131075:MBJ131075 MKY131075:MLF131075 MUU131075:MVB131075 NEQ131075:NEX131075 NOM131075:NOT131075 NYI131075:NYP131075 OIE131075:OIL131075 OSA131075:OSH131075 PBW131075:PCD131075 PLS131075:PLZ131075 PVO131075:PVV131075 QFK131075:QFR131075 QPG131075:QPN131075 QZC131075:QZJ131075 RIY131075:RJF131075 RSU131075:RTB131075 SCQ131075:SCX131075 SMM131075:SMT131075 SWI131075:SWP131075 TGE131075:TGL131075 TQA131075:TQH131075 TZW131075:UAD131075 UJS131075:UJZ131075 UTO131075:UTV131075 VDK131075:VDR131075 VNG131075:VNN131075 VXC131075:VXJ131075 WGY131075:WHF131075 WQU131075:WRB131075 XAQ131075:XAX131075 EI196611:EP196611 OE196611:OL196611 YA196611:YH196611 AHW196611:AID196611 ARS196611:ARZ196611 BBO196611:BBV196611 BLK196611:BLR196611 BVG196611:BVN196611 CFC196611:CFJ196611 COY196611:CPF196611 CYU196611:CZB196611 DIQ196611:DIX196611 DSM196611:DST196611 ECI196611:ECP196611 EME196611:EML196611 EWA196611:EWH196611 FFW196611:FGD196611 FPS196611:FPZ196611 FZO196611:FZV196611 GJK196611:GJR196611 GTG196611:GTN196611 HDC196611:HDJ196611 HMY196611:HNF196611 HWU196611:HXB196611 IGQ196611:IGX196611 IQM196611:IQT196611 JAI196611:JAP196611 JKE196611:JKL196611 JUA196611:JUH196611 KDW196611:KED196611 KNS196611:KNZ196611 KXO196611:KXV196611 LHK196611:LHR196611 LRG196611:LRN196611 MBC196611:MBJ196611 MKY196611:MLF196611 MUU196611:MVB196611 NEQ196611:NEX196611 NOM196611:NOT196611 NYI196611:NYP196611 OIE196611:OIL196611 OSA196611:OSH196611 PBW196611:PCD196611 PLS196611:PLZ196611 PVO196611:PVV196611 QFK196611:QFR196611 QPG196611:QPN196611 QZC196611:QZJ196611 RIY196611:RJF196611 RSU196611:RTB196611 SCQ196611:SCX196611 SMM196611:SMT196611 SWI196611:SWP196611 TGE196611:TGL196611 TQA196611:TQH196611 TZW196611:UAD196611 UJS196611:UJZ196611 UTO196611:UTV196611 VDK196611:VDR196611 VNG196611:VNN196611 VXC196611:VXJ196611 WGY196611:WHF196611 WQU196611:WRB196611 XAQ196611:XAX196611 EI262147:EP262147 OE262147:OL262147 YA262147:YH262147 AHW262147:AID262147 ARS262147:ARZ262147 BBO262147:BBV262147 BLK262147:BLR262147 BVG262147:BVN262147 CFC262147:CFJ262147 COY262147:CPF262147 CYU262147:CZB262147 DIQ262147:DIX262147 DSM262147:DST262147 ECI262147:ECP262147 EME262147:EML262147 EWA262147:EWH262147 FFW262147:FGD262147 FPS262147:FPZ262147 FZO262147:FZV262147 GJK262147:GJR262147 GTG262147:GTN262147 HDC262147:HDJ262147 HMY262147:HNF262147 HWU262147:HXB262147 IGQ262147:IGX262147 IQM262147:IQT262147 JAI262147:JAP262147 JKE262147:JKL262147 JUA262147:JUH262147 KDW262147:KED262147 KNS262147:KNZ262147 KXO262147:KXV262147 LHK262147:LHR262147 LRG262147:LRN262147 MBC262147:MBJ262147 MKY262147:MLF262147 MUU262147:MVB262147 NEQ262147:NEX262147 NOM262147:NOT262147 NYI262147:NYP262147 OIE262147:OIL262147 OSA262147:OSH262147 PBW262147:PCD262147 PLS262147:PLZ262147 PVO262147:PVV262147 QFK262147:QFR262147 QPG262147:QPN262147 QZC262147:QZJ262147 RIY262147:RJF262147 RSU262147:RTB262147 SCQ262147:SCX262147 SMM262147:SMT262147 SWI262147:SWP262147 TGE262147:TGL262147 TQA262147:TQH262147 TZW262147:UAD262147 UJS262147:UJZ262147 UTO262147:UTV262147 VDK262147:VDR262147 VNG262147:VNN262147 VXC262147:VXJ262147 WGY262147:WHF262147 WQU262147:WRB262147 XAQ262147:XAX262147 EI327683:EP327683 OE327683:OL327683 YA327683:YH327683 AHW327683:AID327683 ARS327683:ARZ327683 BBO327683:BBV327683 BLK327683:BLR327683 BVG327683:BVN327683 CFC327683:CFJ327683 COY327683:CPF327683 CYU327683:CZB327683 DIQ327683:DIX327683 DSM327683:DST327683 ECI327683:ECP327683 EME327683:EML327683 EWA327683:EWH327683 FFW327683:FGD327683 FPS327683:FPZ327683 FZO327683:FZV327683 GJK327683:GJR327683 GTG327683:GTN327683 HDC327683:HDJ327683 HMY327683:HNF327683 HWU327683:HXB327683 IGQ327683:IGX327683 IQM327683:IQT327683 JAI327683:JAP327683 JKE327683:JKL327683 JUA327683:JUH327683 KDW327683:KED327683 KNS327683:KNZ327683 KXO327683:KXV327683 LHK327683:LHR327683 LRG327683:LRN327683 MBC327683:MBJ327683 MKY327683:MLF327683 MUU327683:MVB327683 NEQ327683:NEX327683 NOM327683:NOT327683 NYI327683:NYP327683 OIE327683:OIL327683 OSA327683:OSH327683 PBW327683:PCD327683 PLS327683:PLZ327683 PVO327683:PVV327683 QFK327683:QFR327683 QPG327683:QPN327683 QZC327683:QZJ327683 RIY327683:RJF327683 RSU327683:RTB327683 SCQ327683:SCX327683 SMM327683:SMT327683 SWI327683:SWP327683 TGE327683:TGL327683 TQA327683:TQH327683 TZW327683:UAD327683 UJS327683:UJZ327683 UTO327683:UTV327683 VDK327683:VDR327683 VNG327683:VNN327683 VXC327683:VXJ327683 WGY327683:WHF327683 WQU327683:WRB327683 XAQ327683:XAX327683 EI393219:EP393219 OE393219:OL393219 YA393219:YH393219 AHW393219:AID393219 ARS393219:ARZ393219 BBO393219:BBV393219 BLK393219:BLR393219 BVG393219:BVN393219 CFC393219:CFJ393219 COY393219:CPF393219 CYU393219:CZB393219 DIQ393219:DIX393219 DSM393219:DST393219 ECI393219:ECP393219 EME393219:EML393219 EWA393219:EWH393219 FFW393219:FGD393219 FPS393219:FPZ393219 FZO393219:FZV393219 GJK393219:GJR393219 GTG393219:GTN393219 HDC393219:HDJ393219 HMY393219:HNF393219 HWU393219:HXB393219 IGQ393219:IGX393219 IQM393219:IQT393219 JAI393219:JAP393219 JKE393219:JKL393219 JUA393219:JUH393219 KDW393219:KED393219 KNS393219:KNZ393219 KXO393219:KXV393219 LHK393219:LHR393219 LRG393219:LRN393219 MBC393219:MBJ393219 MKY393219:MLF393219 MUU393219:MVB393219 NEQ393219:NEX393219 NOM393219:NOT393219 NYI393219:NYP393219 OIE393219:OIL393219 OSA393219:OSH393219 PBW393219:PCD393219 PLS393219:PLZ393219 PVO393219:PVV393219 QFK393219:QFR393219 QPG393219:QPN393219 QZC393219:QZJ393219 RIY393219:RJF393219 RSU393219:RTB393219 SCQ393219:SCX393219 SMM393219:SMT393219 SWI393219:SWP393219 TGE393219:TGL393219 TQA393219:TQH393219 TZW393219:UAD393219 UJS393219:UJZ393219 UTO393219:UTV393219 VDK393219:VDR393219 VNG393219:VNN393219 VXC393219:VXJ393219 WGY393219:WHF393219 WQU393219:WRB393219 XAQ393219:XAX393219 EI458755:EP458755 OE458755:OL458755 YA458755:YH458755 AHW458755:AID458755 ARS458755:ARZ458755 BBO458755:BBV458755 BLK458755:BLR458755 BVG458755:BVN458755 CFC458755:CFJ458755 COY458755:CPF458755 CYU458755:CZB458755 DIQ458755:DIX458755 DSM458755:DST458755 ECI458755:ECP458755 EME458755:EML458755 EWA458755:EWH458755 FFW458755:FGD458755 FPS458755:FPZ458755 FZO458755:FZV458755 GJK458755:GJR458755 GTG458755:GTN458755 HDC458755:HDJ458755 HMY458755:HNF458755 HWU458755:HXB458755 IGQ458755:IGX458755 IQM458755:IQT458755 JAI458755:JAP458755 JKE458755:JKL458755 JUA458755:JUH458755 KDW458755:KED458755 KNS458755:KNZ458755 KXO458755:KXV458755 LHK458755:LHR458755 LRG458755:LRN458755 MBC458755:MBJ458755 MKY458755:MLF458755 MUU458755:MVB458755 NEQ458755:NEX458755 NOM458755:NOT458755 NYI458755:NYP458755 OIE458755:OIL458755 OSA458755:OSH458755 PBW458755:PCD458755 PLS458755:PLZ458755 PVO458755:PVV458755 QFK458755:QFR458755 QPG458755:QPN458755 QZC458755:QZJ458755 RIY458755:RJF458755 RSU458755:RTB458755 SCQ458755:SCX458755 SMM458755:SMT458755 SWI458755:SWP458755 TGE458755:TGL458755 TQA458755:TQH458755 TZW458755:UAD458755 UJS458755:UJZ458755 UTO458755:UTV458755 VDK458755:VDR458755 VNG458755:VNN458755 VXC458755:VXJ458755 WGY458755:WHF458755 WQU458755:WRB458755 XAQ458755:XAX458755 EI524291:EP524291 OE524291:OL524291 YA524291:YH524291 AHW524291:AID524291 ARS524291:ARZ524291 BBO524291:BBV524291 BLK524291:BLR524291 BVG524291:BVN524291 CFC524291:CFJ524291 COY524291:CPF524291 CYU524291:CZB524291 DIQ524291:DIX524291 DSM524291:DST524291 ECI524291:ECP524291 EME524291:EML524291 EWA524291:EWH524291 FFW524291:FGD524291 FPS524291:FPZ524291 FZO524291:FZV524291 GJK524291:GJR524291 GTG524291:GTN524291 HDC524291:HDJ524291 HMY524291:HNF524291 HWU524291:HXB524291 IGQ524291:IGX524291 IQM524291:IQT524291 JAI524291:JAP524291 JKE524291:JKL524291 JUA524291:JUH524291 KDW524291:KED524291 KNS524291:KNZ524291 KXO524291:KXV524291 LHK524291:LHR524291 LRG524291:LRN524291 MBC524291:MBJ524291 MKY524291:MLF524291 MUU524291:MVB524291 NEQ524291:NEX524291 NOM524291:NOT524291 NYI524291:NYP524291 OIE524291:OIL524291 OSA524291:OSH524291 PBW524291:PCD524291 PLS524291:PLZ524291 PVO524291:PVV524291 QFK524291:QFR524291 QPG524291:QPN524291 QZC524291:QZJ524291 RIY524291:RJF524291 RSU524291:RTB524291 SCQ524291:SCX524291 SMM524291:SMT524291 SWI524291:SWP524291 TGE524291:TGL524291 TQA524291:TQH524291 TZW524291:UAD524291 UJS524291:UJZ524291 UTO524291:UTV524291 VDK524291:VDR524291 VNG524291:VNN524291 VXC524291:VXJ524291 WGY524291:WHF524291 WQU524291:WRB524291 XAQ524291:XAX524291 EI589827:EP589827 OE589827:OL589827 YA589827:YH589827 AHW589827:AID589827 ARS589827:ARZ589827 BBO589827:BBV589827 BLK589827:BLR589827 BVG589827:BVN589827 CFC589827:CFJ589827 COY589827:CPF589827 CYU589827:CZB589827 DIQ589827:DIX589827 DSM589827:DST589827 ECI589827:ECP589827 EME589827:EML589827 EWA589827:EWH589827 FFW589827:FGD589827 FPS589827:FPZ589827 FZO589827:FZV589827 GJK589827:GJR589827 GTG589827:GTN589827 HDC589827:HDJ589827 HMY589827:HNF589827 HWU589827:HXB589827 IGQ589827:IGX589827 IQM589827:IQT589827 JAI589827:JAP589827 JKE589827:JKL589827 JUA589827:JUH589827 KDW589827:KED589827 KNS589827:KNZ589827 KXO589827:KXV589827 LHK589827:LHR589827 LRG589827:LRN589827 MBC589827:MBJ589827 MKY589827:MLF589827 MUU589827:MVB589827 NEQ589827:NEX589827 NOM589827:NOT589827 NYI589827:NYP589827 OIE589827:OIL589827 OSA589827:OSH589827 PBW589827:PCD589827 PLS589827:PLZ589827 PVO589827:PVV589827 QFK589827:QFR589827 QPG589827:QPN589827 QZC589827:QZJ589827 RIY589827:RJF589827 RSU589827:RTB589827 SCQ589827:SCX589827 SMM589827:SMT589827 SWI589827:SWP589827 TGE589827:TGL589827 TQA589827:TQH589827 TZW589827:UAD589827 UJS589827:UJZ589827 UTO589827:UTV589827 VDK589827:VDR589827 VNG589827:VNN589827 VXC589827:VXJ589827 WGY589827:WHF589827 WQU589827:WRB589827 XAQ589827:XAX589827 EI655363:EP655363 OE655363:OL655363 YA655363:YH655363 AHW655363:AID655363 ARS655363:ARZ655363 BBO655363:BBV655363 BLK655363:BLR655363 BVG655363:BVN655363 CFC655363:CFJ655363 COY655363:CPF655363 CYU655363:CZB655363 DIQ655363:DIX655363 DSM655363:DST655363 ECI655363:ECP655363 EME655363:EML655363 EWA655363:EWH655363 FFW655363:FGD655363 FPS655363:FPZ655363 FZO655363:FZV655363 GJK655363:GJR655363 GTG655363:GTN655363 HDC655363:HDJ655363 HMY655363:HNF655363 HWU655363:HXB655363 IGQ655363:IGX655363 IQM655363:IQT655363 JAI655363:JAP655363 JKE655363:JKL655363 JUA655363:JUH655363 KDW655363:KED655363 KNS655363:KNZ655363 KXO655363:KXV655363 LHK655363:LHR655363 LRG655363:LRN655363 MBC655363:MBJ655363 MKY655363:MLF655363 MUU655363:MVB655363 NEQ655363:NEX655363 NOM655363:NOT655363 NYI655363:NYP655363 OIE655363:OIL655363 OSA655363:OSH655363 PBW655363:PCD655363 PLS655363:PLZ655363 PVO655363:PVV655363 QFK655363:QFR655363 QPG655363:QPN655363 QZC655363:QZJ655363 RIY655363:RJF655363 RSU655363:RTB655363 SCQ655363:SCX655363 SMM655363:SMT655363 SWI655363:SWP655363 TGE655363:TGL655363 TQA655363:TQH655363 TZW655363:UAD655363 UJS655363:UJZ655363 UTO655363:UTV655363 VDK655363:VDR655363 VNG655363:VNN655363 VXC655363:VXJ655363 WGY655363:WHF655363 WQU655363:WRB655363 XAQ655363:XAX655363 EI720899:EP720899 OE720899:OL720899 YA720899:YH720899 AHW720899:AID720899 ARS720899:ARZ720899 BBO720899:BBV720899 BLK720899:BLR720899 BVG720899:BVN720899 CFC720899:CFJ720899 COY720899:CPF720899 CYU720899:CZB720899 DIQ720899:DIX720899 DSM720899:DST720899 ECI720899:ECP720899 EME720899:EML720899 EWA720899:EWH720899 FFW720899:FGD720899 FPS720899:FPZ720899 FZO720899:FZV720899 GJK720899:GJR720899 GTG720899:GTN720899 HDC720899:HDJ720899 HMY720899:HNF720899 HWU720899:HXB720899 IGQ720899:IGX720899 IQM720899:IQT720899 JAI720899:JAP720899 JKE720899:JKL720899 JUA720899:JUH720899 KDW720899:KED720899 KNS720899:KNZ720899 KXO720899:KXV720899 LHK720899:LHR720899 LRG720899:LRN720899 MBC720899:MBJ720899 MKY720899:MLF720899 MUU720899:MVB720899 NEQ720899:NEX720899 NOM720899:NOT720899 NYI720899:NYP720899 OIE720899:OIL720899 OSA720899:OSH720899 PBW720899:PCD720899 PLS720899:PLZ720899 PVO720899:PVV720899 QFK720899:QFR720899 QPG720899:QPN720899 QZC720899:QZJ720899 RIY720899:RJF720899 RSU720899:RTB720899 SCQ720899:SCX720899 SMM720899:SMT720899 SWI720899:SWP720899 TGE720899:TGL720899 TQA720899:TQH720899 TZW720899:UAD720899 UJS720899:UJZ720899 UTO720899:UTV720899 VDK720899:VDR720899 VNG720899:VNN720899 VXC720899:VXJ720899 WGY720899:WHF720899 WQU720899:WRB720899 XAQ720899:XAX720899 EI786435:EP786435 OE786435:OL786435 YA786435:YH786435 AHW786435:AID786435 ARS786435:ARZ786435 BBO786435:BBV786435 BLK786435:BLR786435 BVG786435:BVN786435 CFC786435:CFJ786435 COY786435:CPF786435 CYU786435:CZB786435 DIQ786435:DIX786435 DSM786435:DST786435 ECI786435:ECP786435 EME786435:EML786435 EWA786435:EWH786435 FFW786435:FGD786435 FPS786435:FPZ786435 FZO786435:FZV786435 GJK786435:GJR786435 GTG786435:GTN786435 HDC786435:HDJ786435 HMY786435:HNF786435 HWU786435:HXB786435 IGQ786435:IGX786435 IQM786435:IQT786435 JAI786435:JAP786435 JKE786435:JKL786435 JUA786435:JUH786435 KDW786435:KED786435 KNS786435:KNZ786435 KXO786435:KXV786435 LHK786435:LHR786435 LRG786435:LRN786435 MBC786435:MBJ786435 MKY786435:MLF786435 MUU786435:MVB786435 NEQ786435:NEX786435 NOM786435:NOT786435 NYI786435:NYP786435 OIE786435:OIL786435 OSA786435:OSH786435 PBW786435:PCD786435 PLS786435:PLZ786435 PVO786435:PVV786435 QFK786435:QFR786435 QPG786435:QPN786435 QZC786435:QZJ786435 RIY786435:RJF786435 RSU786435:RTB786435 SCQ786435:SCX786435 SMM786435:SMT786435 SWI786435:SWP786435 TGE786435:TGL786435 TQA786435:TQH786435 TZW786435:UAD786435 UJS786435:UJZ786435 UTO786435:UTV786435 VDK786435:VDR786435 VNG786435:VNN786435 VXC786435:VXJ786435 WGY786435:WHF786435 WQU786435:WRB786435 XAQ786435:XAX786435 EI851971:EP851971 OE851971:OL851971 YA851971:YH851971 AHW851971:AID851971 ARS851971:ARZ851971 BBO851971:BBV851971 BLK851971:BLR851971 BVG851971:BVN851971 CFC851971:CFJ851971 COY851971:CPF851971 CYU851971:CZB851971 DIQ851971:DIX851971 DSM851971:DST851971 ECI851971:ECP851971 EME851971:EML851971 EWA851971:EWH851971 FFW851971:FGD851971 FPS851971:FPZ851971 FZO851971:FZV851971 GJK851971:GJR851971 GTG851971:GTN851971 HDC851971:HDJ851971 HMY851971:HNF851971 HWU851971:HXB851971 IGQ851971:IGX851971 IQM851971:IQT851971 JAI851971:JAP851971 JKE851971:JKL851971 JUA851971:JUH851971 KDW851971:KED851971 KNS851971:KNZ851971 KXO851971:KXV851971 LHK851971:LHR851971 LRG851971:LRN851971 MBC851971:MBJ851971 MKY851971:MLF851971 MUU851971:MVB851971 NEQ851971:NEX851971 NOM851971:NOT851971 NYI851971:NYP851971 OIE851971:OIL851971 OSA851971:OSH851971 PBW851971:PCD851971 PLS851971:PLZ851971 PVO851971:PVV851971 QFK851971:QFR851971 QPG851971:QPN851971 QZC851971:QZJ851971 RIY851971:RJF851971 RSU851971:RTB851971 SCQ851971:SCX851971 SMM851971:SMT851971 SWI851971:SWP851971 TGE851971:TGL851971 TQA851971:TQH851971 TZW851971:UAD851971 UJS851971:UJZ851971 UTO851971:UTV851971 VDK851971:VDR851971 VNG851971:VNN851971 VXC851971:VXJ851971 WGY851971:WHF851971 WQU851971:WRB851971 XAQ851971:XAX851971 EI917507:EP917507 OE917507:OL917507 YA917507:YH917507 AHW917507:AID917507 ARS917507:ARZ917507 BBO917507:BBV917507 BLK917507:BLR917507 BVG917507:BVN917507 CFC917507:CFJ917507 COY917507:CPF917507 CYU917507:CZB917507 DIQ917507:DIX917507 DSM917507:DST917507 ECI917507:ECP917507 EME917507:EML917507 EWA917507:EWH917507 FFW917507:FGD917507 FPS917507:FPZ917507 FZO917507:FZV917507 GJK917507:GJR917507 GTG917507:GTN917507 HDC917507:HDJ917507 HMY917507:HNF917507 HWU917507:HXB917507 IGQ917507:IGX917507 IQM917507:IQT917507 JAI917507:JAP917507 JKE917507:JKL917507 JUA917507:JUH917507 KDW917507:KED917507 KNS917507:KNZ917507 KXO917507:KXV917507 LHK917507:LHR917507 LRG917507:LRN917507 MBC917507:MBJ917507 MKY917507:MLF917507 MUU917507:MVB917507 NEQ917507:NEX917507 NOM917507:NOT917507 NYI917507:NYP917507 OIE917507:OIL917507 OSA917507:OSH917507 PBW917507:PCD917507 PLS917507:PLZ917507 PVO917507:PVV917507 QFK917507:QFR917507 QPG917507:QPN917507 QZC917507:QZJ917507 RIY917507:RJF917507 RSU917507:RTB917507 SCQ917507:SCX917507 SMM917507:SMT917507 SWI917507:SWP917507 TGE917507:TGL917507 TQA917507:TQH917507 TZW917507:UAD917507 UJS917507:UJZ917507 UTO917507:UTV917507 VDK917507:VDR917507 VNG917507:VNN917507 VXC917507:VXJ917507 WGY917507:WHF917507 WQU917507:WRB917507 XAQ917507:XAX917507 EI983043:EP983043 OE983043:OL983043 YA983043:YH983043 AHW983043:AID983043 ARS983043:ARZ983043 BBO983043:BBV983043 BLK983043:BLR983043 BVG983043:BVN983043 CFC983043:CFJ983043 COY983043:CPF983043 CYU983043:CZB983043 DIQ983043:DIX983043 DSM983043:DST983043 ECI983043:ECP983043 EME983043:EML983043 EWA983043:EWH983043 FFW983043:FGD983043 FPS983043:FPZ983043 FZO983043:FZV983043 GJK983043:GJR983043 GTG983043:GTN983043 HDC983043:HDJ983043 HMY983043:HNF983043 HWU983043:HXB983043 IGQ983043:IGX983043 IQM983043:IQT983043 JAI983043:JAP983043 JKE983043:JKL983043 JUA983043:JUH983043 KDW983043:KED983043 KNS983043:KNZ983043 KXO983043:KXV983043 LHK983043:LHR983043 LRG983043:LRN983043 MBC983043:MBJ983043 MKY983043:MLF983043 MUU983043:MVB983043 NEQ983043:NEX983043 NOM983043:NOT983043 NYI983043:NYP983043 OIE983043:OIL983043 OSA983043:OSH983043 PBW983043:PCD983043 PLS983043:PLZ983043 PVO983043:PVV983043 QFK983043:QFR983043 QPG983043:QPN983043 QZC983043:QZJ983043 RIY983043:RJF983043 RSU983043:RTB983043 SCQ983043:SCX983043 SMM983043:SMT983043 SWI983043:SWP983043 TGE983043:TGL983043 TQA983043:TQH983043 TZW983043:UAD983043 UJS983043:UJZ983043 UTO983043:UTV983043 VDK983043:VDR983043 VNG983043:VNN983043 VXC983043:VXJ983043 WGY983043:WHF983043 WQU983043:WRB983043 XAQ983043:XAX983043 ER9:EY9 ON9:OU9 YJ9:YQ9 AIF9:AIM9 ASB9:ASI9 BBX9:BCE9 BLT9:BMA9 BVP9:BVW9 CFL9:CFS9 CPH9:CPO9 CZD9:CZK9 DIZ9:DJG9 DSV9:DTC9 ECR9:ECY9 EMN9:EMU9 EWJ9:EWQ9 FGF9:FGM9 FQB9:FQI9 FZX9:GAE9 GJT9:GKA9 GTP9:GTW9 HDL9:HDS9 HNH9:HNO9 HXD9:HXK9 IGZ9:IHG9 IQV9:IRC9 JAR9:JAY9 JKN9:JKU9 JUJ9:JUQ9 KEF9:KEM9 KOB9:KOI9 KXX9:KYE9 LHT9:LIA9 LRP9:LRW9 MBL9:MBS9 MLH9:MLO9 MVD9:MVK9 NEZ9:NFG9 NOV9:NPC9 NYR9:NYY9 OIN9:OIU9 OSJ9:OSQ9 PCF9:PCM9 PMB9:PMI9 PVX9:PWE9 QFT9:QGA9 QPP9:QPW9 QZL9:QZS9 RJH9:RJO9 RTD9:RTK9 SCZ9:SDG9 SMV9:SNC9 SWR9:SWY9 TGN9:TGU9 TQJ9:TQQ9 UAF9:UAM9 UKB9:UKI9 UTX9:UUE9 VDT9:VEA9 VNP9:VNW9 VXL9:VXS9 WHH9:WHO9 WRD9:WRK9 XAZ9:XBG9 ER65545:EY65545 ON65545:OU65545 YJ65545:YQ65545 AIF65545:AIM65545 ASB65545:ASI65545 BBX65545:BCE65545 BLT65545:BMA65545 BVP65545:BVW65545 CFL65545:CFS65545 CPH65545:CPO65545 CZD65545:CZK65545 DIZ65545:DJG65545 DSV65545:DTC65545 ECR65545:ECY65545 EMN65545:EMU65545 EWJ65545:EWQ65545 FGF65545:FGM65545 FQB65545:FQI65545 FZX65545:GAE65545 GJT65545:GKA65545 GTP65545:GTW65545 HDL65545:HDS65545 HNH65545:HNO65545 HXD65545:HXK65545 IGZ65545:IHG65545 IQV65545:IRC65545 JAR65545:JAY65545 JKN65545:JKU65545 JUJ65545:JUQ65545 KEF65545:KEM65545 KOB65545:KOI65545 KXX65545:KYE65545 LHT65545:LIA65545 LRP65545:LRW65545 MBL65545:MBS65545 MLH65545:MLO65545 MVD65545:MVK65545 NEZ65545:NFG65545 NOV65545:NPC65545 NYR65545:NYY65545 OIN65545:OIU65545 OSJ65545:OSQ65545 PCF65545:PCM65545 PMB65545:PMI65545 PVX65545:PWE65545 QFT65545:QGA65545 QPP65545:QPW65545 QZL65545:QZS65545 RJH65545:RJO65545 RTD65545:RTK65545 SCZ65545:SDG65545 SMV65545:SNC65545 SWR65545:SWY65545 TGN65545:TGU65545 TQJ65545:TQQ65545 UAF65545:UAM65545 UKB65545:UKI65545 UTX65545:UUE65545 VDT65545:VEA65545 VNP65545:VNW65545 VXL65545:VXS65545 WHH65545:WHO65545 WRD65545:WRK65545 XAZ65545:XBG65545 ER131081:EY131081 ON131081:OU131081 YJ131081:YQ131081 AIF131081:AIM131081 ASB131081:ASI131081 BBX131081:BCE131081 BLT131081:BMA131081 BVP131081:BVW131081 CFL131081:CFS131081 CPH131081:CPO131081 CZD131081:CZK131081 DIZ131081:DJG131081 DSV131081:DTC131081 ECR131081:ECY131081 EMN131081:EMU131081 EWJ131081:EWQ131081 FGF131081:FGM131081 FQB131081:FQI131081 FZX131081:GAE131081 GJT131081:GKA131081 GTP131081:GTW131081 HDL131081:HDS131081 HNH131081:HNO131081 HXD131081:HXK131081 IGZ131081:IHG131081 IQV131081:IRC131081 JAR131081:JAY131081 JKN131081:JKU131081 JUJ131081:JUQ131081 KEF131081:KEM131081 KOB131081:KOI131081 KXX131081:KYE131081 LHT131081:LIA131081 LRP131081:LRW131081 MBL131081:MBS131081 MLH131081:MLO131081 MVD131081:MVK131081 NEZ131081:NFG131081 NOV131081:NPC131081 NYR131081:NYY131081 OIN131081:OIU131081 OSJ131081:OSQ131081 PCF131081:PCM131081 PMB131081:PMI131081 PVX131081:PWE131081 QFT131081:QGA131081 QPP131081:QPW131081 QZL131081:QZS131081 RJH131081:RJO131081 RTD131081:RTK131081 SCZ131081:SDG131081 SMV131081:SNC131081 SWR131081:SWY131081 TGN131081:TGU131081 TQJ131081:TQQ131081 UAF131081:UAM131081 UKB131081:UKI131081 UTX131081:UUE131081 VDT131081:VEA131081 VNP131081:VNW131081 VXL131081:VXS131081 WHH131081:WHO131081 WRD131081:WRK131081 XAZ131081:XBG131081 ER196617:EY196617 ON196617:OU196617 YJ196617:YQ196617 AIF196617:AIM196617 ASB196617:ASI196617 BBX196617:BCE196617 BLT196617:BMA196617 BVP196617:BVW196617 CFL196617:CFS196617 CPH196617:CPO196617 CZD196617:CZK196617 DIZ196617:DJG196617 DSV196617:DTC196617 ECR196617:ECY196617 EMN196617:EMU196617 EWJ196617:EWQ196617 FGF196617:FGM196617 FQB196617:FQI196617 FZX196617:GAE196617 GJT196617:GKA196617 GTP196617:GTW196617 HDL196617:HDS196617 HNH196617:HNO196617 HXD196617:HXK196617 IGZ196617:IHG196617 IQV196617:IRC196617 JAR196617:JAY196617 JKN196617:JKU196617 JUJ196617:JUQ196617 KEF196617:KEM196617 KOB196617:KOI196617 KXX196617:KYE196617 LHT196617:LIA196617 LRP196617:LRW196617 MBL196617:MBS196617 MLH196617:MLO196617 MVD196617:MVK196617 NEZ196617:NFG196617 NOV196617:NPC196617 NYR196617:NYY196617 OIN196617:OIU196617 OSJ196617:OSQ196617 PCF196617:PCM196617 PMB196617:PMI196617 PVX196617:PWE196617 QFT196617:QGA196617 QPP196617:QPW196617 QZL196617:QZS196617 RJH196617:RJO196617 RTD196617:RTK196617 SCZ196617:SDG196617 SMV196617:SNC196617 SWR196617:SWY196617 TGN196617:TGU196617 TQJ196617:TQQ196617 UAF196617:UAM196617 UKB196617:UKI196617 UTX196617:UUE196617 VDT196617:VEA196617 VNP196617:VNW196617 VXL196617:VXS196617 WHH196617:WHO196617 WRD196617:WRK196617 XAZ196617:XBG196617 ER262153:EY262153 ON262153:OU262153 YJ262153:YQ262153 AIF262153:AIM262153 ASB262153:ASI262153 BBX262153:BCE262153 BLT262153:BMA262153 BVP262153:BVW262153 CFL262153:CFS262153 CPH262153:CPO262153 CZD262153:CZK262153 DIZ262153:DJG262153 DSV262153:DTC262153 ECR262153:ECY262153 EMN262153:EMU262153 EWJ262153:EWQ262153 FGF262153:FGM262153 FQB262153:FQI262153 FZX262153:GAE262153 GJT262153:GKA262153 GTP262153:GTW262153 HDL262153:HDS262153 HNH262153:HNO262153 HXD262153:HXK262153 IGZ262153:IHG262153 IQV262153:IRC262153 JAR262153:JAY262153 JKN262153:JKU262153 JUJ262153:JUQ262153 KEF262153:KEM262153 KOB262153:KOI262153 KXX262153:KYE262153 LHT262153:LIA262153 LRP262153:LRW262153 MBL262153:MBS262153 MLH262153:MLO262153 MVD262153:MVK262153 NEZ262153:NFG262153 NOV262153:NPC262153 NYR262153:NYY262153 OIN262153:OIU262153 OSJ262153:OSQ262153 PCF262153:PCM262153 PMB262153:PMI262153 PVX262153:PWE262153 QFT262153:QGA262153 QPP262153:QPW262153 QZL262153:QZS262153 RJH262153:RJO262153 RTD262153:RTK262153 SCZ262153:SDG262153 SMV262153:SNC262153 SWR262153:SWY262153 TGN262153:TGU262153 TQJ262153:TQQ262153 UAF262153:UAM262153 UKB262153:UKI262153 UTX262153:UUE262153 VDT262153:VEA262153 VNP262153:VNW262153 VXL262153:VXS262153 WHH262153:WHO262153 WRD262153:WRK262153 XAZ262153:XBG262153 ER327689:EY327689 ON327689:OU327689 YJ327689:YQ327689 AIF327689:AIM327689 ASB327689:ASI327689 BBX327689:BCE327689 BLT327689:BMA327689 BVP327689:BVW327689 CFL327689:CFS327689 CPH327689:CPO327689 CZD327689:CZK327689 DIZ327689:DJG327689 DSV327689:DTC327689 ECR327689:ECY327689 EMN327689:EMU327689 EWJ327689:EWQ327689 FGF327689:FGM327689 FQB327689:FQI327689 FZX327689:GAE327689 GJT327689:GKA327689 GTP327689:GTW327689 HDL327689:HDS327689 HNH327689:HNO327689 HXD327689:HXK327689 IGZ327689:IHG327689 IQV327689:IRC327689 JAR327689:JAY327689 JKN327689:JKU327689 JUJ327689:JUQ327689 KEF327689:KEM327689 KOB327689:KOI327689 KXX327689:KYE327689 LHT327689:LIA327689 LRP327689:LRW327689 MBL327689:MBS327689 MLH327689:MLO327689 MVD327689:MVK327689 NEZ327689:NFG327689 NOV327689:NPC327689 NYR327689:NYY327689 OIN327689:OIU327689 OSJ327689:OSQ327689 PCF327689:PCM327689 PMB327689:PMI327689 PVX327689:PWE327689 QFT327689:QGA327689 QPP327689:QPW327689 QZL327689:QZS327689 RJH327689:RJO327689 RTD327689:RTK327689 SCZ327689:SDG327689 SMV327689:SNC327689 SWR327689:SWY327689 TGN327689:TGU327689 TQJ327689:TQQ327689 UAF327689:UAM327689 UKB327689:UKI327689 UTX327689:UUE327689 VDT327689:VEA327689 VNP327689:VNW327689 VXL327689:VXS327689 WHH327689:WHO327689 WRD327689:WRK327689 XAZ327689:XBG327689 ER393225:EY393225 ON393225:OU393225 YJ393225:YQ393225 AIF393225:AIM393225 ASB393225:ASI393225 BBX393225:BCE393225 BLT393225:BMA393225 BVP393225:BVW393225 CFL393225:CFS393225 CPH393225:CPO393225 CZD393225:CZK393225 DIZ393225:DJG393225 DSV393225:DTC393225 ECR393225:ECY393225 EMN393225:EMU393225 EWJ393225:EWQ393225 FGF393225:FGM393225 FQB393225:FQI393225 FZX393225:GAE393225 GJT393225:GKA393225 GTP393225:GTW393225 HDL393225:HDS393225 HNH393225:HNO393225 HXD393225:HXK393225 IGZ393225:IHG393225 IQV393225:IRC393225 JAR393225:JAY393225 JKN393225:JKU393225 JUJ393225:JUQ393225 KEF393225:KEM393225 KOB393225:KOI393225 KXX393225:KYE393225 LHT393225:LIA393225 LRP393225:LRW393225 MBL393225:MBS393225 MLH393225:MLO393225 MVD393225:MVK393225 NEZ393225:NFG393225 NOV393225:NPC393225 NYR393225:NYY393225 OIN393225:OIU393225 OSJ393225:OSQ393225 PCF393225:PCM393225 PMB393225:PMI393225 PVX393225:PWE393225 QFT393225:QGA393225 QPP393225:QPW393225 QZL393225:QZS393225 RJH393225:RJO393225 RTD393225:RTK393225 SCZ393225:SDG393225 SMV393225:SNC393225 SWR393225:SWY393225 TGN393225:TGU393225 TQJ393225:TQQ393225 UAF393225:UAM393225 UKB393225:UKI393225 UTX393225:UUE393225 VDT393225:VEA393225 VNP393225:VNW393225 VXL393225:VXS393225 WHH393225:WHO393225 WRD393225:WRK393225 XAZ393225:XBG393225 ER458761:EY458761 ON458761:OU458761 YJ458761:YQ458761 AIF458761:AIM458761 ASB458761:ASI458761 BBX458761:BCE458761 BLT458761:BMA458761 BVP458761:BVW458761 CFL458761:CFS458761 CPH458761:CPO458761 CZD458761:CZK458761 DIZ458761:DJG458761 DSV458761:DTC458761 ECR458761:ECY458761 EMN458761:EMU458761 EWJ458761:EWQ458761 FGF458761:FGM458761 FQB458761:FQI458761 FZX458761:GAE458761 GJT458761:GKA458761 GTP458761:GTW458761 HDL458761:HDS458761 HNH458761:HNO458761 HXD458761:HXK458761 IGZ458761:IHG458761 IQV458761:IRC458761 JAR458761:JAY458761 JKN458761:JKU458761 JUJ458761:JUQ458761 KEF458761:KEM458761 KOB458761:KOI458761 KXX458761:KYE458761 LHT458761:LIA458761 LRP458761:LRW458761 MBL458761:MBS458761 MLH458761:MLO458761 MVD458761:MVK458761 NEZ458761:NFG458761 NOV458761:NPC458761 NYR458761:NYY458761 OIN458761:OIU458761 OSJ458761:OSQ458761 PCF458761:PCM458761 PMB458761:PMI458761 PVX458761:PWE458761 QFT458761:QGA458761 QPP458761:QPW458761 QZL458761:QZS458761 RJH458761:RJO458761 RTD458761:RTK458761 SCZ458761:SDG458761 SMV458761:SNC458761 SWR458761:SWY458761 TGN458761:TGU458761 TQJ458761:TQQ458761 UAF458761:UAM458761 UKB458761:UKI458761 UTX458761:UUE458761 VDT458761:VEA458761 VNP458761:VNW458761 VXL458761:VXS458761 WHH458761:WHO458761 WRD458761:WRK458761 XAZ458761:XBG458761 ER524297:EY524297 ON524297:OU524297 YJ524297:YQ524297 AIF524297:AIM524297 ASB524297:ASI524297 BBX524297:BCE524297 BLT524297:BMA524297 BVP524297:BVW524297 CFL524297:CFS524297 CPH524297:CPO524297 CZD524297:CZK524297 DIZ524297:DJG524297 DSV524297:DTC524297 ECR524297:ECY524297 EMN524297:EMU524297 EWJ524297:EWQ524297 FGF524297:FGM524297 FQB524297:FQI524297 FZX524297:GAE524297 GJT524297:GKA524297 GTP524297:GTW524297 HDL524297:HDS524297 HNH524297:HNO524297 HXD524297:HXK524297 IGZ524297:IHG524297 IQV524297:IRC524297 JAR524297:JAY524297 JKN524297:JKU524297 JUJ524297:JUQ524297 KEF524297:KEM524297 KOB524297:KOI524297 KXX524297:KYE524297 LHT524297:LIA524297 LRP524297:LRW524297 MBL524297:MBS524297 MLH524297:MLO524297 MVD524297:MVK524297 NEZ524297:NFG524297 NOV524297:NPC524297 NYR524297:NYY524297 OIN524297:OIU524297 OSJ524297:OSQ524297 PCF524297:PCM524297 PMB524297:PMI524297 PVX524297:PWE524297 QFT524297:QGA524297 QPP524297:QPW524297 QZL524297:QZS524297 RJH524297:RJO524297 RTD524297:RTK524297 SCZ524297:SDG524297 SMV524297:SNC524297 SWR524297:SWY524297 TGN524297:TGU524297 TQJ524297:TQQ524297 UAF524297:UAM524297 UKB524297:UKI524297 UTX524297:UUE524297 VDT524297:VEA524297 VNP524297:VNW524297 VXL524297:VXS524297 WHH524297:WHO524297 WRD524297:WRK524297 XAZ524297:XBG524297 ER589833:EY589833 ON589833:OU589833 YJ589833:YQ589833 AIF589833:AIM589833 ASB589833:ASI589833 BBX589833:BCE589833 BLT589833:BMA589833 BVP589833:BVW589833 CFL589833:CFS589833 CPH589833:CPO589833 CZD589833:CZK589833 DIZ589833:DJG589833 DSV589833:DTC589833 ECR589833:ECY589833 EMN589833:EMU589833 EWJ589833:EWQ589833 FGF589833:FGM589833 FQB589833:FQI589833 FZX589833:GAE589833 GJT589833:GKA589833 GTP589833:GTW589833 HDL589833:HDS589833 HNH589833:HNO589833 HXD589833:HXK589833 IGZ589833:IHG589833 IQV589833:IRC589833 JAR589833:JAY589833 JKN589833:JKU589833 JUJ589833:JUQ589833 KEF589833:KEM589833 KOB589833:KOI589833 KXX589833:KYE589833 LHT589833:LIA589833 LRP589833:LRW589833 MBL589833:MBS589833 MLH589833:MLO589833 MVD589833:MVK589833 NEZ589833:NFG589833 NOV589833:NPC589833 NYR589833:NYY589833 OIN589833:OIU589833 OSJ589833:OSQ589833 PCF589833:PCM589833 PMB589833:PMI589833 PVX589833:PWE589833 QFT589833:QGA589833 QPP589833:QPW589833 QZL589833:QZS589833 RJH589833:RJO589833 RTD589833:RTK589833 SCZ589833:SDG589833 SMV589833:SNC589833 SWR589833:SWY589833 TGN589833:TGU589833 TQJ589833:TQQ589833 UAF589833:UAM589833 UKB589833:UKI589833 UTX589833:UUE589833 VDT589833:VEA589833 VNP589833:VNW589833 VXL589833:VXS589833 WHH589833:WHO589833 WRD589833:WRK589833 XAZ589833:XBG589833 ER655369:EY655369 ON655369:OU655369 YJ655369:YQ655369 AIF655369:AIM655369 ASB655369:ASI655369 BBX655369:BCE655369 BLT655369:BMA655369 BVP655369:BVW655369 CFL655369:CFS655369 CPH655369:CPO655369 CZD655369:CZK655369 DIZ655369:DJG655369 DSV655369:DTC655369 ECR655369:ECY655369 EMN655369:EMU655369 EWJ655369:EWQ655369 FGF655369:FGM655369 FQB655369:FQI655369 FZX655369:GAE655369 GJT655369:GKA655369 GTP655369:GTW655369 HDL655369:HDS655369 HNH655369:HNO655369 HXD655369:HXK655369 IGZ655369:IHG655369 IQV655369:IRC655369 JAR655369:JAY655369 JKN655369:JKU655369 JUJ655369:JUQ655369 KEF655369:KEM655369 KOB655369:KOI655369 KXX655369:KYE655369 LHT655369:LIA655369 LRP655369:LRW655369 MBL655369:MBS655369 MLH655369:MLO655369 MVD655369:MVK655369 NEZ655369:NFG655369 NOV655369:NPC655369 NYR655369:NYY655369 OIN655369:OIU655369 OSJ655369:OSQ655369 PCF655369:PCM655369 PMB655369:PMI655369 PVX655369:PWE655369 QFT655369:QGA655369 QPP655369:QPW655369 QZL655369:QZS655369 RJH655369:RJO655369 RTD655369:RTK655369 SCZ655369:SDG655369 SMV655369:SNC655369 SWR655369:SWY655369 TGN655369:TGU655369 TQJ655369:TQQ655369 UAF655369:UAM655369 UKB655369:UKI655369 UTX655369:UUE655369 VDT655369:VEA655369 VNP655369:VNW655369 VXL655369:VXS655369 WHH655369:WHO655369 WRD655369:WRK655369 XAZ655369:XBG655369 ER720905:EY720905 ON720905:OU720905 YJ720905:YQ720905 AIF720905:AIM720905 ASB720905:ASI720905 BBX720905:BCE720905 BLT720905:BMA720905 BVP720905:BVW720905 CFL720905:CFS720905 CPH720905:CPO720905 CZD720905:CZK720905 DIZ720905:DJG720905 DSV720905:DTC720905 ECR720905:ECY720905 EMN720905:EMU720905 EWJ720905:EWQ720905 FGF720905:FGM720905 FQB720905:FQI720905 FZX720905:GAE720905 GJT720905:GKA720905 GTP720905:GTW720905 HDL720905:HDS720905 HNH720905:HNO720905 HXD720905:HXK720905 IGZ720905:IHG720905 IQV720905:IRC720905 JAR720905:JAY720905 JKN720905:JKU720905 JUJ720905:JUQ720905 KEF720905:KEM720905 KOB720905:KOI720905 KXX720905:KYE720905 LHT720905:LIA720905 LRP720905:LRW720905 MBL720905:MBS720905 MLH720905:MLO720905 MVD720905:MVK720905 NEZ720905:NFG720905 NOV720905:NPC720905 NYR720905:NYY720905 OIN720905:OIU720905 OSJ720905:OSQ720905 PCF720905:PCM720905 PMB720905:PMI720905 PVX720905:PWE720905 QFT720905:QGA720905 QPP720905:QPW720905 QZL720905:QZS720905 RJH720905:RJO720905 RTD720905:RTK720905 SCZ720905:SDG720905 SMV720905:SNC720905 SWR720905:SWY720905 TGN720905:TGU720905 TQJ720905:TQQ720905 UAF720905:UAM720905 UKB720905:UKI720905 UTX720905:UUE720905 VDT720905:VEA720905 VNP720905:VNW720905 VXL720905:VXS720905 WHH720905:WHO720905 WRD720905:WRK720905 XAZ720905:XBG720905 ER786441:EY786441 ON786441:OU786441 YJ786441:YQ786441 AIF786441:AIM786441 ASB786441:ASI786441 BBX786441:BCE786441 BLT786441:BMA786441 BVP786441:BVW786441 CFL786441:CFS786441 CPH786441:CPO786441 CZD786441:CZK786441 DIZ786441:DJG786441 DSV786441:DTC786441 ECR786441:ECY786441 EMN786441:EMU786441 EWJ786441:EWQ786441 FGF786441:FGM786441 FQB786441:FQI786441 FZX786441:GAE786441 GJT786441:GKA786441 GTP786441:GTW786441 HDL786441:HDS786441 HNH786441:HNO786441 HXD786441:HXK786441 IGZ786441:IHG786441 IQV786441:IRC786441 JAR786441:JAY786441 JKN786441:JKU786441 JUJ786441:JUQ786441 KEF786441:KEM786441 KOB786441:KOI786441 KXX786441:KYE786441 LHT786441:LIA786441 LRP786441:LRW786441 MBL786441:MBS786441 MLH786441:MLO786441 MVD786441:MVK786441 NEZ786441:NFG786441 NOV786441:NPC786441 NYR786441:NYY786441 OIN786441:OIU786441 OSJ786441:OSQ786441 PCF786441:PCM786441 PMB786441:PMI786441 PVX786441:PWE786441 QFT786441:QGA786441 QPP786441:QPW786441 QZL786441:QZS786441 RJH786441:RJO786441 RTD786441:RTK786441 SCZ786441:SDG786441 SMV786441:SNC786441 SWR786441:SWY786441 TGN786441:TGU786441 TQJ786441:TQQ786441 UAF786441:UAM786441 UKB786441:UKI786441 UTX786441:UUE786441 VDT786441:VEA786441 VNP786441:VNW786441 VXL786441:VXS786441 WHH786441:WHO786441 WRD786441:WRK786441 XAZ786441:XBG786441 ER851977:EY851977 ON851977:OU851977 YJ851977:YQ851977 AIF851977:AIM851977 ASB851977:ASI851977 BBX851977:BCE851977 BLT851977:BMA851977 BVP851977:BVW851977 CFL851977:CFS851977 CPH851977:CPO851977 CZD851977:CZK851977 DIZ851977:DJG851977 DSV851977:DTC851977 ECR851977:ECY851977 EMN851977:EMU851977 EWJ851977:EWQ851977 FGF851977:FGM851977 FQB851977:FQI851977 FZX851977:GAE851977 GJT851977:GKA851977 GTP851977:GTW851977 HDL851977:HDS851977 HNH851977:HNO851977 HXD851977:HXK851977 IGZ851977:IHG851977 IQV851977:IRC851977 JAR851977:JAY851977 JKN851977:JKU851977 JUJ851977:JUQ851977 KEF851977:KEM851977 KOB851977:KOI851977 KXX851977:KYE851977 LHT851977:LIA851977 LRP851977:LRW851977 MBL851977:MBS851977 MLH851977:MLO851977 MVD851977:MVK851977 NEZ851977:NFG851977 NOV851977:NPC851977 NYR851977:NYY851977 OIN851977:OIU851977 OSJ851977:OSQ851977 PCF851977:PCM851977 PMB851977:PMI851977 PVX851977:PWE851977 QFT851977:QGA851977 QPP851977:QPW851977 QZL851977:QZS851977 RJH851977:RJO851977 RTD851977:RTK851977 SCZ851977:SDG851977 SMV851977:SNC851977 SWR851977:SWY851977 TGN851977:TGU851977 TQJ851977:TQQ851977 UAF851977:UAM851977 UKB851977:UKI851977 UTX851977:UUE851977 VDT851977:VEA851977 VNP851977:VNW851977 VXL851977:VXS851977 WHH851977:WHO851977 WRD851977:WRK851977 XAZ851977:XBG851977 ER917513:EY917513 ON917513:OU917513 YJ917513:YQ917513 AIF917513:AIM917513 ASB917513:ASI917513 BBX917513:BCE917513 BLT917513:BMA917513 BVP917513:BVW917513 CFL917513:CFS917513 CPH917513:CPO917513 CZD917513:CZK917513 DIZ917513:DJG917513 DSV917513:DTC917513 ECR917513:ECY917513 EMN917513:EMU917513 EWJ917513:EWQ917513 FGF917513:FGM917513 FQB917513:FQI917513 FZX917513:GAE917513 GJT917513:GKA917513 GTP917513:GTW917513 HDL917513:HDS917513 HNH917513:HNO917513 HXD917513:HXK917513 IGZ917513:IHG917513 IQV917513:IRC917513 JAR917513:JAY917513 JKN917513:JKU917513 JUJ917513:JUQ917513 KEF917513:KEM917513 KOB917513:KOI917513 KXX917513:KYE917513 LHT917513:LIA917513 LRP917513:LRW917513 MBL917513:MBS917513 MLH917513:MLO917513 MVD917513:MVK917513 NEZ917513:NFG917513 NOV917513:NPC917513 NYR917513:NYY917513 OIN917513:OIU917513 OSJ917513:OSQ917513 PCF917513:PCM917513 PMB917513:PMI917513 PVX917513:PWE917513 QFT917513:QGA917513 QPP917513:QPW917513 QZL917513:QZS917513 RJH917513:RJO917513 RTD917513:RTK917513 SCZ917513:SDG917513 SMV917513:SNC917513 SWR917513:SWY917513 TGN917513:TGU917513 TQJ917513:TQQ917513 UAF917513:UAM917513 UKB917513:UKI917513 UTX917513:UUE917513 VDT917513:VEA917513 VNP917513:VNW917513 VXL917513:VXS917513 WHH917513:WHO917513 WRD917513:WRK917513 XAZ917513:XBG917513 ER983049:EY983049 ON983049:OU983049 YJ983049:YQ983049 AIF983049:AIM983049 ASB983049:ASI983049 BBX983049:BCE983049 BLT983049:BMA983049 BVP983049:BVW983049 CFL983049:CFS983049 CPH983049:CPO983049 CZD983049:CZK983049 DIZ983049:DJG983049 DSV983049:DTC983049 ECR983049:ECY983049 EMN983049:EMU983049 EWJ983049:EWQ983049 FGF983049:FGM983049 FQB983049:FQI983049 FZX983049:GAE983049 GJT983049:GKA983049 GTP983049:GTW983049 HDL983049:HDS983049 HNH983049:HNO983049 HXD983049:HXK983049 IGZ983049:IHG983049 IQV983049:IRC983049 JAR983049:JAY983049 JKN983049:JKU983049 JUJ983049:JUQ983049 KEF983049:KEM983049 KOB983049:KOI983049 KXX983049:KYE983049 LHT983049:LIA983049 LRP983049:LRW983049 MBL983049:MBS983049 MLH983049:MLO983049 MVD983049:MVK983049 NEZ983049:NFG983049 NOV983049:NPC983049 NYR983049:NYY983049 OIN983049:OIU983049 OSJ983049:OSQ983049 PCF983049:PCM983049 PMB983049:PMI983049 PVX983049:PWE983049 QFT983049:QGA983049 QPP983049:QPW983049 QZL983049:QZS983049 RJH983049:RJO983049 RTD983049:RTK983049 SCZ983049:SDG983049 SMV983049:SNC983049 SWR983049:SWY983049 TGN983049:TGU983049 TQJ983049:TQQ983049 UAF983049:UAM983049 UKB983049:UKI983049 UTX983049:UUE983049 VDT983049:VEA983049 VNP983049:VNW983049 VXL983049:VXS983049 WHH983049:WHO983049 WRD983049:WRK983049 XAZ983049:XBG983049 ER3:EY3 ON3:OU3 YJ3:YQ3 AIF3:AIM3 ASB3:ASI3 BBX3:BCE3 BLT3:BMA3 BVP3:BVW3 CFL3:CFS3 CPH3:CPO3 CZD3:CZK3 DIZ3:DJG3 DSV3:DTC3 ECR3:ECY3 EMN3:EMU3 EWJ3:EWQ3 FGF3:FGM3 FQB3:FQI3 FZX3:GAE3 GJT3:GKA3 GTP3:GTW3 HDL3:HDS3 HNH3:HNO3 HXD3:HXK3 IGZ3:IHG3 IQV3:IRC3 JAR3:JAY3 JKN3:JKU3 JUJ3:JUQ3 KEF3:KEM3 KOB3:KOI3 KXX3:KYE3 LHT3:LIA3 LRP3:LRW3 MBL3:MBS3 MLH3:MLO3 MVD3:MVK3 NEZ3:NFG3 NOV3:NPC3 NYR3:NYY3 OIN3:OIU3 OSJ3:OSQ3 PCF3:PCM3 PMB3:PMI3 PVX3:PWE3 QFT3:QGA3 QPP3:QPW3 QZL3:QZS3 RJH3:RJO3 RTD3:RTK3 SCZ3:SDG3 SMV3:SNC3 SWR3:SWY3 TGN3:TGU3 TQJ3:TQQ3 UAF3:UAM3 UKB3:UKI3 UTX3:UUE3 VDT3:VEA3 VNP3:VNW3 VXL3:VXS3 WHH3:WHO3 WRD3:WRK3 XAZ3:XBG3 ER65539:EY65539 ON65539:OU65539 YJ65539:YQ65539 AIF65539:AIM65539 ASB65539:ASI65539 BBX65539:BCE65539 BLT65539:BMA65539 BVP65539:BVW65539 CFL65539:CFS65539 CPH65539:CPO65539 CZD65539:CZK65539 DIZ65539:DJG65539 DSV65539:DTC65539 ECR65539:ECY65539 EMN65539:EMU65539 EWJ65539:EWQ65539 FGF65539:FGM65539 FQB65539:FQI65539 FZX65539:GAE65539 GJT65539:GKA65539 GTP65539:GTW65539 HDL65539:HDS65539 HNH65539:HNO65539 HXD65539:HXK65539 IGZ65539:IHG65539 IQV65539:IRC65539 JAR65539:JAY65539 JKN65539:JKU65539 JUJ65539:JUQ65539 KEF65539:KEM65539 KOB65539:KOI65539 KXX65539:KYE65539 LHT65539:LIA65539 LRP65539:LRW65539 MBL65539:MBS65539 MLH65539:MLO65539 MVD65539:MVK65539 NEZ65539:NFG65539 NOV65539:NPC65539 NYR65539:NYY65539 OIN65539:OIU65539 OSJ65539:OSQ65539 PCF65539:PCM65539 PMB65539:PMI65539 PVX65539:PWE65539 QFT65539:QGA65539 QPP65539:QPW65539 QZL65539:QZS65539 RJH65539:RJO65539 RTD65539:RTK65539 SCZ65539:SDG65539 SMV65539:SNC65539 SWR65539:SWY65539 TGN65539:TGU65539 TQJ65539:TQQ65539 UAF65539:UAM65539 UKB65539:UKI65539 UTX65539:UUE65539 VDT65539:VEA65539 VNP65539:VNW65539 VXL65539:VXS65539 WHH65539:WHO65539 WRD65539:WRK65539 XAZ65539:XBG65539 ER131075:EY131075 ON131075:OU131075 YJ131075:YQ131075 AIF131075:AIM131075 ASB131075:ASI131075 BBX131075:BCE131075 BLT131075:BMA131075 BVP131075:BVW131075 CFL131075:CFS131075 CPH131075:CPO131075 CZD131075:CZK131075 DIZ131075:DJG131075 DSV131075:DTC131075 ECR131075:ECY131075 EMN131075:EMU131075 EWJ131075:EWQ131075 FGF131075:FGM131075 FQB131075:FQI131075 FZX131075:GAE131075 GJT131075:GKA131075 GTP131075:GTW131075 HDL131075:HDS131075 HNH131075:HNO131075 HXD131075:HXK131075 IGZ131075:IHG131075 IQV131075:IRC131075 JAR131075:JAY131075 JKN131075:JKU131075 JUJ131075:JUQ131075 KEF131075:KEM131075 KOB131075:KOI131075 KXX131075:KYE131075 LHT131075:LIA131075 LRP131075:LRW131075 MBL131075:MBS131075 MLH131075:MLO131075 MVD131075:MVK131075 NEZ131075:NFG131075 NOV131075:NPC131075 NYR131075:NYY131075 OIN131075:OIU131075 OSJ131075:OSQ131075 PCF131075:PCM131075 PMB131075:PMI131075 PVX131075:PWE131075 QFT131075:QGA131075 QPP131075:QPW131075 QZL131075:QZS131075 RJH131075:RJO131075 RTD131075:RTK131075 SCZ131075:SDG131075 SMV131075:SNC131075 SWR131075:SWY131075 TGN131075:TGU131075 TQJ131075:TQQ131075 UAF131075:UAM131075 UKB131075:UKI131075 UTX131075:UUE131075 VDT131075:VEA131075 VNP131075:VNW131075 VXL131075:VXS131075 WHH131075:WHO131075 WRD131075:WRK131075 XAZ131075:XBG131075 ER196611:EY196611 ON196611:OU196611 YJ196611:YQ196611 AIF196611:AIM196611 ASB196611:ASI196611 BBX196611:BCE196611 BLT196611:BMA196611 BVP196611:BVW196611 CFL196611:CFS196611 CPH196611:CPO196611 CZD196611:CZK196611 DIZ196611:DJG196611 DSV196611:DTC196611 ECR196611:ECY196611 EMN196611:EMU196611 EWJ196611:EWQ196611 FGF196611:FGM196611 FQB196611:FQI196611 FZX196611:GAE196611 GJT196611:GKA196611 GTP196611:GTW196611 HDL196611:HDS196611 HNH196611:HNO196611 HXD196611:HXK196611 IGZ196611:IHG196611 IQV196611:IRC196611 JAR196611:JAY196611 JKN196611:JKU196611 JUJ196611:JUQ196611 KEF196611:KEM196611 KOB196611:KOI196611 KXX196611:KYE196611 LHT196611:LIA196611 LRP196611:LRW196611 MBL196611:MBS196611 MLH196611:MLO196611 MVD196611:MVK196611 NEZ196611:NFG196611 NOV196611:NPC196611 NYR196611:NYY196611 OIN196611:OIU196611 OSJ196611:OSQ196611 PCF196611:PCM196611 PMB196611:PMI196611 PVX196611:PWE196611 QFT196611:QGA196611 QPP196611:QPW196611 QZL196611:QZS196611 RJH196611:RJO196611 RTD196611:RTK196611 SCZ196611:SDG196611 SMV196611:SNC196611 SWR196611:SWY196611 TGN196611:TGU196611 TQJ196611:TQQ196611 UAF196611:UAM196611 UKB196611:UKI196611 UTX196611:UUE196611 VDT196611:VEA196611 VNP196611:VNW196611 VXL196611:VXS196611 WHH196611:WHO196611 WRD196611:WRK196611 XAZ196611:XBG196611 ER262147:EY262147 ON262147:OU262147 YJ262147:YQ262147 AIF262147:AIM262147 ASB262147:ASI262147 BBX262147:BCE262147 BLT262147:BMA262147 BVP262147:BVW262147 CFL262147:CFS262147 CPH262147:CPO262147 CZD262147:CZK262147 DIZ262147:DJG262147 DSV262147:DTC262147 ECR262147:ECY262147 EMN262147:EMU262147 EWJ262147:EWQ262147 FGF262147:FGM262147 FQB262147:FQI262147 FZX262147:GAE262147 GJT262147:GKA262147 GTP262147:GTW262147 HDL262147:HDS262147 HNH262147:HNO262147 HXD262147:HXK262147 IGZ262147:IHG262147 IQV262147:IRC262147 JAR262147:JAY262147 JKN262147:JKU262147 JUJ262147:JUQ262147 KEF262147:KEM262147 KOB262147:KOI262147 KXX262147:KYE262147 LHT262147:LIA262147 LRP262147:LRW262147 MBL262147:MBS262147 MLH262147:MLO262147 MVD262147:MVK262147 NEZ262147:NFG262147 NOV262147:NPC262147 NYR262147:NYY262147 OIN262147:OIU262147 OSJ262147:OSQ262147 PCF262147:PCM262147 PMB262147:PMI262147 PVX262147:PWE262147 QFT262147:QGA262147 QPP262147:QPW262147 QZL262147:QZS262147 RJH262147:RJO262147 RTD262147:RTK262147 SCZ262147:SDG262147 SMV262147:SNC262147 SWR262147:SWY262147 TGN262147:TGU262147 TQJ262147:TQQ262147 UAF262147:UAM262147 UKB262147:UKI262147 UTX262147:UUE262147 VDT262147:VEA262147 VNP262147:VNW262147 VXL262147:VXS262147 WHH262147:WHO262147 WRD262147:WRK262147 XAZ262147:XBG262147 ER327683:EY327683 ON327683:OU327683 YJ327683:YQ327683 AIF327683:AIM327683 ASB327683:ASI327683 BBX327683:BCE327683 BLT327683:BMA327683 BVP327683:BVW327683 CFL327683:CFS327683 CPH327683:CPO327683 CZD327683:CZK327683 DIZ327683:DJG327683 DSV327683:DTC327683 ECR327683:ECY327683 EMN327683:EMU327683 EWJ327683:EWQ327683 FGF327683:FGM327683 FQB327683:FQI327683 FZX327683:GAE327683 GJT327683:GKA327683 GTP327683:GTW327683 HDL327683:HDS327683 HNH327683:HNO327683 HXD327683:HXK327683 IGZ327683:IHG327683 IQV327683:IRC327683 JAR327683:JAY327683 JKN327683:JKU327683 JUJ327683:JUQ327683 KEF327683:KEM327683 KOB327683:KOI327683 KXX327683:KYE327683 LHT327683:LIA327683 LRP327683:LRW327683 MBL327683:MBS327683 MLH327683:MLO327683 MVD327683:MVK327683 NEZ327683:NFG327683 NOV327683:NPC327683 NYR327683:NYY327683 OIN327683:OIU327683 OSJ327683:OSQ327683 PCF327683:PCM327683 PMB327683:PMI327683 PVX327683:PWE327683 QFT327683:QGA327683 QPP327683:QPW327683 QZL327683:QZS327683 RJH327683:RJO327683 RTD327683:RTK327683 SCZ327683:SDG327683 SMV327683:SNC327683 SWR327683:SWY327683 TGN327683:TGU327683 TQJ327683:TQQ327683 UAF327683:UAM327683 UKB327683:UKI327683 UTX327683:UUE327683 VDT327683:VEA327683 VNP327683:VNW327683 VXL327683:VXS327683 WHH327683:WHO327683 WRD327683:WRK327683 XAZ327683:XBG327683 ER393219:EY393219 ON393219:OU393219 YJ393219:YQ393219 AIF393219:AIM393219 ASB393219:ASI393219 BBX393219:BCE393219 BLT393219:BMA393219 BVP393219:BVW393219 CFL393219:CFS393219 CPH393219:CPO393219 CZD393219:CZK393219 DIZ393219:DJG393219 DSV393219:DTC393219 ECR393219:ECY393219 EMN393219:EMU393219 EWJ393219:EWQ393219 FGF393219:FGM393219 FQB393219:FQI393219 FZX393219:GAE393219 GJT393219:GKA393219 GTP393219:GTW393219 HDL393219:HDS393219 HNH393219:HNO393219 HXD393219:HXK393219 IGZ393219:IHG393219 IQV393219:IRC393219 JAR393219:JAY393219 JKN393219:JKU393219 JUJ393219:JUQ393219 KEF393219:KEM393219 KOB393219:KOI393219 KXX393219:KYE393219 LHT393219:LIA393219 LRP393219:LRW393219 MBL393219:MBS393219 MLH393219:MLO393219 MVD393219:MVK393219 NEZ393219:NFG393219 NOV393219:NPC393219 NYR393219:NYY393219 OIN393219:OIU393219 OSJ393219:OSQ393219 PCF393219:PCM393219 PMB393219:PMI393219 PVX393219:PWE393219 QFT393219:QGA393219 QPP393219:QPW393219 QZL393219:QZS393219 RJH393219:RJO393219 RTD393219:RTK393219 SCZ393219:SDG393219 SMV393219:SNC393219 SWR393219:SWY393219 TGN393219:TGU393219 TQJ393219:TQQ393219 UAF393219:UAM393219 UKB393219:UKI393219 UTX393219:UUE393219 VDT393219:VEA393219 VNP393219:VNW393219 VXL393219:VXS393219 WHH393219:WHO393219 WRD393219:WRK393219 XAZ393219:XBG393219 ER458755:EY458755 ON458755:OU458755 YJ458755:YQ458755 AIF458755:AIM458755 ASB458755:ASI458755 BBX458755:BCE458755 BLT458755:BMA458755 BVP458755:BVW458755 CFL458755:CFS458755 CPH458755:CPO458755 CZD458755:CZK458755 DIZ458755:DJG458755 DSV458755:DTC458755 ECR458755:ECY458755 EMN458755:EMU458755 EWJ458755:EWQ458755 FGF458755:FGM458755 FQB458755:FQI458755 FZX458755:GAE458755 GJT458755:GKA458755 GTP458755:GTW458755 HDL458755:HDS458755 HNH458755:HNO458755 HXD458755:HXK458755 IGZ458755:IHG458755 IQV458755:IRC458755 JAR458755:JAY458755 JKN458755:JKU458755 JUJ458755:JUQ458755 KEF458755:KEM458755 KOB458755:KOI458755 KXX458755:KYE458755 LHT458755:LIA458755 LRP458755:LRW458755 MBL458755:MBS458755 MLH458755:MLO458755 MVD458755:MVK458755 NEZ458755:NFG458755 NOV458755:NPC458755 NYR458755:NYY458755 OIN458755:OIU458755 OSJ458755:OSQ458755 PCF458755:PCM458755 PMB458755:PMI458755 PVX458755:PWE458755 QFT458755:QGA458755 QPP458755:QPW458755 QZL458755:QZS458755 RJH458755:RJO458755 RTD458755:RTK458755 SCZ458755:SDG458755 SMV458755:SNC458755 SWR458755:SWY458755 TGN458755:TGU458755 TQJ458755:TQQ458755 UAF458755:UAM458755 UKB458755:UKI458755 UTX458755:UUE458755 VDT458755:VEA458755 VNP458755:VNW458755 VXL458755:VXS458755 WHH458755:WHO458755 WRD458755:WRK458755 XAZ458755:XBG458755 ER524291:EY524291 ON524291:OU524291 YJ524291:YQ524291 AIF524291:AIM524291 ASB524291:ASI524291 BBX524291:BCE524291 BLT524291:BMA524291 BVP524291:BVW524291 CFL524291:CFS524291 CPH524291:CPO524291 CZD524291:CZK524291 DIZ524291:DJG524291 DSV524291:DTC524291 ECR524291:ECY524291 EMN524291:EMU524291 EWJ524291:EWQ524291 FGF524291:FGM524291 FQB524291:FQI524291 FZX524291:GAE524291 GJT524291:GKA524291 GTP524291:GTW524291 HDL524291:HDS524291 HNH524291:HNO524291 HXD524291:HXK524291 IGZ524291:IHG524291 IQV524291:IRC524291 JAR524291:JAY524291 JKN524291:JKU524291 JUJ524291:JUQ524291 KEF524291:KEM524291 KOB524291:KOI524291 KXX524291:KYE524291 LHT524291:LIA524291 LRP524291:LRW524291 MBL524291:MBS524291 MLH524291:MLO524291 MVD524291:MVK524291 NEZ524291:NFG524291 NOV524291:NPC524291 NYR524291:NYY524291 OIN524291:OIU524291 OSJ524291:OSQ524291 PCF524291:PCM524291 PMB524291:PMI524291 PVX524291:PWE524291 QFT524291:QGA524291 QPP524291:QPW524291 QZL524291:QZS524291 RJH524291:RJO524291 RTD524291:RTK524291 SCZ524291:SDG524291 SMV524291:SNC524291 SWR524291:SWY524291 TGN524291:TGU524291 TQJ524291:TQQ524291 UAF524291:UAM524291 UKB524291:UKI524291 UTX524291:UUE524291 VDT524291:VEA524291 VNP524291:VNW524291 VXL524291:VXS524291 WHH524291:WHO524291 WRD524291:WRK524291 XAZ524291:XBG524291 ER589827:EY589827 ON589827:OU589827 YJ589827:YQ589827 AIF589827:AIM589827 ASB589827:ASI589827 BBX589827:BCE589827 BLT589827:BMA589827 BVP589827:BVW589827 CFL589827:CFS589827 CPH589827:CPO589827 CZD589827:CZK589827 DIZ589827:DJG589827 DSV589827:DTC589827 ECR589827:ECY589827 EMN589827:EMU589827 EWJ589827:EWQ589827 FGF589827:FGM589827 FQB589827:FQI589827 FZX589827:GAE589827 GJT589827:GKA589827 GTP589827:GTW589827 HDL589827:HDS589827 HNH589827:HNO589827 HXD589827:HXK589827 IGZ589827:IHG589827 IQV589827:IRC589827 JAR589827:JAY589827 JKN589827:JKU589827 JUJ589827:JUQ589827 KEF589827:KEM589827 KOB589827:KOI589827 KXX589827:KYE589827 LHT589827:LIA589827 LRP589827:LRW589827 MBL589827:MBS589827 MLH589827:MLO589827 MVD589827:MVK589827 NEZ589827:NFG589827 NOV589827:NPC589827 NYR589827:NYY589827 OIN589827:OIU589827 OSJ589827:OSQ589827 PCF589827:PCM589827 PMB589827:PMI589827 PVX589827:PWE589827 QFT589827:QGA589827 QPP589827:QPW589827 QZL589827:QZS589827 RJH589827:RJO589827 RTD589827:RTK589827 SCZ589827:SDG589827 SMV589827:SNC589827 SWR589827:SWY589827 TGN589827:TGU589827 TQJ589827:TQQ589827 UAF589827:UAM589827 UKB589827:UKI589827 UTX589827:UUE589827 VDT589827:VEA589827 VNP589827:VNW589827 VXL589827:VXS589827 WHH589827:WHO589827 WRD589827:WRK589827 XAZ589827:XBG589827 ER655363:EY655363 ON655363:OU655363 YJ655363:YQ655363 AIF655363:AIM655363 ASB655363:ASI655363 BBX655363:BCE655363 BLT655363:BMA655363 BVP655363:BVW655363 CFL655363:CFS655363 CPH655363:CPO655363 CZD655363:CZK655363 DIZ655363:DJG655363 DSV655363:DTC655363 ECR655363:ECY655363 EMN655363:EMU655363 EWJ655363:EWQ655363 FGF655363:FGM655363 FQB655363:FQI655363 FZX655363:GAE655363 GJT655363:GKA655363 GTP655363:GTW655363 HDL655363:HDS655363 HNH655363:HNO655363 HXD655363:HXK655363 IGZ655363:IHG655363 IQV655363:IRC655363 JAR655363:JAY655363 JKN655363:JKU655363 JUJ655363:JUQ655363 KEF655363:KEM655363 KOB655363:KOI655363 KXX655363:KYE655363 LHT655363:LIA655363 LRP655363:LRW655363 MBL655363:MBS655363 MLH655363:MLO655363 MVD655363:MVK655363 NEZ655363:NFG655363 NOV655363:NPC655363 NYR655363:NYY655363 OIN655363:OIU655363 OSJ655363:OSQ655363 PCF655363:PCM655363 PMB655363:PMI655363 PVX655363:PWE655363 QFT655363:QGA655363 QPP655363:QPW655363 QZL655363:QZS655363 RJH655363:RJO655363 RTD655363:RTK655363 SCZ655363:SDG655363 SMV655363:SNC655363 SWR655363:SWY655363 TGN655363:TGU655363 TQJ655363:TQQ655363 UAF655363:UAM655363 UKB655363:UKI655363 UTX655363:UUE655363 VDT655363:VEA655363 VNP655363:VNW655363 VXL655363:VXS655363 WHH655363:WHO655363 WRD655363:WRK655363 XAZ655363:XBG655363 ER720899:EY720899 ON720899:OU720899 YJ720899:YQ720899 AIF720899:AIM720899 ASB720899:ASI720899 BBX720899:BCE720899 BLT720899:BMA720899 BVP720899:BVW720899 CFL720899:CFS720899 CPH720899:CPO720899 CZD720899:CZK720899 DIZ720899:DJG720899 DSV720899:DTC720899 ECR720899:ECY720899 EMN720899:EMU720899 EWJ720899:EWQ720899 FGF720899:FGM720899 FQB720899:FQI720899 FZX720899:GAE720899 GJT720899:GKA720899 GTP720899:GTW720899 HDL720899:HDS720899 HNH720899:HNO720899 HXD720899:HXK720899 IGZ720899:IHG720899 IQV720899:IRC720899 JAR720899:JAY720899 JKN720899:JKU720899 JUJ720899:JUQ720899 KEF720899:KEM720899 KOB720899:KOI720899 KXX720899:KYE720899 LHT720899:LIA720899 LRP720899:LRW720899 MBL720899:MBS720899 MLH720899:MLO720899 MVD720899:MVK720899 NEZ720899:NFG720899 NOV720899:NPC720899 NYR720899:NYY720899 OIN720899:OIU720899 OSJ720899:OSQ720899 PCF720899:PCM720899 PMB720899:PMI720899 PVX720899:PWE720899 QFT720899:QGA720899 QPP720899:QPW720899 QZL720899:QZS720899 RJH720899:RJO720899 RTD720899:RTK720899 SCZ720899:SDG720899 SMV720899:SNC720899 SWR720899:SWY720899 TGN720899:TGU720899 TQJ720899:TQQ720899 UAF720899:UAM720899 UKB720899:UKI720899 UTX720899:UUE720899 VDT720899:VEA720899 VNP720899:VNW720899 VXL720899:VXS720899 WHH720899:WHO720899 WRD720899:WRK720899 XAZ720899:XBG720899 ER786435:EY786435 ON786435:OU786435 YJ786435:YQ786435 AIF786435:AIM786435 ASB786435:ASI786435 BBX786435:BCE786435 BLT786435:BMA786435 BVP786435:BVW786435 CFL786435:CFS786435 CPH786435:CPO786435 CZD786435:CZK786435 DIZ786435:DJG786435 DSV786435:DTC786435 ECR786435:ECY786435 EMN786435:EMU786435 EWJ786435:EWQ786435 FGF786435:FGM786435 FQB786435:FQI786435 FZX786435:GAE786435 GJT786435:GKA786435 GTP786435:GTW786435 HDL786435:HDS786435 HNH786435:HNO786435 HXD786435:HXK786435 IGZ786435:IHG786435 IQV786435:IRC786435 JAR786435:JAY786435 JKN786435:JKU786435 JUJ786435:JUQ786435 KEF786435:KEM786435 KOB786435:KOI786435 KXX786435:KYE786435 LHT786435:LIA786435 LRP786435:LRW786435 MBL786435:MBS786435 MLH786435:MLO786435 MVD786435:MVK786435 NEZ786435:NFG786435 NOV786435:NPC786435 NYR786435:NYY786435 OIN786435:OIU786435 OSJ786435:OSQ786435 PCF786435:PCM786435 PMB786435:PMI786435 PVX786435:PWE786435 QFT786435:QGA786435 QPP786435:QPW786435 QZL786435:QZS786435 RJH786435:RJO786435 RTD786435:RTK786435 SCZ786435:SDG786435 SMV786435:SNC786435 SWR786435:SWY786435 TGN786435:TGU786435 TQJ786435:TQQ786435 UAF786435:UAM786435 UKB786435:UKI786435 UTX786435:UUE786435 VDT786435:VEA786435 VNP786435:VNW786435 VXL786435:VXS786435 WHH786435:WHO786435 WRD786435:WRK786435 XAZ786435:XBG786435 ER851971:EY851971 ON851971:OU851971 YJ851971:YQ851971 AIF851971:AIM851971 ASB851971:ASI851971 BBX851971:BCE851971 BLT851971:BMA851971 BVP851971:BVW851971 CFL851971:CFS851971 CPH851971:CPO851971 CZD851971:CZK851971 DIZ851971:DJG851971 DSV851971:DTC851971 ECR851971:ECY851971 EMN851971:EMU851971 EWJ851971:EWQ851971 FGF851971:FGM851971 FQB851971:FQI851971 FZX851971:GAE851971 GJT851971:GKA851971 GTP851971:GTW851971 HDL851971:HDS851971 HNH851971:HNO851971 HXD851971:HXK851971 IGZ851971:IHG851971 IQV851971:IRC851971 JAR851971:JAY851971 JKN851971:JKU851971 JUJ851971:JUQ851971 KEF851971:KEM851971 KOB851971:KOI851971 KXX851971:KYE851971 LHT851971:LIA851971 LRP851971:LRW851971 MBL851971:MBS851971 MLH851971:MLO851971 MVD851971:MVK851971 NEZ851971:NFG851971 NOV851971:NPC851971 NYR851971:NYY851971 OIN851971:OIU851971 OSJ851971:OSQ851971 PCF851971:PCM851971 PMB851971:PMI851971 PVX851971:PWE851971 QFT851971:QGA851971 QPP851971:QPW851971 QZL851971:QZS851971 RJH851971:RJO851971 RTD851971:RTK851971 SCZ851971:SDG851971 SMV851971:SNC851971 SWR851971:SWY851971 TGN851971:TGU851971 TQJ851971:TQQ851971 UAF851971:UAM851971 UKB851971:UKI851971 UTX851971:UUE851971 VDT851971:VEA851971 VNP851971:VNW851971 VXL851971:VXS851971 WHH851971:WHO851971 WRD851971:WRK851971 XAZ851971:XBG851971 ER917507:EY917507 ON917507:OU917507 YJ917507:YQ917507 AIF917507:AIM917507 ASB917507:ASI917507 BBX917507:BCE917507 BLT917507:BMA917507 BVP917507:BVW917507 CFL917507:CFS917507 CPH917507:CPO917507 CZD917507:CZK917507 DIZ917507:DJG917507 DSV917507:DTC917507 ECR917507:ECY917507 EMN917507:EMU917507 EWJ917507:EWQ917507 FGF917507:FGM917507 FQB917507:FQI917507 FZX917507:GAE917507 GJT917507:GKA917507 GTP917507:GTW917507 HDL917507:HDS917507 HNH917507:HNO917507 HXD917507:HXK917507 IGZ917507:IHG917507 IQV917507:IRC917507 JAR917507:JAY917507 JKN917507:JKU917507 JUJ917507:JUQ917507 KEF917507:KEM917507 KOB917507:KOI917507 KXX917507:KYE917507 LHT917507:LIA917507 LRP917507:LRW917507 MBL917507:MBS917507 MLH917507:MLO917507 MVD917507:MVK917507 NEZ917507:NFG917507 NOV917507:NPC917507 NYR917507:NYY917507 OIN917507:OIU917507 OSJ917507:OSQ917507 PCF917507:PCM917507 PMB917507:PMI917507 PVX917507:PWE917507 QFT917507:QGA917507 QPP917507:QPW917507 QZL917507:QZS917507 RJH917507:RJO917507 RTD917507:RTK917507 SCZ917507:SDG917507 SMV917507:SNC917507 SWR917507:SWY917507 TGN917507:TGU917507 TQJ917507:TQQ917507 UAF917507:UAM917507 UKB917507:UKI917507 UTX917507:UUE917507 VDT917507:VEA917507 VNP917507:VNW917507 VXL917507:VXS917507 WHH917507:WHO917507 WRD917507:WRK917507 XAZ917507:XBG917507 ER983043:EY983043 ON983043:OU983043 YJ983043:YQ983043 AIF983043:AIM983043 ASB983043:ASI983043 BBX983043:BCE983043 BLT983043:BMA983043 BVP983043:BVW983043 CFL983043:CFS983043 CPH983043:CPO983043 CZD983043:CZK983043 DIZ983043:DJG983043 DSV983043:DTC983043 ECR983043:ECY983043 EMN983043:EMU983043 EWJ983043:EWQ983043 FGF983043:FGM983043 FQB983043:FQI983043 FZX983043:GAE983043 GJT983043:GKA983043 GTP983043:GTW983043 HDL983043:HDS983043 HNH983043:HNO983043 HXD983043:HXK983043 IGZ983043:IHG983043 IQV983043:IRC983043 JAR983043:JAY983043 JKN983043:JKU983043 JUJ983043:JUQ983043 KEF983043:KEM983043 KOB983043:KOI983043 KXX983043:KYE983043 LHT983043:LIA983043 LRP983043:LRW983043 MBL983043:MBS983043 MLH983043:MLO983043 MVD983043:MVK983043 NEZ983043:NFG983043 NOV983043:NPC983043 NYR983043:NYY983043 OIN983043:OIU983043 OSJ983043:OSQ983043 PCF983043:PCM983043 PMB983043:PMI983043 PVX983043:PWE983043 QFT983043:QGA983043 QPP983043:QPW983043 QZL983043:QZS983043 RJH983043:RJO983043 RTD983043:RTK983043 SCZ983043:SDG983043 SMV983043:SNC983043 SWR983043:SWY983043 TGN983043:TGU983043 TQJ983043:TQQ983043 UAF983043:UAM983043 UKB983043:UKI983043 UTX983043:UUE983043 VDT983043:VEA983043 VNP983043:VNW983043 VXL983043:VXS983043 WHH983043:WHO983043 WRD983043:WRK983043 XAZ983043:XBG983043 FA9:FH9 OW9:PD9 YS9:YZ9 AIO9:AIV9 ASK9:ASR9 BCG9:BCN9 BMC9:BMJ9 BVY9:BWF9 CFU9:CGB9 CPQ9:CPX9 CZM9:CZT9 DJI9:DJP9 DTE9:DTL9 EDA9:EDH9 EMW9:END9 EWS9:EWZ9 FGO9:FGV9 FQK9:FQR9 GAG9:GAN9 GKC9:GKJ9 GTY9:GUF9 HDU9:HEB9 HNQ9:HNX9 HXM9:HXT9 IHI9:IHP9 IRE9:IRL9 JBA9:JBH9 JKW9:JLD9 JUS9:JUZ9 KEO9:KEV9 KOK9:KOR9 KYG9:KYN9 LIC9:LIJ9 LRY9:LSF9 MBU9:MCB9 MLQ9:MLX9 MVM9:MVT9 NFI9:NFP9 NPE9:NPL9 NZA9:NZH9 OIW9:OJD9 OSS9:OSZ9 PCO9:PCV9 PMK9:PMR9 PWG9:PWN9 QGC9:QGJ9 QPY9:QQF9 QZU9:RAB9 RJQ9:RJX9 RTM9:RTT9 SDI9:SDP9 SNE9:SNL9 SXA9:SXH9 TGW9:THD9 TQS9:TQZ9 UAO9:UAV9 UKK9:UKR9 UUG9:UUN9 VEC9:VEJ9 VNY9:VOF9 VXU9:VYB9 WHQ9:WHX9 WRM9:WRT9 XBI9:XBP9 FA65545:FH65545 OW65545:PD65545 YS65545:YZ65545 AIO65545:AIV65545 ASK65545:ASR65545 BCG65545:BCN65545 BMC65545:BMJ65545 BVY65545:BWF65545 CFU65545:CGB65545 CPQ65545:CPX65545 CZM65545:CZT65545 DJI65545:DJP65545 DTE65545:DTL65545 EDA65545:EDH65545 EMW65545:END65545 EWS65545:EWZ65545 FGO65545:FGV65545 FQK65545:FQR65545 GAG65545:GAN65545 GKC65545:GKJ65545 GTY65545:GUF65545 HDU65545:HEB65545 HNQ65545:HNX65545 HXM65545:HXT65545 IHI65545:IHP65545 IRE65545:IRL65545 JBA65545:JBH65545 JKW65545:JLD65545 JUS65545:JUZ65545 KEO65545:KEV65545 KOK65545:KOR65545 KYG65545:KYN65545 LIC65545:LIJ65545 LRY65545:LSF65545 MBU65545:MCB65545 MLQ65545:MLX65545 MVM65545:MVT65545 NFI65545:NFP65545 NPE65545:NPL65545 NZA65545:NZH65545 OIW65545:OJD65545 OSS65545:OSZ65545 PCO65545:PCV65545 PMK65545:PMR65545 PWG65545:PWN65545 QGC65545:QGJ65545 QPY65545:QQF65545 QZU65545:RAB65545 RJQ65545:RJX65545 RTM65545:RTT65545 SDI65545:SDP65545 SNE65545:SNL65545 SXA65545:SXH65545 TGW65545:THD65545 TQS65545:TQZ65545 UAO65545:UAV65545 UKK65545:UKR65545 UUG65545:UUN65545 VEC65545:VEJ65545 VNY65545:VOF65545 VXU65545:VYB65545 WHQ65545:WHX65545 WRM65545:WRT65545 XBI65545:XBP65545 FA131081:FH131081 OW131081:PD131081 YS131081:YZ131081 AIO131081:AIV131081 ASK131081:ASR131081 BCG131081:BCN131081 BMC131081:BMJ131081 BVY131081:BWF131081 CFU131081:CGB131081 CPQ131081:CPX131081 CZM131081:CZT131081 DJI131081:DJP131081 DTE131081:DTL131081 EDA131081:EDH131081 EMW131081:END131081 EWS131081:EWZ131081 FGO131081:FGV131081 FQK131081:FQR131081 GAG131081:GAN131081 GKC131081:GKJ131081 GTY131081:GUF131081 HDU131081:HEB131081 HNQ131081:HNX131081 HXM131081:HXT131081 IHI131081:IHP131081 IRE131081:IRL131081 JBA131081:JBH131081 JKW131081:JLD131081 JUS131081:JUZ131081 KEO131081:KEV131081 KOK131081:KOR131081 KYG131081:KYN131081 LIC131081:LIJ131081 LRY131081:LSF131081 MBU131081:MCB131081 MLQ131081:MLX131081 MVM131081:MVT131081 NFI131081:NFP131081 NPE131081:NPL131081 NZA131081:NZH131081 OIW131081:OJD131081 OSS131081:OSZ131081 PCO131081:PCV131081 PMK131081:PMR131081 PWG131081:PWN131081 QGC131081:QGJ131081 QPY131081:QQF131081 QZU131081:RAB131081 RJQ131081:RJX131081 RTM131081:RTT131081 SDI131081:SDP131081 SNE131081:SNL131081 SXA131081:SXH131081 TGW131081:THD131081 TQS131081:TQZ131081 UAO131081:UAV131081 UKK131081:UKR131081 UUG131081:UUN131081 VEC131081:VEJ131081 VNY131081:VOF131081 VXU131081:VYB131081 WHQ131081:WHX131081 WRM131081:WRT131081 XBI131081:XBP131081 FA196617:FH196617 OW196617:PD196617 YS196617:YZ196617 AIO196617:AIV196617 ASK196617:ASR196617 BCG196617:BCN196617 BMC196617:BMJ196617 BVY196617:BWF196617 CFU196617:CGB196617 CPQ196617:CPX196617 CZM196617:CZT196617 DJI196617:DJP196617 DTE196617:DTL196617 EDA196617:EDH196617 EMW196617:END196617 EWS196617:EWZ196617 FGO196617:FGV196617 FQK196617:FQR196617 GAG196617:GAN196617 GKC196617:GKJ196617 GTY196617:GUF196617 HDU196617:HEB196617 HNQ196617:HNX196617 HXM196617:HXT196617 IHI196617:IHP196617 IRE196617:IRL196617 JBA196617:JBH196617 JKW196617:JLD196617 JUS196617:JUZ196617 KEO196617:KEV196617 KOK196617:KOR196617 KYG196617:KYN196617 LIC196617:LIJ196617 LRY196617:LSF196617 MBU196617:MCB196617 MLQ196617:MLX196617 MVM196617:MVT196617 NFI196617:NFP196617 NPE196617:NPL196617 NZA196617:NZH196617 OIW196617:OJD196617 OSS196617:OSZ196617 PCO196617:PCV196617 PMK196617:PMR196617 PWG196617:PWN196617 QGC196617:QGJ196617 QPY196617:QQF196617 QZU196617:RAB196617 RJQ196617:RJX196617 RTM196617:RTT196617 SDI196617:SDP196617 SNE196617:SNL196617 SXA196617:SXH196617 TGW196617:THD196617 TQS196617:TQZ196617 UAO196617:UAV196617 UKK196617:UKR196617 UUG196617:UUN196617 VEC196617:VEJ196617 VNY196617:VOF196617 VXU196617:VYB196617 WHQ196617:WHX196617 WRM196617:WRT196617 XBI196617:XBP196617 FA262153:FH262153 OW262153:PD262153 YS262153:YZ262153 AIO262153:AIV262153 ASK262153:ASR262153 BCG262153:BCN262153 BMC262153:BMJ262153 BVY262153:BWF262153 CFU262153:CGB262153 CPQ262153:CPX262153 CZM262153:CZT262153 DJI262153:DJP262153 DTE262153:DTL262153 EDA262153:EDH262153 EMW262153:END262153 EWS262153:EWZ262153 FGO262153:FGV262153 FQK262153:FQR262153 GAG262153:GAN262153 GKC262153:GKJ262153 GTY262153:GUF262153 HDU262153:HEB262153 HNQ262153:HNX262153 HXM262153:HXT262153 IHI262153:IHP262153 IRE262153:IRL262153 JBA262153:JBH262153 JKW262153:JLD262153 JUS262153:JUZ262153 KEO262153:KEV262153 KOK262153:KOR262153 KYG262153:KYN262153 LIC262153:LIJ262153 LRY262153:LSF262153 MBU262153:MCB262153 MLQ262153:MLX262153 MVM262153:MVT262153 NFI262153:NFP262153 NPE262153:NPL262153 NZA262153:NZH262153 OIW262153:OJD262153 OSS262153:OSZ262153 PCO262153:PCV262153 PMK262153:PMR262153 PWG262153:PWN262153 QGC262153:QGJ262153 QPY262153:QQF262153 QZU262153:RAB262153 RJQ262153:RJX262153 RTM262153:RTT262153 SDI262153:SDP262153 SNE262153:SNL262153 SXA262153:SXH262153 TGW262153:THD262153 TQS262153:TQZ262153 UAO262153:UAV262153 UKK262153:UKR262153 UUG262153:UUN262153 VEC262153:VEJ262153 VNY262153:VOF262153 VXU262153:VYB262153 WHQ262153:WHX262153 WRM262153:WRT262153 XBI262153:XBP262153 FA327689:FH327689 OW327689:PD327689 YS327689:YZ327689 AIO327689:AIV327689 ASK327689:ASR327689 BCG327689:BCN327689 BMC327689:BMJ327689 BVY327689:BWF327689 CFU327689:CGB327689 CPQ327689:CPX327689 CZM327689:CZT327689 DJI327689:DJP327689 DTE327689:DTL327689 EDA327689:EDH327689 EMW327689:END327689 EWS327689:EWZ327689 FGO327689:FGV327689 FQK327689:FQR327689 GAG327689:GAN327689 GKC327689:GKJ327689 GTY327689:GUF327689 HDU327689:HEB327689 HNQ327689:HNX327689 HXM327689:HXT327689 IHI327689:IHP327689 IRE327689:IRL327689 JBA327689:JBH327689 JKW327689:JLD327689 JUS327689:JUZ327689 KEO327689:KEV327689 KOK327689:KOR327689 KYG327689:KYN327689 LIC327689:LIJ327689 LRY327689:LSF327689 MBU327689:MCB327689 MLQ327689:MLX327689 MVM327689:MVT327689 NFI327689:NFP327689 NPE327689:NPL327689 NZA327689:NZH327689 OIW327689:OJD327689 OSS327689:OSZ327689 PCO327689:PCV327689 PMK327689:PMR327689 PWG327689:PWN327689 QGC327689:QGJ327689 QPY327689:QQF327689 QZU327689:RAB327689 RJQ327689:RJX327689 RTM327689:RTT327689 SDI327689:SDP327689 SNE327689:SNL327689 SXA327689:SXH327689 TGW327689:THD327689 TQS327689:TQZ327689 UAO327689:UAV327689 UKK327689:UKR327689 UUG327689:UUN327689 VEC327689:VEJ327689 VNY327689:VOF327689 VXU327689:VYB327689 WHQ327689:WHX327689 WRM327689:WRT327689 XBI327689:XBP327689 FA393225:FH393225 OW393225:PD393225 YS393225:YZ393225 AIO393225:AIV393225 ASK393225:ASR393225 BCG393225:BCN393225 BMC393225:BMJ393225 BVY393225:BWF393225 CFU393225:CGB393225 CPQ393225:CPX393225 CZM393225:CZT393225 DJI393225:DJP393225 DTE393225:DTL393225 EDA393225:EDH393225 EMW393225:END393225 EWS393225:EWZ393225 FGO393225:FGV393225 FQK393225:FQR393225 GAG393225:GAN393225 GKC393225:GKJ393225 GTY393225:GUF393225 HDU393225:HEB393225 HNQ393225:HNX393225 HXM393225:HXT393225 IHI393225:IHP393225 IRE393225:IRL393225 JBA393225:JBH393225 JKW393225:JLD393225 JUS393225:JUZ393225 KEO393225:KEV393225 KOK393225:KOR393225 KYG393225:KYN393225 LIC393225:LIJ393225 LRY393225:LSF393225 MBU393225:MCB393225 MLQ393225:MLX393225 MVM393225:MVT393225 NFI393225:NFP393225 NPE393225:NPL393225 NZA393225:NZH393225 OIW393225:OJD393225 OSS393225:OSZ393225 PCO393225:PCV393225 PMK393225:PMR393225 PWG393225:PWN393225 QGC393225:QGJ393225 QPY393225:QQF393225 QZU393225:RAB393225 RJQ393225:RJX393225 RTM393225:RTT393225 SDI393225:SDP393225 SNE393225:SNL393225 SXA393225:SXH393225 TGW393225:THD393225 TQS393225:TQZ393225 UAO393225:UAV393225 UKK393225:UKR393225 UUG393225:UUN393225 VEC393225:VEJ393225 VNY393225:VOF393225 VXU393225:VYB393225 WHQ393225:WHX393225 WRM393225:WRT393225 XBI393225:XBP393225 FA458761:FH458761 OW458761:PD458761 YS458761:YZ458761 AIO458761:AIV458761 ASK458761:ASR458761 BCG458761:BCN458761 BMC458761:BMJ458761 BVY458761:BWF458761 CFU458761:CGB458761 CPQ458761:CPX458761 CZM458761:CZT458761 DJI458761:DJP458761 DTE458761:DTL458761 EDA458761:EDH458761 EMW458761:END458761 EWS458761:EWZ458761 FGO458761:FGV458761 FQK458761:FQR458761 GAG458761:GAN458761 GKC458761:GKJ458761 GTY458761:GUF458761 HDU458761:HEB458761 HNQ458761:HNX458761 HXM458761:HXT458761 IHI458761:IHP458761 IRE458761:IRL458761 JBA458761:JBH458761 JKW458761:JLD458761 JUS458761:JUZ458761 KEO458761:KEV458761 KOK458761:KOR458761 KYG458761:KYN458761 LIC458761:LIJ458761 LRY458761:LSF458761 MBU458761:MCB458761 MLQ458761:MLX458761 MVM458761:MVT458761 NFI458761:NFP458761 NPE458761:NPL458761 NZA458761:NZH458761 OIW458761:OJD458761 OSS458761:OSZ458761 PCO458761:PCV458761 PMK458761:PMR458761 PWG458761:PWN458761 QGC458761:QGJ458761 QPY458761:QQF458761 QZU458761:RAB458761 RJQ458761:RJX458761 RTM458761:RTT458761 SDI458761:SDP458761 SNE458761:SNL458761 SXA458761:SXH458761 TGW458761:THD458761 TQS458761:TQZ458761 UAO458761:UAV458761 UKK458761:UKR458761 UUG458761:UUN458761 VEC458761:VEJ458761 VNY458761:VOF458761 VXU458761:VYB458761 WHQ458761:WHX458761 WRM458761:WRT458761 XBI458761:XBP458761 FA524297:FH524297 OW524297:PD524297 YS524297:YZ524297 AIO524297:AIV524297 ASK524297:ASR524297 BCG524297:BCN524297 BMC524297:BMJ524297 BVY524297:BWF524297 CFU524297:CGB524297 CPQ524297:CPX524297 CZM524297:CZT524297 DJI524297:DJP524297 DTE524297:DTL524297 EDA524297:EDH524297 EMW524297:END524297 EWS524297:EWZ524297 FGO524297:FGV524297 FQK524297:FQR524297 GAG524297:GAN524297 GKC524297:GKJ524297 GTY524297:GUF524297 HDU524297:HEB524297 HNQ524297:HNX524297 HXM524297:HXT524297 IHI524297:IHP524297 IRE524297:IRL524297 JBA524297:JBH524297 JKW524297:JLD524297 JUS524297:JUZ524297 KEO524297:KEV524297 KOK524297:KOR524297 KYG524297:KYN524297 LIC524297:LIJ524297 LRY524297:LSF524297 MBU524297:MCB524297 MLQ524297:MLX524297 MVM524297:MVT524297 NFI524297:NFP524297 NPE524297:NPL524297 NZA524297:NZH524297 OIW524297:OJD524297 OSS524297:OSZ524297 PCO524297:PCV524297 PMK524297:PMR524297 PWG524297:PWN524297 QGC524297:QGJ524297 QPY524297:QQF524297 QZU524297:RAB524297 RJQ524297:RJX524297 RTM524297:RTT524297 SDI524297:SDP524297 SNE524297:SNL524297 SXA524297:SXH524297 TGW524297:THD524297 TQS524297:TQZ524297 UAO524297:UAV524297 UKK524297:UKR524297 UUG524297:UUN524297 VEC524297:VEJ524297 VNY524297:VOF524297 VXU524297:VYB524297 WHQ524297:WHX524297 WRM524297:WRT524297 XBI524297:XBP524297 FA589833:FH589833 OW589833:PD589833 YS589833:YZ589833 AIO589833:AIV589833 ASK589833:ASR589833 BCG589833:BCN589833 BMC589833:BMJ589833 BVY589833:BWF589833 CFU589833:CGB589833 CPQ589833:CPX589833 CZM589833:CZT589833 DJI589833:DJP589833 DTE589833:DTL589833 EDA589833:EDH589833 EMW589833:END589833 EWS589833:EWZ589833 FGO589833:FGV589833 FQK589833:FQR589833 GAG589833:GAN589833 GKC589833:GKJ589833 GTY589833:GUF589833 HDU589833:HEB589833 HNQ589833:HNX589833 HXM589833:HXT589833 IHI589833:IHP589833 IRE589833:IRL589833 JBA589833:JBH589833 JKW589833:JLD589833 JUS589833:JUZ589833 KEO589833:KEV589833 KOK589833:KOR589833 KYG589833:KYN589833 LIC589833:LIJ589833 LRY589833:LSF589833 MBU589833:MCB589833 MLQ589833:MLX589833 MVM589833:MVT589833 NFI589833:NFP589833 NPE589833:NPL589833 NZA589833:NZH589833 OIW589833:OJD589833 OSS589833:OSZ589833 PCO589833:PCV589833 PMK589833:PMR589833 PWG589833:PWN589833 QGC589833:QGJ589833 QPY589833:QQF589833 QZU589833:RAB589833 RJQ589833:RJX589833 RTM589833:RTT589833 SDI589833:SDP589833 SNE589833:SNL589833 SXA589833:SXH589833 TGW589833:THD589833 TQS589833:TQZ589833 UAO589833:UAV589833 UKK589833:UKR589833 UUG589833:UUN589833 VEC589833:VEJ589833 VNY589833:VOF589833 VXU589833:VYB589833 WHQ589833:WHX589833 WRM589833:WRT589833 XBI589833:XBP589833 FA655369:FH655369 OW655369:PD655369 YS655369:YZ655369 AIO655369:AIV655369 ASK655369:ASR655369 BCG655369:BCN655369 BMC655369:BMJ655369 BVY655369:BWF655369 CFU655369:CGB655369 CPQ655369:CPX655369 CZM655369:CZT655369 DJI655369:DJP655369 DTE655369:DTL655369 EDA655369:EDH655369 EMW655369:END655369 EWS655369:EWZ655369 FGO655369:FGV655369 FQK655369:FQR655369 GAG655369:GAN655369 GKC655369:GKJ655369 GTY655369:GUF655369 HDU655369:HEB655369 HNQ655369:HNX655369 HXM655369:HXT655369 IHI655369:IHP655369 IRE655369:IRL655369 JBA655369:JBH655369 JKW655369:JLD655369 JUS655369:JUZ655369 KEO655369:KEV655369 KOK655369:KOR655369 KYG655369:KYN655369 LIC655369:LIJ655369 LRY655369:LSF655369 MBU655369:MCB655369 MLQ655369:MLX655369 MVM655369:MVT655369 NFI655369:NFP655369 NPE655369:NPL655369 NZA655369:NZH655369 OIW655369:OJD655369 OSS655369:OSZ655369 PCO655369:PCV655369 PMK655369:PMR655369 PWG655369:PWN655369 QGC655369:QGJ655369 QPY655369:QQF655369 QZU655369:RAB655369 RJQ655369:RJX655369 RTM655369:RTT655369 SDI655369:SDP655369 SNE655369:SNL655369 SXA655369:SXH655369 TGW655369:THD655369 TQS655369:TQZ655369 UAO655369:UAV655369 UKK655369:UKR655369 UUG655369:UUN655369 VEC655369:VEJ655369 VNY655369:VOF655369 VXU655369:VYB655369 WHQ655369:WHX655369 WRM655369:WRT655369 XBI655369:XBP655369 FA720905:FH720905 OW720905:PD720905 YS720905:YZ720905 AIO720905:AIV720905 ASK720905:ASR720905 BCG720905:BCN720905 BMC720905:BMJ720905 BVY720905:BWF720905 CFU720905:CGB720905 CPQ720905:CPX720905 CZM720905:CZT720905 DJI720905:DJP720905 DTE720905:DTL720905 EDA720905:EDH720905 EMW720905:END720905 EWS720905:EWZ720905 FGO720905:FGV720905 FQK720905:FQR720905 GAG720905:GAN720905 GKC720905:GKJ720905 GTY720905:GUF720905 HDU720905:HEB720905 HNQ720905:HNX720905 HXM720905:HXT720905 IHI720905:IHP720905 IRE720905:IRL720905 JBA720905:JBH720905 JKW720905:JLD720905 JUS720905:JUZ720905 KEO720905:KEV720905 KOK720905:KOR720905 KYG720905:KYN720905 LIC720905:LIJ720905 LRY720905:LSF720905 MBU720905:MCB720905 MLQ720905:MLX720905 MVM720905:MVT720905 NFI720905:NFP720905 NPE720905:NPL720905 NZA720905:NZH720905 OIW720905:OJD720905 OSS720905:OSZ720905 PCO720905:PCV720905 PMK720905:PMR720905 PWG720905:PWN720905 QGC720905:QGJ720905 QPY720905:QQF720905 QZU720905:RAB720905 RJQ720905:RJX720905 RTM720905:RTT720905 SDI720905:SDP720905 SNE720905:SNL720905 SXA720905:SXH720905 TGW720905:THD720905 TQS720905:TQZ720905 UAO720905:UAV720905 UKK720905:UKR720905 UUG720905:UUN720905 VEC720905:VEJ720905 VNY720905:VOF720905 VXU720905:VYB720905 WHQ720905:WHX720905 WRM720905:WRT720905 XBI720905:XBP720905 FA786441:FH786441 OW786441:PD786441 YS786441:YZ786441 AIO786441:AIV786441 ASK786441:ASR786441 BCG786441:BCN786441 BMC786441:BMJ786441 BVY786441:BWF786441 CFU786441:CGB786441 CPQ786441:CPX786441 CZM786441:CZT786441 DJI786441:DJP786441 DTE786441:DTL786441 EDA786441:EDH786441 EMW786441:END786441 EWS786441:EWZ786441 FGO786441:FGV786441 FQK786441:FQR786441 GAG786441:GAN786441 GKC786441:GKJ786441 GTY786441:GUF786441 HDU786441:HEB786441 HNQ786441:HNX786441 HXM786441:HXT786441 IHI786441:IHP786441 IRE786441:IRL786441 JBA786441:JBH786441 JKW786441:JLD786441 JUS786441:JUZ786441 KEO786441:KEV786441 KOK786441:KOR786441 KYG786441:KYN786441 LIC786441:LIJ786441 LRY786441:LSF786441 MBU786441:MCB786441 MLQ786441:MLX786441 MVM786441:MVT786441 NFI786441:NFP786441 NPE786441:NPL786441 NZA786441:NZH786441 OIW786441:OJD786441 OSS786441:OSZ786441 PCO786441:PCV786441 PMK786441:PMR786441 PWG786441:PWN786441 QGC786441:QGJ786441 QPY786441:QQF786441 QZU786441:RAB786441 RJQ786441:RJX786441 RTM786441:RTT786441 SDI786441:SDP786441 SNE786441:SNL786441 SXA786441:SXH786441 TGW786441:THD786441 TQS786441:TQZ786441 UAO786441:UAV786441 UKK786441:UKR786441 UUG786441:UUN786441 VEC786441:VEJ786441 VNY786441:VOF786441 VXU786441:VYB786441 WHQ786441:WHX786441 WRM786441:WRT786441 XBI786441:XBP786441 FA851977:FH851977 OW851977:PD851977 YS851977:YZ851977 AIO851977:AIV851977 ASK851977:ASR851977 BCG851977:BCN851977 BMC851977:BMJ851977 BVY851977:BWF851977 CFU851977:CGB851977 CPQ851977:CPX851977 CZM851977:CZT851977 DJI851977:DJP851977 DTE851977:DTL851977 EDA851977:EDH851977 EMW851977:END851977 EWS851977:EWZ851977 FGO851977:FGV851977 FQK851977:FQR851977 GAG851977:GAN851977 GKC851977:GKJ851977 GTY851977:GUF851977 HDU851977:HEB851977 HNQ851977:HNX851977 HXM851977:HXT851977 IHI851977:IHP851977 IRE851977:IRL851977 JBA851977:JBH851977 JKW851977:JLD851977 JUS851977:JUZ851977 KEO851977:KEV851977 KOK851977:KOR851977 KYG851977:KYN851977 LIC851977:LIJ851977 LRY851977:LSF851977 MBU851977:MCB851977 MLQ851977:MLX851977 MVM851977:MVT851977 NFI851977:NFP851977 NPE851977:NPL851977 NZA851977:NZH851977 OIW851977:OJD851977 OSS851977:OSZ851977 PCO851977:PCV851977 PMK851977:PMR851977 PWG851977:PWN851977 QGC851977:QGJ851977 QPY851977:QQF851977 QZU851977:RAB851977 RJQ851977:RJX851977 RTM851977:RTT851977 SDI851977:SDP851977 SNE851977:SNL851977 SXA851977:SXH851977 TGW851977:THD851977 TQS851977:TQZ851977 UAO851977:UAV851977 UKK851977:UKR851977 UUG851977:UUN851977 VEC851977:VEJ851977 VNY851977:VOF851977 VXU851977:VYB851977 WHQ851977:WHX851977 WRM851977:WRT851977 XBI851977:XBP851977 FA917513:FH917513 OW917513:PD917513 YS917513:YZ917513 AIO917513:AIV917513 ASK917513:ASR917513 BCG917513:BCN917513 BMC917513:BMJ917513 BVY917513:BWF917513 CFU917513:CGB917513 CPQ917513:CPX917513 CZM917513:CZT917513 DJI917513:DJP917513 DTE917513:DTL917513 EDA917513:EDH917513 EMW917513:END917513 EWS917513:EWZ917513 FGO917513:FGV917513 FQK917513:FQR917513 GAG917513:GAN917513 GKC917513:GKJ917513 GTY917513:GUF917513 HDU917513:HEB917513 HNQ917513:HNX917513 HXM917513:HXT917513 IHI917513:IHP917513 IRE917513:IRL917513 JBA917513:JBH917513 JKW917513:JLD917513 JUS917513:JUZ917513 KEO917513:KEV917513 KOK917513:KOR917513 KYG917513:KYN917513 LIC917513:LIJ917513 LRY917513:LSF917513 MBU917513:MCB917513 MLQ917513:MLX917513 MVM917513:MVT917513 NFI917513:NFP917513 NPE917513:NPL917513 NZA917513:NZH917513 OIW917513:OJD917513 OSS917513:OSZ917513 PCO917513:PCV917513 PMK917513:PMR917513 PWG917513:PWN917513 QGC917513:QGJ917513 QPY917513:QQF917513 QZU917513:RAB917513 RJQ917513:RJX917513 RTM917513:RTT917513 SDI917513:SDP917513 SNE917513:SNL917513 SXA917513:SXH917513 TGW917513:THD917513 TQS917513:TQZ917513 UAO917513:UAV917513 UKK917513:UKR917513 UUG917513:UUN917513 VEC917513:VEJ917513 VNY917513:VOF917513 VXU917513:VYB917513 WHQ917513:WHX917513 WRM917513:WRT917513 XBI917513:XBP917513 FA983049:FH983049 OW983049:PD983049 YS983049:YZ983049 AIO983049:AIV983049 ASK983049:ASR983049 BCG983049:BCN983049 BMC983049:BMJ983049 BVY983049:BWF983049 CFU983049:CGB983049 CPQ983049:CPX983049 CZM983049:CZT983049 DJI983049:DJP983049 DTE983049:DTL983049 EDA983049:EDH983049 EMW983049:END983049 EWS983049:EWZ983049 FGO983049:FGV983049 FQK983049:FQR983049 GAG983049:GAN983049 GKC983049:GKJ983049 GTY983049:GUF983049 HDU983049:HEB983049 HNQ983049:HNX983049 HXM983049:HXT983049 IHI983049:IHP983049 IRE983049:IRL983049 JBA983049:JBH983049 JKW983049:JLD983049 JUS983049:JUZ983049 KEO983049:KEV983049 KOK983049:KOR983049 KYG983049:KYN983049 LIC983049:LIJ983049 LRY983049:LSF983049 MBU983049:MCB983049 MLQ983049:MLX983049 MVM983049:MVT983049 NFI983049:NFP983049 NPE983049:NPL983049 NZA983049:NZH983049 OIW983049:OJD983049 OSS983049:OSZ983049 PCO983049:PCV983049 PMK983049:PMR983049 PWG983049:PWN983049 QGC983049:QGJ983049 QPY983049:QQF983049 QZU983049:RAB983049 RJQ983049:RJX983049 RTM983049:RTT983049 SDI983049:SDP983049 SNE983049:SNL983049 SXA983049:SXH983049 TGW983049:THD983049 TQS983049:TQZ983049 UAO983049:UAV983049 UKK983049:UKR983049 UUG983049:UUN983049 VEC983049:VEJ983049 VNY983049:VOF983049 VXU983049:VYB983049 WHQ983049:WHX983049 WRM983049:WRT983049 XBI983049:XBP983049 FA3:FH3 OW3:PD3 YS3:YZ3 AIO3:AIV3 ASK3:ASR3 BCG3:BCN3 BMC3:BMJ3 BVY3:BWF3 CFU3:CGB3 CPQ3:CPX3 CZM3:CZT3 DJI3:DJP3 DTE3:DTL3 EDA3:EDH3 EMW3:END3 EWS3:EWZ3 FGO3:FGV3 FQK3:FQR3 GAG3:GAN3 GKC3:GKJ3 GTY3:GUF3 HDU3:HEB3 HNQ3:HNX3 HXM3:HXT3 IHI3:IHP3 IRE3:IRL3 JBA3:JBH3 JKW3:JLD3 JUS3:JUZ3 KEO3:KEV3 KOK3:KOR3 KYG3:KYN3 LIC3:LIJ3 LRY3:LSF3 MBU3:MCB3 MLQ3:MLX3 MVM3:MVT3 NFI3:NFP3 NPE3:NPL3 NZA3:NZH3 OIW3:OJD3 OSS3:OSZ3 PCO3:PCV3 PMK3:PMR3 PWG3:PWN3 QGC3:QGJ3 QPY3:QQF3 QZU3:RAB3 RJQ3:RJX3 RTM3:RTT3 SDI3:SDP3 SNE3:SNL3 SXA3:SXH3 TGW3:THD3 TQS3:TQZ3 UAO3:UAV3 UKK3:UKR3 UUG3:UUN3 VEC3:VEJ3 VNY3:VOF3 VXU3:VYB3 WHQ3:WHX3 WRM3:WRT3 XBI3:XBP3 FA65539:FH65539 OW65539:PD65539 YS65539:YZ65539 AIO65539:AIV65539 ASK65539:ASR65539 BCG65539:BCN65539 BMC65539:BMJ65539 BVY65539:BWF65539 CFU65539:CGB65539 CPQ65539:CPX65539 CZM65539:CZT65539 DJI65539:DJP65539 DTE65539:DTL65539 EDA65539:EDH65539 EMW65539:END65539 EWS65539:EWZ65539 FGO65539:FGV65539 FQK65539:FQR65539 GAG65539:GAN65539 GKC65539:GKJ65539 GTY65539:GUF65539 HDU65539:HEB65539 HNQ65539:HNX65539 HXM65539:HXT65539 IHI65539:IHP65539 IRE65539:IRL65539 JBA65539:JBH65539 JKW65539:JLD65539 JUS65539:JUZ65539 KEO65539:KEV65539 KOK65539:KOR65539 KYG65539:KYN65539 LIC65539:LIJ65539 LRY65539:LSF65539 MBU65539:MCB65539 MLQ65539:MLX65539 MVM65539:MVT65539 NFI65539:NFP65539 NPE65539:NPL65539 NZA65539:NZH65539 OIW65539:OJD65539 OSS65539:OSZ65539 PCO65539:PCV65539 PMK65539:PMR65539 PWG65539:PWN65539 QGC65539:QGJ65539 QPY65539:QQF65539 QZU65539:RAB65539 RJQ65539:RJX65539 RTM65539:RTT65539 SDI65539:SDP65539 SNE65539:SNL65539 SXA65539:SXH65539 TGW65539:THD65539 TQS65539:TQZ65539 UAO65539:UAV65539 UKK65539:UKR65539 UUG65539:UUN65539 VEC65539:VEJ65539 VNY65539:VOF65539 VXU65539:VYB65539 WHQ65539:WHX65539 WRM65539:WRT65539 XBI65539:XBP65539 FA131075:FH131075 OW131075:PD131075 YS131075:YZ131075 AIO131075:AIV131075 ASK131075:ASR131075 BCG131075:BCN131075 BMC131075:BMJ131075 BVY131075:BWF131075 CFU131075:CGB131075 CPQ131075:CPX131075 CZM131075:CZT131075 DJI131075:DJP131075 DTE131075:DTL131075 EDA131075:EDH131075 EMW131075:END131075 EWS131075:EWZ131075 FGO131075:FGV131075 FQK131075:FQR131075 GAG131075:GAN131075 GKC131075:GKJ131075 GTY131075:GUF131075 HDU131075:HEB131075 HNQ131075:HNX131075 HXM131075:HXT131075 IHI131075:IHP131075 IRE131075:IRL131075 JBA131075:JBH131075 JKW131075:JLD131075 JUS131075:JUZ131075 KEO131075:KEV131075 KOK131075:KOR131075 KYG131075:KYN131075 LIC131075:LIJ131075 LRY131075:LSF131075 MBU131075:MCB131075 MLQ131075:MLX131075 MVM131075:MVT131075 NFI131075:NFP131075 NPE131075:NPL131075 NZA131075:NZH131075 OIW131075:OJD131075 OSS131075:OSZ131075 PCO131075:PCV131075 PMK131075:PMR131075 PWG131075:PWN131075 QGC131075:QGJ131075 QPY131075:QQF131075 QZU131075:RAB131075 RJQ131075:RJX131075 RTM131075:RTT131075 SDI131075:SDP131075 SNE131075:SNL131075 SXA131075:SXH131075 TGW131075:THD131075 TQS131075:TQZ131075 UAO131075:UAV131075 UKK131075:UKR131075 UUG131075:UUN131075 VEC131075:VEJ131075 VNY131075:VOF131075 VXU131075:VYB131075 WHQ131075:WHX131075 WRM131075:WRT131075 XBI131075:XBP131075 FA196611:FH196611 OW196611:PD196611 YS196611:YZ196611 AIO196611:AIV196611 ASK196611:ASR196611 BCG196611:BCN196611 BMC196611:BMJ196611 BVY196611:BWF196611 CFU196611:CGB196611 CPQ196611:CPX196611 CZM196611:CZT196611 DJI196611:DJP196611 DTE196611:DTL196611 EDA196611:EDH196611 EMW196611:END196611 EWS196611:EWZ196611 FGO196611:FGV196611 FQK196611:FQR196611 GAG196611:GAN196611 GKC196611:GKJ196611 GTY196611:GUF196611 HDU196611:HEB196611 HNQ196611:HNX196611 HXM196611:HXT196611 IHI196611:IHP196611 IRE196611:IRL196611 JBA196611:JBH196611 JKW196611:JLD196611 JUS196611:JUZ196611 KEO196611:KEV196611 KOK196611:KOR196611 KYG196611:KYN196611 LIC196611:LIJ196611 LRY196611:LSF196611 MBU196611:MCB196611 MLQ196611:MLX196611 MVM196611:MVT196611 NFI196611:NFP196611 NPE196611:NPL196611 NZA196611:NZH196611 OIW196611:OJD196611 OSS196611:OSZ196611 PCO196611:PCV196611 PMK196611:PMR196611 PWG196611:PWN196611 QGC196611:QGJ196611 QPY196611:QQF196611 QZU196611:RAB196611 RJQ196611:RJX196611 RTM196611:RTT196611 SDI196611:SDP196611 SNE196611:SNL196611 SXA196611:SXH196611 TGW196611:THD196611 TQS196611:TQZ196611 UAO196611:UAV196611 UKK196611:UKR196611 UUG196611:UUN196611 VEC196611:VEJ196611 VNY196611:VOF196611 VXU196611:VYB196611 WHQ196611:WHX196611 WRM196611:WRT196611 XBI196611:XBP196611 FA262147:FH262147 OW262147:PD262147 YS262147:YZ262147 AIO262147:AIV262147 ASK262147:ASR262147 BCG262147:BCN262147 BMC262147:BMJ262147 BVY262147:BWF262147 CFU262147:CGB262147 CPQ262147:CPX262147 CZM262147:CZT262147 DJI262147:DJP262147 DTE262147:DTL262147 EDA262147:EDH262147 EMW262147:END262147 EWS262147:EWZ262147 FGO262147:FGV262147 FQK262147:FQR262147 GAG262147:GAN262147 GKC262147:GKJ262147 GTY262147:GUF262147 HDU262147:HEB262147 HNQ262147:HNX262147 HXM262147:HXT262147 IHI262147:IHP262147 IRE262147:IRL262147 JBA262147:JBH262147 JKW262147:JLD262147 JUS262147:JUZ262147 KEO262147:KEV262147 KOK262147:KOR262147 KYG262147:KYN262147 LIC262147:LIJ262147 LRY262147:LSF262147 MBU262147:MCB262147 MLQ262147:MLX262147 MVM262147:MVT262147 NFI262147:NFP262147 NPE262147:NPL262147 NZA262147:NZH262147 OIW262147:OJD262147 OSS262147:OSZ262147 PCO262147:PCV262147 PMK262147:PMR262147 PWG262147:PWN262147 QGC262147:QGJ262147 QPY262147:QQF262147 QZU262147:RAB262147 RJQ262147:RJX262147 RTM262147:RTT262147 SDI262147:SDP262147 SNE262147:SNL262147 SXA262147:SXH262147 TGW262147:THD262147 TQS262147:TQZ262147 UAO262147:UAV262147 UKK262147:UKR262147 UUG262147:UUN262147 VEC262147:VEJ262147 VNY262147:VOF262147 VXU262147:VYB262147 WHQ262147:WHX262147 WRM262147:WRT262147 XBI262147:XBP262147 FA327683:FH327683 OW327683:PD327683 YS327683:YZ327683 AIO327683:AIV327683 ASK327683:ASR327683 BCG327683:BCN327683 BMC327683:BMJ327683 BVY327683:BWF327683 CFU327683:CGB327683 CPQ327683:CPX327683 CZM327683:CZT327683 DJI327683:DJP327683 DTE327683:DTL327683 EDA327683:EDH327683 EMW327683:END327683 EWS327683:EWZ327683 FGO327683:FGV327683 FQK327683:FQR327683 GAG327683:GAN327683 GKC327683:GKJ327683 GTY327683:GUF327683 HDU327683:HEB327683 HNQ327683:HNX327683 HXM327683:HXT327683 IHI327683:IHP327683 IRE327683:IRL327683 JBA327683:JBH327683 JKW327683:JLD327683 JUS327683:JUZ327683 KEO327683:KEV327683 KOK327683:KOR327683 KYG327683:KYN327683 LIC327683:LIJ327683 LRY327683:LSF327683 MBU327683:MCB327683 MLQ327683:MLX327683 MVM327683:MVT327683 NFI327683:NFP327683 NPE327683:NPL327683 NZA327683:NZH327683 OIW327683:OJD327683 OSS327683:OSZ327683 PCO327683:PCV327683 PMK327683:PMR327683 PWG327683:PWN327683 QGC327683:QGJ327683 QPY327683:QQF327683 QZU327683:RAB327683 RJQ327683:RJX327683 RTM327683:RTT327683 SDI327683:SDP327683 SNE327683:SNL327683 SXA327683:SXH327683 TGW327683:THD327683 TQS327683:TQZ327683 UAO327683:UAV327683 UKK327683:UKR327683 UUG327683:UUN327683 VEC327683:VEJ327683 VNY327683:VOF327683 VXU327683:VYB327683 WHQ327683:WHX327683 WRM327683:WRT327683 XBI327683:XBP327683 FA393219:FH393219 OW393219:PD393219 YS393219:YZ393219 AIO393219:AIV393219 ASK393219:ASR393219 BCG393219:BCN393219 BMC393219:BMJ393219 BVY393219:BWF393219 CFU393219:CGB393219 CPQ393219:CPX393219 CZM393219:CZT393219 DJI393219:DJP393219 DTE393219:DTL393219 EDA393219:EDH393219 EMW393219:END393219 EWS393219:EWZ393219 FGO393219:FGV393219 FQK393219:FQR393219 GAG393219:GAN393219 GKC393219:GKJ393219 GTY393219:GUF393219 HDU393219:HEB393219 HNQ393219:HNX393219 HXM393219:HXT393219 IHI393219:IHP393219 IRE393219:IRL393219 JBA393219:JBH393219 JKW393219:JLD393219 JUS393219:JUZ393219 KEO393219:KEV393219 KOK393219:KOR393219 KYG393219:KYN393219 LIC393219:LIJ393219 LRY393219:LSF393219 MBU393219:MCB393219 MLQ393219:MLX393219 MVM393219:MVT393219 NFI393219:NFP393219 NPE393219:NPL393219 NZA393219:NZH393219 OIW393219:OJD393219 OSS393219:OSZ393219 PCO393219:PCV393219 PMK393219:PMR393219 PWG393219:PWN393219 QGC393219:QGJ393219 QPY393219:QQF393219 QZU393219:RAB393219 RJQ393219:RJX393219 RTM393219:RTT393219 SDI393219:SDP393219 SNE393219:SNL393219 SXA393219:SXH393219 TGW393219:THD393219 TQS393219:TQZ393219 UAO393219:UAV393219 UKK393219:UKR393219 UUG393219:UUN393219 VEC393219:VEJ393219 VNY393219:VOF393219 VXU393219:VYB393219 WHQ393219:WHX393219 WRM393219:WRT393219 XBI393219:XBP393219 FA458755:FH458755 OW458755:PD458755 YS458755:YZ458755 AIO458755:AIV458755 ASK458755:ASR458755 BCG458755:BCN458755 BMC458755:BMJ458755 BVY458755:BWF458755 CFU458755:CGB458755 CPQ458755:CPX458755 CZM458755:CZT458755 DJI458755:DJP458755 DTE458755:DTL458755 EDA458755:EDH458755 EMW458755:END458755 EWS458755:EWZ458755 FGO458755:FGV458755 FQK458755:FQR458755 GAG458755:GAN458755 GKC458755:GKJ458755 GTY458755:GUF458755 HDU458755:HEB458755 HNQ458755:HNX458755 HXM458755:HXT458755 IHI458755:IHP458755 IRE458755:IRL458755 JBA458755:JBH458755 JKW458755:JLD458755 JUS458755:JUZ458755 KEO458755:KEV458755 KOK458755:KOR458755 KYG458755:KYN458755 LIC458755:LIJ458755 LRY458755:LSF458755 MBU458755:MCB458755 MLQ458755:MLX458755 MVM458755:MVT458755 NFI458755:NFP458755 NPE458755:NPL458755 NZA458755:NZH458755 OIW458755:OJD458755 OSS458755:OSZ458755 PCO458755:PCV458755 PMK458755:PMR458755 PWG458755:PWN458755 QGC458755:QGJ458755 QPY458755:QQF458755 QZU458755:RAB458755 RJQ458755:RJX458755 RTM458755:RTT458755 SDI458755:SDP458755 SNE458755:SNL458755 SXA458755:SXH458755 TGW458755:THD458755 TQS458755:TQZ458755 UAO458755:UAV458755 UKK458755:UKR458755 UUG458755:UUN458755 VEC458755:VEJ458755 VNY458755:VOF458755 VXU458755:VYB458755 WHQ458755:WHX458755 WRM458755:WRT458755 XBI458755:XBP458755 FA524291:FH524291 OW524291:PD524291 YS524291:YZ524291 AIO524291:AIV524291 ASK524291:ASR524291 BCG524291:BCN524291 BMC524291:BMJ524291 BVY524291:BWF524291 CFU524291:CGB524291 CPQ524291:CPX524291 CZM524291:CZT524291 DJI524291:DJP524291 DTE524291:DTL524291 EDA524291:EDH524291 EMW524291:END524291 EWS524291:EWZ524291 FGO524291:FGV524291 FQK524291:FQR524291 GAG524291:GAN524291 GKC524291:GKJ524291 GTY524291:GUF524291 HDU524291:HEB524291 HNQ524291:HNX524291 HXM524291:HXT524291 IHI524291:IHP524291 IRE524291:IRL524291 JBA524291:JBH524291 JKW524291:JLD524291 JUS524291:JUZ524291 KEO524291:KEV524291 KOK524291:KOR524291 KYG524291:KYN524291 LIC524291:LIJ524291 LRY524291:LSF524291 MBU524291:MCB524291 MLQ524291:MLX524291 MVM524291:MVT524291 NFI524291:NFP524291 NPE524291:NPL524291 NZA524291:NZH524291 OIW524291:OJD524291 OSS524291:OSZ524291 PCO524291:PCV524291 PMK524291:PMR524291 PWG524291:PWN524291 QGC524291:QGJ524291 QPY524291:QQF524291 QZU524291:RAB524291 RJQ524291:RJX524291 RTM524291:RTT524291 SDI524291:SDP524291 SNE524291:SNL524291 SXA524291:SXH524291 TGW524291:THD524291 TQS524291:TQZ524291 UAO524291:UAV524291 UKK524291:UKR524291 UUG524291:UUN524291 VEC524291:VEJ524291 VNY524291:VOF524291 VXU524291:VYB524291 WHQ524291:WHX524291 WRM524291:WRT524291 XBI524291:XBP524291 FA589827:FH589827 OW589827:PD589827 YS589827:YZ589827 AIO589827:AIV589827 ASK589827:ASR589827 BCG589827:BCN589827 BMC589827:BMJ589827 BVY589827:BWF589827 CFU589827:CGB589827 CPQ589827:CPX589827 CZM589827:CZT589827 DJI589827:DJP589827 DTE589827:DTL589827 EDA589827:EDH589827 EMW589827:END589827 EWS589827:EWZ589827 FGO589827:FGV589827 FQK589827:FQR589827 GAG589827:GAN589827 GKC589827:GKJ589827 GTY589827:GUF589827 HDU589827:HEB589827 HNQ589827:HNX589827 HXM589827:HXT589827 IHI589827:IHP589827 IRE589827:IRL589827 JBA589827:JBH589827 JKW589827:JLD589827 JUS589827:JUZ589827 KEO589827:KEV589827 KOK589827:KOR589827 KYG589827:KYN589827 LIC589827:LIJ589827 LRY589827:LSF589827 MBU589827:MCB589827 MLQ589827:MLX589827 MVM589827:MVT589827 NFI589827:NFP589827 NPE589827:NPL589827 NZA589827:NZH589827 OIW589827:OJD589827 OSS589827:OSZ589827 PCO589827:PCV589827 PMK589827:PMR589827 PWG589827:PWN589827 QGC589827:QGJ589827 QPY589827:QQF589827 QZU589827:RAB589827 RJQ589827:RJX589827 RTM589827:RTT589827 SDI589827:SDP589827 SNE589827:SNL589827 SXA589827:SXH589827 TGW589827:THD589827 TQS589827:TQZ589827 UAO589827:UAV589827 UKK589827:UKR589827 UUG589827:UUN589827 VEC589827:VEJ589827 VNY589827:VOF589827 VXU589827:VYB589827 WHQ589827:WHX589827 WRM589827:WRT589827 XBI589827:XBP589827 FA655363:FH655363 OW655363:PD655363 YS655363:YZ655363 AIO655363:AIV655363 ASK655363:ASR655363 BCG655363:BCN655363 BMC655363:BMJ655363 BVY655363:BWF655363 CFU655363:CGB655363 CPQ655363:CPX655363 CZM655363:CZT655363 DJI655363:DJP655363 DTE655363:DTL655363 EDA655363:EDH655363 EMW655363:END655363 EWS655363:EWZ655363 FGO655363:FGV655363 FQK655363:FQR655363 GAG655363:GAN655363 GKC655363:GKJ655363 GTY655363:GUF655363 HDU655363:HEB655363 HNQ655363:HNX655363 HXM655363:HXT655363 IHI655363:IHP655363 IRE655363:IRL655363 JBA655363:JBH655363 JKW655363:JLD655363 JUS655363:JUZ655363 KEO655363:KEV655363 KOK655363:KOR655363 KYG655363:KYN655363 LIC655363:LIJ655363 LRY655363:LSF655363 MBU655363:MCB655363 MLQ655363:MLX655363 MVM655363:MVT655363 NFI655363:NFP655363 NPE655363:NPL655363 NZA655363:NZH655363 OIW655363:OJD655363 OSS655363:OSZ655363 PCO655363:PCV655363 PMK655363:PMR655363 PWG655363:PWN655363 QGC655363:QGJ655363 QPY655363:QQF655363 QZU655363:RAB655363 RJQ655363:RJX655363 RTM655363:RTT655363 SDI655363:SDP655363 SNE655363:SNL655363 SXA655363:SXH655363 TGW655363:THD655363 TQS655363:TQZ655363 UAO655363:UAV655363 UKK655363:UKR655363 UUG655363:UUN655363 VEC655363:VEJ655363 VNY655363:VOF655363 VXU655363:VYB655363 WHQ655363:WHX655363 WRM655363:WRT655363 XBI655363:XBP655363 FA720899:FH720899 OW720899:PD720899 YS720899:YZ720899 AIO720899:AIV720899 ASK720899:ASR720899 BCG720899:BCN720899 BMC720899:BMJ720899 BVY720899:BWF720899 CFU720899:CGB720899 CPQ720899:CPX720899 CZM720899:CZT720899 DJI720899:DJP720899 DTE720899:DTL720899 EDA720899:EDH720899 EMW720899:END720899 EWS720899:EWZ720899 FGO720899:FGV720899 FQK720899:FQR720899 GAG720899:GAN720899 GKC720899:GKJ720899 GTY720899:GUF720899 HDU720899:HEB720899 HNQ720899:HNX720899 HXM720899:HXT720899 IHI720899:IHP720899 IRE720899:IRL720899 JBA720899:JBH720899 JKW720899:JLD720899 JUS720899:JUZ720899 KEO720899:KEV720899 KOK720899:KOR720899 KYG720899:KYN720899 LIC720899:LIJ720899 LRY720899:LSF720899 MBU720899:MCB720899 MLQ720899:MLX720899 MVM720899:MVT720899 NFI720899:NFP720899 NPE720899:NPL720899 NZA720899:NZH720899 OIW720899:OJD720899 OSS720899:OSZ720899 PCO720899:PCV720899 PMK720899:PMR720899 PWG720899:PWN720899 QGC720899:QGJ720899 QPY720899:QQF720899 QZU720899:RAB720899 RJQ720899:RJX720899 RTM720899:RTT720899 SDI720899:SDP720899 SNE720899:SNL720899 SXA720899:SXH720899 TGW720899:THD720899 TQS720899:TQZ720899 UAO720899:UAV720899 UKK720899:UKR720899 UUG720899:UUN720899 VEC720899:VEJ720899 VNY720899:VOF720899 VXU720899:VYB720899 WHQ720899:WHX720899 WRM720899:WRT720899 XBI720899:XBP720899 FA786435:FH786435 OW786435:PD786435 YS786435:YZ786435 AIO786435:AIV786435 ASK786435:ASR786435 BCG786435:BCN786435 BMC786435:BMJ786435 BVY786435:BWF786435 CFU786435:CGB786435 CPQ786435:CPX786435 CZM786435:CZT786435 DJI786435:DJP786435 DTE786435:DTL786435 EDA786435:EDH786435 EMW786435:END786435 EWS786435:EWZ786435 FGO786435:FGV786435 FQK786435:FQR786435 GAG786435:GAN786435 GKC786435:GKJ786435 GTY786435:GUF786435 HDU786435:HEB786435 HNQ786435:HNX786435 HXM786435:HXT786435 IHI786435:IHP786435 IRE786435:IRL786435 JBA786435:JBH786435 JKW786435:JLD786435 JUS786435:JUZ786435 KEO786435:KEV786435 KOK786435:KOR786435 KYG786435:KYN786435 LIC786435:LIJ786435 LRY786435:LSF786435 MBU786435:MCB786435 MLQ786435:MLX786435 MVM786435:MVT786435 NFI786435:NFP786435 NPE786435:NPL786435 NZA786435:NZH786435 OIW786435:OJD786435 OSS786435:OSZ786435 PCO786435:PCV786435 PMK786435:PMR786435 PWG786435:PWN786435 QGC786435:QGJ786435 QPY786435:QQF786435 QZU786435:RAB786435 RJQ786435:RJX786435 RTM786435:RTT786435 SDI786435:SDP786435 SNE786435:SNL786435 SXA786435:SXH786435 TGW786435:THD786435 TQS786435:TQZ786435 UAO786435:UAV786435 UKK786435:UKR786435 UUG786435:UUN786435 VEC786435:VEJ786435 VNY786435:VOF786435 VXU786435:VYB786435 WHQ786435:WHX786435 WRM786435:WRT786435 XBI786435:XBP786435 FA851971:FH851971 OW851971:PD851971 YS851971:YZ851971 AIO851971:AIV851971 ASK851971:ASR851971 BCG851971:BCN851971 BMC851971:BMJ851971 BVY851971:BWF851971 CFU851971:CGB851971 CPQ851971:CPX851971 CZM851971:CZT851971 DJI851971:DJP851971 DTE851971:DTL851971 EDA851971:EDH851971 EMW851971:END851971 EWS851971:EWZ851971 FGO851971:FGV851971 FQK851971:FQR851971 GAG851971:GAN851971 GKC851971:GKJ851971 GTY851971:GUF851971 HDU851971:HEB851971 HNQ851971:HNX851971 HXM851971:HXT851971 IHI851971:IHP851971 IRE851971:IRL851971 JBA851971:JBH851971 JKW851971:JLD851971 JUS851971:JUZ851971 KEO851971:KEV851971 KOK851971:KOR851971 KYG851971:KYN851971 LIC851971:LIJ851971 LRY851971:LSF851971 MBU851971:MCB851971 MLQ851971:MLX851971 MVM851971:MVT851971 NFI851971:NFP851971 NPE851971:NPL851971 NZA851971:NZH851971 OIW851971:OJD851971 OSS851971:OSZ851971 PCO851971:PCV851971 PMK851971:PMR851971 PWG851971:PWN851971 QGC851971:QGJ851971 QPY851971:QQF851971 QZU851971:RAB851971 RJQ851971:RJX851971 RTM851971:RTT851971 SDI851971:SDP851971 SNE851971:SNL851971 SXA851971:SXH851971 TGW851971:THD851971 TQS851971:TQZ851971 UAO851971:UAV851971 UKK851971:UKR851971 UUG851971:UUN851971 VEC851971:VEJ851971 VNY851971:VOF851971 VXU851971:VYB851971 WHQ851971:WHX851971 WRM851971:WRT851971 XBI851971:XBP851971 FA917507:FH917507 OW917507:PD917507 YS917507:YZ917507 AIO917507:AIV917507 ASK917507:ASR917507 BCG917507:BCN917507 BMC917507:BMJ917507 BVY917507:BWF917507 CFU917507:CGB917507 CPQ917507:CPX917507 CZM917507:CZT917507 DJI917507:DJP917507 DTE917507:DTL917507 EDA917507:EDH917507 EMW917507:END917507 EWS917507:EWZ917507 FGO917507:FGV917507 FQK917507:FQR917507 GAG917507:GAN917507 GKC917507:GKJ917507 GTY917507:GUF917507 HDU917507:HEB917507 HNQ917507:HNX917507 HXM917507:HXT917507 IHI917507:IHP917507 IRE917507:IRL917507 JBA917507:JBH917507 JKW917507:JLD917507 JUS917507:JUZ917507 KEO917507:KEV917507 KOK917507:KOR917507 KYG917507:KYN917507 LIC917507:LIJ917507 LRY917507:LSF917507 MBU917507:MCB917507 MLQ917507:MLX917507 MVM917507:MVT917507 NFI917507:NFP917507 NPE917507:NPL917507 NZA917507:NZH917507 OIW917507:OJD917507 OSS917507:OSZ917507 PCO917507:PCV917507 PMK917507:PMR917507 PWG917507:PWN917507 QGC917507:QGJ917507 QPY917507:QQF917507 QZU917507:RAB917507 RJQ917507:RJX917507 RTM917507:RTT917507 SDI917507:SDP917507 SNE917507:SNL917507 SXA917507:SXH917507 TGW917507:THD917507 TQS917507:TQZ917507 UAO917507:UAV917507 UKK917507:UKR917507 UUG917507:UUN917507 VEC917507:VEJ917507 VNY917507:VOF917507 VXU917507:VYB917507 WHQ917507:WHX917507 WRM917507:WRT917507 XBI917507:XBP917507 FA983043:FH983043 OW983043:PD983043 YS983043:YZ983043 AIO983043:AIV983043 ASK983043:ASR983043 BCG983043:BCN983043 BMC983043:BMJ983043 BVY983043:BWF983043 CFU983043:CGB983043 CPQ983043:CPX983043 CZM983043:CZT983043 DJI983043:DJP983043 DTE983043:DTL983043 EDA983043:EDH983043 EMW983043:END983043 EWS983043:EWZ983043 FGO983043:FGV983043 FQK983043:FQR983043 GAG983043:GAN983043 GKC983043:GKJ983043 GTY983043:GUF983043 HDU983043:HEB983043 HNQ983043:HNX983043 HXM983043:HXT983043 IHI983043:IHP983043 IRE983043:IRL983043 JBA983043:JBH983043 JKW983043:JLD983043 JUS983043:JUZ983043 KEO983043:KEV983043 KOK983043:KOR983043 KYG983043:KYN983043 LIC983043:LIJ983043 LRY983043:LSF983043 MBU983043:MCB983043 MLQ983043:MLX983043 MVM983043:MVT983043 NFI983043:NFP983043 NPE983043:NPL983043 NZA983043:NZH983043 OIW983043:OJD983043 OSS983043:OSZ983043 PCO983043:PCV983043 PMK983043:PMR983043 PWG983043:PWN983043 QGC983043:QGJ983043 QPY983043:QQF983043 QZU983043:RAB983043 RJQ983043:RJX983043 RTM983043:RTT983043 SDI983043:SDP983043 SNE983043:SNL983043 SXA983043:SXH983043 TGW983043:THD983043 TQS983043:TQZ983043 UAO983043:UAV983043 UKK983043:UKR983043 UUG983043:UUN983043 VEC983043:VEJ983043 VNY983043:VOF983043 VXU983043:VYB983043 WHQ983043:WHX983043 WRM983043:WRT983043 XBI983043:XBP983043 FJ9:FQ9 PF9:PM9 ZB9:ZI9 AIX9:AJE9 AST9:ATA9 BCP9:BCW9 BML9:BMS9 BWH9:BWO9 CGD9:CGK9 CPZ9:CQG9 CZV9:DAC9 DJR9:DJY9 DTN9:DTU9 EDJ9:EDQ9 ENF9:ENM9 EXB9:EXI9 FGX9:FHE9 FQT9:FRA9 GAP9:GAW9 GKL9:GKS9 GUH9:GUO9 HED9:HEK9 HNZ9:HOG9 HXV9:HYC9 IHR9:IHY9 IRN9:IRU9 JBJ9:JBQ9 JLF9:JLM9 JVB9:JVI9 KEX9:KFE9 KOT9:KPA9 KYP9:KYW9 LIL9:LIS9 LSH9:LSO9 MCD9:MCK9 MLZ9:MMG9 MVV9:MWC9 NFR9:NFY9 NPN9:NPU9 NZJ9:NZQ9 OJF9:OJM9 OTB9:OTI9 PCX9:PDE9 PMT9:PNA9 PWP9:PWW9 QGL9:QGS9 QQH9:QQO9 RAD9:RAK9 RJZ9:RKG9 RTV9:RUC9 SDR9:SDY9 SNN9:SNU9 SXJ9:SXQ9 THF9:THM9 TRB9:TRI9 UAX9:UBE9 UKT9:ULA9 UUP9:UUW9 VEL9:VES9 VOH9:VOO9 VYD9:VYK9 WHZ9:WIG9 WRV9:WSC9 XBR9:XBY9 FJ65545:FQ65545 PF65545:PM65545 ZB65545:ZI65545 AIX65545:AJE65545 AST65545:ATA65545 BCP65545:BCW65545 BML65545:BMS65545 BWH65545:BWO65545 CGD65545:CGK65545 CPZ65545:CQG65545 CZV65545:DAC65545 DJR65545:DJY65545 DTN65545:DTU65545 EDJ65545:EDQ65545 ENF65545:ENM65545 EXB65545:EXI65545 FGX65545:FHE65545 FQT65545:FRA65545 GAP65545:GAW65545 GKL65545:GKS65545 GUH65545:GUO65545 HED65545:HEK65545 HNZ65545:HOG65545 HXV65545:HYC65545 IHR65545:IHY65545 IRN65545:IRU65545 JBJ65545:JBQ65545 JLF65545:JLM65545 JVB65545:JVI65545 KEX65545:KFE65545 KOT65545:KPA65545 KYP65545:KYW65545 LIL65545:LIS65545 LSH65545:LSO65545 MCD65545:MCK65545 MLZ65545:MMG65545 MVV65545:MWC65545 NFR65545:NFY65545 NPN65545:NPU65545 NZJ65545:NZQ65545 OJF65545:OJM65545 OTB65545:OTI65545 PCX65545:PDE65545 PMT65545:PNA65545 PWP65545:PWW65545 QGL65545:QGS65545 QQH65545:QQO65545 RAD65545:RAK65545 RJZ65545:RKG65545 RTV65545:RUC65545 SDR65545:SDY65545 SNN65545:SNU65545 SXJ65545:SXQ65545 THF65545:THM65545 TRB65545:TRI65545 UAX65545:UBE65545 UKT65545:ULA65545 UUP65545:UUW65545 VEL65545:VES65545 VOH65545:VOO65545 VYD65545:VYK65545 WHZ65545:WIG65545 WRV65545:WSC65545 XBR65545:XBY65545 FJ131081:FQ131081 PF131081:PM131081 ZB131081:ZI131081 AIX131081:AJE131081 AST131081:ATA131081 BCP131081:BCW131081 BML131081:BMS131081 BWH131081:BWO131081 CGD131081:CGK131081 CPZ131081:CQG131081 CZV131081:DAC131081 DJR131081:DJY131081 DTN131081:DTU131081 EDJ131081:EDQ131081 ENF131081:ENM131081 EXB131081:EXI131081 FGX131081:FHE131081 FQT131081:FRA131081 GAP131081:GAW131081 GKL131081:GKS131081 GUH131081:GUO131081 HED131081:HEK131081 HNZ131081:HOG131081 HXV131081:HYC131081 IHR131081:IHY131081 IRN131081:IRU131081 JBJ131081:JBQ131081 JLF131081:JLM131081 JVB131081:JVI131081 KEX131081:KFE131081 KOT131081:KPA131081 KYP131081:KYW131081 LIL131081:LIS131081 LSH131081:LSO131081 MCD131081:MCK131081 MLZ131081:MMG131081 MVV131081:MWC131081 NFR131081:NFY131081 NPN131081:NPU131081 NZJ131081:NZQ131081 OJF131081:OJM131081 OTB131081:OTI131081 PCX131081:PDE131081 PMT131081:PNA131081 PWP131081:PWW131081 QGL131081:QGS131081 QQH131081:QQO131081 RAD131081:RAK131081 RJZ131081:RKG131081 RTV131081:RUC131081 SDR131081:SDY131081 SNN131081:SNU131081 SXJ131081:SXQ131081 THF131081:THM131081 TRB131081:TRI131081 UAX131081:UBE131081 UKT131081:ULA131081 UUP131081:UUW131081 VEL131081:VES131081 VOH131081:VOO131081 VYD131081:VYK131081 WHZ131081:WIG131081 WRV131081:WSC131081 XBR131081:XBY131081 FJ196617:FQ196617 PF196617:PM196617 ZB196617:ZI196617 AIX196617:AJE196617 AST196617:ATA196617 BCP196617:BCW196617 BML196617:BMS196617 BWH196617:BWO196617 CGD196617:CGK196617 CPZ196617:CQG196617 CZV196617:DAC196617 DJR196617:DJY196617 DTN196617:DTU196617 EDJ196617:EDQ196617 ENF196617:ENM196617 EXB196617:EXI196617 FGX196617:FHE196617 FQT196617:FRA196617 GAP196617:GAW196617 GKL196617:GKS196617 GUH196617:GUO196617 HED196617:HEK196617 HNZ196617:HOG196617 HXV196617:HYC196617 IHR196617:IHY196617 IRN196617:IRU196617 JBJ196617:JBQ196617 JLF196617:JLM196617 JVB196617:JVI196617 KEX196617:KFE196617 KOT196617:KPA196617 KYP196617:KYW196617 LIL196617:LIS196617 LSH196617:LSO196617 MCD196617:MCK196617 MLZ196617:MMG196617 MVV196617:MWC196617 NFR196617:NFY196617 NPN196617:NPU196617 NZJ196617:NZQ196617 OJF196617:OJM196617 OTB196617:OTI196617 PCX196617:PDE196617 PMT196617:PNA196617 PWP196617:PWW196617 QGL196617:QGS196617 QQH196617:QQO196617 RAD196617:RAK196617 RJZ196617:RKG196617 RTV196617:RUC196617 SDR196617:SDY196617 SNN196617:SNU196617 SXJ196617:SXQ196617 THF196617:THM196617 TRB196617:TRI196617 UAX196617:UBE196617 UKT196617:ULA196617 UUP196617:UUW196617 VEL196617:VES196617 VOH196617:VOO196617 VYD196617:VYK196617 WHZ196617:WIG196617 WRV196617:WSC196617 XBR196617:XBY196617 FJ262153:FQ262153 PF262153:PM262153 ZB262153:ZI262153 AIX262153:AJE262153 AST262153:ATA262153 BCP262153:BCW262153 BML262153:BMS262153 BWH262153:BWO262153 CGD262153:CGK262153 CPZ262153:CQG262153 CZV262153:DAC262153 DJR262153:DJY262153 DTN262153:DTU262153 EDJ262153:EDQ262153 ENF262153:ENM262153 EXB262153:EXI262153 FGX262153:FHE262153 FQT262153:FRA262153 GAP262153:GAW262153 GKL262153:GKS262153 GUH262153:GUO262153 HED262153:HEK262153 HNZ262153:HOG262153 HXV262153:HYC262153 IHR262153:IHY262153 IRN262153:IRU262153 JBJ262153:JBQ262153 JLF262153:JLM262153 JVB262153:JVI262153 KEX262153:KFE262153 KOT262153:KPA262153 KYP262153:KYW262153 LIL262153:LIS262153 LSH262153:LSO262153 MCD262153:MCK262153 MLZ262153:MMG262153 MVV262153:MWC262153 NFR262153:NFY262153 NPN262153:NPU262153 NZJ262153:NZQ262153 OJF262153:OJM262153 OTB262153:OTI262153 PCX262153:PDE262153 PMT262153:PNA262153 PWP262153:PWW262153 QGL262153:QGS262153 QQH262153:QQO262153 RAD262153:RAK262153 RJZ262153:RKG262153 RTV262153:RUC262153 SDR262153:SDY262153 SNN262153:SNU262153 SXJ262153:SXQ262153 THF262153:THM262153 TRB262153:TRI262153 UAX262153:UBE262153 UKT262153:ULA262153 UUP262153:UUW262153 VEL262153:VES262153 VOH262153:VOO262153 VYD262153:VYK262153 WHZ262153:WIG262153 WRV262153:WSC262153 XBR262153:XBY262153 FJ327689:FQ327689 PF327689:PM327689 ZB327689:ZI327689 AIX327689:AJE327689 AST327689:ATA327689 BCP327689:BCW327689 BML327689:BMS327689 BWH327689:BWO327689 CGD327689:CGK327689 CPZ327689:CQG327689 CZV327689:DAC327689 DJR327689:DJY327689 DTN327689:DTU327689 EDJ327689:EDQ327689 ENF327689:ENM327689 EXB327689:EXI327689 FGX327689:FHE327689 FQT327689:FRA327689 GAP327689:GAW327689 GKL327689:GKS327689 GUH327689:GUO327689 HED327689:HEK327689 HNZ327689:HOG327689 HXV327689:HYC327689 IHR327689:IHY327689 IRN327689:IRU327689 JBJ327689:JBQ327689 JLF327689:JLM327689 JVB327689:JVI327689 KEX327689:KFE327689 KOT327689:KPA327689 KYP327689:KYW327689 LIL327689:LIS327689 LSH327689:LSO327689 MCD327689:MCK327689 MLZ327689:MMG327689 MVV327689:MWC327689 NFR327689:NFY327689 NPN327689:NPU327689 NZJ327689:NZQ327689 OJF327689:OJM327689 OTB327689:OTI327689 PCX327689:PDE327689 PMT327689:PNA327689 PWP327689:PWW327689 QGL327689:QGS327689 QQH327689:QQO327689 RAD327689:RAK327689 RJZ327689:RKG327689 RTV327689:RUC327689 SDR327689:SDY327689 SNN327689:SNU327689 SXJ327689:SXQ327689 THF327689:THM327689 TRB327689:TRI327689 UAX327689:UBE327689 UKT327689:ULA327689 UUP327689:UUW327689 VEL327689:VES327689 VOH327689:VOO327689 VYD327689:VYK327689 WHZ327689:WIG327689 WRV327689:WSC327689 XBR327689:XBY327689 FJ393225:FQ393225 PF393225:PM393225 ZB393225:ZI393225 AIX393225:AJE393225 AST393225:ATA393225 BCP393225:BCW393225 BML393225:BMS393225 BWH393225:BWO393225 CGD393225:CGK393225 CPZ393225:CQG393225 CZV393225:DAC393225 DJR393225:DJY393225 DTN393225:DTU393225 EDJ393225:EDQ393225 ENF393225:ENM393225 EXB393225:EXI393225 FGX393225:FHE393225 FQT393225:FRA393225 GAP393225:GAW393225 GKL393225:GKS393225 GUH393225:GUO393225 HED393225:HEK393225 HNZ393225:HOG393225 HXV393225:HYC393225 IHR393225:IHY393225 IRN393225:IRU393225 JBJ393225:JBQ393225 JLF393225:JLM393225 JVB393225:JVI393225 KEX393225:KFE393225 KOT393225:KPA393225 KYP393225:KYW393225 LIL393225:LIS393225 LSH393225:LSO393225 MCD393225:MCK393225 MLZ393225:MMG393225 MVV393225:MWC393225 NFR393225:NFY393225 NPN393225:NPU393225 NZJ393225:NZQ393225 OJF393225:OJM393225 OTB393225:OTI393225 PCX393225:PDE393225 PMT393225:PNA393225 PWP393225:PWW393225 QGL393225:QGS393225 QQH393225:QQO393225 RAD393225:RAK393225 RJZ393225:RKG393225 RTV393225:RUC393225 SDR393225:SDY393225 SNN393225:SNU393225 SXJ393225:SXQ393225 THF393225:THM393225 TRB393225:TRI393225 UAX393225:UBE393225 UKT393225:ULA393225 UUP393225:UUW393225 VEL393225:VES393225 VOH393225:VOO393225 VYD393225:VYK393225 WHZ393225:WIG393225 WRV393225:WSC393225 XBR393225:XBY393225 FJ458761:FQ458761 PF458761:PM458761 ZB458761:ZI458761 AIX458761:AJE458761 AST458761:ATA458761 BCP458761:BCW458761 BML458761:BMS458761 BWH458761:BWO458761 CGD458761:CGK458761 CPZ458761:CQG458761 CZV458761:DAC458761 DJR458761:DJY458761 DTN458761:DTU458761 EDJ458761:EDQ458761 ENF458761:ENM458761 EXB458761:EXI458761 FGX458761:FHE458761 FQT458761:FRA458761 GAP458761:GAW458761 GKL458761:GKS458761 GUH458761:GUO458761 HED458761:HEK458761 HNZ458761:HOG458761 HXV458761:HYC458761 IHR458761:IHY458761 IRN458761:IRU458761 JBJ458761:JBQ458761 JLF458761:JLM458761 JVB458761:JVI458761 KEX458761:KFE458761 KOT458761:KPA458761 KYP458761:KYW458761 LIL458761:LIS458761 LSH458761:LSO458761 MCD458761:MCK458761 MLZ458761:MMG458761 MVV458761:MWC458761 NFR458761:NFY458761 NPN458761:NPU458761 NZJ458761:NZQ458761 OJF458761:OJM458761 OTB458761:OTI458761 PCX458761:PDE458761 PMT458761:PNA458761 PWP458761:PWW458761 QGL458761:QGS458761 QQH458761:QQO458761 RAD458761:RAK458761 RJZ458761:RKG458761 RTV458761:RUC458761 SDR458761:SDY458761 SNN458761:SNU458761 SXJ458761:SXQ458761 THF458761:THM458761 TRB458761:TRI458761 UAX458761:UBE458761 UKT458761:ULA458761 UUP458761:UUW458761 VEL458761:VES458761 VOH458761:VOO458761 VYD458761:VYK458761 WHZ458761:WIG458761 WRV458761:WSC458761 XBR458761:XBY458761 FJ524297:FQ524297 PF524297:PM524297 ZB524297:ZI524297 AIX524297:AJE524297 AST524297:ATA524297 BCP524297:BCW524297 BML524297:BMS524297 BWH524297:BWO524297 CGD524297:CGK524297 CPZ524297:CQG524297 CZV524297:DAC524297 DJR524297:DJY524297 DTN524297:DTU524297 EDJ524297:EDQ524297 ENF524297:ENM524297 EXB524297:EXI524297 FGX524297:FHE524297 FQT524297:FRA524297 GAP524297:GAW524297 GKL524297:GKS524297 GUH524297:GUO524297 HED524297:HEK524297 HNZ524297:HOG524297 HXV524297:HYC524297 IHR524297:IHY524297 IRN524297:IRU524297 JBJ524297:JBQ524297 JLF524297:JLM524297 JVB524297:JVI524297 KEX524297:KFE524297 KOT524297:KPA524297 KYP524297:KYW524297 LIL524297:LIS524297 LSH524297:LSO524297 MCD524297:MCK524297 MLZ524297:MMG524297 MVV524297:MWC524297 NFR524297:NFY524297 NPN524297:NPU524297 NZJ524297:NZQ524297 OJF524297:OJM524297 OTB524297:OTI524297 PCX524297:PDE524297 PMT524297:PNA524297 PWP524297:PWW524297 QGL524297:QGS524297 QQH524297:QQO524297 RAD524297:RAK524297 RJZ524297:RKG524297 RTV524297:RUC524297 SDR524297:SDY524297 SNN524297:SNU524297 SXJ524297:SXQ524297 THF524297:THM524297 TRB524297:TRI524297 UAX524297:UBE524297 UKT524297:ULA524297 UUP524297:UUW524297 VEL524297:VES524297 VOH524297:VOO524297 VYD524297:VYK524297 WHZ524297:WIG524297 WRV524297:WSC524297 XBR524297:XBY524297 FJ589833:FQ589833 PF589833:PM589833 ZB589833:ZI589833 AIX589833:AJE589833 AST589833:ATA589833 BCP589833:BCW589833 BML589833:BMS589833 BWH589833:BWO589833 CGD589833:CGK589833 CPZ589833:CQG589833 CZV589833:DAC589833 DJR589833:DJY589833 DTN589833:DTU589833 EDJ589833:EDQ589833 ENF589833:ENM589833 EXB589833:EXI589833 FGX589833:FHE589833 FQT589833:FRA589833 GAP589833:GAW589833 GKL589833:GKS589833 GUH589833:GUO589833 HED589833:HEK589833 HNZ589833:HOG589833 HXV589833:HYC589833 IHR589833:IHY589833 IRN589833:IRU589833 JBJ589833:JBQ589833 JLF589833:JLM589833 JVB589833:JVI589833 KEX589833:KFE589833 KOT589833:KPA589833 KYP589833:KYW589833 LIL589833:LIS589833 LSH589833:LSO589833 MCD589833:MCK589833 MLZ589833:MMG589833 MVV589833:MWC589833 NFR589833:NFY589833 NPN589833:NPU589833 NZJ589833:NZQ589833 OJF589833:OJM589833 OTB589833:OTI589833 PCX589833:PDE589833 PMT589833:PNA589833 PWP589833:PWW589833 QGL589833:QGS589833 QQH589833:QQO589833 RAD589833:RAK589833 RJZ589833:RKG589833 RTV589833:RUC589833 SDR589833:SDY589833 SNN589833:SNU589833 SXJ589833:SXQ589833 THF589833:THM589833 TRB589833:TRI589833 UAX589833:UBE589833 UKT589833:ULA589833 UUP589833:UUW589833 VEL589833:VES589833 VOH589833:VOO589833 VYD589833:VYK589833 WHZ589833:WIG589833 WRV589833:WSC589833 XBR589833:XBY589833 FJ655369:FQ655369 PF655369:PM655369 ZB655369:ZI655369 AIX655369:AJE655369 AST655369:ATA655369 BCP655369:BCW655369 BML655369:BMS655369 BWH655369:BWO655369 CGD655369:CGK655369 CPZ655369:CQG655369 CZV655369:DAC655369 DJR655369:DJY655369 DTN655369:DTU655369 EDJ655369:EDQ655369 ENF655369:ENM655369 EXB655369:EXI655369 FGX655369:FHE655369 FQT655369:FRA655369 GAP655369:GAW655369 GKL655369:GKS655369 GUH655369:GUO655369 HED655369:HEK655369 HNZ655369:HOG655369 HXV655369:HYC655369 IHR655369:IHY655369 IRN655369:IRU655369 JBJ655369:JBQ655369 JLF655369:JLM655369 JVB655369:JVI655369 KEX655369:KFE655369 KOT655369:KPA655369 KYP655369:KYW655369 LIL655369:LIS655369 LSH655369:LSO655369 MCD655369:MCK655369 MLZ655369:MMG655369 MVV655369:MWC655369 NFR655369:NFY655369 NPN655369:NPU655369 NZJ655369:NZQ655369 OJF655369:OJM655369 OTB655369:OTI655369 PCX655369:PDE655369 PMT655369:PNA655369 PWP655369:PWW655369 QGL655369:QGS655369 QQH655369:QQO655369 RAD655369:RAK655369 RJZ655369:RKG655369 RTV655369:RUC655369 SDR655369:SDY655369 SNN655369:SNU655369 SXJ655369:SXQ655369 THF655369:THM655369 TRB655369:TRI655369 UAX655369:UBE655369 UKT655369:ULA655369 UUP655369:UUW655369 VEL655369:VES655369 VOH655369:VOO655369 VYD655369:VYK655369 WHZ655369:WIG655369 WRV655369:WSC655369 XBR655369:XBY655369 FJ720905:FQ720905 PF720905:PM720905 ZB720905:ZI720905 AIX720905:AJE720905 AST720905:ATA720905 BCP720905:BCW720905 BML720905:BMS720905 BWH720905:BWO720905 CGD720905:CGK720905 CPZ720905:CQG720905 CZV720905:DAC720905 DJR720905:DJY720905 DTN720905:DTU720905 EDJ720905:EDQ720905 ENF720905:ENM720905 EXB720905:EXI720905 FGX720905:FHE720905 FQT720905:FRA720905 GAP720905:GAW720905 GKL720905:GKS720905 GUH720905:GUO720905 HED720905:HEK720905 HNZ720905:HOG720905 HXV720905:HYC720905 IHR720905:IHY720905 IRN720905:IRU720905 JBJ720905:JBQ720905 JLF720905:JLM720905 JVB720905:JVI720905 KEX720905:KFE720905 KOT720905:KPA720905 KYP720905:KYW720905 LIL720905:LIS720905 LSH720905:LSO720905 MCD720905:MCK720905 MLZ720905:MMG720905 MVV720905:MWC720905 NFR720905:NFY720905 NPN720905:NPU720905 NZJ720905:NZQ720905 OJF720905:OJM720905 OTB720905:OTI720905 PCX720905:PDE720905 PMT720905:PNA720905 PWP720905:PWW720905 QGL720905:QGS720905 QQH720905:QQO720905 RAD720905:RAK720905 RJZ720905:RKG720905 RTV720905:RUC720905 SDR720905:SDY720905 SNN720905:SNU720905 SXJ720905:SXQ720905 THF720905:THM720905 TRB720905:TRI720905 UAX720905:UBE720905 UKT720905:ULA720905 UUP720905:UUW720905 VEL720905:VES720905 VOH720905:VOO720905 VYD720905:VYK720905 WHZ720905:WIG720905 WRV720905:WSC720905 XBR720905:XBY720905 FJ786441:FQ786441 PF786441:PM786441 ZB786441:ZI786441 AIX786441:AJE786441 AST786441:ATA786441 BCP786441:BCW786441 BML786441:BMS786441 BWH786441:BWO786441 CGD786441:CGK786441 CPZ786441:CQG786441 CZV786441:DAC786441 DJR786441:DJY786441 DTN786441:DTU786441 EDJ786441:EDQ786441 ENF786441:ENM786441 EXB786441:EXI786441 FGX786441:FHE786441 FQT786441:FRA786441 GAP786441:GAW786441 GKL786441:GKS786441 GUH786441:GUO786441 HED786441:HEK786441 HNZ786441:HOG786441 HXV786441:HYC786441 IHR786441:IHY786441 IRN786441:IRU786441 JBJ786441:JBQ786441 JLF786441:JLM786441 JVB786441:JVI786441 KEX786441:KFE786441 KOT786441:KPA786441 KYP786441:KYW786441 LIL786441:LIS786441 LSH786441:LSO786441 MCD786441:MCK786441 MLZ786441:MMG786441 MVV786441:MWC786441 NFR786441:NFY786441 NPN786441:NPU786441 NZJ786441:NZQ786441 OJF786441:OJM786441 OTB786441:OTI786441 PCX786441:PDE786441 PMT786441:PNA786441 PWP786441:PWW786441 QGL786441:QGS786441 QQH786441:QQO786441 RAD786441:RAK786441 RJZ786441:RKG786441 RTV786441:RUC786441 SDR786441:SDY786441 SNN786441:SNU786441 SXJ786441:SXQ786441 THF786441:THM786441 TRB786441:TRI786441 UAX786441:UBE786441 UKT786441:ULA786441 UUP786441:UUW786441 VEL786441:VES786441 VOH786441:VOO786441 VYD786441:VYK786441 WHZ786441:WIG786441 WRV786441:WSC786441 XBR786441:XBY786441 FJ851977:FQ851977 PF851977:PM851977 ZB851977:ZI851977 AIX851977:AJE851977 AST851977:ATA851977 BCP851977:BCW851977 BML851977:BMS851977 BWH851977:BWO851977 CGD851977:CGK851977 CPZ851977:CQG851977 CZV851977:DAC851977 DJR851977:DJY851977 DTN851977:DTU851977 EDJ851977:EDQ851977 ENF851977:ENM851977 EXB851977:EXI851977 FGX851977:FHE851977 FQT851977:FRA851977 GAP851977:GAW851977 GKL851977:GKS851977 GUH851977:GUO851977 HED851977:HEK851977 HNZ851977:HOG851977 HXV851977:HYC851977 IHR851977:IHY851977 IRN851977:IRU851977 JBJ851977:JBQ851977 JLF851977:JLM851977 JVB851977:JVI851977 KEX851977:KFE851977 KOT851977:KPA851977 KYP851977:KYW851977 LIL851977:LIS851977 LSH851977:LSO851977 MCD851977:MCK851977 MLZ851977:MMG851977 MVV851977:MWC851977 NFR851977:NFY851977 NPN851977:NPU851977 NZJ851977:NZQ851977 OJF851977:OJM851977 OTB851977:OTI851977 PCX851977:PDE851977 PMT851977:PNA851977 PWP851977:PWW851977 QGL851977:QGS851977 QQH851977:QQO851977 RAD851977:RAK851977 RJZ851977:RKG851977 RTV851977:RUC851977 SDR851977:SDY851977 SNN851977:SNU851977 SXJ851977:SXQ851977 THF851977:THM851977 TRB851977:TRI851977 UAX851977:UBE851977 UKT851977:ULA851977 UUP851977:UUW851977 VEL851977:VES851977 VOH851977:VOO851977 VYD851977:VYK851977 WHZ851977:WIG851977 WRV851977:WSC851977 XBR851977:XBY851977 FJ917513:FQ917513 PF917513:PM917513 ZB917513:ZI917513 AIX917513:AJE917513 AST917513:ATA917513 BCP917513:BCW917513 BML917513:BMS917513 BWH917513:BWO917513 CGD917513:CGK917513 CPZ917513:CQG917513 CZV917513:DAC917513 DJR917513:DJY917513 DTN917513:DTU917513 EDJ917513:EDQ917513 ENF917513:ENM917513 EXB917513:EXI917513 FGX917513:FHE917513 FQT917513:FRA917513 GAP917513:GAW917513 GKL917513:GKS917513 GUH917513:GUO917513 HED917513:HEK917513 HNZ917513:HOG917513 HXV917513:HYC917513 IHR917513:IHY917513 IRN917513:IRU917513 JBJ917513:JBQ917513 JLF917513:JLM917513 JVB917513:JVI917513 KEX917513:KFE917513 KOT917513:KPA917513 KYP917513:KYW917513 LIL917513:LIS917513 LSH917513:LSO917513 MCD917513:MCK917513 MLZ917513:MMG917513 MVV917513:MWC917513 NFR917513:NFY917513 NPN917513:NPU917513 NZJ917513:NZQ917513 OJF917513:OJM917513 OTB917513:OTI917513 PCX917513:PDE917513 PMT917513:PNA917513 PWP917513:PWW917513 QGL917513:QGS917513 QQH917513:QQO917513 RAD917513:RAK917513 RJZ917513:RKG917513 RTV917513:RUC917513 SDR917513:SDY917513 SNN917513:SNU917513 SXJ917513:SXQ917513 THF917513:THM917513 TRB917513:TRI917513 UAX917513:UBE917513 UKT917513:ULA917513 UUP917513:UUW917513 VEL917513:VES917513 VOH917513:VOO917513 VYD917513:VYK917513 WHZ917513:WIG917513 WRV917513:WSC917513 XBR917513:XBY917513 FJ983049:FQ983049 PF983049:PM983049 ZB983049:ZI983049 AIX983049:AJE983049 AST983049:ATA983049 BCP983049:BCW983049 BML983049:BMS983049 BWH983049:BWO983049 CGD983049:CGK983049 CPZ983049:CQG983049 CZV983049:DAC983049 DJR983049:DJY983049 DTN983049:DTU983049 EDJ983049:EDQ983049 ENF983049:ENM983049 EXB983049:EXI983049 FGX983049:FHE983049 FQT983049:FRA983049 GAP983049:GAW983049 GKL983049:GKS983049 GUH983049:GUO983049 HED983049:HEK983049 HNZ983049:HOG983049 HXV983049:HYC983049 IHR983049:IHY983049 IRN983049:IRU983049 JBJ983049:JBQ983049 JLF983049:JLM983049 JVB983049:JVI983049 KEX983049:KFE983049 KOT983049:KPA983049 KYP983049:KYW983049 LIL983049:LIS983049 LSH983049:LSO983049 MCD983049:MCK983049 MLZ983049:MMG983049 MVV983049:MWC983049 NFR983049:NFY983049 NPN983049:NPU983049 NZJ983049:NZQ983049 OJF983049:OJM983049 OTB983049:OTI983049 PCX983049:PDE983049 PMT983049:PNA983049 PWP983049:PWW983049 QGL983049:QGS983049 QQH983049:QQO983049 RAD983049:RAK983049 RJZ983049:RKG983049 RTV983049:RUC983049 SDR983049:SDY983049 SNN983049:SNU983049 SXJ983049:SXQ983049 THF983049:THM983049 TRB983049:TRI983049 UAX983049:UBE983049 UKT983049:ULA983049 UUP983049:UUW983049 VEL983049:VES983049 VOH983049:VOO983049 VYD983049:VYK983049 WHZ983049:WIG983049 WRV983049:WSC983049 XBR983049:XBY983049 FJ3:FQ3 PF3:PM3 ZB3:ZI3 AIX3:AJE3 AST3:ATA3 BCP3:BCW3 BML3:BMS3 BWH3:BWO3 CGD3:CGK3 CPZ3:CQG3 CZV3:DAC3 DJR3:DJY3 DTN3:DTU3 EDJ3:EDQ3 ENF3:ENM3 EXB3:EXI3 FGX3:FHE3 FQT3:FRA3 GAP3:GAW3 GKL3:GKS3 GUH3:GUO3 HED3:HEK3 HNZ3:HOG3 HXV3:HYC3 IHR3:IHY3 IRN3:IRU3 JBJ3:JBQ3 JLF3:JLM3 JVB3:JVI3 KEX3:KFE3 KOT3:KPA3 KYP3:KYW3 LIL3:LIS3 LSH3:LSO3 MCD3:MCK3 MLZ3:MMG3 MVV3:MWC3 NFR3:NFY3 NPN3:NPU3 NZJ3:NZQ3 OJF3:OJM3 OTB3:OTI3 PCX3:PDE3 PMT3:PNA3 PWP3:PWW3 QGL3:QGS3 QQH3:QQO3 RAD3:RAK3 RJZ3:RKG3 RTV3:RUC3 SDR3:SDY3 SNN3:SNU3 SXJ3:SXQ3 THF3:THM3 TRB3:TRI3 UAX3:UBE3 UKT3:ULA3 UUP3:UUW3 VEL3:VES3 VOH3:VOO3 VYD3:VYK3 WHZ3:WIG3 WRV3:WSC3 XBR3:XBY3 FJ65539:FQ65539 PF65539:PM65539 ZB65539:ZI65539 AIX65539:AJE65539 AST65539:ATA65539 BCP65539:BCW65539 BML65539:BMS65539 BWH65539:BWO65539 CGD65539:CGK65539 CPZ65539:CQG65539 CZV65539:DAC65539 DJR65539:DJY65539 DTN65539:DTU65539 EDJ65539:EDQ65539 ENF65539:ENM65539 EXB65539:EXI65539 FGX65539:FHE65539 FQT65539:FRA65539 GAP65539:GAW65539 GKL65539:GKS65539 GUH65539:GUO65539 HED65539:HEK65539 HNZ65539:HOG65539 HXV65539:HYC65539 IHR65539:IHY65539 IRN65539:IRU65539 JBJ65539:JBQ65539 JLF65539:JLM65539 JVB65539:JVI65539 KEX65539:KFE65539 KOT65539:KPA65539 KYP65539:KYW65539 LIL65539:LIS65539 LSH65539:LSO65539 MCD65539:MCK65539 MLZ65539:MMG65539 MVV65539:MWC65539 NFR65539:NFY65539 NPN65539:NPU65539 NZJ65539:NZQ65539 OJF65539:OJM65539 OTB65539:OTI65539 PCX65539:PDE65539 PMT65539:PNA65539 PWP65539:PWW65539 QGL65539:QGS65539 QQH65539:QQO65539 RAD65539:RAK65539 RJZ65539:RKG65539 RTV65539:RUC65539 SDR65539:SDY65539 SNN65539:SNU65539 SXJ65539:SXQ65539 THF65539:THM65539 TRB65539:TRI65539 UAX65539:UBE65539 UKT65539:ULA65539 UUP65539:UUW65539 VEL65539:VES65539 VOH65539:VOO65539 VYD65539:VYK65539 WHZ65539:WIG65539 WRV65539:WSC65539 XBR65539:XBY65539 FJ131075:FQ131075 PF131075:PM131075 ZB131075:ZI131075 AIX131075:AJE131075 AST131075:ATA131075 BCP131075:BCW131075 BML131075:BMS131075 BWH131075:BWO131075 CGD131075:CGK131075 CPZ131075:CQG131075 CZV131075:DAC131075 DJR131075:DJY131075 DTN131075:DTU131075 EDJ131075:EDQ131075 ENF131075:ENM131075 EXB131075:EXI131075 FGX131075:FHE131075 FQT131075:FRA131075 GAP131075:GAW131075 GKL131075:GKS131075 GUH131075:GUO131075 HED131075:HEK131075 HNZ131075:HOG131075 HXV131075:HYC131075 IHR131075:IHY131075 IRN131075:IRU131075 JBJ131075:JBQ131075 JLF131075:JLM131075 JVB131075:JVI131075 KEX131075:KFE131075 KOT131075:KPA131075 KYP131075:KYW131075 LIL131075:LIS131075 LSH131075:LSO131075 MCD131075:MCK131075 MLZ131075:MMG131075 MVV131075:MWC131075 NFR131075:NFY131075 NPN131075:NPU131075 NZJ131075:NZQ131075 OJF131075:OJM131075 OTB131075:OTI131075 PCX131075:PDE131075 PMT131075:PNA131075 PWP131075:PWW131075 QGL131075:QGS131075 QQH131075:QQO131075 RAD131075:RAK131075 RJZ131075:RKG131075 RTV131075:RUC131075 SDR131075:SDY131075 SNN131075:SNU131075 SXJ131075:SXQ131075 THF131075:THM131075 TRB131075:TRI131075 UAX131075:UBE131075 UKT131075:ULA131075 UUP131075:UUW131075 VEL131075:VES131075 VOH131075:VOO131075 VYD131075:VYK131075 WHZ131075:WIG131075 WRV131075:WSC131075 XBR131075:XBY131075 FJ196611:FQ196611 PF196611:PM196611 ZB196611:ZI196611 AIX196611:AJE196611 AST196611:ATA196611 BCP196611:BCW196611 BML196611:BMS196611 BWH196611:BWO196611 CGD196611:CGK196611 CPZ196611:CQG196611 CZV196611:DAC196611 DJR196611:DJY196611 DTN196611:DTU196611 EDJ196611:EDQ196611 ENF196611:ENM196611 EXB196611:EXI196611 FGX196611:FHE196611 FQT196611:FRA196611 GAP196611:GAW196611 GKL196611:GKS196611 GUH196611:GUO196611 HED196611:HEK196611 HNZ196611:HOG196611 HXV196611:HYC196611 IHR196611:IHY196611 IRN196611:IRU196611 JBJ196611:JBQ196611 JLF196611:JLM196611 JVB196611:JVI196611 KEX196611:KFE196611 KOT196611:KPA196611 KYP196611:KYW196611 LIL196611:LIS196611 LSH196611:LSO196611 MCD196611:MCK196611 MLZ196611:MMG196611 MVV196611:MWC196611 NFR196611:NFY196611 NPN196611:NPU196611 NZJ196611:NZQ196611 OJF196611:OJM196611 OTB196611:OTI196611 PCX196611:PDE196611 PMT196611:PNA196611 PWP196611:PWW196611 QGL196611:QGS196611 QQH196611:QQO196611 RAD196611:RAK196611 RJZ196611:RKG196611 RTV196611:RUC196611 SDR196611:SDY196611 SNN196611:SNU196611 SXJ196611:SXQ196611 THF196611:THM196611 TRB196611:TRI196611 UAX196611:UBE196611 UKT196611:ULA196611 UUP196611:UUW196611 VEL196611:VES196611 VOH196611:VOO196611 VYD196611:VYK196611 WHZ196611:WIG196611 WRV196611:WSC196611 XBR196611:XBY196611 FJ262147:FQ262147 PF262147:PM262147 ZB262147:ZI262147 AIX262147:AJE262147 AST262147:ATA262147 BCP262147:BCW262147 BML262147:BMS262147 BWH262147:BWO262147 CGD262147:CGK262147 CPZ262147:CQG262147 CZV262147:DAC262147 DJR262147:DJY262147 DTN262147:DTU262147 EDJ262147:EDQ262147 ENF262147:ENM262147 EXB262147:EXI262147 FGX262147:FHE262147 FQT262147:FRA262147 GAP262147:GAW262147 GKL262147:GKS262147 GUH262147:GUO262147 HED262147:HEK262147 HNZ262147:HOG262147 HXV262147:HYC262147 IHR262147:IHY262147 IRN262147:IRU262147 JBJ262147:JBQ262147 JLF262147:JLM262147 JVB262147:JVI262147 KEX262147:KFE262147 KOT262147:KPA262147 KYP262147:KYW262147 LIL262147:LIS262147 LSH262147:LSO262147 MCD262147:MCK262147 MLZ262147:MMG262147 MVV262147:MWC262147 NFR262147:NFY262147 NPN262147:NPU262147 NZJ262147:NZQ262147 OJF262147:OJM262147 OTB262147:OTI262147 PCX262147:PDE262147 PMT262147:PNA262147 PWP262147:PWW262147 QGL262147:QGS262147 QQH262147:QQO262147 RAD262147:RAK262147 RJZ262147:RKG262147 RTV262147:RUC262147 SDR262147:SDY262147 SNN262147:SNU262147 SXJ262147:SXQ262147 THF262147:THM262147 TRB262147:TRI262147 UAX262147:UBE262147 UKT262147:ULA262147 UUP262147:UUW262147 VEL262147:VES262147 VOH262147:VOO262147 VYD262147:VYK262147 WHZ262147:WIG262147 WRV262147:WSC262147 XBR262147:XBY262147 FJ327683:FQ327683 PF327683:PM327683 ZB327683:ZI327683 AIX327683:AJE327683 AST327683:ATA327683 BCP327683:BCW327683 BML327683:BMS327683 BWH327683:BWO327683 CGD327683:CGK327683 CPZ327683:CQG327683 CZV327683:DAC327683 DJR327683:DJY327683 DTN327683:DTU327683 EDJ327683:EDQ327683 ENF327683:ENM327683 EXB327683:EXI327683 FGX327683:FHE327683 FQT327683:FRA327683 GAP327683:GAW327683 GKL327683:GKS327683 GUH327683:GUO327683 HED327683:HEK327683 HNZ327683:HOG327683 HXV327683:HYC327683 IHR327683:IHY327683 IRN327683:IRU327683 JBJ327683:JBQ327683 JLF327683:JLM327683 JVB327683:JVI327683 KEX327683:KFE327683 KOT327683:KPA327683 KYP327683:KYW327683 LIL327683:LIS327683 LSH327683:LSO327683 MCD327683:MCK327683 MLZ327683:MMG327683 MVV327683:MWC327683 NFR327683:NFY327683 NPN327683:NPU327683 NZJ327683:NZQ327683 OJF327683:OJM327683 OTB327683:OTI327683 PCX327683:PDE327683 PMT327683:PNA327683 PWP327683:PWW327683 QGL327683:QGS327683 QQH327683:QQO327683 RAD327683:RAK327683 RJZ327683:RKG327683 RTV327683:RUC327683 SDR327683:SDY327683 SNN327683:SNU327683 SXJ327683:SXQ327683 THF327683:THM327683 TRB327683:TRI327683 UAX327683:UBE327683 UKT327683:ULA327683 UUP327683:UUW327683 VEL327683:VES327683 VOH327683:VOO327683 VYD327683:VYK327683 WHZ327683:WIG327683 WRV327683:WSC327683 XBR327683:XBY327683 FJ393219:FQ393219 PF393219:PM393219 ZB393219:ZI393219 AIX393219:AJE393219 AST393219:ATA393219 BCP393219:BCW393219 BML393219:BMS393219 BWH393219:BWO393219 CGD393219:CGK393219 CPZ393219:CQG393219 CZV393219:DAC393219 DJR393219:DJY393219 DTN393219:DTU393219 EDJ393219:EDQ393219 ENF393219:ENM393219 EXB393219:EXI393219 FGX393219:FHE393219 FQT393219:FRA393219 GAP393219:GAW393219 GKL393219:GKS393219 GUH393219:GUO393219 HED393219:HEK393219 HNZ393219:HOG393219 HXV393219:HYC393219 IHR393219:IHY393219 IRN393219:IRU393219 JBJ393219:JBQ393219 JLF393219:JLM393219 JVB393219:JVI393219 KEX393219:KFE393219 KOT393219:KPA393219 KYP393219:KYW393219 LIL393219:LIS393219 LSH393219:LSO393219 MCD393219:MCK393219 MLZ393219:MMG393219 MVV393219:MWC393219 NFR393219:NFY393219 NPN393219:NPU393219 NZJ393219:NZQ393219 OJF393219:OJM393219 OTB393219:OTI393219 PCX393219:PDE393219 PMT393219:PNA393219 PWP393219:PWW393219 QGL393219:QGS393219 QQH393219:QQO393219 RAD393219:RAK393219 RJZ393219:RKG393219 RTV393219:RUC393219 SDR393219:SDY393219 SNN393219:SNU393219 SXJ393219:SXQ393219 THF393219:THM393219 TRB393219:TRI393219 UAX393219:UBE393219 UKT393219:ULA393219 UUP393219:UUW393219 VEL393219:VES393219 VOH393219:VOO393219 VYD393219:VYK393219 WHZ393219:WIG393219 WRV393219:WSC393219 XBR393219:XBY393219 FJ458755:FQ458755 PF458755:PM458755 ZB458755:ZI458755 AIX458755:AJE458755 AST458755:ATA458755 BCP458755:BCW458755 BML458755:BMS458755 BWH458755:BWO458755 CGD458755:CGK458755 CPZ458755:CQG458755 CZV458755:DAC458755 DJR458755:DJY458755 DTN458755:DTU458755 EDJ458755:EDQ458755 ENF458755:ENM458755 EXB458755:EXI458755 FGX458755:FHE458755 FQT458755:FRA458755 GAP458755:GAW458755 GKL458755:GKS458755 GUH458755:GUO458755 HED458755:HEK458755 HNZ458755:HOG458755 HXV458755:HYC458755 IHR458755:IHY458755 IRN458755:IRU458755 JBJ458755:JBQ458755 JLF458755:JLM458755 JVB458755:JVI458755 KEX458755:KFE458755 KOT458755:KPA458755 KYP458755:KYW458755 LIL458755:LIS458755 LSH458755:LSO458755 MCD458755:MCK458755 MLZ458755:MMG458755 MVV458755:MWC458755 NFR458755:NFY458755 NPN458755:NPU458755 NZJ458755:NZQ458755 OJF458755:OJM458755 OTB458755:OTI458755 PCX458755:PDE458755 PMT458755:PNA458755 PWP458755:PWW458755 QGL458755:QGS458755 QQH458755:QQO458755 RAD458755:RAK458755 RJZ458755:RKG458755 RTV458755:RUC458755 SDR458755:SDY458755 SNN458755:SNU458755 SXJ458755:SXQ458755 THF458755:THM458755 TRB458755:TRI458755 UAX458755:UBE458755 UKT458755:ULA458755 UUP458755:UUW458755 VEL458755:VES458755 VOH458755:VOO458755 VYD458755:VYK458755 WHZ458755:WIG458755 WRV458755:WSC458755 XBR458755:XBY458755 FJ524291:FQ524291 PF524291:PM524291 ZB524291:ZI524291 AIX524291:AJE524291 AST524291:ATA524291 BCP524291:BCW524291 BML524291:BMS524291 BWH524291:BWO524291 CGD524291:CGK524291 CPZ524291:CQG524291 CZV524291:DAC524291 DJR524291:DJY524291 DTN524291:DTU524291 EDJ524291:EDQ524291 ENF524291:ENM524291 EXB524291:EXI524291 FGX524291:FHE524291 FQT524291:FRA524291 GAP524291:GAW524291 GKL524291:GKS524291 GUH524291:GUO524291 HED524291:HEK524291 HNZ524291:HOG524291 HXV524291:HYC524291 IHR524291:IHY524291 IRN524291:IRU524291 JBJ524291:JBQ524291 JLF524291:JLM524291 JVB524291:JVI524291 KEX524291:KFE524291 KOT524291:KPA524291 KYP524291:KYW524291 LIL524291:LIS524291 LSH524291:LSO524291 MCD524291:MCK524291 MLZ524291:MMG524291 MVV524291:MWC524291 NFR524291:NFY524291 NPN524291:NPU524291 NZJ524291:NZQ524291 OJF524291:OJM524291 OTB524291:OTI524291 PCX524291:PDE524291 PMT524291:PNA524291 PWP524291:PWW524291 QGL524291:QGS524291 QQH524291:QQO524291 RAD524291:RAK524291 RJZ524291:RKG524291 RTV524291:RUC524291 SDR524291:SDY524291 SNN524291:SNU524291 SXJ524291:SXQ524291 THF524291:THM524291 TRB524291:TRI524291 UAX524291:UBE524291 UKT524291:ULA524291 UUP524291:UUW524291 VEL524291:VES524291 VOH524291:VOO524291 VYD524291:VYK524291 WHZ524291:WIG524291 WRV524291:WSC524291 XBR524291:XBY524291 FJ589827:FQ589827 PF589827:PM589827 ZB589827:ZI589827 AIX589827:AJE589827 AST589827:ATA589827 BCP589827:BCW589827 BML589827:BMS589827 BWH589827:BWO589827 CGD589827:CGK589827 CPZ589827:CQG589827 CZV589827:DAC589827 DJR589827:DJY589827 DTN589827:DTU589827 EDJ589827:EDQ589827 ENF589827:ENM589827 EXB589827:EXI589827 FGX589827:FHE589827 FQT589827:FRA589827 GAP589827:GAW589827 GKL589827:GKS589827 GUH589827:GUO589827 HED589827:HEK589827 HNZ589827:HOG589827 HXV589827:HYC589827 IHR589827:IHY589827 IRN589827:IRU589827 JBJ589827:JBQ589827 JLF589827:JLM589827 JVB589827:JVI589827 KEX589827:KFE589827 KOT589827:KPA589827 KYP589827:KYW589827 LIL589827:LIS589827 LSH589827:LSO589827 MCD589827:MCK589827 MLZ589827:MMG589827 MVV589827:MWC589827 NFR589827:NFY589827 NPN589827:NPU589827 NZJ589827:NZQ589827 OJF589827:OJM589827 OTB589827:OTI589827 PCX589827:PDE589827 PMT589827:PNA589827 PWP589827:PWW589827 QGL589827:QGS589827 QQH589827:QQO589827 RAD589827:RAK589827 RJZ589827:RKG589827 RTV589827:RUC589827 SDR589827:SDY589827 SNN589827:SNU589827 SXJ589827:SXQ589827 THF589827:THM589827 TRB589827:TRI589827 UAX589827:UBE589827 UKT589827:ULA589827 UUP589827:UUW589827 VEL589827:VES589827 VOH589827:VOO589827 VYD589827:VYK589827 WHZ589827:WIG589827 WRV589827:WSC589827 XBR589827:XBY589827 FJ655363:FQ655363 PF655363:PM655363 ZB655363:ZI655363 AIX655363:AJE655363 AST655363:ATA655363 BCP655363:BCW655363 BML655363:BMS655363 BWH655363:BWO655363 CGD655363:CGK655363 CPZ655363:CQG655363 CZV655363:DAC655363 DJR655363:DJY655363 DTN655363:DTU655363 EDJ655363:EDQ655363 ENF655363:ENM655363 EXB655363:EXI655363 FGX655363:FHE655363 FQT655363:FRA655363 GAP655363:GAW655363 GKL655363:GKS655363 GUH655363:GUO655363 HED655363:HEK655363 HNZ655363:HOG655363 HXV655363:HYC655363 IHR655363:IHY655363 IRN655363:IRU655363 JBJ655363:JBQ655363 JLF655363:JLM655363 JVB655363:JVI655363 KEX655363:KFE655363 KOT655363:KPA655363 KYP655363:KYW655363 LIL655363:LIS655363 LSH655363:LSO655363 MCD655363:MCK655363 MLZ655363:MMG655363 MVV655363:MWC655363 NFR655363:NFY655363 NPN655363:NPU655363 NZJ655363:NZQ655363 OJF655363:OJM655363 OTB655363:OTI655363 PCX655363:PDE655363 PMT655363:PNA655363 PWP655363:PWW655363 QGL655363:QGS655363 QQH655363:QQO655363 RAD655363:RAK655363 RJZ655363:RKG655363 RTV655363:RUC655363 SDR655363:SDY655363 SNN655363:SNU655363 SXJ655363:SXQ655363 THF655363:THM655363 TRB655363:TRI655363 UAX655363:UBE655363 UKT655363:ULA655363 UUP655363:UUW655363 VEL655363:VES655363 VOH655363:VOO655363 VYD655363:VYK655363 WHZ655363:WIG655363 WRV655363:WSC655363 XBR655363:XBY655363 FJ720899:FQ720899 PF720899:PM720899 ZB720899:ZI720899 AIX720899:AJE720899 AST720899:ATA720899 BCP720899:BCW720899 BML720899:BMS720899 BWH720899:BWO720899 CGD720899:CGK720899 CPZ720899:CQG720899 CZV720899:DAC720899 DJR720899:DJY720899 DTN720899:DTU720899 EDJ720899:EDQ720899 ENF720899:ENM720899 EXB720899:EXI720899 FGX720899:FHE720899 FQT720899:FRA720899 GAP720899:GAW720899 GKL720899:GKS720899 GUH720899:GUO720899 HED720899:HEK720899 HNZ720899:HOG720899 HXV720899:HYC720899 IHR720899:IHY720899 IRN720899:IRU720899 JBJ720899:JBQ720899 JLF720899:JLM720899 JVB720899:JVI720899 KEX720899:KFE720899 KOT720899:KPA720899 KYP720899:KYW720899 LIL720899:LIS720899 LSH720899:LSO720899 MCD720899:MCK720899 MLZ720899:MMG720899 MVV720899:MWC720899 NFR720899:NFY720899 NPN720899:NPU720899 NZJ720899:NZQ720899 OJF720899:OJM720899 OTB720899:OTI720899 PCX720899:PDE720899 PMT720899:PNA720899 PWP720899:PWW720899 QGL720899:QGS720899 QQH720899:QQO720899 RAD720899:RAK720899 RJZ720899:RKG720899 RTV720899:RUC720899 SDR720899:SDY720899 SNN720899:SNU720899 SXJ720899:SXQ720899 THF720899:THM720899 TRB720899:TRI720899 UAX720899:UBE720899 UKT720899:ULA720899 UUP720899:UUW720899 VEL720899:VES720899 VOH720899:VOO720899 VYD720899:VYK720899 WHZ720899:WIG720899 WRV720899:WSC720899 XBR720899:XBY720899 FJ786435:FQ786435 PF786435:PM786435 ZB786435:ZI786435 AIX786435:AJE786435 AST786435:ATA786435 BCP786435:BCW786435 BML786435:BMS786435 BWH786435:BWO786435 CGD786435:CGK786435 CPZ786435:CQG786435 CZV786435:DAC786435 DJR786435:DJY786435 DTN786435:DTU786435 EDJ786435:EDQ786435 ENF786435:ENM786435 EXB786435:EXI786435 FGX786435:FHE786435 FQT786435:FRA786435 GAP786435:GAW786435 GKL786435:GKS786435 GUH786435:GUO786435 HED786435:HEK786435 HNZ786435:HOG786435 HXV786435:HYC786435 IHR786435:IHY786435 IRN786435:IRU786435 JBJ786435:JBQ786435 JLF786435:JLM786435 JVB786435:JVI786435 KEX786435:KFE786435 KOT786435:KPA786435 KYP786435:KYW786435 LIL786435:LIS786435 LSH786435:LSO786435 MCD786435:MCK786435 MLZ786435:MMG786435 MVV786435:MWC786435 NFR786435:NFY786435 NPN786435:NPU786435 NZJ786435:NZQ786435 OJF786435:OJM786435 OTB786435:OTI786435 PCX786435:PDE786435 PMT786435:PNA786435 PWP786435:PWW786435 QGL786435:QGS786435 QQH786435:QQO786435 RAD786435:RAK786435 RJZ786435:RKG786435 RTV786435:RUC786435 SDR786435:SDY786435 SNN786435:SNU786435 SXJ786435:SXQ786435 THF786435:THM786435 TRB786435:TRI786435 UAX786435:UBE786435 UKT786435:ULA786435 UUP786435:UUW786435 VEL786435:VES786435 VOH786435:VOO786435 VYD786435:VYK786435 WHZ786435:WIG786435 WRV786435:WSC786435 XBR786435:XBY786435 FJ851971:FQ851971 PF851971:PM851971 ZB851971:ZI851971 AIX851971:AJE851971 AST851971:ATA851971 BCP851971:BCW851971 BML851971:BMS851971 BWH851971:BWO851971 CGD851971:CGK851971 CPZ851971:CQG851971 CZV851971:DAC851971 DJR851971:DJY851971 DTN851971:DTU851971 EDJ851971:EDQ851971 ENF851971:ENM851971 EXB851971:EXI851971 FGX851971:FHE851971 FQT851971:FRA851971 GAP851971:GAW851971 GKL851971:GKS851971 GUH851971:GUO851971 HED851971:HEK851971 HNZ851971:HOG851971 HXV851971:HYC851971 IHR851971:IHY851971 IRN851971:IRU851971 JBJ851971:JBQ851971 JLF851971:JLM851971 JVB851971:JVI851971 KEX851971:KFE851971 KOT851971:KPA851971 KYP851971:KYW851971 LIL851971:LIS851971 LSH851971:LSO851971 MCD851971:MCK851971 MLZ851971:MMG851971 MVV851971:MWC851971 NFR851971:NFY851971 NPN851971:NPU851971 NZJ851971:NZQ851971 OJF851971:OJM851971 OTB851971:OTI851971 PCX851971:PDE851971 PMT851971:PNA851971 PWP851971:PWW851971 QGL851971:QGS851971 QQH851971:QQO851971 RAD851971:RAK851971 RJZ851971:RKG851971 RTV851971:RUC851971 SDR851971:SDY851971 SNN851971:SNU851971 SXJ851971:SXQ851971 THF851971:THM851971 TRB851971:TRI851971 UAX851971:UBE851971 UKT851971:ULA851971 UUP851971:UUW851971 VEL851971:VES851971 VOH851971:VOO851971 VYD851971:VYK851971 WHZ851971:WIG851971 WRV851971:WSC851971 XBR851971:XBY851971 FJ917507:FQ917507 PF917507:PM917507 ZB917507:ZI917507 AIX917507:AJE917507 AST917507:ATA917507 BCP917507:BCW917507 BML917507:BMS917507 BWH917507:BWO917507 CGD917507:CGK917507 CPZ917507:CQG917507 CZV917507:DAC917507 DJR917507:DJY917507 DTN917507:DTU917507 EDJ917507:EDQ917507 ENF917507:ENM917507 EXB917507:EXI917507 FGX917507:FHE917507 FQT917507:FRA917507 GAP917507:GAW917507 GKL917507:GKS917507 GUH917507:GUO917507 HED917507:HEK917507 HNZ917507:HOG917507 HXV917507:HYC917507 IHR917507:IHY917507 IRN917507:IRU917507 JBJ917507:JBQ917507 JLF917507:JLM917507 JVB917507:JVI917507 KEX917507:KFE917507 KOT917507:KPA917507 KYP917507:KYW917507 LIL917507:LIS917507 LSH917507:LSO917507 MCD917507:MCK917507 MLZ917507:MMG917507 MVV917507:MWC917507 NFR917507:NFY917507 NPN917507:NPU917507 NZJ917507:NZQ917507 OJF917507:OJM917507 OTB917507:OTI917507 PCX917507:PDE917507 PMT917507:PNA917507 PWP917507:PWW917507 QGL917507:QGS917507 QQH917507:QQO917507 RAD917507:RAK917507 RJZ917507:RKG917507 RTV917507:RUC917507 SDR917507:SDY917507 SNN917507:SNU917507 SXJ917507:SXQ917507 THF917507:THM917507 TRB917507:TRI917507 UAX917507:UBE917507 UKT917507:ULA917507 UUP917507:UUW917507 VEL917507:VES917507 VOH917507:VOO917507 VYD917507:VYK917507 WHZ917507:WIG917507 WRV917507:WSC917507 XBR917507:XBY917507 FJ983043:FQ983043 PF983043:PM983043 ZB983043:ZI983043 AIX983043:AJE983043 AST983043:ATA983043 BCP983043:BCW983043 BML983043:BMS983043 BWH983043:BWO983043 CGD983043:CGK983043 CPZ983043:CQG983043 CZV983043:DAC983043 DJR983043:DJY983043 DTN983043:DTU983043 EDJ983043:EDQ983043 ENF983043:ENM983043 EXB983043:EXI983043 FGX983043:FHE983043 FQT983043:FRA983043 GAP983043:GAW983043 GKL983043:GKS983043 GUH983043:GUO983043 HED983043:HEK983043 HNZ983043:HOG983043 HXV983043:HYC983043 IHR983043:IHY983043 IRN983043:IRU983043 JBJ983043:JBQ983043 JLF983043:JLM983043 JVB983043:JVI983043 KEX983043:KFE983043 KOT983043:KPA983043 KYP983043:KYW983043 LIL983043:LIS983043 LSH983043:LSO983043 MCD983043:MCK983043 MLZ983043:MMG983043 MVV983043:MWC983043 NFR983043:NFY983043 NPN983043:NPU983043 NZJ983043:NZQ983043 OJF983043:OJM983043 OTB983043:OTI983043 PCX983043:PDE983043 PMT983043:PNA983043 PWP983043:PWW983043 QGL983043:QGS983043 QQH983043:QQO983043 RAD983043:RAK983043 RJZ983043:RKG983043 RTV983043:RUC983043 SDR983043:SDY983043 SNN983043:SNU983043 SXJ983043:SXQ983043 THF983043:THM983043 TRB983043:TRI983043 UAX983043:UBE983043 UKT983043:ULA983043 UUP983043:UUW983043 VEL983043:VES983043 VOH983043:VOO983043 VYD983043:VYK983043 WHZ983043:WIG983043 WRV983043:WSC983043 XBR983043:XBY983043 FS9:FZ9 PO9:PV9 ZK9:ZR9 AJG9:AJN9 ATC9:ATJ9 BCY9:BDF9 BMU9:BNB9 BWQ9:BWX9 CGM9:CGT9 CQI9:CQP9 DAE9:DAL9 DKA9:DKH9 DTW9:DUD9 EDS9:EDZ9 ENO9:ENV9 EXK9:EXR9 FHG9:FHN9 FRC9:FRJ9 GAY9:GBF9 GKU9:GLB9 GUQ9:GUX9 HEM9:HET9 HOI9:HOP9 HYE9:HYL9 IIA9:IIH9 IRW9:ISD9 JBS9:JBZ9 JLO9:JLV9 JVK9:JVR9 KFG9:KFN9 KPC9:KPJ9 KYY9:KZF9 LIU9:LJB9 LSQ9:LSX9 MCM9:MCT9 MMI9:MMP9 MWE9:MWL9 NGA9:NGH9 NPW9:NQD9 NZS9:NZZ9 OJO9:OJV9 OTK9:OTR9 PDG9:PDN9 PNC9:PNJ9 PWY9:PXF9 QGU9:QHB9 QQQ9:QQX9 RAM9:RAT9 RKI9:RKP9 RUE9:RUL9 SEA9:SEH9 SNW9:SOD9 SXS9:SXZ9 THO9:THV9 TRK9:TRR9 UBG9:UBN9 ULC9:ULJ9 UUY9:UVF9 VEU9:VFB9 VOQ9:VOX9 VYM9:VYT9 WII9:WIP9 WSE9:WSL9 XCA9:XCH9 FS65545:FZ65545 PO65545:PV65545 ZK65545:ZR65545 AJG65545:AJN65545 ATC65545:ATJ65545 BCY65545:BDF65545 BMU65545:BNB65545 BWQ65545:BWX65545 CGM65545:CGT65545 CQI65545:CQP65545 DAE65545:DAL65545 DKA65545:DKH65545 DTW65545:DUD65545 EDS65545:EDZ65545 ENO65545:ENV65545 EXK65545:EXR65545 FHG65545:FHN65545 FRC65545:FRJ65545 GAY65545:GBF65545 GKU65545:GLB65545 GUQ65545:GUX65545 HEM65545:HET65545 HOI65545:HOP65545 HYE65545:HYL65545 IIA65545:IIH65545 IRW65545:ISD65545 JBS65545:JBZ65545 JLO65545:JLV65545 JVK65545:JVR65545 KFG65545:KFN65545 KPC65545:KPJ65545 KYY65545:KZF65545 LIU65545:LJB65545 LSQ65545:LSX65545 MCM65545:MCT65545 MMI65545:MMP65545 MWE65545:MWL65545 NGA65545:NGH65545 NPW65545:NQD65545 NZS65545:NZZ65545 OJO65545:OJV65545 OTK65545:OTR65545 PDG65545:PDN65545 PNC65545:PNJ65545 PWY65545:PXF65545 QGU65545:QHB65545 QQQ65545:QQX65545 RAM65545:RAT65545 RKI65545:RKP65545 RUE65545:RUL65545 SEA65545:SEH65545 SNW65545:SOD65545 SXS65545:SXZ65545 THO65545:THV65545 TRK65545:TRR65545 UBG65545:UBN65545 ULC65545:ULJ65545 UUY65545:UVF65545 VEU65545:VFB65545 VOQ65545:VOX65545 VYM65545:VYT65545 WII65545:WIP65545 WSE65545:WSL65545 XCA65545:XCH65545 FS131081:FZ131081 PO131081:PV131081 ZK131081:ZR131081 AJG131081:AJN131081 ATC131081:ATJ131081 BCY131081:BDF131081 BMU131081:BNB131081 BWQ131081:BWX131081 CGM131081:CGT131081 CQI131081:CQP131081 DAE131081:DAL131081 DKA131081:DKH131081 DTW131081:DUD131081 EDS131081:EDZ131081 ENO131081:ENV131081 EXK131081:EXR131081 FHG131081:FHN131081 FRC131081:FRJ131081 GAY131081:GBF131081 GKU131081:GLB131081 GUQ131081:GUX131081 HEM131081:HET131081 HOI131081:HOP131081 HYE131081:HYL131081 IIA131081:IIH131081 IRW131081:ISD131081 JBS131081:JBZ131081 JLO131081:JLV131081 JVK131081:JVR131081 KFG131081:KFN131081 KPC131081:KPJ131081 KYY131081:KZF131081 LIU131081:LJB131081 LSQ131081:LSX131081 MCM131081:MCT131081 MMI131081:MMP131081 MWE131081:MWL131081 NGA131081:NGH131081 NPW131081:NQD131081 NZS131081:NZZ131081 OJO131081:OJV131081 OTK131081:OTR131081 PDG131081:PDN131081 PNC131081:PNJ131081 PWY131081:PXF131081 QGU131081:QHB131081 QQQ131081:QQX131081 RAM131081:RAT131081 RKI131081:RKP131081 RUE131081:RUL131081 SEA131081:SEH131081 SNW131081:SOD131081 SXS131081:SXZ131081 THO131081:THV131081 TRK131081:TRR131081 UBG131081:UBN131081 ULC131081:ULJ131081 UUY131081:UVF131081 VEU131081:VFB131081 VOQ131081:VOX131081 VYM131081:VYT131081 WII131081:WIP131081 WSE131081:WSL131081 XCA131081:XCH131081 FS196617:FZ196617 PO196617:PV196617 ZK196617:ZR196617 AJG196617:AJN196617 ATC196617:ATJ196617 BCY196617:BDF196617 BMU196617:BNB196617 BWQ196617:BWX196617 CGM196617:CGT196617 CQI196617:CQP196617 DAE196617:DAL196617 DKA196617:DKH196617 DTW196617:DUD196617 EDS196617:EDZ196617 ENO196617:ENV196617 EXK196617:EXR196617 FHG196617:FHN196617 FRC196617:FRJ196617 GAY196617:GBF196617 GKU196617:GLB196617 GUQ196617:GUX196617 HEM196617:HET196617 HOI196617:HOP196617 HYE196617:HYL196617 IIA196617:IIH196617 IRW196617:ISD196617 JBS196617:JBZ196617 JLO196617:JLV196617 JVK196617:JVR196617 KFG196617:KFN196617 KPC196617:KPJ196617 KYY196617:KZF196617 LIU196617:LJB196617 LSQ196617:LSX196617 MCM196617:MCT196617 MMI196617:MMP196617 MWE196617:MWL196617 NGA196617:NGH196617 NPW196617:NQD196617 NZS196617:NZZ196617 OJO196617:OJV196617 OTK196617:OTR196617 PDG196617:PDN196617 PNC196617:PNJ196617 PWY196617:PXF196617 QGU196617:QHB196617 QQQ196617:QQX196617 RAM196617:RAT196617 RKI196617:RKP196617 RUE196617:RUL196617 SEA196617:SEH196617 SNW196617:SOD196617 SXS196617:SXZ196617 THO196617:THV196617 TRK196617:TRR196617 UBG196617:UBN196617 ULC196617:ULJ196617 UUY196617:UVF196617 VEU196617:VFB196617 VOQ196617:VOX196617 VYM196617:VYT196617 WII196617:WIP196617 WSE196617:WSL196617 XCA196617:XCH196617 FS262153:FZ262153 PO262153:PV262153 ZK262153:ZR262153 AJG262153:AJN262153 ATC262153:ATJ262153 BCY262153:BDF262153 BMU262153:BNB262153 BWQ262153:BWX262153 CGM262153:CGT262153 CQI262153:CQP262153 DAE262153:DAL262153 DKA262153:DKH262153 DTW262153:DUD262153 EDS262153:EDZ262153 ENO262153:ENV262153 EXK262153:EXR262153 FHG262153:FHN262153 FRC262153:FRJ262153 GAY262153:GBF262153 GKU262153:GLB262153 GUQ262153:GUX262153 HEM262153:HET262153 HOI262153:HOP262153 HYE262153:HYL262153 IIA262153:IIH262153 IRW262153:ISD262153 JBS262153:JBZ262153 JLO262153:JLV262153 JVK262153:JVR262153 KFG262153:KFN262153 KPC262153:KPJ262153 KYY262153:KZF262153 LIU262153:LJB262153 LSQ262153:LSX262153 MCM262153:MCT262153 MMI262153:MMP262153 MWE262153:MWL262153 NGA262153:NGH262153 NPW262153:NQD262153 NZS262153:NZZ262153 OJO262153:OJV262153 OTK262153:OTR262153 PDG262153:PDN262153 PNC262153:PNJ262153 PWY262153:PXF262153 QGU262153:QHB262153 QQQ262153:QQX262153 RAM262153:RAT262153 RKI262153:RKP262153 RUE262153:RUL262153 SEA262153:SEH262153 SNW262153:SOD262153 SXS262153:SXZ262153 THO262153:THV262153 TRK262153:TRR262153 UBG262153:UBN262153 ULC262153:ULJ262153 UUY262153:UVF262153 VEU262153:VFB262153 VOQ262153:VOX262153 VYM262153:VYT262153 WII262153:WIP262153 WSE262153:WSL262153 XCA262153:XCH262153 FS327689:FZ327689 PO327689:PV327689 ZK327689:ZR327689 AJG327689:AJN327689 ATC327689:ATJ327689 BCY327689:BDF327689 BMU327689:BNB327689 BWQ327689:BWX327689 CGM327689:CGT327689 CQI327689:CQP327689 DAE327689:DAL327689 DKA327689:DKH327689 DTW327689:DUD327689 EDS327689:EDZ327689 ENO327689:ENV327689 EXK327689:EXR327689 FHG327689:FHN327689 FRC327689:FRJ327689 GAY327689:GBF327689 GKU327689:GLB327689 GUQ327689:GUX327689 HEM327689:HET327689 HOI327689:HOP327689 HYE327689:HYL327689 IIA327689:IIH327689 IRW327689:ISD327689 JBS327689:JBZ327689 JLO327689:JLV327689 JVK327689:JVR327689 KFG327689:KFN327689 KPC327689:KPJ327689 KYY327689:KZF327689 LIU327689:LJB327689 LSQ327689:LSX327689 MCM327689:MCT327689 MMI327689:MMP327689 MWE327689:MWL327689 NGA327689:NGH327689 NPW327689:NQD327689 NZS327689:NZZ327689 OJO327689:OJV327689 OTK327689:OTR327689 PDG327689:PDN327689 PNC327689:PNJ327689 PWY327689:PXF327689 QGU327689:QHB327689 QQQ327689:QQX327689 RAM327689:RAT327689 RKI327689:RKP327689 RUE327689:RUL327689 SEA327689:SEH327689 SNW327689:SOD327689 SXS327689:SXZ327689 THO327689:THV327689 TRK327689:TRR327689 UBG327689:UBN327689 ULC327689:ULJ327689 UUY327689:UVF327689 VEU327689:VFB327689 VOQ327689:VOX327689 VYM327689:VYT327689 WII327689:WIP327689 WSE327689:WSL327689 XCA327689:XCH327689 FS393225:FZ393225 PO393225:PV393225 ZK393225:ZR393225 AJG393225:AJN393225 ATC393225:ATJ393225 BCY393225:BDF393225 BMU393225:BNB393225 BWQ393225:BWX393225 CGM393225:CGT393225 CQI393225:CQP393225 DAE393225:DAL393225 DKA393225:DKH393225 DTW393225:DUD393225 EDS393225:EDZ393225 ENO393225:ENV393225 EXK393225:EXR393225 FHG393225:FHN393225 FRC393225:FRJ393225 GAY393225:GBF393225 GKU393225:GLB393225 GUQ393225:GUX393225 HEM393225:HET393225 HOI393225:HOP393225 HYE393225:HYL393225 IIA393225:IIH393225 IRW393225:ISD393225 JBS393225:JBZ393225 JLO393225:JLV393225 JVK393225:JVR393225 KFG393225:KFN393225 KPC393225:KPJ393225 KYY393225:KZF393225 LIU393225:LJB393225 LSQ393225:LSX393225 MCM393225:MCT393225 MMI393225:MMP393225 MWE393225:MWL393225 NGA393225:NGH393225 NPW393225:NQD393225 NZS393225:NZZ393225 OJO393225:OJV393225 OTK393225:OTR393225 PDG393225:PDN393225 PNC393225:PNJ393225 PWY393225:PXF393225 QGU393225:QHB393225 QQQ393225:QQX393225 RAM393225:RAT393225 RKI393225:RKP393225 RUE393225:RUL393225 SEA393225:SEH393225 SNW393225:SOD393225 SXS393225:SXZ393225 THO393225:THV393225 TRK393225:TRR393225 UBG393225:UBN393225 ULC393225:ULJ393225 UUY393225:UVF393225 VEU393225:VFB393225 VOQ393225:VOX393225 VYM393225:VYT393225 WII393225:WIP393225 WSE393225:WSL393225 XCA393225:XCH393225 FS458761:FZ458761 PO458761:PV458761 ZK458761:ZR458761 AJG458761:AJN458761 ATC458761:ATJ458761 BCY458761:BDF458761 BMU458761:BNB458761 BWQ458761:BWX458761 CGM458761:CGT458761 CQI458761:CQP458761 DAE458761:DAL458761 DKA458761:DKH458761 DTW458761:DUD458761 EDS458761:EDZ458761 ENO458761:ENV458761 EXK458761:EXR458761 FHG458761:FHN458761 FRC458761:FRJ458761 GAY458761:GBF458761 GKU458761:GLB458761 GUQ458761:GUX458761 HEM458761:HET458761 HOI458761:HOP458761 HYE458761:HYL458761 IIA458761:IIH458761 IRW458761:ISD458761 JBS458761:JBZ458761 JLO458761:JLV458761 JVK458761:JVR458761 KFG458761:KFN458761 KPC458761:KPJ458761 KYY458761:KZF458761 LIU458761:LJB458761 LSQ458761:LSX458761 MCM458761:MCT458761 MMI458761:MMP458761 MWE458761:MWL458761 NGA458761:NGH458761 NPW458761:NQD458761 NZS458761:NZZ458761 OJO458761:OJV458761 OTK458761:OTR458761 PDG458761:PDN458761 PNC458761:PNJ458761 PWY458761:PXF458761 QGU458761:QHB458761 QQQ458761:QQX458761 RAM458761:RAT458761 RKI458761:RKP458761 RUE458761:RUL458761 SEA458761:SEH458761 SNW458761:SOD458761 SXS458761:SXZ458761 THO458761:THV458761 TRK458761:TRR458761 UBG458761:UBN458761 ULC458761:ULJ458761 UUY458761:UVF458761 VEU458761:VFB458761 VOQ458761:VOX458761 VYM458761:VYT458761 WII458761:WIP458761 WSE458761:WSL458761 XCA458761:XCH458761 FS524297:FZ524297 PO524297:PV524297 ZK524297:ZR524297 AJG524297:AJN524297 ATC524297:ATJ524297 BCY524297:BDF524297 BMU524297:BNB524297 BWQ524297:BWX524297 CGM524297:CGT524297 CQI524297:CQP524297 DAE524297:DAL524297 DKA524297:DKH524297 DTW524297:DUD524297 EDS524297:EDZ524297 ENO524297:ENV524297 EXK524297:EXR524297 FHG524297:FHN524297 FRC524297:FRJ524297 GAY524297:GBF524297 GKU524297:GLB524297 GUQ524297:GUX524297 HEM524297:HET524297 HOI524297:HOP524297 HYE524297:HYL524297 IIA524297:IIH524297 IRW524297:ISD524297 JBS524297:JBZ524297 JLO524297:JLV524297 JVK524297:JVR524297 KFG524297:KFN524297 KPC524297:KPJ524297 KYY524297:KZF524297 LIU524297:LJB524297 LSQ524297:LSX524297 MCM524297:MCT524297 MMI524297:MMP524297 MWE524297:MWL524297 NGA524297:NGH524297 NPW524297:NQD524297 NZS524297:NZZ524297 OJO524297:OJV524297 OTK524297:OTR524297 PDG524297:PDN524297 PNC524297:PNJ524297 PWY524297:PXF524297 QGU524297:QHB524297 QQQ524297:QQX524297 RAM524297:RAT524297 RKI524297:RKP524297 RUE524297:RUL524297 SEA524297:SEH524297 SNW524297:SOD524297 SXS524297:SXZ524297 THO524297:THV524297 TRK524297:TRR524297 UBG524297:UBN524297 ULC524297:ULJ524297 UUY524297:UVF524297 VEU524297:VFB524297 VOQ524297:VOX524297 VYM524297:VYT524297 WII524297:WIP524297 WSE524297:WSL524297 XCA524297:XCH524297 FS589833:FZ589833 PO589833:PV589833 ZK589833:ZR589833 AJG589833:AJN589833 ATC589833:ATJ589833 BCY589833:BDF589833 BMU589833:BNB589833 BWQ589833:BWX589833 CGM589833:CGT589833 CQI589833:CQP589833 DAE589833:DAL589833 DKA589833:DKH589833 DTW589833:DUD589833 EDS589833:EDZ589833 ENO589833:ENV589833 EXK589833:EXR589833 FHG589833:FHN589833 FRC589833:FRJ589833 GAY589833:GBF589833 GKU589833:GLB589833 GUQ589833:GUX589833 HEM589833:HET589833 HOI589833:HOP589833 HYE589833:HYL589833 IIA589833:IIH589833 IRW589833:ISD589833 JBS589833:JBZ589833 JLO589833:JLV589833 JVK589833:JVR589833 KFG589833:KFN589833 KPC589833:KPJ589833 KYY589833:KZF589833 LIU589833:LJB589833 LSQ589833:LSX589833 MCM589833:MCT589833 MMI589833:MMP589833 MWE589833:MWL589833 NGA589833:NGH589833 NPW589833:NQD589833 NZS589833:NZZ589833 OJO589833:OJV589833 OTK589833:OTR589833 PDG589833:PDN589833 PNC589833:PNJ589833 PWY589833:PXF589833 QGU589833:QHB589833 QQQ589833:QQX589833 RAM589833:RAT589833 RKI589833:RKP589833 RUE589833:RUL589833 SEA589833:SEH589833 SNW589833:SOD589833 SXS589833:SXZ589833 THO589833:THV589833 TRK589833:TRR589833 UBG589833:UBN589833 ULC589833:ULJ589833 UUY589833:UVF589833 VEU589833:VFB589833 VOQ589833:VOX589833 VYM589833:VYT589833 WII589833:WIP589833 WSE589833:WSL589833 XCA589833:XCH589833 FS655369:FZ655369 PO655369:PV655369 ZK655369:ZR655369 AJG655369:AJN655369 ATC655369:ATJ655369 BCY655369:BDF655369 BMU655369:BNB655369 BWQ655369:BWX655369 CGM655369:CGT655369 CQI655369:CQP655369 DAE655369:DAL655369 DKA655369:DKH655369 DTW655369:DUD655369 EDS655369:EDZ655369 ENO655369:ENV655369 EXK655369:EXR655369 FHG655369:FHN655369 FRC655369:FRJ655369 GAY655369:GBF655369 GKU655369:GLB655369 GUQ655369:GUX655369 HEM655369:HET655369 HOI655369:HOP655369 HYE655369:HYL655369 IIA655369:IIH655369 IRW655369:ISD655369 JBS655369:JBZ655369 JLO655369:JLV655369 JVK655369:JVR655369 KFG655369:KFN655369 KPC655369:KPJ655369 KYY655369:KZF655369 LIU655369:LJB655369 LSQ655369:LSX655369 MCM655369:MCT655369 MMI655369:MMP655369 MWE655369:MWL655369 NGA655369:NGH655369 NPW655369:NQD655369 NZS655369:NZZ655369 OJO655369:OJV655369 OTK655369:OTR655369 PDG655369:PDN655369 PNC655369:PNJ655369 PWY655369:PXF655369 QGU655369:QHB655369 QQQ655369:QQX655369 RAM655369:RAT655369 RKI655369:RKP655369 RUE655369:RUL655369 SEA655369:SEH655369 SNW655369:SOD655369 SXS655369:SXZ655369 THO655369:THV655369 TRK655369:TRR655369 UBG655369:UBN655369 ULC655369:ULJ655369 UUY655369:UVF655369 VEU655369:VFB655369 VOQ655369:VOX655369 VYM655369:VYT655369 WII655369:WIP655369 WSE655369:WSL655369 XCA655369:XCH655369 FS720905:FZ720905 PO720905:PV720905 ZK720905:ZR720905 AJG720905:AJN720905 ATC720905:ATJ720905 BCY720905:BDF720905 BMU720905:BNB720905 BWQ720905:BWX720905 CGM720905:CGT720905 CQI720905:CQP720905 DAE720905:DAL720905 DKA720905:DKH720905 DTW720905:DUD720905 EDS720905:EDZ720905 ENO720905:ENV720905 EXK720905:EXR720905 FHG720905:FHN720905 FRC720905:FRJ720905 GAY720905:GBF720905 GKU720905:GLB720905 GUQ720905:GUX720905 HEM720905:HET720905 HOI720905:HOP720905 HYE720905:HYL720905 IIA720905:IIH720905 IRW720905:ISD720905 JBS720905:JBZ720905 JLO720905:JLV720905 JVK720905:JVR720905 KFG720905:KFN720905 KPC720905:KPJ720905 KYY720905:KZF720905 LIU720905:LJB720905 LSQ720905:LSX720905 MCM720905:MCT720905 MMI720905:MMP720905 MWE720905:MWL720905 NGA720905:NGH720905 NPW720905:NQD720905 NZS720905:NZZ720905 OJO720905:OJV720905 OTK720905:OTR720905 PDG720905:PDN720905 PNC720905:PNJ720905 PWY720905:PXF720905 QGU720905:QHB720905 QQQ720905:QQX720905 RAM720905:RAT720905 RKI720905:RKP720905 RUE720905:RUL720905 SEA720905:SEH720905 SNW720905:SOD720905 SXS720905:SXZ720905 THO720905:THV720905 TRK720905:TRR720905 UBG720905:UBN720905 ULC720905:ULJ720905 UUY720905:UVF720905 VEU720905:VFB720905 VOQ720905:VOX720905 VYM720905:VYT720905 WII720905:WIP720905 WSE720905:WSL720905 XCA720905:XCH720905 FS786441:FZ786441 PO786441:PV786441 ZK786441:ZR786441 AJG786441:AJN786441 ATC786441:ATJ786441 BCY786441:BDF786441 BMU786441:BNB786441 BWQ786441:BWX786441 CGM786441:CGT786441 CQI786441:CQP786441 DAE786441:DAL786441 DKA786441:DKH786441 DTW786441:DUD786441 EDS786441:EDZ786441 ENO786441:ENV786441 EXK786441:EXR786441 FHG786441:FHN786441 FRC786441:FRJ786441 GAY786441:GBF786441 GKU786441:GLB786441 GUQ786441:GUX786441 HEM786441:HET786441 HOI786441:HOP786441 HYE786441:HYL786441 IIA786441:IIH786441 IRW786441:ISD786441 JBS786441:JBZ786441 JLO786441:JLV786441 JVK786441:JVR786441 KFG786441:KFN786441 KPC786441:KPJ786441 KYY786441:KZF786441 LIU786441:LJB786441 LSQ786441:LSX786441 MCM786441:MCT786441 MMI786441:MMP786441 MWE786441:MWL786441 NGA786441:NGH786441 NPW786441:NQD786441 NZS786441:NZZ786441 OJO786441:OJV786441 OTK786441:OTR786441 PDG786441:PDN786441 PNC786441:PNJ786441 PWY786441:PXF786441 QGU786441:QHB786441 QQQ786441:QQX786441 RAM786441:RAT786441 RKI786441:RKP786441 RUE786441:RUL786441 SEA786441:SEH786441 SNW786441:SOD786441 SXS786441:SXZ786441 THO786441:THV786441 TRK786441:TRR786441 UBG786441:UBN786441 ULC786441:ULJ786441 UUY786441:UVF786441 VEU786441:VFB786441 VOQ786441:VOX786441 VYM786441:VYT786441 WII786441:WIP786441 WSE786441:WSL786441 XCA786441:XCH786441 FS851977:FZ851977 PO851977:PV851977 ZK851977:ZR851977 AJG851977:AJN851977 ATC851977:ATJ851977 BCY851977:BDF851977 BMU851977:BNB851977 BWQ851977:BWX851977 CGM851977:CGT851977 CQI851977:CQP851977 DAE851977:DAL851977 DKA851977:DKH851977 DTW851977:DUD851977 EDS851977:EDZ851977 ENO851977:ENV851977 EXK851977:EXR851977 FHG851977:FHN851977 FRC851977:FRJ851977 GAY851977:GBF851977 GKU851977:GLB851977 GUQ851977:GUX851977 HEM851977:HET851977 HOI851977:HOP851977 HYE851977:HYL851977 IIA851977:IIH851977 IRW851977:ISD851977 JBS851977:JBZ851977 JLO851977:JLV851977 JVK851977:JVR851977 KFG851977:KFN851977 KPC851977:KPJ851977 KYY851977:KZF851977 LIU851977:LJB851977 LSQ851977:LSX851977 MCM851977:MCT851977 MMI851977:MMP851977 MWE851977:MWL851977 NGA851977:NGH851977 NPW851977:NQD851977 NZS851977:NZZ851977 OJO851977:OJV851977 OTK851977:OTR851977 PDG851977:PDN851977 PNC851977:PNJ851977 PWY851977:PXF851977 QGU851977:QHB851977 QQQ851977:QQX851977 RAM851977:RAT851977 RKI851977:RKP851977 RUE851977:RUL851977 SEA851977:SEH851977 SNW851977:SOD851977 SXS851977:SXZ851977 THO851977:THV851977 TRK851977:TRR851977 UBG851977:UBN851977 ULC851977:ULJ851977 UUY851977:UVF851977 VEU851977:VFB851977 VOQ851977:VOX851977 VYM851977:VYT851977 WII851977:WIP851977 WSE851977:WSL851977 XCA851977:XCH851977 FS917513:FZ917513 PO917513:PV917513 ZK917513:ZR917513 AJG917513:AJN917513 ATC917513:ATJ917513 BCY917513:BDF917513 BMU917513:BNB917513 BWQ917513:BWX917513 CGM917513:CGT917513 CQI917513:CQP917513 DAE917513:DAL917513 DKA917513:DKH917513 DTW917513:DUD917513 EDS917513:EDZ917513 ENO917513:ENV917513 EXK917513:EXR917513 FHG917513:FHN917513 FRC917513:FRJ917513 GAY917513:GBF917513 GKU917513:GLB917513 GUQ917513:GUX917513 HEM917513:HET917513 HOI917513:HOP917513 HYE917513:HYL917513 IIA917513:IIH917513 IRW917513:ISD917513 JBS917513:JBZ917513 JLO917513:JLV917513 JVK917513:JVR917513 KFG917513:KFN917513 KPC917513:KPJ917513 KYY917513:KZF917513 LIU917513:LJB917513 LSQ917513:LSX917513 MCM917513:MCT917513 MMI917513:MMP917513 MWE917513:MWL917513 NGA917513:NGH917513 NPW917513:NQD917513 NZS917513:NZZ917513 OJO917513:OJV917513 OTK917513:OTR917513 PDG917513:PDN917513 PNC917513:PNJ917513 PWY917513:PXF917513 QGU917513:QHB917513 QQQ917513:QQX917513 RAM917513:RAT917513 RKI917513:RKP917513 RUE917513:RUL917513 SEA917513:SEH917513 SNW917513:SOD917513 SXS917513:SXZ917513 THO917513:THV917513 TRK917513:TRR917513 UBG917513:UBN917513 ULC917513:ULJ917513 UUY917513:UVF917513 VEU917513:VFB917513 VOQ917513:VOX917513 VYM917513:VYT917513 WII917513:WIP917513 WSE917513:WSL917513 XCA917513:XCH917513 FS983049:FZ983049 PO983049:PV983049 ZK983049:ZR983049 AJG983049:AJN983049 ATC983049:ATJ983049 BCY983049:BDF983049 BMU983049:BNB983049 BWQ983049:BWX983049 CGM983049:CGT983049 CQI983049:CQP983049 DAE983049:DAL983049 DKA983049:DKH983049 DTW983049:DUD983049 EDS983049:EDZ983049 ENO983049:ENV983049 EXK983049:EXR983049 FHG983049:FHN983049 FRC983049:FRJ983049 GAY983049:GBF983049 GKU983049:GLB983049 GUQ983049:GUX983049 HEM983049:HET983049 HOI983049:HOP983049 HYE983049:HYL983049 IIA983049:IIH983049 IRW983049:ISD983049 JBS983049:JBZ983049 JLO983049:JLV983049 JVK983049:JVR983049 KFG983049:KFN983049 KPC983049:KPJ983049 KYY983049:KZF983049 LIU983049:LJB983049 LSQ983049:LSX983049 MCM983049:MCT983049 MMI983049:MMP983049 MWE983049:MWL983049 NGA983049:NGH983049 NPW983049:NQD983049 NZS983049:NZZ983049 OJO983049:OJV983049 OTK983049:OTR983049 PDG983049:PDN983049 PNC983049:PNJ983049 PWY983049:PXF983049 QGU983049:QHB983049 QQQ983049:QQX983049 RAM983049:RAT983049 RKI983049:RKP983049 RUE983049:RUL983049 SEA983049:SEH983049 SNW983049:SOD983049 SXS983049:SXZ983049 THO983049:THV983049 TRK983049:TRR983049 UBG983049:UBN983049 ULC983049:ULJ983049 UUY983049:UVF983049 VEU983049:VFB983049 VOQ983049:VOX983049 VYM983049:VYT983049 WII983049:WIP983049 WSE983049:WSL983049 XCA983049:XCH983049 FS3:FZ3 PO3:PV3 ZK3:ZR3 AJG3:AJN3 ATC3:ATJ3 BCY3:BDF3 BMU3:BNB3 BWQ3:BWX3 CGM3:CGT3 CQI3:CQP3 DAE3:DAL3 DKA3:DKH3 DTW3:DUD3 EDS3:EDZ3 ENO3:ENV3 EXK3:EXR3 FHG3:FHN3 FRC3:FRJ3 GAY3:GBF3 GKU3:GLB3 GUQ3:GUX3 HEM3:HET3 HOI3:HOP3 HYE3:HYL3 IIA3:IIH3 IRW3:ISD3 JBS3:JBZ3 JLO3:JLV3 JVK3:JVR3 KFG3:KFN3 KPC3:KPJ3 KYY3:KZF3 LIU3:LJB3 LSQ3:LSX3 MCM3:MCT3 MMI3:MMP3 MWE3:MWL3 NGA3:NGH3 NPW3:NQD3 NZS3:NZZ3 OJO3:OJV3 OTK3:OTR3 PDG3:PDN3 PNC3:PNJ3 PWY3:PXF3 QGU3:QHB3 QQQ3:QQX3 RAM3:RAT3 RKI3:RKP3 RUE3:RUL3 SEA3:SEH3 SNW3:SOD3 SXS3:SXZ3 THO3:THV3 TRK3:TRR3 UBG3:UBN3 ULC3:ULJ3 UUY3:UVF3 VEU3:VFB3 VOQ3:VOX3 VYM3:VYT3 WII3:WIP3 WSE3:WSL3 XCA3:XCH3 FS65539:FZ65539 PO65539:PV65539 ZK65539:ZR65539 AJG65539:AJN65539 ATC65539:ATJ65539 BCY65539:BDF65539 BMU65539:BNB65539 BWQ65539:BWX65539 CGM65539:CGT65539 CQI65539:CQP65539 DAE65539:DAL65539 DKA65539:DKH65539 DTW65539:DUD65539 EDS65539:EDZ65539 ENO65539:ENV65539 EXK65539:EXR65539 FHG65539:FHN65539 FRC65539:FRJ65539 GAY65539:GBF65539 GKU65539:GLB65539 GUQ65539:GUX65539 HEM65539:HET65539 HOI65539:HOP65539 HYE65539:HYL65539 IIA65539:IIH65539 IRW65539:ISD65539 JBS65539:JBZ65539 JLO65539:JLV65539 JVK65539:JVR65539 KFG65539:KFN65539 KPC65539:KPJ65539 KYY65539:KZF65539 LIU65539:LJB65539 LSQ65539:LSX65539 MCM65539:MCT65539 MMI65539:MMP65539 MWE65539:MWL65539 NGA65539:NGH65539 NPW65539:NQD65539 NZS65539:NZZ65539 OJO65539:OJV65539 OTK65539:OTR65539 PDG65539:PDN65539 PNC65539:PNJ65539 PWY65539:PXF65539 QGU65539:QHB65539 QQQ65539:QQX65539 RAM65539:RAT65539 RKI65539:RKP65539 RUE65539:RUL65539 SEA65539:SEH65539 SNW65539:SOD65539 SXS65539:SXZ65539 THO65539:THV65539 TRK65539:TRR65539 UBG65539:UBN65539 ULC65539:ULJ65539 UUY65539:UVF65539 VEU65539:VFB65539 VOQ65539:VOX65539 VYM65539:VYT65539 WII65539:WIP65539 WSE65539:WSL65539 XCA65539:XCH65539 FS131075:FZ131075 PO131075:PV131075 ZK131075:ZR131075 AJG131075:AJN131075 ATC131075:ATJ131075 BCY131075:BDF131075 BMU131075:BNB131075 BWQ131075:BWX131075 CGM131075:CGT131075 CQI131075:CQP131075 DAE131075:DAL131075 DKA131075:DKH131075 DTW131075:DUD131075 EDS131075:EDZ131075 ENO131075:ENV131075 EXK131075:EXR131075 FHG131075:FHN131075 FRC131075:FRJ131075 GAY131075:GBF131075 GKU131075:GLB131075 GUQ131075:GUX131075 HEM131075:HET131075 HOI131075:HOP131075 HYE131075:HYL131075 IIA131075:IIH131075 IRW131075:ISD131075 JBS131075:JBZ131075 JLO131075:JLV131075 JVK131075:JVR131075 KFG131075:KFN131075 KPC131075:KPJ131075 KYY131075:KZF131075 LIU131075:LJB131075 LSQ131075:LSX131075 MCM131075:MCT131075 MMI131075:MMP131075 MWE131075:MWL131075 NGA131075:NGH131075 NPW131075:NQD131075 NZS131075:NZZ131075 OJO131075:OJV131075 OTK131075:OTR131075 PDG131075:PDN131075 PNC131075:PNJ131075 PWY131075:PXF131075 QGU131075:QHB131075 QQQ131075:QQX131075 RAM131075:RAT131075 RKI131075:RKP131075 RUE131075:RUL131075 SEA131075:SEH131075 SNW131075:SOD131075 SXS131075:SXZ131075 THO131075:THV131075 TRK131075:TRR131075 UBG131075:UBN131075 ULC131075:ULJ131075 UUY131075:UVF131075 VEU131075:VFB131075 VOQ131075:VOX131075 VYM131075:VYT131075 WII131075:WIP131075 WSE131075:WSL131075 XCA131075:XCH131075 FS196611:FZ196611 PO196611:PV196611 ZK196611:ZR196611 AJG196611:AJN196611 ATC196611:ATJ196611 BCY196611:BDF196611 BMU196611:BNB196611 BWQ196611:BWX196611 CGM196611:CGT196611 CQI196611:CQP196611 DAE196611:DAL196611 DKA196611:DKH196611 DTW196611:DUD196611 EDS196611:EDZ196611 ENO196611:ENV196611 EXK196611:EXR196611 FHG196611:FHN196611 FRC196611:FRJ196611 GAY196611:GBF196611 GKU196611:GLB196611 GUQ196611:GUX196611 HEM196611:HET196611 HOI196611:HOP196611 HYE196611:HYL196611 IIA196611:IIH196611 IRW196611:ISD196611 JBS196611:JBZ196611 JLO196611:JLV196611 JVK196611:JVR196611 KFG196611:KFN196611 KPC196611:KPJ196611 KYY196611:KZF196611 LIU196611:LJB196611 LSQ196611:LSX196611 MCM196611:MCT196611 MMI196611:MMP196611 MWE196611:MWL196611 NGA196611:NGH196611 NPW196611:NQD196611 NZS196611:NZZ196611 OJO196611:OJV196611 OTK196611:OTR196611 PDG196611:PDN196611 PNC196611:PNJ196611 PWY196611:PXF196611 QGU196611:QHB196611 QQQ196611:QQX196611 RAM196611:RAT196611 RKI196611:RKP196611 RUE196611:RUL196611 SEA196611:SEH196611 SNW196611:SOD196611 SXS196611:SXZ196611 THO196611:THV196611 TRK196611:TRR196611 UBG196611:UBN196611 ULC196611:ULJ196611 UUY196611:UVF196611 VEU196611:VFB196611 VOQ196611:VOX196611 VYM196611:VYT196611 WII196611:WIP196611 WSE196611:WSL196611 XCA196611:XCH196611 FS262147:FZ262147 PO262147:PV262147 ZK262147:ZR262147 AJG262147:AJN262147 ATC262147:ATJ262147 BCY262147:BDF262147 BMU262147:BNB262147 BWQ262147:BWX262147 CGM262147:CGT262147 CQI262147:CQP262147 DAE262147:DAL262147 DKA262147:DKH262147 DTW262147:DUD262147 EDS262147:EDZ262147 ENO262147:ENV262147 EXK262147:EXR262147 FHG262147:FHN262147 FRC262147:FRJ262147 GAY262147:GBF262147 GKU262147:GLB262147 GUQ262147:GUX262147 HEM262147:HET262147 HOI262147:HOP262147 HYE262147:HYL262147 IIA262147:IIH262147 IRW262147:ISD262147 JBS262147:JBZ262147 JLO262147:JLV262147 JVK262147:JVR262147 KFG262147:KFN262147 KPC262147:KPJ262147 KYY262147:KZF262147 LIU262147:LJB262147 LSQ262147:LSX262147 MCM262147:MCT262147 MMI262147:MMP262147 MWE262147:MWL262147 NGA262147:NGH262147 NPW262147:NQD262147 NZS262147:NZZ262147 OJO262147:OJV262147 OTK262147:OTR262147 PDG262147:PDN262147 PNC262147:PNJ262147 PWY262147:PXF262147 QGU262147:QHB262147 QQQ262147:QQX262147 RAM262147:RAT262147 RKI262147:RKP262147 RUE262147:RUL262147 SEA262147:SEH262147 SNW262147:SOD262147 SXS262147:SXZ262147 THO262147:THV262147 TRK262147:TRR262147 UBG262147:UBN262147 ULC262147:ULJ262147 UUY262147:UVF262147 VEU262147:VFB262147 VOQ262147:VOX262147 VYM262147:VYT262147 WII262147:WIP262147 WSE262147:WSL262147 XCA262147:XCH262147 FS327683:FZ327683 PO327683:PV327683 ZK327683:ZR327683 AJG327683:AJN327683 ATC327683:ATJ327683 BCY327683:BDF327683 BMU327683:BNB327683 BWQ327683:BWX327683 CGM327683:CGT327683 CQI327683:CQP327683 DAE327683:DAL327683 DKA327683:DKH327683 DTW327683:DUD327683 EDS327683:EDZ327683 ENO327683:ENV327683 EXK327683:EXR327683 FHG327683:FHN327683 FRC327683:FRJ327683 GAY327683:GBF327683 GKU327683:GLB327683 GUQ327683:GUX327683 HEM327683:HET327683 HOI327683:HOP327683 HYE327683:HYL327683 IIA327683:IIH327683 IRW327683:ISD327683 JBS327683:JBZ327683 JLO327683:JLV327683 JVK327683:JVR327683 KFG327683:KFN327683 KPC327683:KPJ327683 KYY327683:KZF327683 LIU327683:LJB327683 LSQ327683:LSX327683 MCM327683:MCT327683 MMI327683:MMP327683 MWE327683:MWL327683 NGA327683:NGH327683 NPW327683:NQD327683 NZS327683:NZZ327683 OJO327683:OJV327683 OTK327683:OTR327683 PDG327683:PDN327683 PNC327683:PNJ327683 PWY327683:PXF327683 QGU327683:QHB327683 QQQ327683:QQX327683 RAM327683:RAT327683 RKI327683:RKP327683 RUE327683:RUL327683 SEA327683:SEH327683 SNW327683:SOD327683 SXS327683:SXZ327683 THO327683:THV327683 TRK327683:TRR327683 UBG327683:UBN327683 ULC327683:ULJ327683 UUY327683:UVF327683 VEU327683:VFB327683 VOQ327683:VOX327683 VYM327683:VYT327683 WII327683:WIP327683 WSE327683:WSL327683 XCA327683:XCH327683 FS393219:FZ393219 PO393219:PV393219 ZK393219:ZR393219 AJG393219:AJN393219 ATC393219:ATJ393219 BCY393219:BDF393219 BMU393219:BNB393219 BWQ393219:BWX393219 CGM393219:CGT393219 CQI393219:CQP393219 DAE393219:DAL393219 DKA393219:DKH393219 DTW393219:DUD393219 EDS393219:EDZ393219 ENO393219:ENV393219 EXK393219:EXR393219 FHG393219:FHN393219 FRC393219:FRJ393219 GAY393219:GBF393219 GKU393219:GLB393219 GUQ393219:GUX393219 HEM393219:HET393219 HOI393219:HOP393219 HYE393219:HYL393219 IIA393219:IIH393219 IRW393219:ISD393219 JBS393219:JBZ393219 JLO393219:JLV393219 JVK393219:JVR393219 KFG393219:KFN393219 KPC393219:KPJ393219 KYY393219:KZF393219 LIU393219:LJB393219 LSQ393219:LSX393219 MCM393219:MCT393219 MMI393219:MMP393219 MWE393219:MWL393219 NGA393219:NGH393219 NPW393219:NQD393219 NZS393219:NZZ393219 OJO393219:OJV393219 OTK393219:OTR393219 PDG393219:PDN393219 PNC393219:PNJ393219 PWY393219:PXF393219 QGU393219:QHB393219 QQQ393219:QQX393219 RAM393219:RAT393219 RKI393219:RKP393219 RUE393219:RUL393219 SEA393219:SEH393219 SNW393219:SOD393219 SXS393219:SXZ393219 THO393219:THV393219 TRK393219:TRR393219 UBG393219:UBN393219 ULC393219:ULJ393219 UUY393219:UVF393219 VEU393219:VFB393219 VOQ393219:VOX393219 VYM393219:VYT393219 WII393219:WIP393219 WSE393219:WSL393219 XCA393219:XCH393219 FS458755:FZ458755 PO458755:PV458755 ZK458755:ZR458755 AJG458755:AJN458755 ATC458755:ATJ458755 BCY458755:BDF458755 BMU458755:BNB458755 BWQ458755:BWX458755 CGM458755:CGT458755 CQI458755:CQP458755 DAE458755:DAL458755 DKA458755:DKH458755 DTW458755:DUD458755 EDS458755:EDZ458755 ENO458755:ENV458755 EXK458755:EXR458755 FHG458755:FHN458755 FRC458755:FRJ458755 GAY458755:GBF458755 GKU458755:GLB458755 GUQ458755:GUX458755 HEM458755:HET458755 HOI458755:HOP458755 HYE458755:HYL458755 IIA458755:IIH458755 IRW458755:ISD458755 JBS458755:JBZ458755 JLO458755:JLV458755 JVK458755:JVR458755 KFG458755:KFN458755 KPC458755:KPJ458755 KYY458755:KZF458755 LIU458755:LJB458755 LSQ458755:LSX458755 MCM458755:MCT458755 MMI458755:MMP458755 MWE458755:MWL458755 NGA458755:NGH458755 NPW458755:NQD458755 NZS458755:NZZ458755 OJO458755:OJV458755 OTK458755:OTR458755 PDG458755:PDN458755 PNC458755:PNJ458755 PWY458755:PXF458755 QGU458755:QHB458755 QQQ458755:QQX458755 RAM458755:RAT458755 RKI458755:RKP458755 RUE458755:RUL458755 SEA458755:SEH458755 SNW458755:SOD458755 SXS458755:SXZ458755 THO458755:THV458755 TRK458755:TRR458755 UBG458755:UBN458755 ULC458755:ULJ458755 UUY458755:UVF458755 VEU458755:VFB458755 VOQ458755:VOX458755 VYM458755:VYT458755 WII458755:WIP458755 WSE458755:WSL458755 XCA458755:XCH458755 FS524291:FZ524291 PO524291:PV524291 ZK524291:ZR524291 AJG524291:AJN524291 ATC524291:ATJ524291 BCY524291:BDF524291 BMU524291:BNB524291 BWQ524291:BWX524291 CGM524291:CGT524291 CQI524291:CQP524291 DAE524291:DAL524291 DKA524291:DKH524291 DTW524291:DUD524291 EDS524291:EDZ524291 ENO524291:ENV524291 EXK524291:EXR524291 FHG524291:FHN524291 FRC524291:FRJ524291 GAY524291:GBF524291 GKU524291:GLB524291 GUQ524291:GUX524291 HEM524291:HET524291 HOI524291:HOP524291 HYE524291:HYL524291 IIA524291:IIH524291 IRW524291:ISD524291 JBS524291:JBZ524291 JLO524291:JLV524291 JVK524291:JVR524291 KFG524291:KFN524291 KPC524291:KPJ524291 KYY524291:KZF524291 LIU524291:LJB524291 LSQ524291:LSX524291 MCM524291:MCT524291 MMI524291:MMP524291 MWE524291:MWL524291 NGA524291:NGH524291 NPW524291:NQD524291 NZS524291:NZZ524291 OJO524291:OJV524291 OTK524291:OTR524291 PDG524291:PDN524291 PNC524291:PNJ524291 PWY524291:PXF524291 QGU524291:QHB524291 QQQ524291:QQX524291 RAM524291:RAT524291 RKI524291:RKP524291 RUE524291:RUL524291 SEA524291:SEH524291 SNW524291:SOD524291 SXS524291:SXZ524291 THO524291:THV524291 TRK524291:TRR524291 UBG524291:UBN524291 ULC524291:ULJ524291 UUY524291:UVF524291 VEU524291:VFB524291 VOQ524291:VOX524291 VYM524291:VYT524291 WII524291:WIP524291 WSE524291:WSL524291 XCA524291:XCH524291 FS589827:FZ589827 PO589827:PV589827 ZK589827:ZR589827 AJG589827:AJN589827 ATC589827:ATJ589827 BCY589827:BDF589827 BMU589827:BNB589827 BWQ589827:BWX589827 CGM589827:CGT589827 CQI589827:CQP589827 DAE589827:DAL589827 DKA589827:DKH589827 DTW589827:DUD589827 EDS589827:EDZ589827 ENO589827:ENV589827 EXK589827:EXR589827 FHG589827:FHN589827 FRC589827:FRJ589827 GAY589827:GBF589827 GKU589827:GLB589827 GUQ589827:GUX589827 HEM589827:HET589827 HOI589827:HOP589827 HYE589827:HYL589827 IIA589827:IIH589827 IRW589827:ISD589827 JBS589827:JBZ589827 JLO589827:JLV589827 JVK589827:JVR589827 KFG589827:KFN589827 KPC589827:KPJ589827 KYY589827:KZF589827 LIU589827:LJB589827 LSQ589827:LSX589827 MCM589827:MCT589827 MMI589827:MMP589827 MWE589827:MWL589827 NGA589827:NGH589827 NPW589827:NQD589827 NZS589827:NZZ589827 OJO589827:OJV589827 OTK589827:OTR589827 PDG589827:PDN589827 PNC589827:PNJ589827 PWY589827:PXF589827 QGU589827:QHB589827 QQQ589827:QQX589827 RAM589827:RAT589827 RKI589827:RKP589827 RUE589827:RUL589827 SEA589827:SEH589827 SNW589827:SOD589827 SXS589827:SXZ589827 THO589827:THV589827 TRK589827:TRR589827 UBG589827:UBN589827 ULC589827:ULJ589827 UUY589827:UVF589827 VEU589827:VFB589827 VOQ589827:VOX589827 VYM589827:VYT589827 WII589827:WIP589827 WSE589827:WSL589827 XCA589827:XCH589827 FS655363:FZ655363 PO655363:PV655363 ZK655363:ZR655363 AJG655363:AJN655363 ATC655363:ATJ655363 BCY655363:BDF655363 BMU655363:BNB655363 BWQ655363:BWX655363 CGM655363:CGT655363 CQI655363:CQP655363 DAE655363:DAL655363 DKA655363:DKH655363 DTW655363:DUD655363 EDS655363:EDZ655363 ENO655363:ENV655363 EXK655363:EXR655363 FHG655363:FHN655363 FRC655363:FRJ655363 GAY655363:GBF655363 GKU655363:GLB655363 GUQ655363:GUX655363 HEM655363:HET655363 HOI655363:HOP655363 HYE655363:HYL655363 IIA655363:IIH655363 IRW655363:ISD655363 JBS655363:JBZ655363 JLO655363:JLV655363 JVK655363:JVR655363 KFG655363:KFN655363 KPC655363:KPJ655363 KYY655363:KZF655363 LIU655363:LJB655363 LSQ655363:LSX655363 MCM655363:MCT655363 MMI655363:MMP655363 MWE655363:MWL655363 NGA655363:NGH655363 NPW655363:NQD655363 NZS655363:NZZ655363 OJO655363:OJV655363 OTK655363:OTR655363 PDG655363:PDN655363 PNC655363:PNJ655363 PWY655363:PXF655363 QGU655363:QHB655363 QQQ655363:QQX655363 RAM655363:RAT655363 RKI655363:RKP655363 RUE655363:RUL655363 SEA655363:SEH655363 SNW655363:SOD655363 SXS655363:SXZ655363 THO655363:THV655363 TRK655363:TRR655363 UBG655363:UBN655363 ULC655363:ULJ655363 UUY655363:UVF655363 VEU655363:VFB655363 VOQ655363:VOX655363 VYM655363:VYT655363 WII655363:WIP655363 WSE655363:WSL655363 XCA655363:XCH655363 FS720899:FZ720899 PO720899:PV720899 ZK720899:ZR720899 AJG720899:AJN720899 ATC720899:ATJ720899 BCY720899:BDF720899 BMU720899:BNB720899 BWQ720899:BWX720899 CGM720899:CGT720899 CQI720899:CQP720899 DAE720899:DAL720899 DKA720899:DKH720899 DTW720899:DUD720899 EDS720899:EDZ720899 ENO720899:ENV720899 EXK720899:EXR720899 FHG720899:FHN720899 FRC720899:FRJ720899 GAY720899:GBF720899 GKU720899:GLB720899 GUQ720899:GUX720899 HEM720899:HET720899 HOI720899:HOP720899 HYE720899:HYL720899 IIA720899:IIH720899 IRW720899:ISD720899 JBS720899:JBZ720899 JLO720899:JLV720899 JVK720899:JVR720899 KFG720899:KFN720899 KPC720899:KPJ720899 KYY720899:KZF720899 LIU720899:LJB720899 LSQ720899:LSX720899 MCM720899:MCT720899 MMI720899:MMP720899 MWE720899:MWL720899 NGA720899:NGH720899 NPW720899:NQD720899 NZS720899:NZZ720899 OJO720899:OJV720899 OTK720899:OTR720899 PDG720899:PDN720899 PNC720899:PNJ720899 PWY720899:PXF720899 QGU720899:QHB720899 QQQ720899:QQX720899 RAM720899:RAT720899 RKI720899:RKP720899 RUE720899:RUL720899 SEA720899:SEH720899 SNW720899:SOD720899 SXS720899:SXZ720899 THO720899:THV720899 TRK720899:TRR720899 UBG720899:UBN720899 ULC720899:ULJ720899 UUY720899:UVF720899 VEU720899:VFB720899 VOQ720899:VOX720899 VYM720899:VYT720899 WII720899:WIP720899 WSE720899:WSL720899 XCA720899:XCH720899 FS786435:FZ786435 PO786435:PV786435 ZK786435:ZR786435 AJG786435:AJN786435 ATC786435:ATJ786435 BCY786435:BDF786435 BMU786435:BNB786435 BWQ786435:BWX786435 CGM786435:CGT786435 CQI786435:CQP786435 DAE786435:DAL786435 DKA786435:DKH786435 DTW786435:DUD786435 EDS786435:EDZ786435 ENO786435:ENV786435 EXK786435:EXR786435 FHG786435:FHN786435 FRC786435:FRJ786435 GAY786435:GBF786435 GKU786435:GLB786435 GUQ786435:GUX786435 HEM786435:HET786435 HOI786435:HOP786435 HYE786435:HYL786435 IIA786435:IIH786435 IRW786435:ISD786435 JBS786435:JBZ786435 JLO786435:JLV786435 JVK786435:JVR786435 KFG786435:KFN786435 KPC786435:KPJ786435 KYY786435:KZF786435 LIU786435:LJB786435 LSQ786435:LSX786435 MCM786435:MCT786435 MMI786435:MMP786435 MWE786435:MWL786435 NGA786435:NGH786435 NPW786435:NQD786435 NZS786435:NZZ786435 OJO786435:OJV786435 OTK786435:OTR786435 PDG786435:PDN786435 PNC786435:PNJ786435 PWY786435:PXF786435 QGU786435:QHB786435 QQQ786435:QQX786435 RAM786435:RAT786435 RKI786435:RKP786435 RUE786435:RUL786435 SEA786435:SEH786435 SNW786435:SOD786435 SXS786435:SXZ786435 THO786435:THV786435 TRK786435:TRR786435 UBG786435:UBN786435 ULC786435:ULJ786435 UUY786435:UVF786435 VEU786435:VFB786435 VOQ786435:VOX786435 VYM786435:VYT786435 WII786435:WIP786435 WSE786435:WSL786435 XCA786435:XCH786435 FS851971:FZ851971 PO851971:PV851971 ZK851971:ZR851971 AJG851971:AJN851971 ATC851971:ATJ851971 BCY851971:BDF851971 BMU851971:BNB851971 BWQ851971:BWX851971 CGM851971:CGT851971 CQI851971:CQP851971 DAE851971:DAL851971 DKA851971:DKH851971 DTW851971:DUD851971 EDS851971:EDZ851971 ENO851971:ENV851971 EXK851971:EXR851971 FHG851971:FHN851971 FRC851971:FRJ851971 GAY851971:GBF851971 GKU851971:GLB851971 GUQ851971:GUX851971 HEM851971:HET851971 HOI851971:HOP851971 HYE851971:HYL851971 IIA851971:IIH851971 IRW851971:ISD851971 JBS851971:JBZ851971 JLO851971:JLV851971 JVK851971:JVR851971 KFG851971:KFN851971 KPC851971:KPJ851971 KYY851971:KZF851971 LIU851971:LJB851971 LSQ851971:LSX851971 MCM851971:MCT851971 MMI851971:MMP851971 MWE851971:MWL851971 NGA851971:NGH851971 NPW851971:NQD851971 NZS851971:NZZ851971 OJO851971:OJV851971 OTK851971:OTR851971 PDG851971:PDN851971 PNC851971:PNJ851971 PWY851971:PXF851971 QGU851971:QHB851971 QQQ851971:QQX851971 RAM851971:RAT851971 RKI851971:RKP851971 RUE851971:RUL851971 SEA851971:SEH851971 SNW851971:SOD851971 SXS851971:SXZ851971 THO851971:THV851971 TRK851971:TRR851971 UBG851971:UBN851971 ULC851971:ULJ851971 UUY851971:UVF851971 VEU851971:VFB851971 VOQ851971:VOX851971 VYM851971:VYT851971 WII851971:WIP851971 WSE851971:WSL851971 XCA851971:XCH851971 FS917507:FZ917507 PO917507:PV917507 ZK917507:ZR917507 AJG917507:AJN917507 ATC917507:ATJ917507 BCY917507:BDF917507 BMU917507:BNB917507 BWQ917507:BWX917507 CGM917507:CGT917507 CQI917507:CQP917507 DAE917507:DAL917507 DKA917507:DKH917507 DTW917507:DUD917507 EDS917507:EDZ917507 ENO917507:ENV917507 EXK917507:EXR917507 FHG917507:FHN917507 FRC917507:FRJ917507 GAY917507:GBF917507 GKU917507:GLB917507 GUQ917507:GUX917507 HEM917507:HET917507 HOI917507:HOP917507 HYE917507:HYL917507 IIA917507:IIH917507 IRW917507:ISD917507 JBS917507:JBZ917507 JLO917507:JLV917507 JVK917507:JVR917507 KFG917507:KFN917507 KPC917507:KPJ917507 KYY917507:KZF917507 LIU917507:LJB917507 LSQ917507:LSX917507 MCM917507:MCT917507 MMI917507:MMP917507 MWE917507:MWL917507 NGA917507:NGH917507 NPW917507:NQD917507 NZS917507:NZZ917507 OJO917507:OJV917507 OTK917507:OTR917507 PDG917507:PDN917507 PNC917507:PNJ917507 PWY917507:PXF917507 QGU917507:QHB917507 QQQ917507:QQX917507 RAM917507:RAT917507 RKI917507:RKP917507 RUE917507:RUL917507 SEA917507:SEH917507 SNW917507:SOD917507 SXS917507:SXZ917507 THO917507:THV917507 TRK917507:TRR917507 UBG917507:UBN917507 ULC917507:ULJ917507 UUY917507:UVF917507 VEU917507:VFB917507 VOQ917507:VOX917507 VYM917507:VYT917507 WII917507:WIP917507 WSE917507:WSL917507 XCA917507:XCH917507 FS983043:FZ983043 PO983043:PV983043 ZK983043:ZR983043 AJG983043:AJN983043 ATC983043:ATJ983043 BCY983043:BDF983043 BMU983043:BNB983043 BWQ983043:BWX983043 CGM983043:CGT983043 CQI983043:CQP983043 DAE983043:DAL983043 DKA983043:DKH983043 DTW983043:DUD983043 EDS983043:EDZ983043 ENO983043:ENV983043 EXK983043:EXR983043 FHG983043:FHN983043 FRC983043:FRJ983043 GAY983043:GBF983043 GKU983043:GLB983043 GUQ983043:GUX983043 HEM983043:HET983043 HOI983043:HOP983043 HYE983043:HYL983043 IIA983043:IIH983043 IRW983043:ISD983043 JBS983043:JBZ983043 JLO983043:JLV983043 JVK983043:JVR983043 KFG983043:KFN983043 KPC983043:KPJ983043 KYY983043:KZF983043 LIU983043:LJB983043 LSQ983043:LSX983043 MCM983043:MCT983043 MMI983043:MMP983043 MWE983043:MWL983043 NGA983043:NGH983043 NPW983043:NQD983043 NZS983043:NZZ983043 OJO983043:OJV983043 OTK983043:OTR983043 PDG983043:PDN983043 PNC983043:PNJ983043 PWY983043:PXF983043 QGU983043:QHB983043 QQQ983043:QQX983043 RAM983043:RAT983043 RKI983043:RKP983043 RUE983043:RUL983043 SEA983043:SEH983043 SNW983043:SOD983043 SXS983043:SXZ983043 THO983043:THV983043 TRK983043:TRR983043 UBG983043:UBN983043 ULC983043:ULJ983043 UUY983043:UVF983043 VEU983043:VFB983043 VOQ983043:VOX983043 VYM983043:VYT983043 WII983043:WIP983043 WSE983043:WSL983043 XCA983043:XCH983043 GB9:GI9 PX9:QE9 ZT9:AAA9 AJP9:AJW9 ATL9:ATS9 BDH9:BDO9 BND9:BNK9 BWZ9:BXG9 CGV9:CHC9 CQR9:CQY9 DAN9:DAU9 DKJ9:DKQ9 DUF9:DUM9 EEB9:EEI9 ENX9:EOE9 EXT9:EYA9 FHP9:FHW9 FRL9:FRS9 GBH9:GBO9 GLD9:GLK9 GUZ9:GVG9 HEV9:HFC9 HOR9:HOY9 HYN9:HYU9 IIJ9:IIQ9 ISF9:ISM9 JCB9:JCI9 JLX9:JME9 JVT9:JWA9 KFP9:KFW9 KPL9:KPS9 KZH9:KZO9 LJD9:LJK9 LSZ9:LTG9 MCV9:MDC9 MMR9:MMY9 MWN9:MWU9 NGJ9:NGQ9 NQF9:NQM9 OAB9:OAI9 OJX9:OKE9 OTT9:OUA9 PDP9:PDW9 PNL9:PNS9 PXH9:PXO9 QHD9:QHK9 QQZ9:QRG9 RAV9:RBC9 RKR9:RKY9 RUN9:RUU9 SEJ9:SEQ9 SOF9:SOM9 SYB9:SYI9 THX9:TIE9 TRT9:TSA9 UBP9:UBW9 ULL9:ULS9 UVH9:UVO9 VFD9:VFK9 VOZ9:VPG9 VYV9:VZC9 WIR9:WIY9 WSN9:WSU9 XCJ9:XCQ9 GB65545:GI65545 PX65545:QE65545 ZT65545:AAA65545 AJP65545:AJW65545 ATL65545:ATS65545 BDH65545:BDO65545 BND65545:BNK65545 BWZ65545:BXG65545 CGV65545:CHC65545 CQR65545:CQY65545 DAN65545:DAU65545 DKJ65545:DKQ65545 DUF65545:DUM65545 EEB65545:EEI65545 ENX65545:EOE65545 EXT65545:EYA65545 FHP65545:FHW65545 FRL65545:FRS65545 GBH65545:GBO65545 GLD65545:GLK65545 GUZ65545:GVG65545 HEV65545:HFC65545 HOR65545:HOY65545 HYN65545:HYU65545 IIJ65545:IIQ65545 ISF65545:ISM65545 JCB65545:JCI65545 JLX65545:JME65545 JVT65545:JWA65545 KFP65545:KFW65545 KPL65545:KPS65545 KZH65545:KZO65545 LJD65545:LJK65545 LSZ65545:LTG65545 MCV65545:MDC65545 MMR65545:MMY65545 MWN65545:MWU65545 NGJ65545:NGQ65545 NQF65545:NQM65545 OAB65545:OAI65545 OJX65545:OKE65545 OTT65545:OUA65545 PDP65545:PDW65545 PNL65545:PNS65545 PXH65545:PXO65545 QHD65545:QHK65545 QQZ65545:QRG65545 RAV65545:RBC65545 RKR65545:RKY65545 RUN65545:RUU65545 SEJ65545:SEQ65545 SOF65545:SOM65545 SYB65545:SYI65545 THX65545:TIE65545 TRT65545:TSA65545 UBP65545:UBW65545 ULL65545:ULS65545 UVH65545:UVO65545 VFD65545:VFK65545 VOZ65545:VPG65545 VYV65545:VZC65545 WIR65545:WIY65545 WSN65545:WSU65545 XCJ65545:XCQ65545 GB131081:GI131081 PX131081:QE131081 ZT131081:AAA131081 AJP131081:AJW131081 ATL131081:ATS131081 BDH131081:BDO131081 BND131081:BNK131081 BWZ131081:BXG131081 CGV131081:CHC131081 CQR131081:CQY131081 DAN131081:DAU131081 DKJ131081:DKQ131081 DUF131081:DUM131081 EEB131081:EEI131081 ENX131081:EOE131081 EXT131081:EYA131081 FHP131081:FHW131081 FRL131081:FRS131081 GBH131081:GBO131081 GLD131081:GLK131081 GUZ131081:GVG131081 HEV131081:HFC131081 HOR131081:HOY131081 HYN131081:HYU131081 IIJ131081:IIQ131081 ISF131081:ISM131081 JCB131081:JCI131081 JLX131081:JME131081 JVT131081:JWA131081 KFP131081:KFW131081 KPL131081:KPS131081 KZH131081:KZO131081 LJD131081:LJK131081 LSZ131081:LTG131081 MCV131081:MDC131081 MMR131081:MMY131081 MWN131081:MWU131081 NGJ131081:NGQ131081 NQF131081:NQM131081 OAB131081:OAI131081 OJX131081:OKE131081 OTT131081:OUA131081 PDP131081:PDW131081 PNL131081:PNS131081 PXH131081:PXO131081 QHD131081:QHK131081 QQZ131081:QRG131081 RAV131081:RBC131081 RKR131081:RKY131081 RUN131081:RUU131081 SEJ131081:SEQ131081 SOF131081:SOM131081 SYB131081:SYI131081 THX131081:TIE131081 TRT131081:TSA131081 UBP131081:UBW131081 ULL131081:ULS131081 UVH131081:UVO131081 VFD131081:VFK131081 VOZ131081:VPG131081 VYV131081:VZC131081 WIR131081:WIY131081 WSN131081:WSU131081 XCJ131081:XCQ131081 GB196617:GI196617 PX196617:QE196617 ZT196617:AAA196617 AJP196617:AJW196617 ATL196617:ATS196617 BDH196617:BDO196617 BND196617:BNK196617 BWZ196617:BXG196617 CGV196617:CHC196617 CQR196617:CQY196617 DAN196617:DAU196617 DKJ196617:DKQ196617 DUF196617:DUM196617 EEB196617:EEI196617 ENX196617:EOE196617 EXT196617:EYA196617 FHP196617:FHW196617 FRL196617:FRS196617 GBH196617:GBO196617 GLD196617:GLK196617 GUZ196617:GVG196617 HEV196617:HFC196617 HOR196617:HOY196617 HYN196617:HYU196617 IIJ196617:IIQ196617 ISF196617:ISM196617 JCB196617:JCI196617 JLX196617:JME196617 JVT196617:JWA196617 KFP196617:KFW196617 KPL196617:KPS196617 KZH196617:KZO196617 LJD196617:LJK196617 LSZ196617:LTG196617 MCV196617:MDC196617 MMR196617:MMY196617 MWN196617:MWU196617 NGJ196617:NGQ196617 NQF196617:NQM196617 OAB196617:OAI196617 OJX196617:OKE196617 OTT196617:OUA196617 PDP196617:PDW196617 PNL196617:PNS196617 PXH196617:PXO196617 QHD196617:QHK196617 QQZ196617:QRG196617 RAV196617:RBC196617 RKR196617:RKY196617 RUN196617:RUU196617 SEJ196617:SEQ196617 SOF196617:SOM196617 SYB196617:SYI196617 THX196617:TIE196617 TRT196617:TSA196617 UBP196617:UBW196617 ULL196617:ULS196617 UVH196617:UVO196617 VFD196617:VFK196617 VOZ196617:VPG196617 VYV196617:VZC196617 WIR196617:WIY196617 WSN196617:WSU196617 XCJ196617:XCQ196617 GB262153:GI262153 PX262153:QE262153 ZT262153:AAA262153 AJP262153:AJW262153 ATL262153:ATS262153 BDH262153:BDO262153 BND262153:BNK262153 BWZ262153:BXG262153 CGV262153:CHC262153 CQR262153:CQY262153 DAN262153:DAU262153 DKJ262153:DKQ262153 DUF262153:DUM262153 EEB262153:EEI262153 ENX262153:EOE262153 EXT262153:EYA262153 FHP262153:FHW262153 FRL262153:FRS262153 GBH262153:GBO262153 GLD262153:GLK262153 GUZ262153:GVG262153 HEV262153:HFC262153 HOR262153:HOY262153 HYN262153:HYU262153 IIJ262153:IIQ262153 ISF262153:ISM262153 JCB262153:JCI262153 JLX262153:JME262153 JVT262153:JWA262153 KFP262153:KFW262153 KPL262153:KPS262153 KZH262153:KZO262153 LJD262153:LJK262153 LSZ262153:LTG262153 MCV262153:MDC262153 MMR262153:MMY262153 MWN262153:MWU262153 NGJ262153:NGQ262153 NQF262153:NQM262153 OAB262153:OAI262153 OJX262153:OKE262153 OTT262153:OUA262153 PDP262153:PDW262153 PNL262153:PNS262153 PXH262153:PXO262153 QHD262153:QHK262153 QQZ262153:QRG262153 RAV262153:RBC262153 RKR262153:RKY262153 RUN262153:RUU262153 SEJ262153:SEQ262153 SOF262153:SOM262153 SYB262153:SYI262153 THX262153:TIE262153 TRT262153:TSA262153 UBP262153:UBW262153 ULL262153:ULS262153 UVH262153:UVO262153 VFD262153:VFK262153 VOZ262153:VPG262153 VYV262153:VZC262153 WIR262153:WIY262153 WSN262153:WSU262153 XCJ262153:XCQ262153 GB327689:GI327689 PX327689:QE327689 ZT327689:AAA327689 AJP327689:AJW327689 ATL327689:ATS327689 BDH327689:BDO327689 BND327689:BNK327689 BWZ327689:BXG327689 CGV327689:CHC327689 CQR327689:CQY327689 DAN327689:DAU327689 DKJ327689:DKQ327689 DUF327689:DUM327689 EEB327689:EEI327689 ENX327689:EOE327689 EXT327689:EYA327689 FHP327689:FHW327689 FRL327689:FRS327689 GBH327689:GBO327689 GLD327689:GLK327689 GUZ327689:GVG327689 HEV327689:HFC327689 HOR327689:HOY327689 HYN327689:HYU327689 IIJ327689:IIQ327689 ISF327689:ISM327689 JCB327689:JCI327689 JLX327689:JME327689 JVT327689:JWA327689 KFP327689:KFW327689 KPL327689:KPS327689 KZH327689:KZO327689 LJD327689:LJK327689 LSZ327689:LTG327689 MCV327689:MDC327689 MMR327689:MMY327689 MWN327689:MWU327689 NGJ327689:NGQ327689 NQF327689:NQM327689 OAB327689:OAI327689 OJX327689:OKE327689 OTT327689:OUA327689 PDP327689:PDW327689 PNL327689:PNS327689 PXH327689:PXO327689 QHD327689:QHK327689 QQZ327689:QRG327689 RAV327689:RBC327689 RKR327689:RKY327689 RUN327689:RUU327689 SEJ327689:SEQ327689 SOF327689:SOM327689 SYB327689:SYI327689 THX327689:TIE327689 TRT327689:TSA327689 UBP327689:UBW327689 ULL327689:ULS327689 UVH327689:UVO327689 VFD327689:VFK327689 VOZ327689:VPG327689 VYV327689:VZC327689 WIR327689:WIY327689 WSN327689:WSU327689 XCJ327689:XCQ327689 GB393225:GI393225 PX393225:QE393225 ZT393225:AAA393225 AJP393225:AJW393225 ATL393225:ATS393225 BDH393225:BDO393225 BND393225:BNK393225 BWZ393225:BXG393225 CGV393225:CHC393225 CQR393225:CQY393225 DAN393225:DAU393225 DKJ393225:DKQ393225 DUF393225:DUM393225 EEB393225:EEI393225 ENX393225:EOE393225 EXT393225:EYA393225 FHP393225:FHW393225 FRL393225:FRS393225 GBH393225:GBO393225 GLD393225:GLK393225 GUZ393225:GVG393225 HEV393225:HFC393225 HOR393225:HOY393225 HYN393225:HYU393225 IIJ393225:IIQ393225 ISF393225:ISM393225 JCB393225:JCI393225 JLX393225:JME393225 JVT393225:JWA393225 KFP393225:KFW393225 KPL393225:KPS393225 KZH393225:KZO393225 LJD393225:LJK393225 LSZ393225:LTG393225 MCV393225:MDC393225 MMR393225:MMY393225 MWN393225:MWU393225 NGJ393225:NGQ393225 NQF393225:NQM393225 OAB393225:OAI393225 OJX393225:OKE393225 OTT393225:OUA393225 PDP393225:PDW393225 PNL393225:PNS393225 PXH393225:PXO393225 QHD393225:QHK393225 QQZ393225:QRG393225 RAV393225:RBC393225 RKR393225:RKY393225 RUN393225:RUU393225 SEJ393225:SEQ393225 SOF393225:SOM393225 SYB393225:SYI393225 THX393225:TIE393225 TRT393225:TSA393225 UBP393225:UBW393225 ULL393225:ULS393225 UVH393225:UVO393225 VFD393225:VFK393225 VOZ393225:VPG393225 VYV393225:VZC393225 WIR393225:WIY393225 WSN393225:WSU393225 XCJ393225:XCQ393225 GB458761:GI458761 PX458761:QE458761 ZT458761:AAA458761 AJP458761:AJW458761 ATL458761:ATS458761 BDH458761:BDO458761 BND458761:BNK458761 BWZ458761:BXG458761 CGV458761:CHC458761 CQR458761:CQY458761 DAN458761:DAU458761 DKJ458761:DKQ458761 DUF458761:DUM458761 EEB458761:EEI458761 ENX458761:EOE458761 EXT458761:EYA458761 FHP458761:FHW458761 FRL458761:FRS458761 GBH458761:GBO458761 GLD458761:GLK458761 GUZ458761:GVG458761 HEV458761:HFC458761 HOR458761:HOY458761 HYN458761:HYU458761 IIJ458761:IIQ458761 ISF458761:ISM458761 JCB458761:JCI458761 JLX458761:JME458761 JVT458761:JWA458761 KFP458761:KFW458761 KPL458761:KPS458761 KZH458761:KZO458761 LJD458761:LJK458761 LSZ458761:LTG458761 MCV458761:MDC458761 MMR458761:MMY458761 MWN458761:MWU458761 NGJ458761:NGQ458761 NQF458761:NQM458761 OAB458761:OAI458761 OJX458761:OKE458761 OTT458761:OUA458761 PDP458761:PDW458761 PNL458761:PNS458761 PXH458761:PXO458761 QHD458761:QHK458761 QQZ458761:QRG458761 RAV458761:RBC458761 RKR458761:RKY458761 RUN458761:RUU458761 SEJ458761:SEQ458761 SOF458761:SOM458761 SYB458761:SYI458761 THX458761:TIE458761 TRT458761:TSA458761 UBP458761:UBW458761 ULL458761:ULS458761 UVH458761:UVO458761 VFD458761:VFK458761 VOZ458761:VPG458761 VYV458761:VZC458761 WIR458761:WIY458761 WSN458761:WSU458761 XCJ458761:XCQ458761 GB524297:GI524297 PX524297:QE524297 ZT524297:AAA524297 AJP524297:AJW524297 ATL524297:ATS524297 BDH524297:BDO524297 BND524297:BNK524297 BWZ524297:BXG524297 CGV524297:CHC524297 CQR524297:CQY524297 DAN524297:DAU524297 DKJ524297:DKQ524297 DUF524297:DUM524297 EEB524297:EEI524297 ENX524297:EOE524297 EXT524297:EYA524297 FHP524297:FHW524297 FRL524297:FRS524297 GBH524297:GBO524297 GLD524297:GLK524297 GUZ524297:GVG524297 HEV524297:HFC524297 HOR524297:HOY524297 HYN524297:HYU524297 IIJ524297:IIQ524297 ISF524297:ISM524297 JCB524297:JCI524297 JLX524297:JME524297 JVT524297:JWA524297 KFP524297:KFW524297 KPL524297:KPS524297 KZH524297:KZO524297 LJD524297:LJK524297 LSZ524297:LTG524297 MCV524297:MDC524297 MMR524297:MMY524297 MWN524297:MWU524297 NGJ524297:NGQ524297 NQF524297:NQM524297 OAB524297:OAI524297 OJX524297:OKE524297 OTT524297:OUA524297 PDP524297:PDW524297 PNL524297:PNS524297 PXH524297:PXO524297 QHD524297:QHK524297 QQZ524297:QRG524297 RAV524297:RBC524297 RKR524297:RKY524297 RUN524297:RUU524297 SEJ524297:SEQ524297 SOF524297:SOM524297 SYB524297:SYI524297 THX524297:TIE524297 TRT524297:TSA524297 UBP524297:UBW524297 ULL524297:ULS524297 UVH524297:UVO524297 VFD524297:VFK524297 VOZ524297:VPG524297 VYV524297:VZC524297 WIR524297:WIY524297 WSN524297:WSU524297 XCJ524297:XCQ524297 GB589833:GI589833 PX589833:QE589833 ZT589833:AAA589833 AJP589833:AJW589833 ATL589833:ATS589833 BDH589833:BDO589833 BND589833:BNK589833 BWZ589833:BXG589833 CGV589833:CHC589833 CQR589833:CQY589833 DAN589833:DAU589833 DKJ589833:DKQ589833 DUF589833:DUM589833 EEB589833:EEI589833 ENX589833:EOE589833 EXT589833:EYA589833 FHP589833:FHW589833 FRL589833:FRS589833 GBH589833:GBO589833 GLD589833:GLK589833 GUZ589833:GVG589833 HEV589833:HFC589833 HOR589833:HOY589833 HYN589833:HYU589833 IIJ589833:IIQ589833 ISF589833:ISM589833 JCB589833:JCI589833 JLX589833:JME589833 JVT589833:JWA589833 KFP589833:KFW589833 KPL589833:KPS589833 KZH589833:KZO589833 LJD589833:LJK589833 LSZ589833:LTG589833 MCV589833:MDC589833 MMR589833:MMY589833 MWN589833:MWU589833 NGJ589833:NGQ589833 NQF589833:NQM589833 OAB589833:OAI589833 OJX589833:OKE589833 OTT589833:OUA589833 PDP589833:PDW589833 PNL589833:PNS589833 PXH589833:PXO589833 QHD589833:QHK589833 QQZ589833:QRG589833 RAV589833:RBC589833 RKR589833:RKY589833 RUN589833:RUU589833 SEJ589833:SEQ589833 SOF589833:SOM589833 SYB589833:SYI589833 THX589833:TIE589833 TRT589833:TSA589833 UBP589833:UBW589833 ULL589833:ULS589833 UVH589833:UVO589833 VFD589833:VFK589833 VOZ589833:VPG589833 VYV589833:VZC589833 WIR589833:WIY589833 WSN589833:WSU589833 XCJ589833:XCQ589833 GB655369:GI655369 PX655369:QE655369 ZT655369:AAA655369 AJP655369:AJW655369 ATL655369:ATS655369 BDH655369:BDO655369 BND655369:BNK655369 BWZ655369:BXG655369 CGV655369:CHC655369 CQR655369:CQY655369 DAN655369:DAU655369 DKJ655369:DKQ655369 DUF655369:DUM655369 EEB655369:EEI655369 ENX655369:EOE655369 EXT655369:EYA655369 FHP655369:FHW655369 FRL655369:FRS655369 GBH655369:GBO655369 GLD655369:GLK655369 GUZ655369:GVG655369 HEV655369:HFC655369 HOR655369:HOY655369 HYN655369:HYU655369 IIJ655369:IIQ655369 ISF655369:ISM655369 JCB655369:JCI655369 JLX655369:JME655369 JVT655369:JWA655369 KFP655369:KFW655369 KPL655369:KPS655369 KZH655369:KZO655369 LJD655369:LJK655369 LSZ655369:LTG655369 MCV655369:MDC655369 MMR655369:MMY655369 MWN655369:MWU655369 NGJ655369:NGQ655369 NQF655369:NQM655369 OAB655369:OAI655369 OJX655369:OKE655369 OTT655369:OUA655369 PDP655369:PDW655369 PNL655369:PNS655369 PXH655369:PXO655369 QHD655369:QHK655369 QQZ655369:QRG655369 RAV655369:RBC655369 RKR655369:RKY655369 RUN655369:RUU655369 SEJ655369:SEQ655369 SOF655369:SOM655369 SYB655369:SYI655369 THX655369:TIE655369 TRT655369:TSA655369 UBP655369:UBW655369 ULL655369:ULS655369 UVH655369:UVO655369 VFD655369:VFK655369 VOZ655369:VPG655369 VYV655369:VZC655369 WIR655369:WIY655369 WSN655369:WSU655369 XCJ655369:XCQ655369 GB720905:GI720905 PX720905:QE720905 ZT720905:AAA720905 AJP720905:AJW720905 ATL720905:ATS720905 BDH720905:BDO720905 BND720905:BNK720905 BWZ720905:BXG720905 CGV720905:CHC720905 CQR720905:CQY720905 DAN720905:DAU720905 DKJ720905:DKQ720905 DUF720905:DUM720905 EEB720905:EEI720905 ENX720905:EOE720905 EXT720905:EYA720905 FHP720905:FHW720905 FRL720905:FRS720905 GBH720905:GBO720905 GLD720905:GLK720905 GUZ720905:GVG720905 HEV720905:HFC720905 HOR720905:HOY720905 HYN720905:HYU720905 IIJ720905:IIQ720905 ISF720905:ISM720905 JCB720905:JCI720905 JLX720905:JME720905 JVT720905:JWA720905 KFP720905:KFW720905 KPL720905:KPS720905 KZH720905:KZO720905 LJD720905:LJK720905 LSZ720905:LTG720905 MCV720905:MDC720905 MMR720905:MMY720905 MWN720905:MWU720905 NGJ720905:NGQ720905 NQF720905:NQM720905 OAB720905:OAI720905 OJX720905:OKE720905 OTT720905:OUA720905 PDP720905:PDW720905 PNL720905:PNS720905 PXH720905:PXO720905 QHD720905:QHK720905 QQZ720905:QRG720905 RAV720905:RBC720905 RKR720905:RKY720905 RUN720905:RUU720905 SEJ720905:SEQ720905 SOF720905:SOM720905 SYB720905:SYI720905 THX720905:TIE720905 TRT720905:TSA720905 UBP720905:UBW720905 ULL720905:ULS720905 UVH720905:UVO720905 VFD720905:VFK720905 VOZ720905:VPG720905 VYV720905:VZC720905 WIR720905:WIY720905 WSN720905:WSU720905 XCJ720905:XCQ720905 GB786441:GI786441 PX786441:QE786441 ZT786441:AAA786441 AJP786441:AJW786441 ATL786441:ATS786441 BDH786441:BDO786441 BND786441:BNK786441 BWZ786441:BXG786441 CGV786441:CHC786441 CQR786441:CQY786441 DAN786441:DAU786441 DKJ786441:DKQ786441 DUF786441:DUM786441 EEB786441:EEI786441 ENX786441:EOE786441 EXT786441:EYA786441 FHP786441:FHW786441 FRL786441:FRS786441 GBH786441:GBO786441 GLD786441:GLK786441 GUZ786441:GVG786441 HEV786441:HFC786441 HOR786441:HOY786441 HYN786441:HYU786441 IIJ786441:IIQ786441 ISF786441:ISM786441 JCB786441:JCI786441 JLX786441:JME786441 JVT786441:JWA786441 KFP786441:KFW786441 KPL786441:KPS786441 KZH786441:KZO786441 LJD786441:LJK786441 LSZ786441:LTG786441 MCV786441:MDC786441 MMR786441:MMY786441 MWN786441:MWU786441 NGJ786441:NGQ786441 NQF786441:NQM786441 OAB786441:OAI786441 OJX786441:OKE786441 OTT786441:OUA786441 PDP786441:PDW786441 PNL786441:PNS786441 PXH786441:PXO786441 QHD786441:QHK786441 QQZ786441:QRG786441 RAV786441:RBC786441 RKR786441:RKY786441 RUN786441:RUU786441 SEJ786441:SEQ786441 SOF786441:SOM786441 SYB786441:SYI786441 THX786441:TIE786441 TRT786441:TSA786441 UBP786441:UBW786441 ULL786441:ULS786441 UVH786441:UVO786441 VFD786441:VFK786441 VOZ786441:VPG786441 VYV786441:VZC786441 WIR786441:WIY786441 WSN786441:WSU786441 XCJ786441:XCQ786441 GB851977:GI851977 PX851977:QE851977 ZT851977:AAA851977 AJP851977:AJW851977 ATL851977:ATS851977 BDH851977:BDO851977 BND851977:BNK851977 BWZ851977:BXG851977 CGV851977:CHC851977 CQR851977:CQY851977 DAN851977:DAU851977 DKJ851977:DKQ851977 DUF851977:DUM851977 EEB851977:EEI851977 ENX851977:EOE851977 EXT851977:EYA851977 FHP851977:FHW851977 FRL851977:FRS851977 GBH851977:GBO851977 GLD851977:GLK851977 GUZ851977:GVG851977 HEV851977:HFC851977 HOR851977:HOY851977 HYN851977:HYU851977 IIJ851977:IIQ851977 ISF851977:ISM851977 JCB851977:JCI851977 JLX851977:JME851977 JVT851977:JWA851977 KFP851977:KFW851977 KPL851977:KPS851977 KZH851977:KZO851977 LJD851977:LJK851977 LSZ851977:LTG851977 MCV851977:MDC851977 MMR851977:MMY851977 MWN851977:MWU851977 NGJ851977:NGQ851977 NQF851977:NQM851977 OAB851977:OAI851977 OJX851977:OKE851977 OTT851977:OUA851977 PDP851977:PDW851977 PNL851977:PNS851977 PXH851977:PXO851977 QHD851977:QHK851977 QQZ851977:QRG851977 RAV851977:RBC851977 RKR851977:RKY851977 RUN851977:RUU851977 SEJ851977:SEQ851977 SOF851977:SOM851977 SYB851977:SYI851977 THX851977:TIE851977 TRT851977:TSA851977 UBP851977:UBW851977 ULL851977:ULS851977 UVH851977:UVO851977 VFD851977:VFK851977 VOZ851977:VPG851977 VYV851977:VZC851977 WIR851977:WIY851977 WSN851977:WSU851977 XCJ851977:XCQ851977 GB917513:GI917513 PX917513:QE917513 ZT917513:AAA917513 AJP917513:AJW917513 ATL917513:ATS917513 BDH917513:BDO917513 BND917513:BNK917513 BWZ917513:BXG917513 CGV917513:CHC917513 CQR917513:CQY917513 DAN917513:DAU917513 DKJ917513:DKQ917513 DUF917513:DUM917513 EEB917513:EEI917513 ENX917513:EOE917513 EXT917513:EYA917513 FHP917513:FHW917513 FRL917513:FRS917513 GBH917513:GBO917513 GLD917513:GLK917513 GUZ917513:GVG917513 HEV917513:HFC917513 HOR917513:HOY917513 HYN917513:HYU917513 IIJ917513:IIQ917513 ISF917513:ISM917513 JCB917513:JCI917513 JLX917513:JME917513 JVT917513:JWA917513 KFP917513:KFW917513 KPL917513:KPS917513 KZH917513:KZO917513 LJD917513:LJK917513 LSZ917513:LTG917513 MCV917513:MDC917513 MMR917513:MMY917513 MWN917513:MWU917513 NGJ917513:NGQ917513 NQF917513:NQM917513 OAB917513:OAI917513 OJX917513:OKE917513 OTT917513:OUA917513 PDP917513:PDW917513 PNL917513:PNS917513 PXH917513:PXO917513 QHD917513:QHK917513 QQZ917513:QRG917513 RAV917513:RBC917513 RKR917513:RKY917513 RUN917513:RUU917513 SEJ917513:SEQ917513 SOF917513:SOM917513 SYB917513:SYI917513 THX917513:TIE917513 TRT917513:TSA917513 UBP917513:UBW917513 ULL917513:ULS917513 UVH917513:UVO917513 VFD917513:VFK917513 VOZ917513:VPG917513 VYV917513:VZC917513 WIR917513:WIY917513 WSN917513:WSU917513 XCJ917513:XCQ917513 GB983049:GI983049 PX983049:QE983049 ZT983049:AAA983049 AJP983049:AJW983049 ATL983049:ATS983049 BDH983049:BDO983049 BND983049:BNK983049 BWZ983049:BXG983049 CGV983049:CHC983049 CQR983049:CQY983049 DAN983049:DAU983049 DKJ983049:DKQ983049 DUF983049:DUM983049 EEB983049:EEI983049 ENX983049:EOE983049 EXT983049:EYA983049 FHP983049:FHW983049 FRL983049:FRS983049 GBH983049:GBO983049 GLD983049:GLK983049 GUZ983049:GVG983049 HEV983049:HFC983049 HOR983049:HOY983049 HYN983049:HYU983049 IIJ983049:IIQ983049 ISF983049:ISM983049 JCB983049:JCI983049 JLX983049:JME983049 JVT983049:JWA983049 KFP983049:KFW983049 KPL983049:KPS983049 KZH983049:KZO983049 LJD983049:LJK983049 LSZ983049:LTG983049 MCV983049:MDC983049 MMR983049:MMY983049 MWN983049:MWU983049 NGJ983049:NGQ983049 NQF983049:NQM983049 OAB983049:OAI983049 OJX983049:OKE983049 OTT983049:OUA983049 PDP983049:PDW983049 PNL983049:PNS983049 PXH983049:PXO983049 QHD983049:QHK983049 QQZ983049:QRG983049 RAV983049:RBC983049 RKR983049:RKY983049 RUN983049:RUU983049 SEJ983049:SEQ983049 SOF983049:SOM983049 SYB983049:SYI983049 THX983049:TIE983049 TRT983049:TSA983049 UBP983049:UBW983049 ULL983049:ULS983049 UVH983049:UVO983049 VFD983049:VFK983049 VOZ983049:VPG983049 VYV983049:VZC983049 WIR983049:WIY983049 WSN983049:WSU983049 XCJ983049:XCQ983049 GB3:GI3 PX3:QE3 ZT3:AAA3 AJP3:AJW3 ATL3:ATS3 BDH3:BDO3 BND3:BNK3 BWZ3:BXG3 CGV3:CHC3 CQR3:CQY3 DAN3:DAU3 DKJ3:DKQ3 DUF3:DUM3 EEB3:EEI3 ENX3:EOE3 EXT3:EYA3 FHP3:FHW3 FRL3:FRS3 GBH3:GBO3 GLD3:GLK3 GUZ3:GVG3 HEV3:HFC3 HOR3:HOY3 HYN3:HYU3 IIJ3:IIQ3 ISF3:ISM3 JCB3:JCI3 JLX3:JME3 JVT3:JWA3 KFP3:KFW3 KPL3:KPS3 KZH3:KZO3 LJD3:LJK3 LSZ3:LTG3 MCV3:MDC3 MMR3:MMY3 MWN3:MWU3 NGJ3:NGQ3 NQF3:NQM3 OAB3:OAI3 OJX3:OKE3 OTT3:OUA3 PDP3:PDW3 PNL3:PNS3 PXH3:PXO3 QHD3:QHK3 QQZ3:QRG3 RAV3:RBC3 RKR3:RKY3 RUN3:RUU3 SEJ3:SEQ3 SOF3:SOM3 SYB3:SYI3 THX3:TIE3 TRT3:TSA3 UBP3:UBW3 ULL3:ULS3 UVH3:UVO3 VFD3:VFK3 VOZ3:VPG3 VYV3:VZC3 WIR3:WIY3 WSN3:WSU3 XCJ3:XCQ3 GB65539:GI65539 PX65539:QE65539 ZT65539:AAA65539 AJP65539:AJW65539 ATL65539:ATS65539 BDH65539:BDO65539 BND65539:BNK65539 BWZ65539:BXG65539 CGV65539:CHC65539 CQR65539:CQY65539 DAN65539:DAU65539 DKJ65539:DKQ65539 DUF65539:DUM65539 EEB65539:EEI65539 ENX65539:EOE65539 EXT65539:EYA65539 FHP65539:FHW65539 FRL65539:FRS65539 GBH65539:GBO65539 GLD65539:GLK65539 GUZ65539:GVG65539 HEV65539:HFC65539 HOR65539:HOY65539 HYN65539:HYU65539 IIJ65539:IIQ65539 ISF65539:ISM65539 JCB65539:JCI65539 JLX65539:JME65539 JVT65539:JWA65539 KFP65539:KFW65539 KPL65539:KPS65539 KZH65539:KZO65539 LJD65539:LJK65539 LSZ65539:LTG65539 MCV65539:MDC65539 MMR65539:MMY65539 MWN65539:MWU65539 NGJ65539:NGQ65539 NQF65539:NQM65539 OAB65539:OAI65539 OJX65539:OKE65539 OTT65539:OUA65539 PDP65539:PDW65539 PNL65539:PNS65539 PXH65539:PXO65539 QHD65539:QHK65539 QQZ65539:QRG65539 RAV65539:RBC65539 RKR65539:RKY65539 RUN65539:RUU65539 SEJ65539:SEQ65539 SOF65539:SOM65539 SYB65539:SYI65539 THX65539:TIE65539 TRT65539:TSA65539 UBP65539:UBW65539 ULL65539:ULS65539 UVH65539:UVO65539 VFD65539:VFK65539 VOZ65539:VPG65539 VYV65539:VZC65539 WIR65539:WIY65539 WSN65539:WSU65539 XCJ65539:XCQ65539 GB131075:GI131075 PX131075:QE131075 ZT131075:AAA131075 AJP131075:AJW131075 ATL131075:ATS131075 BDH131075:BDO131075 BND131075:BNK131075 BWZ131075:BXG131075 CGV131075:CHC131075 CQR131075:CQY131075 DAN131075:DAU131075 DKJ131075:DKQ131075 DUF131075:DUM131075 EEB131075:EEI131075 ENX131075:EOE131075 EXT131075:EYA131075 FHP131075:FHW131075 FRL131075:FRS131075 GBH131075:GBO131075 GLD131075:GLK131075 GUZ131075:GVG131075 HEV131075:HFC131075 HOR131075:HOY131075 HYN131075:HYU131075 IIJ131075:IIQ131075 ISF131075:ISM131075 JCB131075:JCI131075 JLX131075:JME131075 JVT131075:JWA131075 KFP131075:KFW131075 KPL131075:KPS131075 KZH131075:KZO131075 LJD131075:LJK131075 LSZ131075:LTG131075 MCV131075:MDC131075 MMR131075:MMY131075 MWN131075:MWU131075 NGJ131075:NGQ131075 NQF131075:NQM131075 OAB131075:OAI131075 OJX131075:OKE131075 OTT131075:OUA131075 PDP131075:PDW131075 PNL131075:PNS131075 PXH131075:PXO131075 QHD131075:QHK131075 QQZ131075:QRG131075 RAV131075:RBC131075 RKR131075:RKY131075 RUN131075:RUU131075 SEJ131075:SEQ131075 SOF131075:SOM131075 SYB131075:SYI131075 THX131075:TIE131075 TRT131075:TSA131075 UBP131075:UBW131075 ULL131075:ULS131075 UVH131075:UVO131075 VFD131075:VFK131075 VOZ131075:VPG131075 VYV131075:VZC131075 WIR131075:WIY131075 WSN131075:WSU131075 XCJ131075:XCQ131075 GB196611:GI196611 PX196611:QE196611 ZT196611:AAA196611 AJP196611:AJW196611 ATL196611:ATS196611 BDH196611:BDO196611 BND196611:BNK196611 BWZ196611:BXG196611 CGV196611:CHC196611 CQR196611:CQY196611 DAN196611:DAU196611 DKJ196611:DKQ196611 DUF196611:DUM196611 EEB196611:EEI196611 ENX196611:EOE196611 EXT196611:EYA196611 FHP196611:FHW196611 FRL196611:FRS196611 GBH196611:GBO196611 GLD196611:GLK196611 GUZ196611:GVG196611 HEV196611:HFC196611 HOR196611:HOY196611 HYN196611:HYU196611 IIJ196611:IIQ196611 ISF196611:ISM196611 JCB196611:JCI196611 JLX196611:JME196611 JVT196611:JWA196611 KFP196611:KFW196611 KPL196611:KPS196611 KZH196611:KZO196611 LJD196611:LJK196611 LSZ196611:LTG196611 MCV196611:MDC196611 MMR196611:MMY196611 MWN196611:MWU196611 NGJ196611:NGQ196611 NQF196611:NQM196611 OAB196611:OAI196611 OJX196611:OKE196611 OTT196611:OUA196611 PDP196611:PDW196611 PNL196611:PNS196611 PXH196611:PXO196611 QHD196611:QHK196611 QQZ196611:QRG196611 RAV196611:RBC196611 RKR196611:RKY196611 RUN196611:RUU196611 SEJ196611:SEQ196611 SOF196611:SOM196611 SYB196611:SYI196611 THX196611:TIE196611 TRT196611:TSA196611 UBP196611:UBW196611 ULL196611:ULS196611 UVH196611:UVO196611 VFD196611:VFK196611 VOZ196611:VPG196611 VYV196611:VZC196611 WIR196611:WIY196611 WSN196611:WSU196611 XCJ196611:XCQ196611 GB262147:GI262147 PX262147:QE262147 ZT262147:AAA262147 AJP262147:AJW262147 ATL262147:ATS262147 BDH262147:BDO262147 BND262147:BNK262147 BWZ262147:BXG262147 CGV262147:CHC262147 CQR262147:CQY262147 DAN262147:DAU262147 DKJ262147:DKQ262147 DUF262147:DUM262147 EEB262147:EEI262147 ENX262147:EOE262147 EXT262147:EYA262147 FHP262147:FHW262147 FRL262147:FRS262147 GBH262147:GBO262147 GLD262147:GLK262147 GUZ262147:GVG262147 HEV262147:HFC262147 HOR262147:HOY262147 HYN262147:HYU262147 IIJ262147:IIQ262147 ISF262147:ISM262147 JCB262147:JCI262147 JLX262147:JME262147 JVT262147:JWA262147 KFP262147:KFW262147 KPL262147:KPS262147 KZH262147:KZO262147 LJD262147:LJK262147 LSZ262147:LTG262147 MCV262147:MDC262147 MMR262147:MMY262147 MWN262147:MWU262147 NGJ262147:NGQ262147 NQF262147:NQM262147 OAB262147:OAI262147 OJX262147:OKE262147 OTT262147:OUA262147 PDP262147:PDW262147 PNL262147:PNS262147 PXH262147:PXO262147 QHD262147:QHK262147 QQZ262147:QRG262147 RAV262147:RBC262147 RKR262147:RKY262147 RUN262147:RUU262147 SEJ262147:SEQ262147 SOF262147:SOM262147 SYB262147:SYI262147 THX262147:TIE262147 TRT262147:TSA262147 UBP262147:UBW262147 ULL262147:ULS262147 UVH262147:UVO262147 VFD262147:VFK262147 VOZ262147:VPG262147 VYV262147:VZC262147 WIR262147:WIY262147 WSN262147:WSU262147 XCJ262147:XCQ262147 GB327683:GI327683 PX327683:QE327683 ZT327683:AAA327683 AJP327683:AJW327683 ATL327683:ATS327683 BDH327683:BDO327683 BND327683:BNK327683 BWZ327683:BXG327683 CGV327683:CHC327683 CQR327683:CQY327683 DAN327683:DAU327683 DKJ327683:DKQ327683 DUF327683:DUM327683 EEB327683:EEI327683 ENX327683:EOE327683 EXT327683:EYA327683 FHP327683:FHW327683 FRL327683:FRS327683 GBH327683:GBO327683 GLD327683:GLK327683 GUZ327683:GVG327683 HEV327683:HFC327683 HOR327683:HOY327683 HYN327683:HYU327683 IIJ327683:IIQ327683 ISF327683:ISM327683 JCB327683:JCI327683 JLX327683:JME327683 JVT327683:JWA327683 KFP327683:KFW327683 KPL327683:KPS327683 KZH327683:KZO327683 LJD327683:LJK327683 LSZ327683:LTG327683 MCV327683:MDC327683 MMR327683:MMY327683 MWN327683:MWU327683 NGJ327683:NGQ327683 NQF327683:NQM327683 OAB327683:OAI327683 OJX327683:OKE327683 OTT327683:OUA327683 PDP327683:PDW327683 PNL327683:PNS327683 PXH327683:PXO327683 QHD327683:QHK327683 QQZ327683:QRG327683 RAV327683:RBC327683 RKR327683:RKY327683 RUN327683:RUU327683 SEJ327683:SEQ327683 SOF327683:SOM327683 SYB327683:SYI327683 THX327683:TIE327683 TRT327683:TSA327683 UBP327683:UBW327683 ULL327683:ULS327683 UVH327683:UVO327683 VFD327683:VFK327683 VOZ327683:VPG327683 VYV327683:VZC327683 WIR327683:WIY327683 WSN327683:WSU327683 XCJ327683:XCQ327683 GB393219:GI393219 PX393219:QE393219 ZT393219:AAA393219 AJP393219:AJW393219 ATL393219:ATS393219 BDH393219:BDO393219 BND393219:BNK393219 BWZ393219:BXG393219 CGV393219:CHC393219 CQR393219:CQY393219 DAN393219:DAU393219 DKJ393219:DKQ393219 DUF393219:DUM393219 EEB393219:EEI393219 ENX393219:EOE393219 EXT393219:EYA393219 FHP393219:FHW393219 FRL393219:FRS393219 GBH393219:GBO393219 GLD393219:GLK393219 GUZ393219:GVG393219 HEV393219:HFC393219 HOR393219:HOY393219 HYN393219:HYU393219 IIJ393219:IIQ393219 ISF393219:ISM393219 JCB393219:JCI393219 JLX393219:JME393219 JVT393219:JWA393219 KFP393219:KFW393219 KPL393219:KPS393219 KZH393219:KZO393219 LJD393219:LJK393219 LSZ393219:LTG393219 MCV393219:MDC393219 MMR393219:MMY393219 MWN393219:MWU393219 NGJ393219:NGQ393219 NQF393219:NQM393219 OAB393219:OAI393219 OJX393219:OKE393219 OTT393219:OUA393219 PDP393219:PDW393219 PNL393219:PNS393219 PXH393219:PXO393219 QHD393219:QHK393219 QQZ393219:QRG393219 RAV393219:RBC393219 RKR393219:RKY393219 RUN393219:RUU393219 SEJ393219:SEQ393219 SOF393219:SOM393219 SYB393219:SYI393219 THX393219:TIE393219 TRT393219:TSA393219 UBP393219:UBW393219 ULL393219:ULS393219 UVH393219:UVO393219 VFD393219:VFK393219 VOZ393219:VPG393219 VYV393219:VZC393219 WIR393219:WIY393219 WSN393219:WSU393219 XCJ393219:XCQ393219 GB458755:GI458755 PX458755:QE458755 ZT458755:AAA458755 AJP458755:AJW458755 ATL458755:ATS458755 BDH458755:BDO458755 BND458755:BNK458755 BWZ458755:BXG458755 CGV458755:CHC458755 CQR458755:CQY458755 DAN458755:DAU458755 DKJ458755:DKQ458755 DUF458755:DUM458755 EEB458755:EEI458755 ENX458755:EOE458755 EXT458755:EYA458755 FHP458755:FHW458755 FRL458755:FRS458755 GBH458755:GBO458755 GLD458755:GLK458755 GUZ458755:GVG458755 HEV458755:HFC458755 HOR458755:HOY458755 HYN458755:HYU458755 IIJ458755:IIQ458755 ISF458755:ISM458755 JCB458755:JCI458755 JLX458755:JME458755 JVT458755:JWA458755 KFP458755:KFW458755 KPL458755:KPS458755 KZH458755:KZO458755 LJD458755:LJK458755 LSZ458755:LTG458755 MCV458755:MDC458755 MMR458755:MMY458755 MWN458755:MWU458755 NGJ458755:NGQ458755 NQF458755:NQM458755 OAB458755:OAI458755 OJX458755:OKE458755 OTT458755:OUA458755 PDP458755:PDW458755 PNL458755:PNS458755 PXH458755:PXO458755 QHD458755:QHK458755 QQZ458755:QRG458755 RAV458755:RBC458755 RKR458755:RKY458755 RUN458755:RUU458755 SEJ458755:SEQ458755 SOF458755:SOM458755 SYB458755:SYI458755 THX458755:TIE458755 TRT458755:TSA458755 UBP458755:UBW458755 ULL458755:ULS458755 UVH458755:UVO458755 VFD458755:VFK458755 VOZ458755:VPG458755 VYV458755:VZC458755 WIR458755:WIY458755 WSN458755:WSU458755 XCJ458755:XCQ458755 GB524291:GI524291 PX524291:QE524291 ZT524291:AAA524291 AJP524291:AJW524291 ATL524291:ATS524291 BDH524291:BDO524291 BND524291:BNK524291 BWZ524291:BXG524291 CGV524291:CHC524291 CQR524291:CQY524291 DAN524291:DAU524291 DKJ524291:DKQ524291 DUF524291:DUM524291 EEB524291:EEI524291 ENX524291:EOE524291 EXT524291:EYA524291 FHP524291:FHW524291 FRL524291:FRS524291 GBH524291:GBO524291 GLD524291:GLK524291 GUZ524291:GVG524291 HEV524291:HFC524291 HOR524291:HOY524291 HYN524291:HYU524291 IIJ524291:IIQ524291 ISF524291:ISM524291 JCB524291:JCI524291 JLX524291:JME524291 JVT524291:JWA524291 KFP524291:KFW524291 KPL524291:KPS524291 KZH524291:KZO524291 LJD524291:LJK524291 LSZ524291:LTG524291 MCV524291:MDC524291 MMR524291:MMY524291 MWN524291:MWU524291 NGJ524291:NGQ524291 NQF524291:NQM524291 OAB524291:OAI524291 OJX524291:OKE524291 OTT524291:OUA524291 PDP524291:PDW524291 PNL524291:PNS524291 PXH524291:PXO524291 QHD524291:QHK524291 QQZ524291:QRG524291 RAV524291:RBC524291 RKR524291:RKY524291 RUN524291:RUU524291 SEJ524291:SEQ524291 SOF524291:SOM524291 SYB524291:SYI524291 THX524291:TIE524291 TRT524291:TSA524291 UBP524291:UBW524291 ULL524291:ULS524291 UVH524291:UVO524291 VFD524291:VFK524291 VOZ524291:VPG524291 VYV524291:VZC524291 WIR524291:WIY524291 WSN524291:WSU524291 XCJ524291:XCQ524291 GB589827:GI589827 PX589827:QE589827 ZT589827:AAA589827 AJP589827:AJW589827 ATL589827:ATS589827 BDH589827:BDO589827 BND589827:BNK589827 BWZ589827:BXG589827 CGV589827:CHC589827 CQR589827:CQY589827 DAN589827:DAU589827 DKJ589827:DKQ589827 DUF589827:DUM589827 EEB589827:EEI589827 ENX589827:EOE589827 EXT589827:EYA589827 FHP589827:FHW589827 FRL589827:FRS589827 GBH589827:GBO589827 GLD589827:GLK589827 GUZ589827:GVG589827 HEV589827:HFC589827 HOR589827:HOY589827 HYN589827:HYU589827 IIJ589827:IIQ589827 ISF589827:ISM589827 JCB589827:JCI589827 JLX589827:JME589827 JVT589827:JWA589827 KFP589827:KFW589827 KPL589827:KPS589827 KZH589827:KZO589827 LJD589827:LJK589827 LSZ589827:LTG589827 MCV589827:MDC589827 MMR589827:MMY589827 MWN589827:MWU589827 NGJ589827:NGQ589827 NQF589827:NQM589827 OAB589827:OAI589827 OJX589827:OKE589827 OTT589827:OUA589827 PDP589827:PDW589827 PNL589827:PNS589827 PXH589827:PXO589827 QHD589827:QHK589827 QQZ589827:QRG589827 RAV589827:RBC589827 RKR589827:RKY589827 RUN589827:RUU589827 SEJ589827:SEQ589827 SOF589827:SOM589827 SYB589827:SYI589827 THX589827:TIE589827 TRT589827:TSA589827 UBP589827:UBW589827 ULL589827:ULS589827 UVH589827:UVO589827 VFD589827:VFK589827 VOZ589827:VPG589827 VYV589827:VZC589827 WIR589827:WIY589827 WSN589827:WSU589827 XCJ589827:XCQ589827 GB655363:GI655363 PX655363:QE655363 ZT655363:AAA655363 AJP655363:AJW655363 ATL655363:ATS655363 BDH655363:BDO655363 BND655363:BNK655363 BWZ655363:BXG655363 CGV655363:CHC655363 CQR655363:CQY655363 DAN655363:DAU655363 DKJ655363:DKQ655363 DUF655363:DUM655363 EEB655363:EEI655363 ENX655363:EOE655363 EXT655363:EYA655363 FHP655363:FHW655363 FRL655363:FRS655363 GBH655363:GBO655363 GLD655363:GLK655363 GUZ655363:GVG655363 HEV655363:HFC655363 HOR655363:HOY655363 HYN655363:HYU655363 IIJ655363:IIQ655363 ISF655363:ISM655363 JCB655363:JCI655363 JLX655363:JME655363 JVT655363:JWA655363 KFP655363:KFW655363 KPL655363:KPS655363 KZH655363:KZO655363 LJD655363:LJK655363 LSZ655363:LTG655363 MCV655363:MDC655363 MMR655363:MMY655363 MWN655363:MWU655363 NGJ655363:NGQ655363 NQF655363:NQM655363 OAB655363:OAI655363 OJX655363:OKE655363 OTT655363:OUA655363 PDP655363:PDW655363 PNL655363:PNS655363 PXH655363:PXO655363 QHD655363:QHK655363 QQZ655363:QRG655363 RAV655363:RBC655363 RKR655363:RKY655363 RUN655363:RUU655363 SEJ655363:SEQ655363 SOF655363:SOM655363 SYB655363:SYI655363 THX655363:TIE655363 TRT655363:TSA655363 UBP655363:UBW655363 ULL655363:ULS655363 UVH655363:UVO655363 VFD655363:VFK655363 VOZ655363:VPG655363 VYV655363:VZC655363 WIR655363:WIY655363 WSN655363:WSU655363 XCJ655363:XCQ655363 GB720899:GI720899 PX720899:QE720899 ZT720899:AAA720899 AJP720899:AJW720899 ATL720899:ATS720899 BDH720899:BDO720899 BND720899:BNK720899 BWZ720899:BXG720899 CGV720899:CHC720899 CQR720899:CQY720899 DAN720899:DAU720899 DKJ720899:DKQ720899 DUF720899:DUM720899 EEB720899:EEI720899 ENX720899:EOE720899 EXT720899:EYA720899 FHP720899:FHW720899 FRL720899:FRS720899 GBH720899:GBO720899 GLD720899:GLK720899 GUZ720899:GVG720899 HEV720899:HFC720899 HOR720899:HOY720899 HYN720899:HYU720899 IIJ720899:IIQ720899 ISF720899:ISM720899 JCB720899:JCI720899 JLX720899:JME720899 JVT720899:JWA720899 KFP720899:KFW720899 KPL720899:KPS720899 KZH720899:KZO720899 LJD720899:LJK720899 LSZ720899:LTG720899 MCV720899:MDC720899 MMR720899:MMY720899 MWN720899:MWU720899 NGJ720899:NGQ720899 NQF720899:NQM720899 OAB720899:OAI720899 OJX720899:OKE720899 OTT720899:OUA720899 PDP720899:PDW720899 PNL720899:PNS720899 PXH720899:PXO720899 QHD720899:QHK720899 QQZ720899:QRG720899 RAV720899:RBC720899 RKR720899:RKY720899 RUN720899:RUU720899 SEJ720899:SEQ720899 SOF720899:SOM720899 SYB720899:SYI720899 THX720899:TIE720899 TRT720899:TSA720899 UBP720899:UBW720899 ULL720899:ULS720899 UVH720899:UVO720899 VFD720899:VFK720899 VOZ720899:VPG720899 VYV720899:VZC720899 WIR720899:WIY720899 WSN720899:WSU720899 XCJ720899:XCQ720899 GB786435:GI786435 PX786435:QE786435 ZT786435:AAA786435 AJP786435:AJW786435 ATL786435:ATS786435 BDH786435:BDO786435 BND786435:BNK786435 BWZ786435:BXG786435 CGV786435:CHC786435 CQR786435:CQY786435 DAN786435:DAU786435 DKJ786435:DKQ786435 DUF786435:DUM786435 EEB786435:EEI786435 ENX786435:EOE786435 EXT786435:EYA786435 FHP786435:FHW786435 FRL786435:FRS786435 GBH786435:GBO786435 GLD786435:GLK786435 GUZ786435:GVG786435 HEV786435:HFC786435 HOR786435:HOY786435 HYN786435:HYU786435 IIJ786435:IIQ786435 ISF786435:ISM786435 JCB786435:JCI786435 JLX786435:JME786435 JVT786435:JWA786435 KFP786435:KFW786435 KPL786435:KPS786435 KZH786435:KZO786435 LJD786435:LJK786435 LSZ786435:LTG786435 MCV786435:MDC786435 MMR786435:MMY786435 MWN786435:MWU786435 NGJ786435:NGQ786435 NQF786435:NQM786435 OAB786435:OAI786435 OJX786435:OKE786435 OTT786435:OUA786435 PDP786435:PDW786435 PNL786435:PNS786435 PXH786435:PXO786435 QHD786435:QHK786435 QQZ786435:QRG786435 RAV786435:RBC786435 RKR786435:RKY786435 RUN786435:RUU786435 SEJ786435:SEQ786435 SOF786435:SOM786435 SYB786435:SYI786435 THX786435:TIE786435 TRT786435:TSA786435 UBP786435:UBW786435 ULL786435:ULS786435 UVH786435:UVO786435 VFD786435:VFK786435 VOZ786435:VPG786435 VYV786435:VZC786435 WIR786435:WIY786435 WSN786435:WSU786435 XCJ786435:XCQ786435 GB851971:GI851971 PX851971:QE851971 ZT851971:AAA851971 AJP851971:AJW851971 ATL851971:ATS851971 BDH851971:BDO851971 BND851971:BNK851971 BWZ851971:BXG851971 CGV851971:CHC851971 CQR851971:CQY851971 DAN851971:DAU851971 DKJ851971:DKQ851971 DUF851971:DUM851971 EEB851971:EEI851971 ENX851971:EOE851971 EXT851971:EYA851971 FHP851971:FHW851971 FRL851971:FRS851971 GBH851971:GBO851971 GLD851971:GLK851971 GUZ851971:GVG851971 HEV851971:HFC851971 HOR851971:HOY851971 HYN851971:HYU851971 IIJ851971:IIQ851971 ISF851971:ISM851971 JCB851971:JCI851971 JLX851971:JME851971 JVT851971:JWA851971 KFP851971:KFW851971 KPL851971:KPS851971 KZH851971:KZO851971 LJD851971:LJK851971 LSZ851971:LTG851971 MCV851971:MDC851971 MMR851971:MMY851971 MWN851971:MWU851971 NGJ851971:NGQ851971 NQF851971:NQM851971 OAB851971:OAI851971 OJX851971:OKE851971 OTT851971:OUA851971 PDP851971:PDW851971 PNL851971:PNS851971 PXH851971:PXO851971 QHD851971:QHK851971 QQZ851971:QRG851971 RAV851971:RBC851971 RKR851971:RKY851971 RUN851971:RUU851971 SEJ851971:SEQ851971 SOF851971:SOM851971 SYB851971:SYI851971 THX851971:TIE851971 TRT851971:TSA851971 UBP851971:UBW851971 ULL851971:ULS851971 UVH851971:UVO851971 VFD851971:VFK851971 VOZ851971:VPG851971 VYV851971:VZC851971 WIR851971:WIY851971 WSN851971:WSU851971 XCJ851971:XCQ851971 GB917507:GI917507 PX917507:QE917507 ZT917507:AAA917507 AJP917507:AJW917507 ATL917507:ATS917507 BDH917507:BDO917507 BND917507:BNK917507 BWZ917507:BXG917507 CGV917507:CHC917507 CQR917507:CQY917507 DAN917507:DAU917507 DKJ917507:DKQ917507 DUF917507:DUM917507 EEB917507:EEI917507 ENX917507:EOE917507 EXT917507:EYA917507 FHP917507:FHW917507 FRL917507:FRS917507 GBH917507:GBO917507 GLD917507:GLK917507 GUZ917507:GVG917507 HEV917507:HFC917507 HOR917507:HOY917507 HYN917507:HYU917507 IIJ917507:IIQ917507 ISF917507:ISM917507 JCB917507:JCI917507 JLX917507:JME917507 JVT917507:JWA917507 KFP917507:KFW917507 KPL917507:KPS917507 KZH917507:KZO917507 LJD917507:LJK917507 LSZ917507:LTG917507 MCV917507:MDC917507 MMR917507:MMY917507 MWN917507:MWU917507 NGJ917507:NGQ917507 NQF917507:NQM917507 OAB917507:OAI917507 OJX917507:OKE917507 OTT917507:OUA917507 PDP917507:PDW917507 PNL917507:PNS917507 PXH917507:PXO917507 QHD917507:QHK917507 QQZ917507:QRG917507 RAV917507:RBC917507 RKR917507:RKY917507 RUN917507:RUU917507 SEJ917507:SEQ917507 SOF917507:SOM917507 SYB917507:SYI917507 THX917507:TIE917507 TRT917507:TSA917507 UBP917507:UBW917507 ULL917507:ULS917507 UVH917507:UVO917507 VFD917507:VFK917507 VOZ917507:VPG917507 VYV917507:VZC917507 WIR917507:WIY917507 WSN917507:WSU917507 XCJ917507:XCQ917507 GB983043:GI983043 PX983043:QE983043 ZT983043:AAA983043 AJP983043:AJW983043 ATL983043:ATS983043 BDH983043:BDO983043 BND983043:BNK983043 BWZ983043:BXG983043 CGV983043:CHC983043 CQR983043:CQY983043 DAN983043:DAU983043 DKJ983043:DKQ983043 DUF983043:DUM983043 EEB983043:EEI983043 ENX983043:EOE983043 EXT983043:EYA983043 FHP983043:FHW983043 FRL983043:FRS983043 GBH983043:GBO983043 GLD983043:GLK983043 GUZ983043:GVG983043 HEV983043:HFC983043 HOR983043:HOY983043 HYN983043:HYU983043 IIJ983043:IIQ983043 ISF983043:ISM983043 JCB983043:JCI983043 JLX983043:JME983043 JVT983043:JWA983043 KFP983043:KFW983043 KPL983043:KPS983043 KZH983043:KZO983043 LJD983043:LJK983043 LSZ983043:LTG983043 MCV983043:MDC983043 MMR983043:MMY983043 MWN983043:MWU983043 NGJ983043:NGQ983043 NQF983043:NQM983043 OAB983043:OAI983043 OJX983043:OKE983043 OTT983043:OUA983043 PDP983043:PDW983043 PNL983043:PNS983043 PXH983043:PXO983043 QHD983043:QHK983043 QQZ983043:QRG983043 RAV983043:RBC983043 RKR983043:RKY983043 RUN983043:RUU983043 SEJ983043:SEQ983043 SOF983043:SOM983043 SYB983043:SYI983043 THX983043:TIE983043 TRT983043:TSA983043 UBP983043:UBW983043 ULL983043:ULS983043 UVH983043:UVO983043 VFD983043:VFK983043 VOZ983043:VPG983043 VYV983043:VZC983043 WIR983043:WIY983043 WSN983043:WSU983043 XCJ983043:XCQ983043 GK9:GR9 QG9:QN9 AAC9:AAJ9 AJY9:AKF9 ATU9:AUB9 BDQ9:BDX9 BNM9:BNT9 BXI9:BXP9 CHE9:CHL9 CRA9:CRH9 DAW9:DBD9 DKS9:DKZ9 DUO9:DUV9 EEK9:EER9 EOG9:EON9 EYC9:EYJ9 FHY9:FIF9 FRU9:FSB9 GBQ9:GBX9 GLM9:GLT9 GVI9:GVP9 HFE9:HFL9 HPA9:HPH9 HYW9:HZD9 IIS9:IIZ9 ISO9:ISV9 JCK9:JCR9 JMG9:JMN9 JWC9:JWJ9 KFY9:KGF9 KPU9:KQB9 KZQ9:KZX9 LJM9:LJT9 LTI9:LTP9 MDE9:MDL9 MNA9:MNH9 MWW9:MXD9 NGS9:NGZ9 NQO9:NQV9 OAK9:OAR9 OKG9:OKN9 OUC9:OUJ9 PDY9:PEF9 PNU9:POB9 PXQ9:PXX9 QHM9:QHT9 QRI9:QRP9 RBE9:RBL9 RLA9:RLH9 RUW9:RVD9 SES9:SEZ9 SOO9:SOV9 SYK9:SYR9 TIG9:TIN9 TSC9:TSJ9 UBY9:UCF9 ULU9:UMB9 UVQ9:UVX9 VFM9:VFT9 VPI9:VPP9 VZE9:VZL9 WJA9:WJH9 WSW9:WTD9 XCS9:XCZ9 GK65545:GR65545 QG65545:QN65545 AAC65545:AAJ65545 AJY65545:AKF65545 ATU65545:AUB65545 BDQ65545:BDX65545 BNM65545:BNT65545 BXI65545:BXP65545 CHE65545:CHL65545 CRA65545:CRH65545 DAW65545:DBD65545 DKS65545:DKZ65545 DUO65545:DUV65545 EEK65545:EER65545 EOG65545:EON65545 EYC65545:EYJ65545 FHY65545:FIF65545 FRU65545:FSB65545 GBQ65545:GBX65545 GLM65545:GLT65545 GVI65545:GVP65545 HFE65545:HFL65545 HPA65545:HPH65545 HYW65545:HZD65545 IIS65545:IIZ65545 ISO65545:ISV65545 JCK65545:JCR65545 JMG65545:JMN65545 JWC65545:JWJ65545 KFY65545:KGF65545 KPU65545:KQB65545 KZQ65545:KZX65545 LJM65545:LJT65545 LTI65545:LTP65545 MDE65545:MDL65545 MNA65545:MNH65545 MWW65545:MXD65545 NGS65545:NGZ65545 NQO65545:NQV65545 OAK65545:OAR65545 OKG65545:OKN65545 OUC65545:OUJ65545 PDY65545:PEF65545 PNU65545:POB65545 PXQ65545:PXX65545 QHM65545:QHT65545 QRI65545:QRP65545 RBE65545:RBL65545 RLA65545:RLH65545 RUW65545:RVD65545 SES65545:SEZ65545 SOO65545:SOV65545 SYK65545:SYR65545 TIG65545:TIN65545 TSC65545:TSJ65545 UBY65545:UCF65545 ULU65545:UMB65545 UVQ65545:UVX65545 VFM65545:VFT65545 VPI65545:VPP65545 VZE65545:VZL65545 WJA65545:WJH65545 WSW65545:WTD65545 XCS65545:XCZ65545 GK131081:GR131081 QG131081:QN131081 AAC131081:AAJ131081 AJY131081:AKF131081 ATU131081:AUB131081 BDQ131081:BDX131081 BNM131081:BNT131081 BXI131081:BXP131081 CHE131081:CHL131081 CRA131081:CRH131081 DAW131081:DBD131081 DKS131081:DKZ131081 DUO131081:DUV131081 EEK131081:EER131081 EOG131081:EON131081 EYC131081:EYJ131081 FHY131081:FIF131081 FRU131081:FSB131081 GBQ131081:GBX131081 GLM131081:GLT131081 GVI131081:GVP131081 HFE131081:HFL131081 HPA131081:HPH131081 HYW131081:HZD131081 IIS131081:IIZ131081 ISO131081:ISV131081 JCK131081:JCR131081 JMG131081:JMN131081 JWC131081:JWJ131081 KFY131081:KGF131081 KPU131081:KQB131081 KZQ131081:KZX131081 LJM131081:LJT131081 LTI131081:LTP131081 MDE131081:MDL131081 MNA131081:MNH131081 MWW131081:MXD131081 NGS131081:NGZ131081 NQO131081:NQV131081 OAK131081:OAR131081 OKG131081:OKN131081 OUC131081:OUJ131081 PDY131081:PEF131081 PNU131081:POB131081 PXQ131081:PXX131081 QHM131081:QHT131081 QRI131081:QRP131081 RBE131081:RBL131081 RLA131081:RLH131081 RUW131081:RVD131081 SES131081:SEZ131081 SOO131081:SOV131081 SYK131081:SYR131081 TIG131081:TIN131081 TSC131081:TSJ131081 UBY131081:UCF131081 ULU131081:UMB131081 UVQ131081:UVX131081 VFM131081:VFT131081 VPI131081:VPP131081 VZE131081:VZL131081 WJA131081:WJH131081 WSW131081:WTD131081 XCS131081:XCZ131081 GK196617:GR196617 QG196617:QN196617 AAC196617:AAJ196617 AJY196617:AKF196617 ATU196617:AUB196617 BDQ196617:BDX196617 BNM196617:BNT196617 BXI196617:BXP196617 CHE196617:CHL196617 CRA196617:CRH196617 DAW196617:DBD196617 DKS196617:DKZ196617 DUO196617:DUV196617 EEK196617:EER196617 EOG196617:EON196617 EYC196617:EYJ196617 FHY196617:FIF196617 FRU196617:FSB196617 GBQ196617:GBX196617 GLM196617:GLT196617 GVI196617:GVP196617 HFE196617:HFL196617 HPA196617:HPH196617 HYW196617:HZD196617 IIS196617:IIZ196617 ISO196617:ISV196617 JCK196617:JCR196617 JMG196617:JMN196617 JWC196617:JWJ196617 KFY196617:KGF196617 KPU196617:KQB196617 KZQ196617:KZX196617 LJM196617:LJT196617 LTI196617:LTP196617 MDE196617:MDL196617 MNA196617:MNH196617 MWW196617:MXD196617 NGS196617:NGZ196617 NQO196617:NQV196617 OAK196617:OAR196617 OKG196617:OKN196617 OUC196617:OUJ196617 PDY196617:PEF196617 PNU196617:POB196617 PXQ196617:PXX196617 QHM196617:QHT196617 QRI196617:QRP196617 RBE196617:RBL196617 RLA196617:RLH196617 RUW196617:RVD196617 SES196617:SEZ196617 SOO196617:SOV196617 SYK196617:SYR196617 TIG196617:TIN196617 TSC196617:TSJ196617 UBY196617:UCF196617 ULU196617:UMB196617 UVQ196617:UVX196617 VFM196617:VFT196617 VPI196617:VPP196617 VZE196617:VZL196617 WJA196617:WJH196617 WSW196617:WTD196617 XCS196617:XCZ196617 GK262153:GR262153 QG262153:QN262153 AAC262153:AAJ262153 AJY262153:AKF262153 ATU262153:AUB262153 BDQ262153:BDX262153 BNM262153:BNT262153 BXI262153:BXP262153 CHE262153:CHL262153 CRA262153:CRH262153 DAW262153:DBD262153 DKS262153:DKZ262153 DUO262153:DUV262153 EEK262153:EER262153 EOG262153:EON262153 EYC262153:EYJ262153 FHY262153:FIF262153 FRU262153:FSB262153 GBQ262153:GBX262153 GLM262153:GLT262153 GVI262153:GVP262153 HFE262153:HFL262153 HPA262153:HPH262153 HYW262153:HZD262153 IIS262153:IIZ262153 ISO262153:ISV262153 JCK262153:JCR262153 JMG262153:JMN262153 JWC262153:JWJ262153 KFY262153:KGF262153 KPU262153:KQB262153 KZQ262153:KZX262153 LJM262153:LJT262153 LTI262153:LTP262153 MDE262153:MDL262153 MNA262153:MNH262153 MWW262153:MXD262153 NGS262153:NGZ262153 NQO262153:NQV262153 OAK262153:OAR262153 OKG262153:OKN262153 OUC262153:OUJ262153 PDY262153:PEF262153 PNU262153:POB262153 PXQ262153:PXX262153 QHM262153:QHT262153 QRI262153:QRP262153 RBE262153:RBL262153 RLA262153:RLH262153 RUW262153:RVD262153 SES262153:SEZ262153 SOO262153:SOV262153 SYK262153:SYR262153 TIG262153:TIN262153 TSC262153:TSJ262153 UBY262153:UCF262153 ULU262153:UMB262153 UVQ262153:UVX262153 VFM262153:VFT262153 VPI262153:VPP262153 VZE262153:VZL262153 WJA262153:WJH262153 WSW262153:WTD262153 XCS262153:XCZ262153 GK327689:GR327689 QG327689:QN327689 AAC327689:AAJ327689 AJY327689:AKF327689 ATU327689:AUB327689 BDQ327689:BDX327689 BNM327689:BNT327689 BXI327689:BXP327689 CHE327689:CHL327689 CRA327689:CRH327689 DAW327689:DBD327689 DKS327689:DKZ327689 DUO327689:DUV327689 EEK327689:EER327689 EOG327689:EON327689 EYC327689:EYJ327689 FHY327689:FIF327689 FRU327689:FSB327689 GBQ327689:GBX327689 GLM327689:GLT327689 GVI327689:GVP327689 HFE327689:HFL327689 HPA327689:HPH327689 HYW327689:HZD327689 IIS327689:IIZ327689 ISO327689:ISV327689 JCK327689:JCR327689 JMG327689:JMN327689 JWC327689:JWJ327689 KFY327689:KGF327689 KPU327689:KQB327689 KZQ327689:KZX327689 LJM327689:LJT327689 LTI327689:LTP327689 MDE327689:MDL327689 MNA327689:MNH327689 MWW327689:MXD327689 NGS327689:NGZ327689 NQO327689:NQV327689 OAK327689:OAR327689 OKG327689:OKN327689 OUC327689:OUJ327689 PDY327689:PEF327689 PNU327689:POB327689 PXQ327689:PXX327689 QHM327689:QHT327689 QRI327689:QRP327689 RBE327689:RBL327689 RLA327689:RLH327689 RUW327689:RVD327689 SES327689:SEZ327689 SOO327689:SOV327689 SYK327689:SYR327689 TIG327689:TIN327689 TSC327689:TSJ327689 UBY327689:UCF327689 ULU327689:UMB327689 UVQ327689:UVX327689 VFM327689:VFT327689 VPI327689:VPP327689 VZE327689:VZL327689 WJA327689:WJH327689 WSW327689:WTD327689 XCS327689:XCZ327689 GK393225:GR393225 QG393225:QN393225 AAC393225:AAJ393225 AJY393225:AKF393225 ATU393225:AUB393225 BDQ393225:BDX393225 BNM393225:BNT393225 BXI393225:BXP393225 CHE393225:CHL393225 CRA393225:CRH393225 DAW393225:DBD393225 DKS393225:DKZ393225 DUO393225:DUV393225 EEK393225:EER393225 EOG393225:EON393225 EYC393225:EYJ393225 FHY393225:FIF393225 FRU393225:FSB393225 GBQ393225:GBX393225 GLM393225:GLT393225 GVI393225:GVP393225 HFE393225:HFL393225 HPA393225:HPH393225 HYW393225:HZD393225 IIS393225:IIZ393225 ISO393225:ISV393225 JCK393225:JCR393225 JMG393225:JMN393225 JWC393225:JWJ393225 KFY393225:KGF393225 KPU393225:KQB393225 KZQ393225:KZX393225 LJM393225:LJT393225 LTI393225:LTP393225 MDE393225:MDL393225 MNA393225:MNH393225 MWW393225:MXD393225 NGS393225:NGZ393225 NQO393225:NQV393225 OAK393225:OAR393225 OKG393225:OKN393225 OUC393225:OUJ393225 PDY393225:PEF393225 PNU393225:POB393225 PXQ393225:PXX393225 QHM393225:QHT393225 QRI393225:QRP393225 RBE393225:RBL393225 RLA393225:RLH393225 RUW393225:RVD393225 SES393225:SEZ393225 SOO393225:SOV393225 SYK393225:SYR393225 TIG393225:TIN393225 TSC393225:TSJ393225 UBY393225:UCF393225 ULU393225:UMB393225 UVQ393225:UVX393225 VFM393225:VFT393225 VPI393225:VPP393225 VZE393225:VZL393225 WJA393225:WJH393225 WSW393225:WTD393225 XCS393225:XCZ393225 GK458761:GR458761 QG458761:QN458761 AAC458761:AAJ458761 AJY458761:AKF458761 ATU458761:AUB458761 BDQ458761:BDX458761 BNM458761:BNT458761 BXI458761:BXP458761 CHE458761:CHL458761 CRA458761:CRH458761 DAW458761:DBD458761 DKS458761:DKZ458761 DUO458761:DUV458761 EEK458761:EER458761 EOG458761:EON458761 EYC458761:EYJ458761 FHY458761:FIF458761 FRU458761:FSB458761 GBQ458761:GBX458761 GLM458761:GLT458761 GVI458761:GVP458761 HFE458761:HFL458761 HPA458761:HPH458761 HYW458761:HZD458761 IIS458761:IIZ458761 ISO458761:ISV458761 JCK458761:JCR458761 JMG458761:JMN458761 JWC458761:JWJ458761 KFY458761:KGF458761 KPU458761:KQB458761 KZQ458761:KZX458761 LJM458761:LJT458761 LTI458761:LTP458761 MDE458761:MDL458761 MNA458761:MNH458761 MWW458761:MXD458761 NGS458761:NGZ458761 NQO458761:NQV458761 OAK458761:OAR458761 OKG458761:OKN458761 OUC458761:OUJ458761 PDY458761:PEF458761 PNU458761:POB458761 PXQ458761:PXX458761 QHM458761:QHT458761 QRI458761:QRP458761 RBE458761:RBL458761 RLA458761:RLH458761 RUW458761:RVD458761 SES458761:SEZ458761 SOO458761:SOV458761 SYK458761:SYR458761 TIG458761:TIN458761 TSC458761:TSJ458761 UBY458761:UCF458761 ULU458761:UMB458761 UVQ458761:UVX458761 VFM458761:VFT458761 VPI458761:VPP458761 VZE458761:VZL458761 WJA458761:WJH458761 WSW458761:WTD458761 XCS458761:XCZ458761 GK524297:GR524297 QG524297:QN524297 AAC524297:AAJ524297 AJY524297:AKF524297 ATU524297:AUB524297 BDQ524297:BDX524297 BNM524297:BNT524297 BXI524297:BXP524297 CHE524297:CHL524297 CRA524297:CRH524297 DAW524297:DBD524297 DKS524297:DKZ524297 DUO524297:DUV524297 EEK524297:EER524297 EOG524297:EON524297 EYC524297:EYJ524297 FHY524297:FIF524297 FRU524297:FSB524297 GBQ524297:GBX524297 GLM524297:GLT524297 GVI524297:GVP524297 HFE524297:HFL524297 HPA524297:HPH524297 HYW524297:HZD524297 IIS524297:IIZ524297 ISO524297:ISV524297 JCK524297:JCR524297 JMG524297:JMN524297 JWC524297:JWJ524297 KFY524297:KGF524297 KPU524297:KQB524297 KZQ524297:KZX524297 LJM524297:LJT524297 LTI524297:LTP524297 MDE524297:MDL524297 MNA524297:MNH524297 MWW524297:MXD524297 NGS524297:NGZ524297 NQO524297:NQV524297 OAK524297:OAR524297 OKG524297:OKN524297 OUC524297:OUJ524297 PDY524297:PEF524297 PNU524297:POB524297 PXQ524297:PXX524297 QHM524297:QHT524297 QRI524297:QRP524297 RBE524297:RBL524297 RLA524297:RLH524297 RUW524297:RVD524297 SES524297:SEZ524297 SOO524297:SOV524297 SYK524297:SYR524297 TIG524297:TIN524297 TSC524297:TSJ524297 UBY524297:UCF524297 ULU524297:UMB524297 UVQ524297:UVX524297 VFM524297:VFT524297 VPI524297:VPP524297 VZE524297:VZL524297 WJA524297:WJH524297 WSW524297:WTD524297 XCS524297:XCZ524297 GK589833:GR589833 QG589833:QN589833 AAC589833:AAJ589833 AJY589833:AKF589833 ATU589833:AUB589833 BDQ589833:BDX589833 BNM589833:BNT589833 BXI589833:BXP589833 CHE589833:CHL589833 CRA589833:CRH589833 DAW589833:DBD589833 DKS589833:DKZ589833 DUO589833:DUV589833 EEK589833:EER589833 EOG589833:EON589833 EYC589833:EYJ589833 FHY589833:FIF589833 FRU589833:FSB589833 GBQ589833:GBX589833 GLM589833:GLT589833 GVI589833:GVP589833 HFE589833:HFL589833 HPA589833:HPH589833 HYW589833:HZD589833 IIS589833:IIZ589833 ISO589833:ISV589833 JCK589833:JCR589833 JMG589833:JMN589833 JWC589833:JWJ589833 KFY589833:KGF589833 KPU589833:KQB589833 KZQ589833:KZX589833 LJM589833:LJT589833 LTI589833:LTP589833 MDE589833:MDL589833 MNA589833:MNH589833 MWW589833:MXD589833 NGS589833:NGZ589833 NQO589833:NQV589833 OAK589833:OAR589833 OKG589833:OKN589833 OUC589833:OUJ589833 PDY589833:PEF589833 PNU589833:POB589833 PXQ589833:PXX589833 QHM589833:QHT589833 QRI589833:QRP589833 RBE589833:RBL589833 RLA589833:RLH589833 RUW589833:RVD589833 SES589833:SEZ589833 SOO589833:SOV589833 SYK589833:SYR589833 TIG589833:TIN589833 TSC589833:TSJ589833 UBY589833:UCF589833 ULU589833:UMB589833 UVQ589833:UVX589833 VFM589833:VFT589833 VPI589833:VPP589833 VZE589833:VZL589833 WJA589833:WJH589833 WSW589833:WTD589833 XCS589833:XCZ589833 GK655369:GR655369 QG655369:QN655369 AAC655369:AAJ655369 AJY655369:AKF655369 ATU655369:AUB655369 BDQ655369:BDX655369 BNM655369:BNT655369 BXI655369:BXP655369 CHE655369:CHL655369 CRA655369:CRH655369 DAW655369:DBD655369 DKS655369:DKZ655369 DUO655369:DUV655369 EEK655369:EER655369 EOG655369:EON655369 EYC655369:EYJ655369 FHY655369:FIF655369 FRU655369:FSB655369 GBQ655369:GBX655369 GLM655369:GLT655369 GVI655369:GVP655369 HFE655369:HFL655369 HPA655369:HPH655369 HYW655369:HZD655369 IIS655369:IIZ655369 ISO655369:ISV655369 JCK655369:JCR655369 JMG655369:JMN655369 JWC655369:JWJ655369 KFY655369:KGF655369 KPU655369:KQB655369 KZQ655369:KZX655369 LJM655369:LJT655369 LTI655369:LTP655369 MDE655369:MDL655369 MNA655369:MNH655369 MWW655369:MXD655369 NGS655369:NGZ655369 NQO655369:NQV655369 OAK655369:OAR655369 OKG655369:OKN655369 OUC655369:OUJ655369 PDY655369:PEF655369 PNU655369:POB655369 PXQ655369:PXX655369 QHM655369:QHT655369 QRI655369:QRP655369 RBE655369:RBL655369 RLA655369:RLH655369 RUW655369:RVD655369 SES655369:SEZ655369 SOO655369:SOV655369 SYK655369:SYR655369 TIG655369:TIN655369 TSC655369:TSJ655369 UBY655369:UCF655369 ULU655369:UMB655369 UVQ655369:UVX655369 VFM655369:VFT655369 VPI655369:VPP655369 VZE655369:VZL655369 WJA655369:WJH655369 WSW655369:WTD655369 XCS655369:XCZ655369 GK720905:GR720905 QG720905:QN720905 AAC720905:AAJ720905 AJY720905:AKF720905 ATU720905:AUB720905 BDQ720905:BDX720905 BNM720905:BNT720905 BXI720905:BXP720905 CHE720905:CHL720905 CRA720905:CRH720905 DAW720905:DBD720905 DKS720905:DKZ720905 DUO720905:DUV720905 EEK720905:EER720905 EOG720905:EON720905 EYC720905:EYJ720905 FHY720905:FIF720905 FRU720905:FSB720905 GBQ720905:GBX720905 GLM720905:GLT720905 GVI720905:GVP720905 HFE720905:HFL720905 HPA720905:HPH720905 HYW720905:HZD720905 IIS720905:IIZ720905 ISO720905:ISV720905 JCK720905:JCR720905 JMG720905:JMN720905 JWC720905:JWJ720905 KFY720905:KGF720905 KPU720905:KQB720905 KZQ720905:KZX720905 LJM720905:LJT720905 LTI720905:LTP720905 MDE720905:MDL720905 MNA720905:MNH720905 MWW720905:MXD720905 NGS720905:NGZ720905 NQO720905:NQV720905 OAK720905:OAR720905 OKG720905:OKN720905 OUC720905:OUJ720905 PDY720905:PEF720905 PNU720905:POB720905 PXQ720905:PXX720905 QHM720905:QHT720905 QRI720905:QRP720905 RBE720905:RBL720905 RLA720905:RLH720905 RUW720905:RVD720905 SES720905:SEZ720905 SOO720905:SOV720905 SYK720905:SYR720905 TIG720905:TIN720905 TSC720905:TSJ720905 UBY720905:UCF720905 ULU720905:UMB720905 UVQ720905:UVX720905 VFM720905:VFT720905 VPI720905:VPP720905 VZE720905:VZL720905 WJA720905:WJH720905 WSW720905:WTD720905 XCS720905:XCZ720905 GK786441:GR786441 QG786441:QN786441 AAC786441:AAJ786441 AJY786441:AKF786441 ATU786441:AUB786441 BDQ786441:BDX786441 BNM786441:BNT786441 BXI786441:BXP786441 CHE786441:CHL786441 CRA786441:CRH786441 DAW786441:DBD786441 DKS786441:DKZ786441 DUO786441:DUV786441 EEK786441:EER786441 EOG786441:EON786441 EYC786441:EYJ786441 FHY786441:FIF786441 FRU786441:FSB786441 GBQ786441:GBX786441 GLM786441:GLT786441 GVI786441:GVP786441 HFE786441:HFL786441 HPA786441:HPH786441 HYW786441:HZD786441 IIS786441:IIZ786441 ISO786441:ISV786441 JCK786441:JCR786441 JMG786441:JMN786441 JWC786441:JWJ786441 KFY786441:KGF786441 KPU786441:KQB786441 KZQ786441:KZX786441 LJM786441:LJT786441 LTI786441:LTP786441 MDE786441:MDL786441 MNA786441:MNH786441 MWW786441:MXD786441 NGS786441:NGZ786441 NQO786441:NQV786441 OAK786441:OAR786441 OKG786441:OKN786441 OUC786441:OUJ786441 PDY786441:PEF786441 PNU786441:POB786441 PXQ786441:PXX786441 QHM786441:QHT786441 QRI786441:QRP786441 RBE786441:RBL786441 RLA786441:RLH786441 RUW786441:RVD786441 SES786441:SEZ786441 SOO786441:SOV786441 SYK786441:SYR786441 TIG786441:TIN786441 TSC786441:TSJ786441 UBY786441:UCF786441 ULU786441:UMB786441 UVQ786441:UVX786441 VFM786441:VFT786441 VPI786441:VPP786441 VZE786441:VZL786441 WJA786441:WJH786441 WSW786441:WTD786441 XCS786441:XCZ786441 GK851977:GR851977 QG851977:QN851977 AAC851977:AAJ851977 AJY851977:AKF851977 ATU851977:AUB851977 BDQ851977:BDX851977 BNM851977:BNT851977 BXI851977:BXP851977 CHE851977:CHL851977 CRA851977:CRH851977 DAW851977:DBD851977 DKS851977:DKZ851977 DUO851977:DUV851977 EEK851977:EER851977 EOG851977:EON851977 EYC851977:EYJ851977 FHY851977:FIF851977 FRU851977:FSB851977 GBQ851977:GBX851977 GLM851977:GLT851977 GVI851977:GVP851977 HFE851977:HFL851977 HPA851977:HPH851977 HYW851977:HZD851977 IIS851977:IIZ851977 ISO851977:ISV851977 JCK851977:JCR851977 JMG851977:JMN851977 JWC851977:JWJ851977 KFY851977:KGF851977 KPU851977:KQB851977 KZQ851977:KZX851977 LJM851977:LJT851977 LTI851977:LTP851977 MDE851977:MDL851977 MNA851977:MNH851977 MWW851977:MXD851977 NGS851977:NGZ851977 NQO851977:NQV851977 OAK851977:OAR851977 OKG851977:OKN851977 OUC851977:OUJ851977 PDY851977:PEF851977 PNU851977:POB851977 PXQ851977:PXX851977 QHM851977:QHT851977 QRI851977:QRP851977 RBE851977:RBL851977 RLA851977:RLH851977 RUW851977:RVD851977 SES851977:SEZ851977 SOO851977:SOV851977 SYK851977:SYR851977 TIG851977:TIN851977 TSC851977:TSJ851977 UBY851977:UCF851977 ULU851977:UMB851977 UVQ851977:UVX851977 VFM851977:VFT851977 VPI851977:VPP851977 VZE851977:VZL851977 WJA851977:WJH851977 WSW851977:WTD851977 XCS851977:XCZ851977 GK917513:GR917513 QG917513:QN917513 AAC917513:AAJ917513 AJY917513:AKF917513 ATU917513:AUB917513 BDQ917513:BDX917513 BNM917513:BNT917513 BXI917513:BXP917513 CHE917513:CHL917513 CRA917513:CRH917513 DAW917513:DBD917513 DKS917513:DKZ917513 DUO917513:DUV917513 EEK917513:EER917513 EOG917513:EON917513 EYC917513:EYJ917513 FHY917513:FIF917513 FRU917513:FSB917513 GBQ917513:GBX917513 GLM917513:GLT917513 GVI917513:GVP917513 HFE917513:HFL917513 HPA917513:HPH917513 HYW917513:HZD917513 IIS917513:IIZ917513 ISO917513:ISV917513 JCK917513:JCR917513 JMG917513:JMN917513 JWC917513:JWJ917513 KFY917513:KGF917513 KPU917513:KQB917513 KZQ917513:KZX917513 LJM917513:LJT917513 LTI917513:LTP917513 MDE917513:MDL917513 MNA917513:MNH917513 MWW917513:MXD917513 NGS917513:NGZ917513 NQO917513:NQV917513 OAK917513:OAR917513 OKG917513:OKN917513 OUC917513:OUJ917513 PDY917513:PEF917513 PNU917513:POB917513 PXQ917513:PXX917513 QHM917513:QHT917513 QRI917513:QRP917513 RBE917513:RBL917513 RLA917513:RLH917513 RUW917513:RVD917513 SES917513:SEZ917513 SOO917513:SOV917513 SYK917513:SYR917513 TIG917513:TIN917513 TSC917513:TSJ917513 UBY917513:UCF917513 ULU917513:UMB917513 UVQ917513:UVX917513 VFM917513:VFT917513 VPI917513:VPP917513 VZE917513:VZL917513 WJA917513:WJH917513 WSW917513:WTD917513 XCS917513:XCZ917513 GK983049:GR983049 QG983049:QN983049 AAC983049:AAJ983049 AJY983049:AKF983049 ATU983049:AUB983049 BDQ983049:BDX983049 BNM983049:BNT983049 BXI983049:BXP983049 CHE983049:CHL983049 CRA983049:CRH983049 DAW983049:DBD983049 DKS983049:DKZ983049 DUO983049:DUV983049 EEK983049:EER983049 EOG983049:EON983049 EYC983049:EYJ983049 FHY983049:FIF983049 FRU983049:FSB983049 GBQ983049:GBX983049 GLM983049:GLT983049 GVI983049:GVP983049 HFE983049:HFL983049 HPA983049:HPH983049 HYW983049:HZD983049 IIS983049:IIZ983049 ISO983049:ISV983049 JCK983049:JCR983049 JMG983049:JMN983049 JWC983049:JWJ983049 KFY983049:KGF983049 KPU983049:KQB983049 KZQ983049:KZX983049 LJM983049:LJT983049 LTI983049:LTP983049 MDE983049:MDL983049 MNA983049:MNH983049 MWW983049:MXD983049 NGS983049:NGZ983049 NQO983049:NQV983049 OAK983049:OAR983049 OKG983049:OKN983049 OUC983049:OUJ983049 PDY983049:PEF983049 PNU983049:POB983049 PXQ983049:PXX983049 QHM983049:QHT983049 QRI983049:QRP983049 RBE983049:RBL983049 RLA983049:RLH983049 RUW983049:RVD983049 SES983049:SEZ983049 SOO983049:SOV983049 SYK983049:SYR983049 TIG983049:TIN983049 TSC983049:TSJ983049 UBY983049:UCF983049 ULU983049:UMB983049 UVQ983049:UVX983049 VFM983049:VFT983049 VPI983049:VPP983049 VZE983049:VZL983049 WJA983049:WJH983049 WSW983049:WTD983049 XCS983049:XCZ983049 GK3:GR3 QG3:QN3 AAC3:AAJ3 AJY3:AKF3 ATU3:AUB3 BDQ3:BDX3 BNM3:BNT3 BXI3:BXP3 CHE3:CHL3 CRA3:CRH3 DAW3:DBD3 DKS3:DKZ3 DUO3:DUV3 EEK3:EER3 EOG3:EON3 EYC3:EYJ3 FHY3:FIF3 FRU3:FSB3 GBQ3:GBX3 GLM3:GLT3 GVI3:GVP3 HFE3:HFL3 HPA3:HPH3 HYW3:HZD3 IIS3:IIZ3 ISO3:ISV3 JCK3:JCR3 JMG3:JMN3 JWC3:JWJ3 KFY3:KGF3 KPU3:KQB3 KZQ3:KZX3 LJM3:LJT3 LTI3:LTP3 MDE3:MDL3 MNA3:MNH3 MWW3:MXD3 NGS3:NGZ3 NQO3:NQV3 OAK3:OAR3 OKG3:OKN3 OUC3:OUJ3 PDY3:PEF3 PNU3:POB3 PXQ3:PXX3 QHM3:QHT3 QRI3:QRP3 RBE3:RBL3 RLA3:RLH3 RUW3:RVD3 SES3:SEZ3 SOO3:SOV3 SYK3:SYR3 TIG3:TIN3 TSC3:TSJ3 UBY3:UCF3 ULU3:UMB3 UVQ3:UVX3 VFM3:VFT3 VPI3:VPP3 VZE3:VZL3 WJA3:WJH3 WSW3:WTD3 XCS3:XCZ3 GK65539:GR65539 QG65539:QN65539 AAC65539:AAJ65539 AJY65539:AKF65539 ATU65539:AUB65539 BDQ65539:BDX65539 BNM65539:BNT65539 BXI65539:BXP65539 CHE65539:CHL65539 CRA65539:CRH65539 DAW65539:DBD65539 DKS65539:DKZ65539 DUO65539:DUV65539 EEK65539:EER65539 EOG65539:EON65539 EYC65539:EYJ65539 FHY65539:FIF65539 FRU65539:FSB65539 GBQ65539:GBX65539 GLM65539:GLT65539 GVI65539:GVP65539 HFE65539:HFL65539 HPA65539:HPH65539 HYW65539:HZD65539 IIS65539:IIZ65539 ISO65539:ISV65539 JCK65539:JCR65539 JMG65539:JMN65539 JWC65539:JWJ65539 KFY65539:KGF65539 KPU65539:KQB65539 KZQ65539:KZX65539 LJM65539:LJT65539 LTI65539:LTP65539 MDE65539:MDL65539 MNA65539:MNH65539 MWW65539:MXD65539 NGS65539:NGZ65539 NQO65539:NQV65539 OAK65539:OAR65539 OKG65539:OKN65539 OUC65539:OUJ65539 PDY65539:PEF65539 PNU65539:POB65539 PXQ65539:PXX65539 QHM65539:QHT65539 QRI65539:QRP65539 RBE65539:RBL65539 RLA65539:RLH65539 RUW65539:RVD65539 SES65539:SEZ65539 SOO65539:SOV65539 SYK65539:SYR65539 TIG65539:TIN65539 TSC65539:TSJ65539 UBY65539:UCF65539 ULU65539:UMB65539 UVQ65539:UVX65539 VFM65539:VFT65539 VPI65539:VPP65539 VZE65539:VZL65539 WJA65539:WJH65539 WSW65539:WTD65539 XCS65539:XCZ65539 GK131075:GR131075 QG131075:QN131075 AAC131075:AAJ131075 AJY131075:AKF131075 ATU131075:AUB131075 BDQ131075:BDX131075 BNM131075:BNT131075 BXI131075:BXP131075 CHE131075:CHL131075 CRA131075:CRH131075 DAW131075:DBD131075 DKS131075:DKZ131075 DUO131075:DUV131075 EEK131075:EER131075 EOG131075:EON131075 EYC131075:EYJ131075 FHY131075:FIF131075 FRU131075:FSB131075 GBQ131075:GBX131075 GLM131075:GLT131075 GVI131075:GVP131075 HFE131075:HFL131075 HPA131075:HPH131075 HYW131075:HZD131075 IIS131075:IIZ131075 ISO131075:ISV131075 JCK131075:JCR131075 JMG131075:JMN131075 JWC131075:JWJ131075 KFY131075:KGF131075 KPU131075:KQB131075 KZQ131075:KZX131075 LJM131075:LJT131075 LTI131075:LTP131075 MDE131075:MDL131075 MNA131075:MNH131075 MWW131075:MXD131075 NGS131075:NGZ131075 NQO131075:NQV131075 OAK131075:OAR131075 OKG131075:OKN131075 OUC131075:OUJ131075 PDY131075:PEF131075 PNU131075:POB131075 PXQ131075:PXX131075 QHM131075:QHT131075 QRI131075:QRP131075 RBE131075:RBL131075 RLA131075:RLH131075 RUW131075:RVD131075 SES131075:SEZ131075 SOO131075:SOV131075 SYK131075:SYR131075 TIG131075:TIN131075 TSC131075:TSJ131075 UBY131075:UCF131075 ULU131075:UMB131075 UVQ131075:UVX131075 VFM131075:VFT131075 VPI131075:VPP131075 VZE131075:VZL131075 WJA131075:WJH131075 WSW131075:WTD131075 XCS131075:XCZ131075 GK196611:GR196611 QG196611:QN196611 AAC196611:AAJ196611 AJY196611:AKF196611 ATU196611:AUB196611 BDQ196611:BDX196611 BNM196611:BNT196611 BXI196611:BXP196611 CHE196611:CHL196611 CRA196611:CRH196611 DAW196611:DBD196611 DKS196611:DKZ196611 DUO196611:DUV196611 EEK196611:EER196611 EOG196611:EON196611 EYC196611:EYJ196611 FHY196611:FIF196611 FRU196611:FSB196611 GBQ196611:GBX196611 GLM196611:GLT196611 GVI196611:GVP196611 HFE196611:HFL196611 HPA196611:HPH196611 HYW196611:HZD196611 IIS196611:IIZ196611 ISO196611:ISV196611 JCK196611:JCR196611 JMG196611:JMN196611 JWC196611:JWJ196611 KFY196611:KGF196611 KPU196611:KQB196611 KZQ196611:KZX196611 LJM196611:LJT196611 LTI196611:LTP196611 MDE196611:MDL196611 MNA196611:MNH196611 MWW196611:MXD196611 NGS196611:NGZ196611 NQO196611:NQV196611 OAK196611:OAR196611 OKG196611:OKN196611 OUC196611:OUJ196611 PDY196611:PEF196611 PNU196611:POB196611 PXQ196611:PXX196611 QHM196611:QHT196611 QRI196611:QRP196611 RBE196611:RBL196611 RLA196611:RLH196611 RUW196611:RVD196611 SES196611:SEZ196611 SOO196611:SOV196611 SYK196611:SYR196611 TIG196611:TIN196611 TSC196611:TSJ196611 UBY196611:UCF196611 ULU196611:UMB196611 UVQ196611:UVX196611 VFM196611:VFT196611 VPI196611:VPP196611 VZE196611:VZL196611 WJA196611:WJH196611 WSW196611:WTD196611 XCS196611:XCZ196611 GK262147:GR262147 QG262147:QN262147 AAC262147:AAJ262147 AJY262147:AKF262147 ATU262147:AUB262147 BDQ262147:BDX262147 BNM262147:BNT262147 BXI262147:BXP262147 CHE262147:CHL262147 CRA262147:CRH262147 DAW262147:DBD262147 DKS262147:DKZ262147 DUO262147:DUV262147 EEK262147:EER262147 EOG262147:EON262147 EYC262147:EYJ262147 FHY262147:FIF262147 FRU262147:FSB262147 GBQ262147:GBX262147 GLM262147:GLT262147 GVI262147:GVP262147 HFE262147:HFL262147 HPA262147:HPH262147 HYW262147:HZD262147 IIS262147:IIZ262147 ISO262147:ISV262147 JCK262147:JCR262147 JMG262147:JMN262147 JWC262147:JWJ262147 KFY262147:KGF262147 KPU262147:KQB262147 KZQ262147:KZX262147 LJM262147:LJT262147 LTI262147:LTP262147 MDE262147:MDL262147 MNA262147:MNH262147 MWW262147:MXD262147 NGS262147:NGZ262147 NQO262147:NQV262147 OAK262147:OAR262147 OKG262147:OKN262147 OUC262147:OUJ262147 PDY262147:PEF262147 PNU262147:POB262147 PXQ262147:PXX262147 QHM262147:QHT262147 QRI262147:QRP262147 RBE262147:RBL262147 RLA262147:RLH262147 RUW262147:RVD262147 SES262147:SEZ262147 SOO262147:SOV262147 SYK262147:SYR262147 TIG262147:TIN262147 TSC262147:TSJ262147 UBY262147:UCF262147 ULU262147:UMB262147 UVQ262147:UVX262147 VFM262147:VFT262147 VPI262147:VPP262147 VZE262147:VZL262147 WJA262147:WJH262147 WSW262147:WTD262147 XCS262147:XCZ262147 GK327683:GR327683 QG327683:QN327683 AAC327683:AAJ327683 AJY327683:AKF327683 ATU327683:AUB327683 BDQ327683:BDX327683 BNM327683:BNT327683 BXI327683:BXP327683 CHE327683:CHL327683 CRA327683:CRH327683 DAW327683:DBD327683 DKS327683:DKZ327683 DUO327683:DUV327683 EEK327683:EER327683 EOG327683:EON327683 EYC327683:EYJ327683 FHY327683:FIF327683 FRU327683:FSB327683 GBQ327683:GBX327683 GLM327683:GLT327683 GVI327683:GVP327683 HFE327683:HFL327683 HPA327683:HPH327683 HYW327683:HZD327683 IIS327683:IIZ327683 ISO327683:ISV327683 JCK327683:JCR327683 JMG327683:JMN327683 JWC327683:JWJ327683 KFY327683:KGF327683 KPU327683:KQB327683 KZQ327683:KZX327683 LJM327683:LJT327683 LTI327683:LTP327683 MDE327683:MDL327683 MNA327683:MNH327683 MWW327683:MXD327683 NGS327683:NGZ327683 NQO327683:NQV327683 OAK327683:OAR327683 OKG327683:OKN327683 OUC327683:OUJ327683 PDY327683:PEF327683 PNU327683:POB327683 PXQ327683:PXX327683 QHM327683:QHT327683 QRI327683:QRP327683 RBE327683:RBL327683 RLA327683:RLH327683 RUW327683:RVD327683 SES327683:SEZ327683 SOO327683:SOV327683 SYK327683:SYR327683 TIG327683:TIN327683 TSC327683:TSJ327683 UBY327683:UCF327683 ULU327683:UMB327683 UVQ327683:UVX327683 VFM327683:VFT327683 VPI327683:VPP327683 VZE327683:VZL327683 WJA327683:WJH327683 WSW327683:WTD327683 XCS327683:XCZ327683 GK393219:GR393219 QG393219:QN393219 AAC393219:AAJ393219 AJY393219:AKF393219 ATU393219:AUB393219 BDQ393219:BDX393219 BNM393219:BNT393219 BXI393219:BXP393219 CHE393219:CHL393219 CRA393219:CRH393219 DAW393219:DBD393219 DKS393219:DKZ393219 DUO393219:DUV393219 EEK393219:EER393219 EOG393219:EON393219 EYC393219:EYJ393219 FHY393219:FIF393219 FRU393219:FSB393219 GBQ393219:GBX393219 GLM393219:GLT393219 GVI393219:GVP393219 HFE393219:HFL393219 HPA393219:HPH393219 HYW393219:HZD393219 IIS393219:IIZ393219 ISO393219:ISV393219 JCK393219:JCR393219 JMG393219:JMN393219 JWC393219:JWJ393219 KFY393219:KGF393219 KPU393219:KQB393219 KZQ393219:KZX393219 LJM393219:LJT393219 LTI393219:LTP393219 MDE393219:MDL393219 MNA393219:MNH393219 MWW393219:MXD393219 NGS393219:NGZ393219 NQO393219:NQV393219 OAK393219:OAR393219 OKG393219:OKN393219 OUC393219:OUJ393219 PDY393219:PEF393219 PNU393219:POB393219 PXQ393219:PXX393219 QHM393219:QHT393219 QRI393219:QRP393219 RBE393219:RBL393219 RLA393219:RLH393219 RUW393219:RVD393219 SES393219:SEZ393219 SOO393219:SOV393219 SYK393219:SYR393219 TIG393219:TIN393219 TSC393219:TSJ393219 UBY393219:UCF393219 ULU393219:UMB393219 UVQ393219:UVX393219 VFM393219:VFT393219 VPI393219:VPP393219 VZE393219:VZL393219 WJA393219:WJH393219 WSW393219:WTD393219 XCS393219:XCZ393219 GK458755:GR458755 QG458755:QN458755 AAC458755:AAJ458755 AJY458755:AKF458755 ATU458755:AUB458755 BDQ458755:BDX458755 BNM458755:BNT458755 BXI458755:BXP458755 CHE458755:CHL458755 CRA458755:CRH458755 DAW458755:DBD458755 DKS458755:DKZ458755 DUO458755:DUV458755 EEK458755:EER458755 EOG458755:EON458755 EYC458755:EYJ458755 FHY458755:FIF458755 FRU458755:FSB458755 GBQ458755:GBX458755 GLM458755:GLT458755 GVI458755:GVP458755 HFE458755:HFL458755 HPA458755:HPH458755 HYW458755:HZD458755 IIS458755:IIZ458755 ISO458755:ISV458755 JCK458755:JCR458755 JMG458755:JMN458755 JWC458755:JWJ458755 KFY458755:KGF458755 KPU458755:KQB458755 KZQ458755:KZX458755 LJM458755:LJT458755 LTI458755:LTP458755 MDE458755:MDL458755 MNA458755:MNH458755 MWW458755:MXD458755 NGS458755:NGZ458755 NQO458755:NQV458755 OAK458755:OAR458755 OKG458755:OKN458755 OUC458755:OUJ458755 PDY458755:PEF458755 PNU458755:POB458755 PXQ458755:PXX458755 QHM458755:QHT458755 QRI458755:QRP458755 RBE458755:RBL458755 RLA458755:RLH458755 RUW458755:RVD458755 SES458755:SEZ458755 SOO458755:SOV458755 SYK458755:SYR458755 TIG458755:TIN458755 TSC458755:TSJ458755 UBY458755:UCF458755 ULU458755:UMB458755 UVQ458755:UVX458755 VFM458755:VFT458755 VPI458755:VPP458755 VZE458755:VZL458755 WJA458755:WJH458755 WSW458755:WTD458755 XCS458755:XCZ458755 GK524291:GR524291 QG524291:QN524291 AAC524291:AAJ524291 AJY524291:AKF524291 ATU524291:AUB524291 BDQ524291:BDX524291 BNM524291:BNT524291 BXI524291:BXP524291 CHE524291:CHL524291 CRA524291:CRH524291 DAW524291:DBD524291 DKS524291:DKZ524291 DUO524291:DUV524291 EEK524291:EER524291 EOG524291:EON524291 EYC524291:EYJ524291 FHY524291:FIF524291 FRU524291:FSB524291 GBQ524291:GBX524291 GLM524291:GLT524291 GVI524291:GVP524291 HFE524291:HFL524291 HPA524291:HPH524291 HYW524291:HZD524291 IIS524291:IIZ524291 ISO524291:ISV524291 JCK524291:JCR524291 JMG524291:JMN524291 JWC524291:JWJ524291 KFY524291:KGF524291 KPU524291:KQB524291 KZQ524291:KZX524291 LJM524291:LJT524291 LTI524291:LTP524291 MDE524291:MDL524291 MNA524291:MNH524291 MWW524291:MXD524291 NGS524291:NGZ524291 NQO524291:NQV524291 OAK524291:OAR524291 OKG524291:OKN524291 OUC524291:OUJ524291 PDY524291:PEF524291 PNU524291:POB524291 PXQ524291:PXX524291 QHM524291:QHT524291 QRI524291:QRP524291 RBE524291:RBL524291 RLA524291:RLH524291 RUW524291:RVD524291 SES524291:SEZ524291 SOO524291:SOV524291 SYK524291:SYR524291 TIG524291:TIN524291 TSC524291:TSJ524291 UBY524291:UCF524291 ULU524291:UMB524291 UVQ524291:UVX524291 VFM524291:VFT524291 VPI524291:VPP524291 VZE524291:VZL524291 WJA524291:WJH524291 WSW524291:WTD524291 XCS524291:XCZ524291 GK589827:GR589827 QG589827:QN589827 AAC589827:AAJ589827 AJY589827:AKF589827 ATU589827:AUB589827 BDQ589827:BDX589827 BNM589827:BNT589827 BXI589827:BXP589827 CHE589827:CHL589827 CRA589827:CRH589827 DAW589827:DBD589827 DKS589827:DKZ589827 DUO589827:DUV589827 EEK589827:EER589827 EOG589827:EON589827 EYC589827:EYJ589827 FHY589827:FIF589827 FRU589827:FSB589827 GBQ589827:GBX589827 GLM589827:GLT589827 GVI589827:GVP589827 HFE589827:HFL589827 HPA589827:HPH589827 HYW589827:HZD589827 IIS589827:IIZ589827 ISO589827:ISV589827 JCK589827:JCR589827 JMG589827:JMN589827 JWC589827:JWJ589827 KFY589827:KGF589827 KPU589827:KQB589827 KZQ589827:KZX589827 LJM589827:LJT589827 LTI589827:LTP589827 MDE589827:MDL589827 MNA589827:MNH589827 MWW589827:MXD589827 NGS589827:NGZ589827 NQO589827:NQV589827 OAK589827:OAR589827 OKG589827:OKN589827 OUC589827:OUJ589827 PDY589827:PEF589827 PNU589827:POB589827 PXQ589827:PXX589827 QHM589827:QHT589827 QRI589827:QRP589827 RBE589827:RBL589827 RLA589827:RLH589827 RUW589827:RVD589827 SES589827:SEZ589827 SOO589827:SOV589827 SYK589827:SYR589827 TIG589827:TIN589827 TSC589827:TSJ589827 UBY589827:UCF589827 ULU589827:UMB589827 UVQ589827:UVX589827 VFM589827:VFT589827 VPI589827:VPP589827 VZE589827:VZL589827 WJA589827:WJH589827 WSW589827:WTD589827 XCS589827:XCZ589827 GK655363:GR655363 QG655363:QN655363 AAC655363:AAJ655363 AJY655363:AKF655363 ATU655363:AUB655363 BDQ655363:BDX655363 BNM655363:BNT655363 BXI655363:BXP655363 CHE655363:CHL655363 CRA655363:CRH655363 DAW655363:DBD655363 DKS655363:DKZ655363 DUO655363:DUV655363 EEK655363:EER655363 EOG655363:EON655363 EYC655363:EYJ655363 FHY655363:FIF655363 FRU655363:FSB655363 GBQ655363:GBX655363 GLM655363:GLT655363 GVI655363:GVP655363 HFE655363:HFL655363 HPA655363:HPH655363 HYW655363:HZD655363 IIS655363:IIZ655363 ISO655363:ISV655363 JCK655363:JCR655363 JMG655363:JMN655363 JWC655363:JWJ655363 KFY655363:KGF655363 KPU655363:KQB655363 KZQ655363:KZX655363 LJM655363:LJT655363 LTI655363:LTP655363 MDE655363:MDL655363 MNA655363:MNH655363 MWW655363:MXD655363 NGS655363:NGZ655363 NQO655363:NQV655363 OAK655363:OAR655363 OKG655363:OKN655363 OUC655363:OUJ655363 PDY655363:PEF655363 PNU655363:POB655363 PXQ655363:PXX655363 QHM655363:QHT655363 QRI655363:QRP655363 RBE655363:RBL655363 RLA655363:RLH655363 RUW655363:RVD655363 SES655363:SEZ655363 SOO655363:SOV655363 SYK655363:SYR655363 TIG655363:TIN655363 TSC655363:TSJ655363 UBY655363:UCF655363 ULU655363:UMB655363 UVQ655363:UVX655363 VFM655363:VFT655363 VPI655363:VPP655363 VZE655363:VZL655363 WJA655363:WJH655363 WSW655363:WTD655363 XCS655363:XCZ655363 GK720899:GR720899 QG720899:QN720899 AAC720899:AAJ720899 AJY720899:AKF720899 ATU720899:AUB720899 BDQ720899:BDX720899 BNM720899:BNT720899 BXI720899:BXP720899 CHE720899:CHL720899 CRA720899:CRH720899 DAW720899:DBD720899 DKS720899:DKZ720899 DUO720899:DUV720899 EEK720899:EER720899 EOG720899:EON720899 EYC720899:EYJ720899 FHY720899:FIF720899 FRU720899:FSB720899 GBQ720899:GBX720899 GLM720899:GLT720899 GVI720899:GVP720899 HFE720899:HFL720899 HPA720899:HPH720899 HYW720899:HZD720899 IIS720899:IIZ720899 ISO720899:ISV720899 JCK720899:JCR720899 JMG720899:JMN720899 JWC720899:JWJ720899 KFY720899:KGF720899 KPU720899:KQB720899 KZQ720899:KZX720899 LJM720899:LJT720899 LTI720899:LTP720899 MDE720899:MDL720899 MNA720899:MNH720899 MWW720899:MXD720899 NGS720899:NGZ720899 NQO720899:NQV720899 OAK720899:OAR720899 OKG720899:OKN720899 OUC720899:OUJ720899 PDY720899:PEF720899 PNU720899:POB720899 PXQ720899:PXX720899 QHM720899:QHT720899 QRI720899:QRP720899 RBE720899:RBL720899 RLA720899:RLH720899 RUW720899:RVD720899 SES720899:SEZ720899 SOO720899:SOV720899 SYK720899:SYR720899 TIG720899:TIN720899 TSC720899:TSJ720899 UBY720899:UCF720899 ULU720899:UMB720899 UVQ720899:UVX720899 VFM720899:VFT720899 VPI720899:VPP720899 VZE720899:VZL720899 WJA720899:WJH720899 WSW720899:WTD720899 XCS720899:XCZ720899 GK786435:GR786435 QG786435:QN786435 AAC786435:AAJ786435 AJY786435:AKF786435 ATU786435:AUB786435 BDQ786435:BDX786435 BNM786435:BNT786435 BXI786435:BXP786435 CHE786435:CHL786435 CRA786435:CRH786435 DAW786435:DBD786435 DKS786435:DKZ786435 DUO786435:DUV786435 EEK786435:EER786435 EOG786435:EON786435 EYC786435:EYJ786435 FHY786435:FIF786435 FRU786435:FSB786435 GBQ786435:GBX786435 GLM786435:GLT786435 GVI786435:GVP786435 HFE786435:HFL786435 HPA786435:HPH786435 HYW786435:HZD786435 IIS786435:IIZ786435 ISO786435:ISV786435 JCK786435:JCR786435 JMG786435:JMN786435 JWC786435:JWJ786435 KFY786435:KGF786435 KPU786435:KQB786435 KZQ786435:KZX786435 LJM786435:LJT786435 LTI786435:LTP786435 MDE786435:MDL786435 MNA786435:MNH786435 MWW786435:MXD786435 NGS786435:NGZ786435 NQO786435:NQV786435 OAK786435:OAR786435 OKG786435:OKN786435 OUC786435:OUJ786435 PDY786435:PEF786435 PNU786435:POB786435 PXQ786435:PXX786435 QHM786435:QHT786435 QRI786435:QRP786435 RBE786435:RBL786435 RLA786435:RLH786435 RUW786435:RVD786435 SES786435:SEZ786435 SOO786435:SOV786435 SYK786435:SYR786435 TIG786435:TIN786435 TSC786435:TSJ786435 UBY786435:UCF786435 ULU786435:UMB786435 UVQ786435:UVX786435 VFM786435:VFT786435 VPI786435:VPP786435 VZE786435:VZL786435 WJA786435:WJH786435 WSW786435:WTD786435 XCS786435:XCZ786435 GK851971:GR851971 QG851971:QN851971 AAC851971:AAJ851971 AJY851971:AKF851971 ATU851971:AUB851971 BDQ851971:BDX851971 BNM851971:BNT851971 BXI851971:BXP851971 CHE851971:CHL851971 CRA851971:CRH851971 DAW851971:DBD851971 DKS851971:DKZ851971 DUO851971:DUV851971 EEK851971:EER851971 EOG851971:EON851971 EYC851971:EYJ851971 FHY851971:FIF851971 FRU851971:FSB851971 GBQ851971:GBX851971 GLM851971:GLT851971 GVI851971:GVP851971 HFE851971:HFL851971 HPA851971:HPH851971 HYW851971:HZD851971 IIS851971:IIZ851971 ISO851971:ISV851971 JCK851971:JCR851971 JMG851971:JMN851971 JWC851971:JWJ851971 KFY851971:KGF851971 KPU851971:KQB851971 KZQ851971:KZX851971 LJM851971:LJT851971 LTI851971:LTP851971 MDE851971:MDL851971 MNA851971:MNH851971 MWW851971:MXD851971 NGS851971:NGZ851971 NQO851971:NQV851971 OAK851971:OAR851971 OKG851971:OKN851971 OUC851971:OUJ851971 PDY851971:PEF851971 PNU851971:POB851971 PXQ851971:PXX851971 QHM851971:QHT851971 QRI851971:QRP851971 RBE851971:RBL851971 RLA851971:RLH851971 RUW851971:RVD851971 SES851971:SEZ851971 SOO851971:SOV851971 SYK851971:SYR851971 TIG851971:TIN851971 TSC851971:TSJ851971 UBY851971:UCF851971 ULU851971:UMB851971 UVQ851971:UVX851971 VFM851971:VFT851971 VPI851971:VPP851971 VZE851971:VZL851971 WJA851971:WJH851971 WSW851971:WTD851971 XCS851971:XCZ851971 GK917507:GR917507 QG917507:QN917507 AAC917507:AAJ917507 AJY917507:AKF917507 ATU917507:AUB917507 BDQ917507:BDX917507 BNM917507:BNT917507 BXI917507:BXP917507 CHE917507:CHL917507 CRA917507:CRH917507 DAW917507:DBD917507 DKS917507:DKZ917507 DUO917507:DUV917507 EEK917507:EER917507 EOG917507:EON917507 EYC917507:EYJ917507 FHY917507:FIF917507 FRU917507:FSB917507 GBQ917507:GBX917507 GLM917507:GLT917507 GVI917507:GVP917507 HFE917507:HFL917507 HPA917507:HPH917507 HYW917507:HZD917507 IIS917507:IIZ917507 ISO917507:ISV917507 JCK917507:JCR917507 JMG917507:JMN917507 JWC917507:JWJ917507 KFY917507:KGF917507 KPU917507:KQB917507 KZQ917507:KZX917507 LJM917507:LJT917507 LTI917507:LTP917507 MDE917507:MDL917507 MNA917507:MNH917507 MWW917507:MXD917507 NGS917507:NGZ917507 NQO917507:NQV917507 OAK917507:OAR917507 OKG917507:OKN917507 OUC917507:OUJ917507 PDY917507:PEF917507 PNU917507:POB917507 PXQ917507:PXX917507 QHM917507:QHT917507 QRI917507:QRP917507 RBE917507:RBL917507 RLA917507:RLH917507 RUW917507:RVD917507 SES917507:SEZ917507 SOO917507:SOV917507 SYK917507:SYR917507 TIG917507:TIN917507 TSC917507:TSJ917507 UBY917507:UCF917507 ULU917507:UMB917507 UVQ917507:UVX917507 VFM917507:VFT917507 VPI917507:VPP917507 VZE917507:VZL917507 WJA917507:WJH917507 WSW917507:WTD917507 XCS917507:XCZ917507 GK983043:GR983043 QG983043:QN983043 AAC983043:AAJ983043 AJY983043:AKF983043 ATU983043:AUB983043 BDQ983043:BDX983043 BNM983043:BNT983043 BXI983043:BXP983043 CHE983043:CHL983043 CRA983043:CRH983043 DAW983043:DBD983043 DKS983043:DKZ983043 DUO983043:DUV983043 EEK983043:EER983043 EOG983043:EON983043 EYC983043:EYJ983043 FHY983043:FIF983043 FRU983043:FSB983043 GBQ983043:GBX983043 GLM983043:GLT983043 GVI983043:GVP983043 HFE983043:HFL983043 HPA983043:HPH983043 HYW983043:HZD983043 IIS983043:IIZ983043 ISO983043:ISV983043 JCK983043:JCR983043 JMG983043:JMN983043 JWC983043:JWJ983043 KFY983043:KGF983043 KPU983043:KQB983043 KZQ983043:KZX983043 LJM983043:LJT983043 LTI983043:LTP983043 MDE983043:MDL983043 MNA983043:MNH983043 MWW983043:MXD983043 NGS983043:NGZ983043 NQO983043:NQV983043 OAK983043:OAR983043 OKG983043:OKN983043 OUC983043:OUJ983043 PDY983043:PEF983043 PNU983043:POB983043 PXQ983043:PXX983043 QHM983043:QHT983043 QRI983043:QRP983043 RBE983043:RBL983043 RLA983043:RLH983043 RUW983043:RVD983043 SES983043:SEZ983043 SOO983043:SOV983043 SYK983043:SYR983043 TIG983043:TIN983043 TSC983043:TSJ983043 UBY983043:UCF983043 ULU983043:UMB983043 UVQ983043:UVX983043 VFM983043:VFT983043 VPI983043:VPP983043 VZE983043:VZL983043 WJA983043:WJH983043 WSW983043:WTD983043 XCS983043:XCZ983043 GT9:HA9 QP9:QW9 AAL9:AAS9 AKH9:AKO9 AUD9:AUK9 BDZ9:BEG9 BNV9:BOC9 BXR9:BXY9 CHN9:CHU9 CRJ9:CRQ9 DBF9:DBM9 DLB9:DLI9 DUX9:DVE9 EET9:EFA9 EOP9:EOW9 EYL9:EYS9 FIH9:FIO9 FSD9:FSK9 GBZ9:GCG9 GLV9:GMC9 GVR9:GVY9 HFN9:HFU9 HPJ9:HPQ9 HZF9:HZM9 IJB9:IJI9 ISX9:ITE9 JCT9:JDA9 JMP9:JMW9 JWL9:JWS9 KGH9:KGO9 KQD9:KQK9 KZZ9:LAG9 LJV9:LKC9 LTR9:LTY9 MDN9:MDU9 MNJ9:MNQ9 MXF9:MXM9 NHB9:NHI9 NQX9:NRE9 OAT9:OBA9 OKP9:OKW9 OUL9:OUS9 PEH9:PEO9 POD9:POK9 PXZ9:PYG9 QHV9:QIC9 QRR9:QRY9 RBN9:RBU9 RLJ9:RLQ9 RVF9:RVM9 SFB9:SFI9 SOX9:SPE9 SYT9:SZA9 TIP9:TIW9 TSL9:TSS9 UCH9:UCO9 UMD9:UMK9 UVZ9:UWG9 VFV9:VGC9 VPR9:VPY9 VZN9:VZU9 WJJ9:WJQ9 WTF9:WTM9 XDB9:XDI9 GT65545:HA65545 QP65545:QW65545 AAL65545:AAS65545 AKH65545:AKO65545 AUD65545:AUK65545 BDZ65545:BEG65545 BNV65545:BOC65545 BXR65545:BXY65545 CHN65545:CHU65545 CRJ65545:CRQ65545 DBF65545:DBM65545 DLB65545:DLI65545 DUX65545:DVE65545 EET65545:EFA65545 EOP65545:EOW65545 EYL65545:EYS65545 FIH65545:FIO65545 FSD65545:FSK65545 GBZ65545:GCG65545 GLV65545:GMC65545 GVR65545:GVY65545 HFN65545:HFU65545 HPJ65545:HPQ65545 HZF65545:HZM65545 IJB65545:IJI65545 ISX65545:ITE65545 JCT65545:JDA65545 JMP65545:JMW65545 JWL65545:JWS65545 KGH65545:KGO65545 KQD65545:KQK65545 KZZ65545:LAG65545 LJV65545:LKC65545 LTR65545:LTY65545 MDN65545:MDU65545 MNJ65545:MNQ65545 MXF65545:MXM65545 NHB65545:NHI65545 NQX65545:NRE65545 OAT65545:OBA65545 OKP65545:OKW65545 OUL65545:OUS65545 PEH65545:PEO65545 POD65545:POK65545 PXZ65545:PYG65545 QHV65545:QIC65545 QRR65545:QRY65545 RBN65545:RBU65545 RLJ65545:RLQ65545 RVF65545:RVM65545 SFB65545:SFI65545 SOX65545:SPE65545 SYT65545:SZA65545 TIP65545:TIW65545 TSL65545:TSS65545 UCH65545:UCO65545 UMD65545:UMK65545 UVZ65545:UWG65545 VFV65545:VGC65545 VPR65545:VPY65545 VZN65545:VZU65545 WJJ65545:WJQ65545 WTF65545:WTM65545 XDB65545:XDI65545 GT131081:HA131081 QP131081:QW131081 AAL131081:AAS131081 AKH131081:AKO131081 AUD131081:AUK131081 BDZ131081:BEG131081 BNV131081:BOC131081 BXR131081:BXY131081 CHN131081:CHU131081 CRJ131081:CRQ131081 DBF131081:DBM131081 DLB131081:DLI131081 DUX131081:DVE131081 EET131081:EFA131081 EOP131081:EOW131081 EYL131081:EYS131081 FIH131081:FIO131081 FSD131081:FSK131081 GBZ131081:GCG131081 GLV131081:GMC131081 GVR131081:GVY131081 HFN131081:HFU131081 HPJ131081:HPQ131081 HZF131081:HZM131081 IJB131081:IJI131081 ISX131081:ITE131081 JCT131081:JDA131081 JMP131081:JMW131081 JWL131081:JWS131081 KGH131081:KGO131081 KQD131081:KQK131081 KZZ131081:LAG131081 LJV131081:LKC131081 LTR131081:LTY131081 MDN131081:MDU131081 MNJ131081:MNQ131081 MXF131081:MXM131081 NHB131081:NHI131081 NQX131081:NRE131081 OAT131081:OBA131081 OKP131081:OKW131081 OUL131081:OUS131081 PEH131081:PEO131081 POD131081:POK131081 PXZ131081:PYG131081 QHV131081:QIC131081 QRR131081:QRY131081 RBN131081:RBU131081 RLJ131081:RLQ131081 RVF131081:RVM131081 SFB131081:SFI131081 SOX131081:SPE131081 SYT131081:SZA131081 TIP131081:TIW131081 TSL131081:TSS131081 UCH131081:UCO131081 UMD131081:UMK131081 UVZ131081:UWG131081 VFV131081:VGC131081 VPR131081:VPY131081 VZN131081:VZU131081 WJJ131081:WJQ131081 WTF131081:WTM131081 XDB131081:XDI131081 GT196617:HA196617 QP196617:QW196617 AAL196617:AAS196617 AKH196617:AKO196617 AUD196617:AUK196617 BDZ196617:BEG196617 BNV196617:BOC196617 BXR196617:BXY196617 CHN196617:CHU196617 CRJ196617:CRQ196617 DBF196617:DBM196617 DLB196617:DLI196617 DUX196617:DVE196617 EET196617:EFA196617 EOP196617:EOW196617 EYL196617:EYS196617 FIH196617:FIO196617 FSD196617:FSK196617 GBZ196617:GCG196617 GLV196617:GMC196617 GVR196617:GVY196617 HFN196617:HFU196617 HPJ196617:HPQ196617 HZF196617:HZM196617 IJB196617:IJI196617 ISX196617:ITE196617 JCT196617:JDA196617 JMP196617:JMW196617 JWL196617:JWS196617 KGH196617:KGO196617 KQD196617:KQK196617 KZZ196617:LAG196617 LJV196617:LKC196617 LTR196617:LTY196617 MDN196617:MDU196617 MNJ196617:MNQ196617 MXF196617:MXM196617 NHB196617:NHI196617 NQX196617:NRE196617 OAT196617:OBA196617 OKP196617:OKW196617 OUL196617:OUS196617 PEH196617:PEO196617 POD196617:POK196617 PXZ196617:PYG196617 QHV196617:QIC196617 QRR196617:QRY196617 RBN196617:RBU196617 RLJ196617:RLQ196617 RVF196617:RVM196617 SFB196617:SFI196617 SOX196617:SPE196617 SYT196617:SZA196617 TIP196617:TIW196617 TSL196617:TSS196617 UCH196617:UCO196617 UMD196617:UMK196617 UVZ196617:UWG196617 VFV196617:VGC196617 VPR196617:VPY196617 VZN196617:VZU196617 WJJ196617:WJQ196617 WTF196617:WTM196617 XDB196617:XDI196617 GT262153:HA262153 QP262153:QW262153 AAL262153:AAS262153 AKH262153:AKO262153 AUD262153:AUK262153 BDZ262153:BEG262153 BNV262153:BOC262153 BXR262153:BXY262153 CHN262153:CHU262153 CRJ262153:CRQ262153 DBF262153:DBM262153 DLB262153:DLI262153 DUX262153:DVE262153 EET262153:EFA262153 EOP262153:EOW262153 EYL262153:EYS262153 FIH262153:FIO262153 FSD262153:FSK262153 GBZ262153:GCG262153 GLV262153:GMC262153 GVR262153:GVY262153 HFN262153:HFU262153 HPJ262153:HPQ262153 HZF262153:HZM262153 IJB262153:IJI262153 ISX262153:ITE262153 JCT262153:JDA262153 JMP262153:JMW262153 JWL262153:JWS262153 KGH262153:KGO262153 KQD262153:KQK262153 KZZ262153:LAG262153 LJV262153:LKC262153 LTR262153:LTY262153 MDN262153:MDU262153 MNJ262153:MNQ262153 MXF262153:MXM262153 NHB262153:NHI262153 NQX262153:NRE262153 OAT262153:OBA262153 OKP262153:OKW262153 OUL262153:OUS262153 PEH262153:PEO262153 POD262153:POK262153 PXZ262153:PYG262153 QHV262153:QIC262153 QRR262153:QRY262153 RBN262153:RBU262153 RLJ262153:RLQ262153 RVF262153:RVM262153 SFB262153:SFI262153 SOX262153:SPE262153 SYT262153:SZA262153 TIP262153:TIW262153 TSL262153:TSS262153 UCH262153:UCO262153 UMD262153:UMK262153 UVZ262153:UWG262153 VFV262153:VGC262153 VPR262153:VPY262153 VZN262153:VZU262153 WJJ262153:WJQ262153 WTF262153:WTM262153 XDB262153:XDI262153 GT327689:HA327689 QP327689:QW327689 AAL327689:AAS327689 AKH327689:AKO327689 AUD327689:AUK327689 BDZ327689:BEG327689 BNV327689:BOC327689 BXR327689:BXY327689 CHN327689:CHU327689 CRJ327689:CRQ327689 DBF327689:DBM327689 DLB327689:DLI327689 DUX327689:DVE327689 EET327689:EFA327689 EOP327689:EOW327689 EYL327689:EYS327689 FIH327689:FIO327689 FSD327689:FSK327689 GBZ327689:GCG327689 GLV327689:GMC327689 GVR327689:GVY327689 HFN327689:HFU327689 HPJ327689:HPQ327689 HZF327689:HZM327689 IJB327689:IJI327689 ISX327689:ITE327689 JCT327689:JDA327689 JMP327689:JMW327689 JWL327689:JWS327689 KGH327689:KGO327689 KQD327689:KQK327689 KZZ327689:LAG327689 LJV327689:LKC327689 LTR327689:LTY327689 MDN327689:MDU327689 MNJ327689:MNQ327689 MXF327689:MXM327689 NHB327689:NHI327689 NQX327689:NRE327689 OAT327689:OBA327689 OKP327689:OKW327689 OUL327689:OUS327689 PEH327689:PEO327689 POD327689:POK327689 PXZ327689:PYG327689 QHV327689:QIC327689 QRR327689:QRY327689 RBN327689:RBU327689 RLJ327689:RLQ327689 RVF327689:RVM327689 SFB327689:SFI327689 SOX327689:SPE327689 SYT327689:SZA327689 TIP327689:TIW327689 TSL327689:TSS327689 UCH327689:UCO327689 UMD327689:UMK327689 UVZ327689:UWG327689 VFV327689:VGC327689 VPR327689:VPY327689 VZN327689:VZU327689 WJJ327689:WJQ327689 WTF327689:WTM327689 XDB327689:XDI327689 GT393225:HA393225 QP393225:QW393225 AAL393225:AAS393225 AKH393225:AKO393225 AUD393225:AUK393225 BDZ393225:BEG393225 BNV393225:BOC393225 BXR393225:BXY393225 CHN393225:CHU393225 CRJ393225:CRQ393225 DBF393225:DBM393225 DLB393225:DLI393225 DUX393225:DVE393225 EET393225:EFA393225 EOP393225:EOW393225 EYL393225:EYS393225 FIH393225:FIO393225 FSD393225:FSK393225 GBZ393225:GCG393225 GLV393225:GMC393225 GVR393225:GVY393225 HFN393225:HFU393225 HPJ393225:HPQ393225 HZF393225:HZM393225 IJB393225:IJI393225 ISX393225:ITE393225 JCT393225:JDA393225 JMP393225:JMW393225 JWL393225:JWS393225 KGH393225:KGO393225 KQD393225:KQK393225 KZZ393225:LAG393225 LJV393225:LKC393225 LTR393225:LTY393225 MDN393225:MDU393225 MNJ393225:MNQ393225 MXF393225:MXM393225 NHB393225:NHI393225 NQX393225:NRE393225 OAT393225:OBA393225 OKP393225:OKW393225 OUL393225:OUS393225 PEH393225:PEO393225 POD393225:POK393225 PXZ393225:PYG393225 QHV393225:QIC393225 QRR393225:QRY393225 RBN393225:RBU393225 RLJ393225:RLQ393225 RVF393225:RVM393225 SFB393225:SFI393225 SOX393225:SPE393225 SYT393225:SZA393225 TIP393225:TIW393225 TSL393225:TSS393225 UCH393225:UCO393225 UMD393225:UMK393225 UVZ393225:UWG393225 VFV393225:VGC393225 VPR393225:VPY393225 VZN393225:VZU393225 WJJ393225:WJQ393225 WTF393225:WTM393225 XDB393225:XDI393225 GT458761:HA458761 QP458761:QW458761 AAL458761:AAS458761 AKH458761:AKO458761 AUD458761:AUK458761 BDZ458761:BEG458761 BNV458761:BOC458761 BXR458761:BXY458761 CHN458761:CHU458761 CRJ458761:CRQ458761 DBF458761:DBM458761 DLB458761:DLI458761 DUX458761:DVE458761 EET458761:EFA458761 EOP458761:EOW458761 EYL458761:EYS458761 FIH458761:FIO458761 FSD458761:FSK458761 GBZ458761:GCG458761 GLV458761:GMC458761 GVR458761:GVY458761 HFN458761:HFU458761 HPJ458761:HPQ458761 HZF458761:HZM458761 IJB458761:IJI458761 ISX458761:ITE458761 JCT458761:JDA458761 JMP458761:JMW458761 JWL458761:JWS458761 KGH458761:KGO458761 KQD458761:KQK458761 KZZ458761:LAG458761 LJV458761:LKC458761 LTR458761:LTY458761 MDN458761:MDU458761 MNJ458761:MNQ458761 MXF458761:MXM458761 NHB458761:NHI458761 NQX458761:NRE458761 OAT458761:OBA458761 OKP458761:OKW458761 OUL458761:OUS458761 PEH458761:PEO458761 POD458761:POK458761 PXZ458761:PYG458761 QHV458761:QIC458761 QRR458761:QRY458761 RBN458761:RBU458761 RLJ458761:RLQ458761 RVF458761:RVM458761 SFB458761:SFI458761 SOX458761:SPE458761 SYT458761:SZA458761 TIP458761:TIW458761 TSL458761:TSS458761 UCH458761:UCO458761 UMD458761:UMK458761 UVZ458761:UWG458761 VFV458761:VGC458761 VPR458761:VPY458761 VZN458761:VZU458761 WJJ458761:WJQ458761 WTF458761:WTM458761 XDB458761:XDI458761 GT524297:HA524297 QP524297:QW524297 AAL524297:AAS524297 AKH524297:AKO524297 AUD524297:AUK524297 BDZ524297:BEG524297 BNV524297:BOC524297 BXR524297:BXY524297 CHN524297:CHU524297 CRJ524297:CRQ524297 DBF524297:DBM524297 DLB524297:DLI524297 DUX524297:DVE524297 EET524297:EFA524297 EOP524297:EOW524297 EYL524297:EYS524297 FIH524297:FIO524297 FSD524297:FSK524297 GBZ524297:GCG524297 GLV524297:GMC524297 GVR524297:GVY524297 HFN524297:HFU524297 HPJ524297:HPQ524297 HZF524297:HZM524297 IJB524297:IJI524297 ISX524297:ITE524297 JCT524297:JDA524297 JMP524297:JMW524297 JWL524297:JWS524297 KGH524297:KGO524297 KQD524297:KQK524297 KZZ524297:LAG524297 LJV524297:LKC524297 LTR524297:LTY524297 MDN524297:MDU524297 MNJ524297:MNQ524297 MXF524297:MXM524297 NHB524297:NHI524297 NQX524297:NRE524297 OAT524297:OBA524297 OKP524297:OKW524297 OUL524297:OUS524297 PEH524297:PEO524297 POD524297:POK524297 PXZ524297:PYG524297 QHV524297:QIC524297 QRR524297:QRY524297 RBN524297:RBU524297 RLJ524297:RLQ524297 RVF524297:RVM524297 SFB524297:SFI524297 SOX524297:SPE524297 SYT524297:SZA524297 TIP524297:TIW524297 TSL524297:TSS524297 UCH524297:UCO524297 UMD524297:UMK524297 UVZ524297:UWG524297 VFV524297:VGC524297 VPR524297:VPY524297 VZN524297:VZU524297 WJJ524297:WJQ524297 WTF524297:WTM524297 XDB524297:XDI524297 GT589833:HA589833 QP589833:QW589833 AAL589833:AAS589833 AKH589833:AKO589833 AUD589833:AUK589833 BDZ589833:BEG589833 BNV589833:BOC589833 BXR589833:BXY589833 CHN589833:CHU589833 CRJ589833:CRQ589833 DBF589833:DBM589833 DLB589833:DLI589833 DUX589833:DVE589833 EET589833:EFA589833 EOP589833:EOW589833 EYL589833:EYS589833 FIH589833:FIO589833 FSD589833:FSK589833 GBZ589833:GCG589833 GLV589833:GMC589833 GVR589833:GVY589833 HFN589833:HFU589833 HPJ589833:HPQ589833 HZF589833:HZM589833 IJB589833:IJI589833 ISX589833:ITE589833 JCT589833:JDA589833 JMP589833:JMW589833 JWL589833:JWS589833 KGH589833:KGO589833 KQD589833:KQK589833 KZZ589833:LAG589833 LJV589833:LKC589833 LTR589833:LTY589833 MDN589833:MDU589833 MNJ589833:MNQ589833 MXF589833:MXM589833 NHB589833:NHI589833 NQX589833:NRE589833 OAT589833:OBA589833 OKP589833:OKW589833 OUL589833:OUS589833 PEH589833:PEO589833 POD589833:POK589833 PXZ589833:PYG589833 QHV589833:QIC589833 QRR589833:QRY589833 RBN589833:RBU589833 RLJ589833:RLQ589833 RVF589833:RVM589833 SFB589833:SFI589833 SOX589833:SPE589833 SYT589833:SZA589833 TIP589833:TIW589833 TSL589833:TSS589833 UCH589833:UCO589833 UMD589833:UMK589833 UVZ589833:UWG589833 VFV589833:VGC589833 VPR589833:VPY589833 VZN589833:VZU589833 WJJ589833:WJQ589833 WTF589833:WTM589833 XDB589833:XDI589833 GT655369:HA655369 QP655369:QW655369 AAL655369:AAS655369 AKH655369:AKO655369 AUD655369:AUK655369 BDZ655369:BEG655369 BNV655369:BOC655369 BXR655369:BXY655369 CHN655369:CHU655369 CRJ655369:CRQ655369 DBF655369:DBM655369 DLB655369:DLI655369 DUX655369:DVE655369 EET655369:EFA655369 EOP655369:EOW655369 EYL655369:EYS655369 FIH655369:FIO655369 FSD655369:FSK655369 GBZ655369:GCG655369 GLV655369:GMC655369 GVR655369:GVY655369 HFN655369:HFU655369 HPJ655369:HPQ655369 HZF655369:HZM655369 IJB655369:IJI655369 ISX655369:ITE655369 JCT655369:JDA655369 JMP655369:JMW655369 JWL655369:JWS655369 KGH655369:KGO655369 KQD655369:KQK655369 KZZ655369:LAG655369 LJV655369:LKC655369 LTR655369:LTY655369 MDN655369:MDU655369 MNJ655369:MNQ655369 MXF655369:MXM655369 NHB655369:NHI655369 NQX655369:NRE655369 OAT655369:OBA655369 OKP655369:OKW655369 OUL655369:OUS655369 PEH655369:PEO655369 POD655369:POK655369 PXZ655369:PYG655369 QHV655369:QIC655369 QRR655369:QRY655369 RBN655369:RBU655369 RLJ655369:RLQ655369 RVF655369:RVM655369 SFB655369:SFI655369 SOX655369:SPE655369 SYT655369:SZA655369 TIP655369:TIW655369 TSL655369:TSS655369 UCH655369:UCO655369 UMD655369:UMK655369 UVZ655369:UWG655369 VFV655369:VGC655369 VPR655369:VPY655369 VZN655369:VZU655369 WJJ655369:WJQ655369 WTF655369:WTM655369 XDB655369:XDI655369 GT720905:HA720905 QP720905:QW720905 AAL720905:AAS720905 AKH720905:AKO720905 AUD720905:AUK720905 BDZ720905:BEG720905 BNV720905:BOC720905 BXR720905:BXY720905 CHN720905:CHU720905 CRJ720905:CRQ720905 DBF720905:DBM720905 DLB720905:DLI720905 DUX720905:DVE720905 EET720905:EFA720905 EOP720905:EOW720905 EYL720905:EYS720905 FIH720905:FIO720905 FSD720905:FSK720905 GBZ720905:GCG720905 GLV720905:GMC720905 GVR720905:GVY720905 HFN720905:HFU720905 HPJ720905:HPQ720905 HZF720905:HZM720905 IJB720905:IJI720905 ISX720905:ITE720905 JCT720905:JDA720905 JMP720905:JMW720905 JWL720905:JWS720905 KGH720905:KGO720905 KQD720905:KQK720905 KZZ720905:LAG720905 LJV720905:LKC720905 LTR720905:LTY720905 MDN720905:MDU720905 MNJ720905:MNQ720905 MXF720905:MXM720905 NHB720905:NHI720905 NQX720905:NRE720905 OAT720905:OBA720905 OKP720905:OKW720905 OUL720905:OUS720905 PEH720905:PEO720905 POD720905:POK720905 PXZ720905:PYG720905 QHV720905:QIC720905 QRR720905:QRY720905 RBN720905:RBU720905 RLJ720905:RLQ720905 RVF720905:RVM720905 SFB720905:SFI720905 SOX720905:SPE720905 SYT720905:SZA720905 TIP720905:TIW720905 TSL720905:TSS720905 UCH720905:UCO720905 UMD720905:UMK720905 UVZ720905:UWG720905 VFV720905:VGC720905 VPR720905:VPY720905 VZN720905:VZU720905 WJJ720905:WJQ720905 WTF720905:WTM720905 XDB720905:XDI720905 GT786441:HA786441 QP786441:QW786441 AAL786441:AAS786441 AKH786441:AKO786441 AUD786441:AUK786441 BDZ786441:BEG786441 BNV786441:BOC786441 BXR786441:BXY786441 CHN786441:CHU786441 CRJ786441:CRQ786441 DBF786441:DBM786441 DLB786441:DLI786441 DUX786441:DVE786441 EET786441:EFA786441 EOP786441:EOW786441 EYL786441:EYS786441 FIH786441:FIO786441 FSD786441:FSK786441 GBZ786441:GCG786441 GLV786441:GMC786441 GVR786441:GVY786441 HFN786441:HFU786441 HPJ786441:HPQ786441 HZF786441:HZM786441 IJB786441:IJI786441 ISX786441:ITE786441 JCT786441:JDA786441 JMP786441:JMW786441 JWL786441:JWS786441 KGH786441:KGO786441 KQD786441:KQK786441 KZZ786441:LAG786441 LJV786441:LKC786441 LTR786441:LTY786441 MDN786441:MDU786441 MNJ786441:MNQ786441 MXF786441:MXM786441 NHB786441:NHI786441 NQX786441:NRE786441 OAT786441:OBA786441 OKP786441:OKW786441 OUL786441:OUS786441 PEH786441:PEO786441 POD786441:POK786441 PXZ786441:PYG786441 QHV786441:QIC786441 QRR786441:QRY786441 RBN786441:RBU786441 RLJ786441:RLQ786441 RVF786441:RVM786441 SFB786441:SFI786441 SOX786441:SPE786441 SYT786441:SZA786441 TIP786441:TIW786441 TSL786441:TSS786441 UCH786441:UCO786441 UMD786441:UMK786441 UVZ786441:UWG786441 VFV786441:VGC786441 VPR786441:VPY786441 VZN786441:VZU786441 WJJ786441:WJQ786441 WTF786441:WTM786441 XDB786441:XDI786441 GT851977:HA851977 QP851977:QW851977 AAL851977:AAS851977 AKH851977:AKO851977 AUD851977:AUK851977 BDZ851977:BEG851977 BNV851977:BOC851977 BXR851977:BXY851977 CHN851977:CHU851977 CRJ851977:CRQ851977 DBF851977:DBM851977 DLB851977:DLI851977 DUX851977:DVE851977 EET851977:EFA851977 EOP851977:EOW851977 EYL851977:EYS851977 FIH851977:FIO851977 FSD851977:FSK851977 GBZ851977:GCG851977 GLV851977:GMC851977 GVR851977:GVY851977 HFN851977:HFU851977 HPJ851977:HPQ851977 HZF851977:HZM851977 IJB851977:IJI851977 ISX851977:ITE851977 JCT851977:JDA851977 JMP851977:JMW851977 JWL851977:JWS851977 KGH851977:KGO851977 KQD851977:KQK851977 KZZ851977:LAG851977 LJV851977:LKC851977 LTR851977:LTY851977 MDN851977:MDU851977 MNJ851977:MNQ851977 MXF851977:MXM851977 NHB851977:NHI851977 NQX851977:NRE851977 OAT851977:OBA851977 OKP851977:OKW851977 OUL851977:OUS851977 PEH851977:PEO851977 POD851977:POK851977 PXZ851977:PYG851977 QHV851977:QIC851977 QRR851977:QRY851977 RBN851977:RBU851977 RLJ851977:RLQ851977 RVF851977:RVM851977 SFB851977:SFI851977 SOX851977:SPE851977 SYT851977:SZA851977 TIP851977:TIW851977 TSL851977:TSS851977 UCH851977:UCO851977 UMD851977:UMK851977 UVZ851977:UWG851977 VFV851977:VGC851977 VPR851977:VPY851977 VZN851977:VZU851977 WJJ851977:WJQ851977 WTF851977:WTM851977 XDB851977:XDI851977 GT917513:HA917513 QP917513:QW917513 AAL917513:AAS917513 AKH917513:AKO917513 AUD917513:AUK917513 BDZ917513:BEG917513 BNV917513:BOC917513 BXR917513:BXY917513 CHN917513:CHU917513 CRJ917513:CRQ917513 DBF917513:DBM917513 DLB917513:DLI917513 DUX917513:DVE917513 EET917513:EFA917513 EOP917513:EOW917513 EYL917513:EYS917513 FIH917513:FIO917513 FSD917513:FSK917513 GBZ917513:GCG917513 GLV917513:GMC917513 GVR917513:GVY917513 HFN917513:HFU917513 HPJ917513:HPQ917513 HZF917513:HZM917513 IJB917513:IJI917513 ISX917513:ITE917513 JCT917513:JDA917513 JMP917513:JMW917513 JWL917513:JWS917513 KGH917513:KGO917513 KQD917513:KQK917513 KZZ917513:LAG917513 LJV917513:LKC917513 LTR917513:LTY917513 MDN917513:MDU917513 MNJ917513:MNQ917513 MXF917513:MXM917513 NHB917513:NHI917513 NQX917513:NRE917513 OAT917513:OBA917513 OKP917513:OKW917513 OUL917513:OUS917513 PEH917513:PEO917513 POD917513:POK917513 PXZ917513:PYG917513 QHV917513:QIC917513 QRR917513:QRY917513 RBN917513:RBU917513 RLJ917513:RLQ917513 RVF917513:RVM917513 SFB917513:SFI917513 SOX917513:SPE917513 SYT917513:SZA917513 TIP917513:TIW917513 TSL917513:TSS917513 UCH917513:UCO917513 UMD917513:UMK917513 UVZ917513:UWG917513 VFV917513:VGC917513 VPR917513:VPY917513 VZN917513:VZU917513 WJJ917513:WJQ917513 WTF917513:WTM917513 XDB917513:XDI917513 GT983049:HA983049 QP983049:QW983049 AAL983049:AAS983049 AKH983049:AKO983049 AUD983049:AUK983049 BDZ983049:BEG983049 BNV983049:BOC983049 BXR983049:BXY983049 CHN983049:CHU983049 CRJ983049:CRQ983049 DBF983049:DBM983049 DLB983049:DLI983049 DUX983049:DVE983049 EET983049:EFA983049 EOP983049:EOW983049 EYL983049:EYS983049 FIH983049:FIO983049 FSD983049:FSK983049 GBZ983049:GCG983049 GLV983049:GMC983049 GVR983049:GVY983049 HFN983049:HFU983049 HPJ983049:HPQ983049 HZF983049:HZM983049 IJB983049:IJI983049 ISX983049:ITE983049 JCT983049:JDA983049 JMP983049:JMW983049 JWL983049:JWS983049 KGH983049:KGO983049 KQD983049:KQK983049 KZZ983049:LAG983049 LJV983049:LKC983049 LTR983049:LTY983049 MDN983049:MDU983049 MNJ983049:MNQ983049 MXF983049:MXM983049 NHB983049:NHI983049 NQX983049:NRE983049 OAT983049:OBA983049 OKP983049:OKW983049 OUL983049:OUS983049 PEH983049:PEO983049 POD983049:POK983049 PXZ983049:PYG983049 QHV983049:QIC983049 QRR983049:QRY983049 RBN983049:RBU983049 RLJ983049:RLQ983049 RVF983049:RVM983049 SFB983049:SFI983049 SOX983049:SPE983049 SYT983049:SZA983049 TIP983049:TIW983049 TSL983049:TSS983049 UCH983049:UCO983049 UMD983049:UMK983049 UVZ983049:UWG983049 VFV983049:VGC983049 VPR983049:VPY983049 VZN983049:VZU983049 WJJ983049:WJQ983049 WTF983049:WTM983049 XDB983049:XDI983049 GT3:HA3 QP3:QW3 AAL3:AAS3 AKH3:AKO3 AUD3:AUK3 BDZ3:BEG3 BNV3:BOC3 BXR3:BXY3 CHN3:CHU3 CRJ3:CRQ3 DBF3:DBM3 DLB3:DLI3 DUX3:DVE3 EET3:EFA3 EOP3:EOW3 EYL3:EYS3 FIH3:FIO3 FSD3:FSK3 GBZ3:GCG3 GLV3:GMC3 GVR3:GVY3 HFN3:HFU3 HPJ3:HPQ3 HZF3:HZM3 IJB3:IJI3 ISX3:ITE3 JCT3:JDA3 JMP3:JMW3 JWL3:JWS3 KGH3:KGO3 KQD3:KQK3 KZZ3:LAG3 LJV3:LKC3 LTR3:LTY3 MDN3:MDU3 MNJ3:MNQ3 MXF3:MXM3 NHB3:NHI3 NQX3:NRE3 OAT3:OBA3 OKP3:OKW3 OUL3:OUS3 PEH3:PEO3 POD3:POK3 PXZ3:PYG3 QHV3:QIC3 QRR3:QRY3 RBN3:RBU3 RLJ3:RLQ3 RVF3:RVM3 SFB3:SFI3 SOX3:SPE3 SYT3:SZA3 TIP3:TIW3 TSL3:TSS3 UCH3:UCO3 UMD3:UMK3 UVZ3:UWG3 VFV3:VGC3 VPR3:VPY3 VZN3:VZU3 WJJ3:WJQ3 WTF3:WTM3 XDB3:XDI3 GT65539:HA65539 QP65539:QW65539 AAL65539:AAS65539 AKH65539:AKO65539 AUD65539:AUK65539 BDZ65539:BEG65539 BNV65539:BOC65539 BXR65539:BXY65539 CHN65539:CHU65539 CRJ65539:CRQ65539 DBF65539:DBM65539 DLB65539:DLI65539 DUX65539:DVE65539 EET65539:EFA65539 EOP65539:EOW65539 EYL65539:EYS65539 FIH65539:FIO65539 FSD65539:FSK65539 GBZ65539:GCG65539 GLV65539:GMC65539 GVR65539:GVY65539 HFN65539:HFU65539 HPJ65539:HPQ65539 HZF65539:HZM65539 IJB65539:IJI65539 ISX65539:ITE65539 JCT65539:JDA65539 JMP65539:JMW65539 JWL65539:JWS65539 KGH65539:KGO65539 KQD65539:KQK65539 KZZ65539:LAG65539 LJV65539:LKC65539 LTR65539:LTY65539 MDN65539:MDU65539 MNJ65539:MNQ65539 MXF65539:MXM65539 NHB65539:NHI65539 NQX65539:NRE65539 OAT65539:OBA65539 OKP65539:OKW65539 OUL65539:OUS65539 PEH65539:PEO65539 POD65539:POK65539 PXZ65539:PYG65539 QHV65539:QIC65539 QRR65539:QRY65539 RBN65539:RBU65539 RLJ65539:RLQ65539 RVF65539:RVM65539 SFB65539:SFI65539 SOX65539:SPE65539 SYT65539:SZA65539 TIP65539:TIW65539 TSL65539:TSS65539 UCH65539:UCO65539 UMD65539:UMK65539 UVZ65539:UWG65539 VFV65539:VGC65539 VPR65539:VPY65539 VZN65539:VZU65539 WJJ65539:WJQ65539 WTF65539:WTM65539 XDB65539:XDI65539 GT131075:HA131075 QP131075:QW131075 AAL131075:AAS131075 AKH131075:AKO131075 AUD131075:AUK131075 BDZ131075:BEG131075 BNV131075:BOC131075 BXR131075:BXY131075 CHN131075:CHU131075 CRJ131075:CRQ131075 DBF131075:DBM131075 DLB131075:DLI131075 DUX131075:DVE131075 EET131075:EFA131075 EOP131075:EOW131075 EYL131075:EYS131075 FIH131075:FIO131075 FSD131075:FSK131075 GBZ131075:GCG131075 GLV131075:GMC131075 GVR131075:GVY131075 HFN131075:HFU131075 HPJ131075:HPQ131075 HZF131075:HZM131075 IJB131075:IJI131075 ISX131075:ITE131075 JCT131075:JDA131075 JMP131075:JMW131075 JWL131075:JWS131075 KGH131075:KGO131075 KQD131075:KQK131075 KZZ131075:LAG131075 LJV131075:LKC131075 LTR131075:LTY131075 MDN131075:MDU131075 MNJ131075:MNQ131075 MXF131075:MXM131075 NHB131075:NHI131075 NQX131075:NRE131075 OAT131075:OBA131075 OKP131075:OKW131075 OUL131075:OUS131075 PEH131075:PEO131075 POD131075:POK131075 PXZ131075:PYG131075 QHV131075:QIC131075 QRR131075:QRY131075 RBN131075:RBU131075 RLJ131075:RLQ131075 RVF131075:RVM131075 SFB131075:SFI131075 SOX131075:SPE131075 SYT131075:SZA131075 TIP131075:TIW131075 TSL131075:TSS131075 UCH131075:UCO131075 UMD131075:UMK131075 UVZ131075:UWG131075 VFV131075:VGC131075 VPR131075:VPY131075 VZN131075:VZU131075 WJJ131075:WJQ131075 WTF131075:WTM131075 XDB131075:XDI131075 GT196611:HA196611 QP196611:QW196611 AAL196611:AAS196611 AKH196611:AKO196611 AUD196611:AUK196611 BDZ196611:BEG196611 BNV196611:BOC196611 BXR196611:BXY196611 CHN196611:CHU196611 CRJ196611:CRQ196611 DBF196611:DBM196611 DLB196611:DLI196611 DUX196611:DVE196611 EET196611:EFA196611 EOP196611:EOW196611 EYL196611:EYS196611 FIH196611:FIO196611 FSD196611:FSK196611 GBZ196611:GCG196611 GLV196611:GMC196611 GVR196611:GVY196611 HFN196611:HFU196611 HPJ196611:HPQ196611 HZF196611:HZM196611 IJB196611:IJI196611 ISX196611:ITE196611 JCT196611:JDA196611 JMP196611:JMW196611 JWL196611:JWS196611 KGH196611:KGO196611 KQD196611:KQK196611 KZZ196611:LAG196611 LJV196611:LKC196611 LTR196611:LTY196611 MDN196611:MDU196611 MNJ196611:MNQ196611 MXF196611:MXM196611 NHB196611:NHI196611 NQX196611:NRE196611 OAT196611:OBA196611 OKP196611:OKW196611 OUL196611:OUS196611 PEH196611:PEO196611 POD196611:POK196611 PXZ196611:PYG196611 QHV196611:QIC196611 QRR196611:QRY196611 RBN196611:RBU196611 RLJ196611:RLQ196611 RVF196611:RVM196611 SFB196611:SFI196611 SOX196611:SPE196611 SYT196611:SZA196611 TIP196611:TIW196611 TSL196611:TSS196611 UCH196611:UCO196611 UMD196611:UMK196611 UVZ196611:UWG196611 VFV196611:VGC196611 VPR196611:VPY196611 VZN196611:VZU196611 WJJ196611:WJQ196611 WTF196611:WTM196611 XDB196611:XDI196611 GT262147:HA262147 QP262147:QW262147 AAL262147:AAS262147 AKH262147:AKO262147 AUD262147:AUK262147 BDZ262147:BEG262147 BNV262147:BOC262147 BXR262147:BXY262147 CHN262147:CHU262147 CRJ262147:CRQ262147 DBF262147:DBM262147 DLB262147:DLI262147 DUX262147:DVE262147 EET262147:EFA262147 EOP262147:EOW262147 EYL262147:EYS262147 FIH262147:FIO262147 FSD262147:FSK262147 GBZ262147:GCG262147 GLV262147:GMC262147 GVR262147:GVY262147 HFN262147:HFU262147 HPJ262147:HPQ262147 HZF262147:HZM262147 IJB262147:IJI262147 ISX262147:ITE262147 JCT262147:JDA262147 JMP262147:JMW262147 JWL262147:JWS262147 KGH262147:KGO262147 KQD262147:KQK262147 KZZ262147:LAG262147 LJV262147:LKC262147 LTR262147:LTY262147 MDN262147:MDU262147 MNJ262147:MNQ262147 MXF262147:MXM262147 NHB262147:NHI262147 NQX262147:NRE262147 OAT262147:OBA262147 OKP262147:OKW262147 OUL262147:OUS262147 PEH262147:PEO262147 POD262147:POK262147 PXZ262147:PYG262147 QHV262147:QIC262147 QRR262147:QRY262147 RBN262147:RBU262147 RLJ262147:RLQ262147 RVF262147:RVM262147 SFB262147:SFI262147 SOX262147:SPE262147 SYT262147:SZA262147 TIP262147:TIW262147 TSL262147:TSS262147 UCH262147:UCO262147 UMD262147:UMK262147 UVZ262147:UWG262147 VFV262147:VGC262147 VPR262147:VPY262147 VZN262147:VZU262147 WJJ262147:WJQ262147 WTF262147:WTM262147 XDB262147:XDI262147 GT327683:HA327683 QP327683:QW327683 AAL327683:AAS327683 AKH327683:AKO327683 AUD327683:AUK327683 BDZ327683:BEG327683 BNV327683:BOC327683 BXR327683:BXY327683 CHN327683:CHU327683 CRJ327683:CRQ327683 DBF327683:DBM327683 DLB327683:DLI327683 DUX327683:DVE327683 EET327683:EFA327683 EOP327683:EOW327683 EYL327683:EYS327683 FIH327683:FIO327683 FSD327683:FSK327683 GBZ327683:GCG327683 GLV327683:GMC327683 GVR327683:GVY327683 HFN327683:HFU327683 HPJ327683:HPQ327683 HZF327683:HZM327683 IJB327683:IJI327683 ISX327683:ITE327683 JCT327683:JDA327683 JMP327683:JMW327683 JWL327683:JWS327683 KGH327683:KGO327683 KQD327683:KQK327683 KZZ327683:LAG327683 LJV327683:LKC327683 LTR327683:LTY327683 MDN327683:MDU327683 MNJ327683:MNQ327683 MXF327683:MXM327683 NHB327683:NHI327683 NQX327683:NRE327683 OAT327683:OBA327683 OKP327683:OKW327683 OUL327683:OUS327683 PEH327683:PEO327683 POD327683:POK327683 PXZ327683:PYG327683 QHV327683:QIC327683 QRR327683:QRY327683 RBN327683:RBU327683 RLJ327683:RLQ327683 RVF327683:RVM327683 SFB327683:SFI327683 SOX327683:SPE327683 SYT327683:SZA327683 TIP327683:TIW327683 TSL327683:TSS327683 UCH327683:UCO327683 UMD327683:UMK327683 UVZ327683:UWG327683 VFV327683:VGC327683 VPR327683:VPY327683 VZN327683:VZU327683 WJJ327683:WJQ327683 WTF327683:WTM327683 XDB327683:XDI327683 GT393219:HA393219 QP393219:QW393219 AAL393219:AAS393219 AKH393219:AKO393219 AUD393219:AUK393219 BDZ393219:BEG393219 BNV393219:BOC393219 BXR393219:BXY393219 CHN393219:CHU393219 CRJ393219:CRQ393219 DBF393219:DBM393219 DLB393219:DLI393219 DUX393219:DVE393219 EET393219:EFA393219 EOP393219:EOW393219 EYL393219:EYS393219 FIH393219:FIO393219 FSD393219:FSK393219 GBZ393219:GCG393219 GLV393219:GMC393219 GVR393219:GVY393219 HFN393219:HFU393219 HPJ393219:HPQ393219 HZF393219:HZM393219 IJB393219:IJI393219 ISX393219:ITE393219 JCT393219:JDA393219 JMP393219:JMW393219 JWL393219:JWS393219 KGH393219:KGO393219 KQD393219:KQK393219 KZZ393219:LAG393219 LJV393219:LKC393219 LTR393219:LTY393219 MDN393219:MDU393219 MNJ393219:MNQ393219 MXF393219:MXM393219 NHB393219:NHI393219 NQX393219:NRE393219 OAT393219:OBA393219 OKP393219:OKW393219 OUL393219:OUS393219 PEH393219:PEO393219 POD393219:POK393219 PXZ393219:PYG393219 QHV393219:QIC393219 QRR393219:QRY393219 RBN393219:RBU393219 RLJ393219:RLQ393219 RVF393219:RVM393219 SFB393219:SFI393219 SOX393219:SPE393219 SYT393219:SZA393219 TIP393219:TIW393219 TSL393219:TSS393219 UCH393219:UCO393219 UMD393219:UMK393219 UVZ393219:UWG393219 VFV393219:VGC393219 VPR393219:VPY393219 VZN393219:VZU393219 WJJ393219:WJQ393219 WTF393219:WTM393219 XDB393219:XDI393219 GT458755:HA458755 QP458755:QW458755 AAL458755:AAS458755 AKH458755:AKO458755 AUD458755:AUK458755 BDZ458755:BEG458755 BNV458755:BOC458755 BXR458755:BXY458755 CHN458755:CHU458755 CRJ458755:CRQ458755 DBF458755:DBM458755 DLB458755:DLI458755 DUX458755:DVE458755 EET458755:EFA458755 EOP458755:EOW458755 EYL458755:EYS458755 FIH458755:FIO458755 FSD458755:FSK458755 GBZ458755:GCG458755 GLV458755:GMC458755 GVR458755:GVY458755 HFN458755:HFU458755 HPJ458755:HPQ458755 HZF458755:HZM458755 IJB458755:IJI458755 ISX458755:ITE458755 JCT458755:JDA458755 JMP458755:JMW458755 JWL458755:JWS458755 KGH458755:KGO458755 KQD458755:KQK458755 KZZ458755:LAG458755 LJV458755:LKC458755 LTR458755:LTY458755 MDN458755:MDU458755 MNJ458755:MNQ458755 MXF458755:MXM458755 NHB458755:NHI458755 NQX458755:NRE458755 OAT458755:OBA458755 OKP458755:OKW458755 OUL458755:OUS458755 PEH458755:PEO458755 POD458755:POK458755 PXZ458755:PYG458755 QHV458755:QIC458755 QRR458755:QRY458755 RBN458755:RBU458755 RLJ458755:RLQ458755 RVF458755:RVM458755 SFB458755:SFI458755 SOX458755:SPE458755 SYT458755:SZA458755 TIP458755:TIW458755 TSL458755:TSS458755 UCH458755:UCO458755 UMD458755:UMK458755 UVZ458755:UWG458755 VFV458755:VGC458755 VPR458755:VPY458755 VZN458755:VZU458755 WJJ458755:WJQ458755 WTF458755:WTM458755 XDB458755:XDI458755 GT524291:HA524291 QP524291:QW524291 AAL524291:AAS524291 AKH524291:AKO524291 AUD524291:AUK524291 BDZ524291:BEG524291 BNV524291:BOC524291 BXR524291:BXY524291 CHN524291:CHU524291 CRJ524291:CRQ524291 DBF524291:DBM524291 DLB524291:DLI524291 DUX524291:DVE524291 EET524291:EFA524291 EOP524291:EOW524291 EYL524291:EYS524291 FIH524291:FIO524291 FSD524291:FSK524291 GBZ524291:GCG524291 GLV524291:GMC524291 GVR524291:GVY524291 HFN524291:HFU524291 HPJ524291:HPQ524291 HZF524291:HZM524291 IJB524291:IJI524291 ISX524291:ITE524291 JCT524291:JDA524291 JMP524291:JMW524291 JWL524291:JWS524291 KGH524291:KGO524291 KQD524291:KQK524291 KZZ524291:LAG524291 LJV524291:LKC524291 LTR524291:LTY524291 MDN524291:MDU524291 MNJ524291:MNQ524291 MXF524291:MXM524291 NHB524291:NHI524291 NQX524291:NRE524291 OAT524291:OBA524291 OKP524291:OKW524291 OUL524291:OUS524291 PEH524291:PEO524291 POD524291:POK524291 PXZ524291:PYG524291 QHV524291:QIC524291 QRR524291:QRY524291 RBN524291:RBU524291 RLJ524291:RLQ524291 RVF524291:RVM524291 SFB524291:SFI524291 SOX524291:SPE524291 SYT524291:SZA524291 TIP524291:TIW524291 TSL524291:TSS524291 UCH524291:UCO524291 UMD524291:UMK524291 UVZ524291:UWG524291 VFV524291:VGC524291 VPR524291:VPY524291 VZN524291:VZU524291 WJJ524291:WJQ524291 WTF524291:WTM524291 XDB524291:XDI524291 GT589827:HA589827 QP589827:QW589827 AAL589827:AAS589827 AKH589827:AKO589827 AUD589827:AUK589827 BDZ589827:BEG589827 BNV589827:BOC589827 BXR589827:BXY589827 CHN589827:CHU589827 CRJ589827:CRQ589827 DBF589827:DBM589827 DLB589827:DLI589827 DUX589827:DVE589827 EET589827:EFA589827 EOP589827:EOW589827 EYL589827:EYS589827 FIH589827:FIO589827 FSD589827:FSK589827 GBZ589827:GCG589827 GLV589827:GMC589827 GVR589827:GVY589827 HFN589827:HFU589827 HPJ589827:HPQ589827 HZF589827:HZM589827 IJB589827:IJI589827 ISX589827:ITE589827 JCT589827:JDA589827 JMP589827:JMW589827 JWL589827:JWS589827 KGH589827:KGO589827 KQD589827:KQK589827 KZZ589827:LAG589827 LJV589827:LKC589827 LTR589827:LTY589827 MDN589827:MDU589827 MNJ589827:MNQ589827 MXF589827:MXM589827 NHB589827:NHI589827 NQX589827:NRE589827 OAT589827:OBA589827 OKP589827:OKW589827 OUL589827:OUS589827 PEH589827:PEO589827 POD589827:POK589827 PXZ589827:PYG589827 QHV589827:QIC589827 QRR589827:QRY589827 RBN589827:RBU589827 RLJ589827:RLQ589827 RVF589827:RVM589827 SFB589827:SFI589827 SOX589827:SPE589827 SYT589827:SZA589827 TIP589827:TIW589827 TSL589827:TSS589827 UCH589827:UCO589827 UMD589827:UMK589827 UVZ589827:UWG589827 VFV589827:VGC589827 VPR589827:VPY589827 VZN589827:VZU589827 WJJ589827:WJQ589827 WTF589827:WTM589827 XDB589827:XDI589827 GT655363:HA655363 QP655363:QW655363 AAL655363:AAS655363 AKH655363:AKO655363 AUD655363:AUK655363 BDZ655363:BEG655363 BNV655363:BOC655363 BXR655363:BXY655363 CHN655363:CHU655363 CRJ655363:CRQ655363 DBF655363:DBM655363 DLB655363:DLI655363 DUX655363:DVE655363 EET655363:EFA655363 EOP655363:EOW655363 EYL655363:EYS655363 FIH655363:FIO655363 FSD655363:FSK655363 GBZ655363:GCG655363 GLV655363:GMC655363 GVR655363:GVY655363 HFN655363:HFU655363 HPJ655363:HPQ655363 HZF655363:HZM655363 IJB655363:IJI655363 ISX655363:ITE655363 JCT655363:JDA655363 JMP655363:JMW655363 JWL655363:JWS655363 KGH655363:KGO655363 KQD655363:KQK655363 KZZ655363:LAG655363 LJV655363:LKC655363 LTR655363:LTY655363 MDN655363:MDU655363 MNJ655363:MNQ655363 MXF655363:MXM655363 NHB655363:NHI655363 NQX655363:NRE655363 OAT655363:OBA655363 OKP655363:OKW655363 OUL655363:OUS655363 PEH655363:PEO655363 POD655363:POK655363 PXZ655363:PYG655363 QHV655363:QIC655363 QRR655363:QRY655363 RBN655363:RBU655363 RLJ655363:RLQ655363 RVF655363:RVM655363 SFB655363:SFI655363 SOX655363:SPE655363 SYT655363:SZA655363 TIP655363:TIW655363 TSL655363:TSS655363 UCH655363:UCO655363 UMD655363:UMK655363 UVZ655363:UWG655363 VFV655363:VGC655363 VPR655363:VPY655363 VZN655363:VZU655363 WJJ655363:WJQ655363 WTF655363:WTM655363 XDB655363:XDI655363 GT720899:HA720899 QP720899:QW720899 AAL720899:AAS720899 AKH720899:AKO720899 AUD720899:AUK720899 BDZ720899:BEG720899 BNV720899:BOC720899 BXR720899:BXY720899 CHN720899:CHU720899 CRJ720899:CRQ720899 DBF720899:DBM720899 DLB720899:DLI720899 DUX720899:DVE720899 EET720899:EFA720899 EOP720899:EOW720899 EYL720899:EYS720899 FIH720899:FIO720899 FSD720899:FSK720899 GBZ720899:GCG720899 GLV720899:GMC720899 GVR720899:GVY720899 HFN720899:HFU720899 HPJ720899:HPQ720899 HZF720899:HZM720899 IJB720899:IJI720899 ISX720899:ITE720899 JCT720899:JDA720899 JMP720899:JMW720899 JWL720899:JWS720899 KGH720899:KGO720899 KQD720899:KQK720899 KZZ720899:LAG720899 LJV720899:LKC720899 LTR720899:LTY720899 MDN720899:MDU720899 MNJ720899:MNQ720899 MXF720899:MXM720899 NHB720899:NHI720899 NQX720899:NRE720899 OAT720899:OBA720899 OKP720899:OKW720899 OUL720899:OUS720899 PEH720899:PEO720899 POD720899:POK720899 PXZ720899:PYG720899 QHV720899:QIC720899 QRR720899:QRY720899 RBN720899:RBU720899 RLJ720899:RLQ720899 RVF720899:RVM720899 SFB720899:SFI720899 SOX720899:SPE720899 SYT720899:SZA720899 TIP720899:TIW720899 TSL720899:TSS720899 UCH720899:UCO720899 UMD720899:UMK720899 UVZ720899:UWG720899 VFV720899:VGC720899 VPR720899:VPY720899 VZN720899:VZU720899 WJJ720899:WJQ720899 WTF720899:WTM720899 XDB720899:XDI720899 GT786435:HA786435 QP786435:QW786435 AAL786435:AAS786435 AKH786435:AKO786435 AUD786435:AUK786435 BDZ786435:BEG786435 BNV786435:BOC786435 BXR786435:BXY786435 CHN786435:CHU786435 CRJ786435:CRQ786435 DBF786435:DBM786435 DLB786435:DLI786435 DUX786435:DVE786435 EET786435:EFA786435 EOP786435:EOW786435 EYL786435:EYS786435 FIH786435:FIO786435 FSD786435:FSK786435 GBZ786435:GCG786435 GLV786435:GMC786435 GVR786435:GVY786435 HFN786435:HFU786435 HPJ786435:HPQ786435 HZF786435:HZM786435 IJB786435:IJI786435 ISX786435:ITE786435 JCT786435:JDA786435 JMP786435:JMW786435 JWL786435:JWS786435 KGH786435:KGO786435 KQD786435:KQK786435 KZZ786435:LAG786435 LJV786435:LKC786435 LTR786435:LTY786435 MDN786435:MDU786435 MNJ786435:MNQ786435 MXF786435:MXM786435 NHB786435:NHI786435 NQX786435:NRE786435 OAT786435:OBA786435 OKP786435:OKW786435 OUL786435:OUS786435 PEH786435:PEO786435 POD786435:POK786435 PXZ786435:PYG786435 QHV786435:QIC786435 QRR786435:QRY786435 RBN786435:RBU786435 RLJ786435:RLQ786435 RVF786435:RVM786435 SFB786435:SFI786435 SOX786435:SPE786435 SYT786435:SZA786435 TIP786435:TIW786435 TSL786435:TSS786435 UCH786435:UCO786435 UMD786435:UMK786435 UVZ786435:UWG786435 VFV786435:VGC786435 VPR786435:VPY786435 VZN786435:VZU786435 WJJ786435:WJQ786435 WTF786435:WTM786435 XDB786435:XDI786435 GT851971:HA851971 QP851971:QW851971 AAL851971:AAS851971 AKH851971:AKO851971 AUD851971:AUK851971 BDZ851971:BEG851971 BNV851971:BOC851971 BXR851971:BXY851971 CHN851971:CHU851971 CRJ851971:CRQ851971 DBF851971:DBM851971 DLB851971:DLI851971 DUX851971:DVE851971 EET851971:EFA851971 EOP851971:EOW851971 EYL851971:EYS851971 FIH851971:FIO851971 FSD851971:FSK851971 GBZ851971:GCG851971 GLV851971:GMC851971 GVR851971:GVY851971 HFN851971:HFU851971 HPJ851971:HPQ851971 HZF851971:HZM851971 IJB851971:IJI851971 ISX851971:ITE851971 JCT851971:JDA851971 JMP851971:JMW851971 JWL851971:JWS851971 KGH851971:KGO851971 KQD851971:KQK851971 KZZ851971:LAG851971 LJV851971:LKC851971 LTR851971:LTY851971 MDN851971:MDU851971 MNJ851971:MNQ851971 MXF851971:MXM851971 NHB851971:NHI851971 NQX851971:NRE851971 OAT851971:OBA851971 OKP851971:OKW851971 OUL851971:OUS851971 PEH851971:PEO851971 POD851971:POK851971 PXZ851971:PYG851971 QHV851971:QIC851971 QRR851971:QRY851971 RBN851971:RBU851971 RLJ851971:RLQ851971 RVF851971:RVM851971 SFB851971:SFI851971 SOX851971:SPE851971 SYT851971:SZA851971 TIP851971:TIW851971 TSL851971:TSS851971 UCH851971:UCO851971 UMD851971:UMK851971 UVZ851971:UWG851971 VFV851971:VGC851971 VPR851971:VPY851971 VZN851971:VZU851971 WJJ851971:WJQ851971 WTF851971:WTM851971 XDB851971:XDI851971 GT917507:HA917507 QP917507:QW917507 AAL917507:AAS917507 AKH917507:AKO917507 AUD917507:AUK917507 BDZ917507:BEG917507 BNV917507:BOC917507 BXR917507:BXY917507 CHN917507:CHU917507 CRJ917507:CRQ917507 DBF917507:DBM917507 DLB917507:DLI917507 DUX917507:DVE917507 EET917507:EFA917507 EOP917507:EOW917507 EYL917507:EYS917507 FIH917507:FIO917507 FSD917507:FSK917507 GBZ917507:GCG917507 GLV917507:GMC917507 GVR917507:GVY917507 HFN917507:HFU917507 HPJ917507:HPQ917507 HZF917507:HZM917507 IJB917507:IJI917507 ISX917507:ITE917507 JCT917507:JDA917507 JMP917507:JMW917507 JWL917507:JWS917507 KGH917507:KGO917507 KQD917507:KQK917507 KZZ917507:LAG917507 LJV917507:LKC917507 LTR917507:LTY917507 MDN917507:MDU917507 MNJ917507:MNQ917507 MXF917507:MXM917507 NHB917507:NHI917507 NQX917507:NRE917507 OAT917507:OBA917507 OKP917507:OKW917507 OUL917507:OUS917507 PEH917507:PEO917507 POD917507:POK917507 PXZ917507:PYG917507 QHV917507:QIC917507 QRR917507:QRY917507 RBN917507:RBU917507 RLJ917507:RLQ917507 RVF917507:RVM917507 SFB917507:SFI917507 SOX917507:SPE917507 SYT917507:SZA917507 TIP917507:TIW917507 TSL917507:TSS917507 UCH917507:UCO917507 UMD917507:UMK917507 UVZ917507:UWG917507 VFV917507:VGC917507 VPR917507:VPY917507 VZN917507:VZU917507 WJJ917507:WJQ917507 WTF917507:WTM917507 XDB917507:XDI917507 GT983043:HA983043 QP983043:QW983043 AAL983043:AAS983043 AKH983043:AKO983043 AUD983043:AUK983043 BDZ983043:BEG983043 BNV983043:BOC983043 BXR983043:BXY983043 CHN983043:CHU983043 CRJ983043:CRQ983043 DBF983043:DBM983043 DLB983043:DLI983043 DUX983043:DVE983043 EET983043:EFA983043 EOP983043:EOW983043 EYL983043:EYS983043 FIH983043:FIO983043 FSD983043:FSK983043 GBZ983043:GCG983043 GLV983043:GMC983043 GVR983043:GVY983043 HFN983043:HFU983043 HPJ983043:HPQ983043 HZF983043:HZM983043 IJB983043:IJI983043 ISX983043:ITE983043 JCT983043:JDA983043 JMP983043:JMW983043 JWL983043:JWS983043 KGH983043:KGO983043 KQD983043:KQK983043 KZZ983043:LAG983043 LJV983043:LKC983043 LTR983043:LTY983043 MDN983043:MDU983043 MNJ983043:MNQ983043 MXF983043:MXM983043 NHB983043:NHI983043 NQX983043:NRE983043 OAT983043:OBA983043 OKP983043:OKW983043 OUL983043:OUS983043 PEH983043:PEO983043 POD983043:POK983043 PXZ983043:PYG983043 QHV983043:QIC983043 QRR983043:QRY983043 RBN983043:RBU983043 RLJ983043:RLQ983043 RVF983043:RVM983043 SFB983043:SFI983043 SOX983043:SPE983043 SYT983043:SZA983043 TIP983043:TIW983043 TSL983043:TSS983043 UCH983043:UCO983043 UMD983043:UMK983043 UVZ983043:UWG983043 VFV983043:VGC983043 VPR983043:VPY983043 VZN983043:VZU983043 WJJ983043:WJQ983043 WTF983043:WTM983043 XDB983043:XDI983043 HC9:HJ9 QY9:RF9 AAU9:ABB9 AKQ9:AKX9 AUM9:AUT9 BEI9:BEP9 BOE9:BOL9 BYA9:BYH9 CHW9:CID9 CRS9:CRZ9 DBO9:DBV9 DLK9:DLR9 DVG9:DVN9 EFC9:EFJ9 EOY9:EPF9 EYU9:EZB9 FIQ9:FIX9 FSM9:FST9 GCI9:GCP9 GME9:GML9 GWA9:GWH9 HFW9:HGD9 HPS9:HPZ9 HZO9:HZV9 IJK9:IJR9 ITG9:ITN9 JDC9:JDJ9 JMY9:JNF9 JWU9:JXB9 KGQ9:KGX9 KQM9:KQT9 LAI9:LAP9 LKE9:LKL9 LUA9:LUH9 MDW9:MED9 MNS9:MNZ9 MXO9:MXV9 NHK9:NHR9 NRG9:NRN9 OBC9:OBJ9 OKY9:OLF9 OUU9:OVB9 PEQ9:PEX9 POM9:POT9 PYI9:PYP9 QIE9:QIL9 QSA9:QSH9 RBW9:RCD9 RLS9:RLZ9 RVO9:RVV9 SFK9:SFR9 SPG9:SPN9 SZC9:SZJ9 TIY9:TJF9 TSU9:TTB9 UCQ9:UCX9 UMM9:UMT9 UWI9:UWP9 VGE9:VGL9 VQA9:VQH9 VZW9:WAD9 WJS9:WJZ9 WTO9:WTV9 XDK9:XDR9 HC65545:HJ65545 QY65545:RF65545 AAU65545:ABB65545 AKQ65545:AKX65545 AUM65545:AUT65545 BEI65545:BEP65545 BOE65545:BOL65545 BYA65545:BYH65545 CHW65545:CID65545 CRS65545:CRZ65545 DBO65545:DBV65545 DLK65545:DLR65545 DVG65545:DVN65545 EFC65545:EFJ65545 EOY65545:EPF65545 EYU65545:EZB65545 FIQ65545:FIX65545 FSM65545:FST65545 GCI65545:GCP65545 GME65545:GML65545 GWA65545:GWH65545 HFW65545:HGD65545 HPS65545:HPZ65545 HZO65545:HZV65545 IJK65545:IJR65545 ITG65545:ITN65545 JDC65545:JDJ65545 JMY65545:JNF65545 JWU65545:JXB65545 KGQ65545:KGX65545 KQM65545:KQT65545 LAI65545:LAP65545 LKE65545:LKL65545 LUA65545:LUH65545 MDW65545:MED65545 MNS65545:MNZ65545 MXO65545:MXV65545 NHK65545:NHR65545 NRG65545:NRN65545 OBC65545:OBJ65545 OKY65545:OLF65545 OUU65545:OVB65545 PEQ65545:PEX65545 POM65545:POT65545 PYI65545:PYP65545 QIE65545:QIL65545 QSA65545:QSH65545 RBW65545:RCD65545 RLS65545:RLZ65545 RVO65545:RVV65545 SFK65545:SFR65545 SPG65545:SPN65545 SZC65545:SZJ65545 TIY65545:TJF65545 TSU65545:TTB65545 UCQ65545:UCX65545 UMM65545:UMT65545 UWI65545:UWP65545 VGE65545:VGL65545 VQA65545:VQH65545 VZW65545:WAD65545 WJS65545:WJZ65545 WTO65545:WTV65545 XDK65545:XDR65545 HC131081:HJ131081 QY131081:RF131081 AAU131081:ABB131081 AKQ131081:AKX131081 AUM131081:AUT131081 BEI131081:BEP131081 BOE131081:BOL131081 BYA131081:BYH131081 CHW131081:CID131081 CRS131081:CRZ131081 DBO131081:DBV131081 DLK131081:DLR131081 DVG131081:DVN131081 EFC131081:EFJ131081 EOY131081:EPF131081 EYU131081:EZB131081 FIQ131081:FIX131081 FSM131081:FST131081 GCI131081:GCP131081 GME131081:GML131081 GWA131081:GWH131081 HFW131081:HGD131081 HPS131081:HPZ131081 HZO131081:HZV131081 IJK131081:IJR131081 ITG131081:ITN131081 JDC131081:JDJ131081 JMY131081:JNF131081 JWU131081:JXB131081 KGQ131081:KGX131081 KQM131081:KQT131081 LAI131081:LAP131081 LKE131081:LKL131081 LUA131081:LUH131081 MDW131081:MED131081 MNS131081:MNZ131081 MXO131081:MXV131081 NHK131081:NHR131081 NRG131081:NRN131081 OBC131081:OBJ131081 OKY131081:OLF131081 OUU131081:OVB131081 PEQ131081:PEX131081 POM131081:POT131081 PYI131081:PYP131081 QIE131081:QIL131081 QSA131081:QSH131081 RBW131081:RCD131081 RLS131081:RLZ131081 RVO131081:RVV131081 SFK131081:SFR131081 SPG131081:SPN131081 SZC131081:SZJ131081 TIY131081:TJF131081 TSU131081:TTB131081 UCQ131081:UCX131081 UMM131081:UMT131081 UWI131081:UWP131081 VGE131081:VGL131081 VQA131081:VQH131081 VZW131081:WAD131081 WJS131081:WJZ131081 WTO131081:WTV131081 XDK131081:XDR131081 HC196617:HJ196617 QY196617:RF196617 AAU196617:ABB196617 AKQ196617:AKX196617 AUM196617:AUT196617 BEI196617:BEP196617 BOE196617:BOL196617 BYA196617:BYH196617 CHW196617:CID196617 CRS196617:CRZ196617 DBO196617:DBV196617 DLK196617:DLR196617 DVG196617:DVN196617 EFC196617:EFJ196617 EOY196617:EPF196617 EYU196617:EZB196617 FIQ196617:FIX196617 FSM196617:FST196617 GCI196617:GCP196617 GME196617:GML196617 GWA196617:GWH196617 HFW196617:HGD196617 HPS196617:HPZ196617 HZO196617:HZV196617 IJK196617:IJR196617 ITG196617:ITN196617 JDC196617:JDJ196617 JMY196617:JNF196617 JWU196617:JXB196617 KGQ196617:KGX196617 KQM196617:KQT196617 LAI196617:LAP196617 LKE196617:LKL196617 LUA196617:LUH196617 MDW196617:MED196617 MNS196617:MNZ196617 MXO196617:MXV196617 NHK196617:NHR196617 NRG196617:NRN196617 OBC196617:OBJ196617 OKY196617:OLF196617 OUU196617:OVB196617 PEQ196617:PEX196617 POM196617:POT196617 PYI196617:PYP196617 QIE196617:QIL196617 QSA196617:QSH196617 RBW196617:RCD196617 RLS196617:RLZ196617 RVO196617:RVV196617 SFK196617:SFR196617 SPG196617:SPN196617 SZC196617:SZJ196617 TIY196617:TJF196617 TSU196617:TTB196617 UCQ196617:UCX196617 UMM196617:UMT196617 UWI196617:UWP196617 VGE196617:VGL196617 VQA196617:VQH196617 VZW196617:WAD196617 WJS196617:WJZ196617 WTO196617:WTV196617 XDK196617:XDR196617 HC262153:HJ262153 QY262153:RF262153 AAU262153:ABB262153 AKQ262153:AKX262153 AUM262153:AUT262153 BEI262153:BEP262153 BOE262153:BOL262153 BYA262153:BYH262153 CHW262153:CID262153 CRS262153:CRZ262153 DBO262153:DBV262153 DLK262153:DLR262153 DVG262153:DVN262153 EFC262153:EFJ262153 EOY262153:EPF262153 EYU262153:EZB262153 FIQ262153:FIX262153 FSM262153:FST262153 GCI262153:GCP262153 GME262153:GML262153 GWA262153:GWH262153 HFW262153:HGD262153 HPS262153:HPZ262153 HZO262153:HZV262153 IJK262153:IJR262153 ITG262153:ITN262153 JDC262153:JDJ262153 JMY262153:JNF262153 JWU262153:JXB262153 KGQ262153:KGX262153 KQM262153:KQT262153 LAI262153:LAP262153 LKE262153:LKL262153 LUA262153:LUH262153 MDW262153:MED262153 MNS262153:MNZ262153 MXO262153:MXV262153 NHK262153:NHR262153 NRG262153:NRN262153 OBC262153:OBJ262153 OKY262153:OLF262153 OUU262153:OVB262153 PEQ262153:PEX262153 POM262153:POT262153 PYI262153:PYP262153 QIE262153:QIL262153 QSA262153:QSH262153 RBW262153:RCD262153 RLS262153:RLZ262153 RVO262153:RVV262153 SFK262153:SFR262153 SPG262153:SPN262153 SZC262153:SZJ262153 TIY262153:TJF262153 TSU262153:TTB262153 UCQ262153:UCX262153 UMM262153:UMT262153 UWI262153:UWP262153 VGE262153:VGL262153 VQA262153:VQH262153 VZW262153:WAD262153 WJS262153:WJZ262153 WTO262153:WTV262153 XDK262153:XDR262153 HC327689:HJ327689 QY327689:RF327689 AAU327689:ABB327689 AKQ327689:AKX327689 AUM327689:AUT327689 BEI327689:BEP327689 BOE327689:BOL327689 BYA327689:BYH327689 CHW327689:CID327689 CRS327689:CRZ327689 DBO327689:DBV327689 DLK327689:DLR327689 DVG327689:DVN327689 EFC327689:EFJ327689 EOY327689:EPF327689 EYU327689:EZB327689 FIQ327689:FIX327689 FSM327689:FST327689 GCI327689:GCP327689 GME327689:GML327689 GWA327689:GWH327689 HFW327689:HGD327689 HPS327689:HPZ327689 HZO327689:HZV327689 IJK327689:IJR327689 ITG327689:ITN327689 JDC327689:JDJ327689 JMY327689:JNF327689 JWU327689:JXB327689 KGQ327689:KGX327689 KQM327689:KQT327689 LAI327689:LAP327689 LKE327689:LKL327689 LUA327689:LUH327689 MDW327689:MED327689 MNS327689:MNZ327689 MXO327689:MXV327689 NHK327689:NHR327689 NRG327689:NRN327689 OBC327689:OBJ327689 OKY327689:OLF327689 OUU327689:OVB327689 PEQ327689:PEX327689 POM327689:POT327689 PYI327689:PYP327689 QIE327689:QIL327689 QSA327689:QSH327689 RBW327689:RCD327689 RLS327689:RLZ327689 RVO327689:RVV327689 SFK327689:SFR327689 SPG327689:SPN327689 SZC327689:SZJ327689 TIY327689:TJF327689 TSU327689:TTB327689 UCQ327689:UCX327689 UMM327689:UMT327689 UWI327689:UWP327689 VGE327689:VGL327689 VQA327689:VQH327689 VZW327689:WAD327689 WJS327689:WJZ327689 WTO327689:WTV327689 XDK327689:XDR327689 HC393225:HJ393225 QY393225:RF393225 AAU393225:ABB393225 AKQ393225:AKX393225 AUM393225:AUT393225 BEI393225:BEP393225 BOE393225:BOL393225 BYA393225:BYH393225 CHW393225:CID393225 CRS393225:CRZ393225 DBO393225:DBV393225 DLK393225:DLR393225 DVG393225:DVN393225 EFC393225:EFJ393225 EOY393225:EPF393225 EYU393225:EZB393225 FIQ393225:FIX393225 FSM393225:FST393225 GCI393225:GCP393225 GME393225:GML393225 GWA393225:GWH393225 HFW393225:HGD393225 HPS393225:HPZ393225 HZO393225:HZV393225 IJK393225:IJR393225 ITG393225:ITN393225 JDC393225:JDJ393225 JMY393225:JNF393225 JWU393225:JXB393225 KGQ393225:KGX393225 KQM393225:KQT393225 LAI393225:LAP393225 LKE393225:LKL393225 LUA393225:LUH393225 MDW393225:MED393225 MNS393225:MNZ393225 MXO393225:MXV393225 NHK393225:NHR393225 NRG393225:NRN393225 OBC393225:OBJ393225 OKY393225:OLF393225 OUU393225:OVB393225 PEQ393225:PEX393225 POM393225:POT393225 PYI393225:PYP393225 QIE393225:QIL393225 QSA393225:QSH393225 RBW393225:RCD393225 RLS393225:RLZ393225 RVO393225:RVV393225 SFK393225:SFR393225 SPG393225:SPN393225 SZC393225:SZJ393225 TIY393225:TJF393225 TSU393225:TTB393225 UCQ393225:UCX393225 UMM393225:UMT393225 UWI393225:UWP393225 VGE393225:VGL393225 VQA393225:VQH393225 VZW393225:WAD393225 WJS393225:WJZ393225 WTO393225:WTV393225 XDK393225:XDR393225 HC458761:HJ458761 QY458761:RF458761 AAU458761:ABB458761 AKQ458761:AKX458761 AUM458761:AUT458761 BEI458761:BEP458761 BOE458761:BOL458761 BYA458761:BYH458761 CHW458761:CID458761 CRS458761:CRZ458761 DBO458761:DBV458761 DLK458761:DLR458761 DVG458761:DVN458761 EFC458761:EFJ458761 EOY458761:EPF458761 EYU458761:EZB458761 FIQ458761:FIX458761 FSM458761:FST458761 GCI458761:GCP458761 GME458761:GML458761 GWA458761:GWH458761 HFW458761:HGD458761 HPS458761:HPZ458761 HZO458761:HZV458761 IJK458761:IJR458761 ITG458761:ITN458761 JDC458761:JDJ458761 JMY458761:JNF458761 JWU458761:JXB458761 KGQ458761:KGX458761 KQM458761:KQT458761 LAI458761:LAP458761 LKE458761:LKL458761 LUA458761:LUH458761 MDW458761:MED458761 MNS458761:MNZ458761 MXO458761:MXV458761 NHK458761:NHR458761 NRG458761:NRN458761 OBC458761:OBJ458761 OKY458761:OLF458761 OUU458761:OVB458761 PEQ458761:PEX458761 POM458761:POT458761 PYI458761:PYP458761 QIE458761:QIL458761 QSA458761:QSH458761 RBW458761:RCD458761 RLS458761:RLZ458761 RVO458761:RVV458761 SFK458761:SFR458761 SPG458761:SPN458761 SZC458761:SZJ458761 TIY458761:TJF458761 TSU458761:TTB458761 UCQ458761:UCX458761 UMM458761:UMT458761 UWI458761:UWP458761 VGE458761:VGL458761 VQA458761:VQH458761 VZW458761:WAD458761 WJS458761:WJZ458761 WTO458761:WTV458761 XDK458761:XDR458761 HC524297:HJ524297 QY524297:RF524297 AAU524297:ABB524297 AKQ524297:AKX524297 AUM524297:AUT524297 BEI524297:BEP524297 BOE524297:BOL524297 BYA524297:BYH524297 CHW524297:CID524297 CRS524297:CRZ524297 DBO524297:DBV524297 DLK524297:DLR524297 DVG524297:DVN524297 EFC524297:EFJ524297 EOY524297:EPF524297 EYU524297:EZB524297 FIQ524297:FIX524297 FSM524297:FST524297 GCI524297:GCP524297 GME524297:GML524297 GWA524297:GWH524297 HFW524297:HGD524297 HPS524297:HPZ524297 HZO524297:HZV524297 IJK524297:IJR524297 ITG524297:ITN524297 JDC524297:JDJ524297 JMY524297:JNF524297 JWU524297:JXB524297 KGQ524297:KGX524297 KQM524297:KQT524297 LAI524297:LAP524297 LKE524297:LKL524297 LUA524297:LUH524297 MDW524297:MED524297 MNS524297:MNZ524297 MXO524297:MXV524297 NHK524297:NHR524297 NRG524297:NRN524297 OBC524297:OBJ524297 OKY524297:OLF524297 OUU524297:OVB524297 PEQ524297:PEX524297 POM524297:POT524297 PYI524297:PYP524297 QIE524297:QIL524297 QSA524297:QSH524297 RBW524297:RCD524297 RLS524297:RLZ524297 RVO524297:RVV524297 SFK524297:SFR524297 SPG524297:SPN524297 SZC524297:SZJ524297 TIY524297:TJF524297 TSU524297:TTB524297 UCQ524297:UCX524297 UMM524297:UMT524297 UWI524297:UWP524297 VGE524297:VGL524297 VQA524297:VQH524297 VZW524297:WAD524297 WJS524297:WJZ524297 WTO524297:WTV524297 XDK524297:XDR524297 HC589833:HJ589833 QY589833:RF589833 AAU589833:ABB589833 AKQ589833:AKX589833 AUM589833:AUT589833 BEI589833:BEP589833 BOE589833:BOL589833 BYA589833:BYH589833 CHW589833:CID589833 CRS589833:CRZ589833 DBO589833:DBV589833 DLK589833:DLR589833 DVG589833:DVN589833 EFC589833:EFJ589833 EOY589833:EPF589833 EYU589833:EZB589833 FIQ589833:FIX589833 FSM589833:FST589833 GCI589833:GCP589833 GME589833:GML589833 GWA589833:GWH589833 HFW589833:HGD589833 HPS589833:HPZ589833 HZO589833:HZV589833 IJK589833:IJR589833 ITG589833:ITN589833 JDC589833:JDJ589833 JMY589833:JNF589833 JWU589833:JXB589833 KGQ589833:KGX589833 KQM589833:KQT589833 LAI589833:LAP589833 LKE589833:LKL589833 LUA589833:LUH589833 MDW589833:MED589833 MNS589833:MNZ589833 MXO589833:MXV589833 NHK589833:NHR589833 NRG589833:NRN589833 OBC589833:OBJ589833 OKY589833:OLF589833 OUU589833:OVB589833 PEQ589833:PEX589833 POM589833:POT589833 PYI589833:PYP589833 QIE589833:QIL589833 QSA589833:QSH589833 RBW589833:RCD589833 RLS589833:RLZ589833 RVO589833:RVV589833 SFK589833:SFR589833 SPG589833:SPN589833 SZC589833:SZJ589833 TIY589833:TJF589833 TSU589833:TTB589833 UCQ589833:UCX589833 UMM589833:UMT589833 UWI589833:UWP589833 VGE589833:VGL589833 VQA589833:VQH589833 VZW589833:WAD589833 WJS589833:WJZ589833 WTO589833:WTV589833 XDK589833:XDR589833 HC655369:HJ655369 QY655369:RF655369 AAU655369:ABB655369 AKQ655369:AKX655369 AUM655369:AUT655369 BEI655369:BEP655369 BOE655369:BOL655369 BYA655369:BYH655369 CHW655369:CID655369 CRS655369:CRZ655369 DBO655369:DBV655369 DLK655369:DLR655369 DVG655369:DVN655369 EFC655369:EFJ655369 EOY655369:EPF655369 EYU655369:EZB655369 FIQ655369:FIX655369 FSM655369:FST655369 GCI655369:GCP655369 GME655369:GML655369 GWA655369:GWH655369 HFW655369:HGD655369 HPS655369:HPZ655369 HZO655369:HZV655369 IJK655369:IJR655369 ITG655369:ITN655369 JDC655369:JDJ655369 JMY655369:JNF655369 JWU655369:JXB655369 KGQ655369:KGX655369 KQM655369:KQT655369 LAI655369:LAP655369 LKE655369:LKL655369 LUA655369:LUH655369 MDW655369:MED655369 MNS655369:MNZ655369 MXO655369:MXV655369 NHK655369:NHR655369 NRG655369:NRN655369 OBC655369:OBJ655369 OKY655369:OLF655369 OUU655369:OVB655369 PEQ655369:PEX655369 POM655369:POT655369 PYI655369:PYP655369 QIE655369:QIL655369 QSA655369:QSH655369 RBW655369:RCD655369 RLS655369:RLZ655369 RVO655369:RVV655369 SFK655369:SFR655369 SPG655369:SPN655369 SZC655369:SZJ655369 TIY655369:TJF655369 TSU655369:TTB655369 UCQ655369:UCX655369 UMM655369:UMT655369 UWI655369:UWP655369 VGE655369:VGL655369 VQA655369:VQH655369 VZW655369:WAD655369 WJS655369:WJZ655369 WTO655369:WTV655369 XDK655369:XDR655369 HC720905:HJ720905 QY720905:RF720905 AAU720905:ABB720905 AKQ720905:AKX720905 AUM720905:AUT720905 BEI720905:BEP720905 BOE720905:BOL720905 BYA720905:BYH720905 CHW720905:CID720905 CRS720905:CRZ720905 DBO720905:DBV720905 DLK720905:DLR720905 DVG720905:DVN720905 EFC720905:EFJ720905 EOY720905:EPF720905 EYU720905:EZB720905 FIQ720905:FIX720905 FSM720905:FST720905 GCI720905:GCP720905 GME720905:GML720905 GWA720905:GWH720905 HFW720905:HGD720905 HPS720905:HPZ720905 HZO720905:HZV720905 IJK720905:IJR720905 ITG720905:ITN720905 JDC720905:JDJ720905 JMY720905:JNF720905 JWU720905:JXB720905 KGQ720905:KGX720905 KQM720905:KQT720905 LAI720905:LAP720905 LKE720905:LKL720905 LUA720905:LUH720905 MDW720905:MED720905 MNS720905:MNZ720905 MXO720905:MXV720905 NHK720905:NHR720905 NRG720905:NRN720905 OBC720905:OBJ720905 OKY720905:OLF720905 OUU720905:OVB720905 PEQ720905:PEX720905 POM720905:POT720905 PYI720905:PYP720905 QIE720905:QIL720905 QSA720905:QSH720905 RBW720905:RCD720905 RLS720905:RLZ720905 RVO720905:RVV720905 SFK720905:SFR720905 SPG720905:SPN720905 SZC720905:SZJ720905 TIY720905:TJF720905 TSU720905:TTB720905 UCQ720905:UCX720905 UMM720905:UMT720905 UWI720905:UWP720905 VGE720905:VGL720905 VQA720905:VQH720905 VZW720905:WAD720905 WJS720905:WJZ720905 WTO720905:WTV720905 XDK720905:XDR720905 HC786441:HJ786441 QY786441:RF786441 AAU786441:ABB786441 AKQ786441:AKX786441 AUM786441:AUT786441 BEI786441:BEP786441 BOE786441:BOL786441 BYA786441:BYH786441 CHW786441:CID786441 CRS786441:CRZ786441 DBO786441:DBV786441 DLK786441:DLR786441 DVG786441:DVN786441 EFC786441:EFJ786441 EOY786441:EPF786441 EYU786441:EZB786441 FIQ786441:FIX786441 FSM786441:FST786441 GCI786441:GCP786441 GME786441:GML786441 GWA786441:GWH786441 HFW786441:HGD786441 HPS786441:HPZ786441 HZO786441:HZV786441 IJK786441:IJR786441 ITG786441:ITN786441 JDC786441:JDJ786441 JMY786441:JNF786441 JWU786441:JXB786441 KGQ786441:KGX786441 KQM786441:KQT786441 LAI786441:LAP786441 LKE786441:LKL786441 LUA786441:LUH786441 MDW786441:MED786441 MNS786441:MNZ786441 MXO786441:MXV786441 NHK786441:NHR786441 NRG786441:NRN786441 OBC786441:OBJ786441 OKY786441:OLF786441 OUU786441:OVB786441 PEQ786441:PEX786441 POM786441:POT786441 PYI786441:PYP786441 QIE786441:QIL786441 QSA786441:QSH786441 RBW786441:RCD786441 RLS786441:RLZ786441 RVO786441:RVV786441 SFK786441:SFR786441 SPG786441:SPN786441 SZC786441:SZJ786441 TIY786441:TJF786441 TSU786441:TTB786441 UCQ786441:UCX786441 UMM786441:UMT786441 UWI786441:UWP786441 VGE786441:VGL786441 VQA786441:VQH786441 VZW786441:WAD786441 WJS786441:WJZ786441 WTO786441:WTV786441 XDK786441:XDR786441 HC851977:HJ851977 QY851977:RF851977 AAU851977:ABB851977 AKQ851977:AKX851977 AUM851977:AUT851977 BEI851977:BEP851977 BOE851977:BOL851977 BYA851977:BYH851977 CHW851977:CID851977 CRS851977:CRZ851977 DBO851977:DBV851977 DLK851977:DLR851977 DVG851977:DVN851977 EFC851977:EFJ851977 EOY851977:EPF851977 EYU851977:EZB851977 FIQ851977:FIX851977 FSM851977:FST851977 GCI851977:GCP851977 GME851977:GML851977 GWA851977:GWH851977 HFW851977:HGD851977 HPS851977:HPZ851977 HZO851977:HZV851977 IJK851977:IJR851977 ITG851977:ITN851977 JDC851977:JDJ851977 JMY851977:JNF851977 JWU851977:JXB851977 KGQ851977:KGX851977 KQM851977:KQT851977 LAI851977:LAP851977 LKE851977:LKL851977 LUA851977:LUH851977 MDW851977:MED851977 MNS851977:MNZ851977 MXO851977:MXV851977 NHK851977:NHR851977 NRG851977:NRN851977 OBC851977:OBJ851977 OKY851977:OLF851977 OUU851977:OVB851977 PEQ851977:PEX851977 POM851977:POT851977 PYI851977:PYP851977 QIE851977:QIL851977 QSA851977:QSH851977 RBW851977:RCD851977 RLS851977:RLZ851977 RVO851977:RVV851977 SFK851977:SFR851977 SPG851977:SPN851977 SZC851977:SZJ851977 TIY851977:TJF851977 TSU851977:TTB851977 UCQ851977:UCX851977 UMM851977:UMT851977 UWI851977:UWP851977 VGE851977:VGL851977 VQA851977:VQH851977 VZW851977:WAD851977 WJS851977:WJZ851977 WTO851977:WTV851977 XDK851977:XDR851977 HC917513:HJ917513 QY917513:RF917513 AAU917513:ABB917513 AKQ917513:AKX917513 AUM917513:AUT917513 BEI917513:BEP917513 BOE917513:BOL917513 BYA917513:BYH917513 CHW917513:CID917513 CRS917513:CRZ917513 DBO917513:DBV917513 DLK917513:DLR917513 DVG917513:DVN917513 EFC917513:EFJ917513 EOY917513:EPF917513 EYU917513:EZB917513 FIQ917513:FIX917513 FSM917513:FST917513 GCI917513:GCP917513 GME917513:GML917513 GWA917513:GWH917513 HFW917513:HGD917513 HPS917513:HPZ917513 HZO917513:HZV917513 IJK917513:IJR917513 ITG917513:ITN917513 JDC917513:JDJ917513 JMY917513:JNF917513 JWU917513:JXB917513 KGQ917513:KGX917513 KQM917513:KQT917513 LAI917513:LAP917513 LKE917513:LKL917513 LUA917513:LUH917513 MDW917513:MED917513 MNS917513:MNZ917513 MXO917513:MXV917513 NHK917513:NHR917513 NRG917513:NRN917513 OBC917513:OBJ917513 OKY917513:OLF917513 OUU917513:OVB917513 PEQ917513:PEX917513 POM917513:POT917513 PYI917513:PYP917513 QIE917513:QIL917513 QSA917513:QSH917513 RBW917513:RCD917513 RLS917513:RLZ917513 RVO917513:RVV917513 SFK917513:SFR917513 SPG917513:SPN917513 SZC917513:SZJ917513 TIY917513:TJF917513 TSU917513:TTB917513 UCQ917513:UCX917513 UMM917513:UMT917513 UWI917513:UWP917513 VGE917513:VGL917513 VQA917513:VQH917513 VZW917513:WAD917513 WJS917513:WJZ917513 WTO917513:WTV917513 XDK917513:XDR917513 HC983049:HJ983049 QY983049:RF983049 AAU983049:ABB983049 AKQ983049:AKX983049 AUM983049:AUT983049 BEI983049:BEP983049 BOE983049:BOL983049 BYA983049:BYH983049 CHW983049:CID983049 CRS983049:CRZ983049 DBO983049:DBV983049 DLK983049:DLR983049 DVG983049:DVN983049 EFC983049:EFJ983049 EOY983049:EPF983049 EYU983049:EZB983049 FIQ983049:FIX983049 FSM983049:FST983049 GCI983049:GCP983049 GME983049:GML983049 GWA983049:GWH983049 HFW983049:HGD983049 HPS983049:HPZ983049 HZO983049:HZV983049 IJK983049:IJR983049 ITG983049:ITN983049 JDC983049:JDJ983049 JMY983049:JNF983049 JWU983049:JXB983049 KGQ983049:KGX983049 KQM983049:KQT983049 LAI983049:LAP983049 LKE983049:LKL983049 LUA983049:LUH983049 MDW983049:MED983049 MNS983049:MNZ983049 MXO983049:MXV983049 NHK983049:NHR983049 NRG983049:NRN983049 OBC983049:OBJ983049 OKY983049:OLF983049 OUU983049:OVB983049 PEQ983049:PEX983049 POM983049:POT983049 PYI983049:PYP983049 QIE983049:QIL983049 QSA983049:QSH983049 RBW983049:RCD983049 RLS983049:RLZ983049 RVO983049:RVV983049 SFK983049:SFR983049 SPG983049:SPN983049 SZC983049:SZJ983049 TIY983049:TJF983049 TSU983049:TTB983049 UCQ983049:UCX983049 UMM983049:UMT983049 UWI983049:UWP983049 VGE983049:VGL983049 VQA983049:VQH983049 VZW983049:WAD983049 WJS983049:WJZ983049 WTO983049:WTV983049 XDK983049:XDR983049 HC3:HJ3 QY3:RF3 AAU3:ABB3 AKQ3:AKX3 AUM3:AUT3 BEI3:BEP3 BOE3:BOL3 BYA3:BYH3 CHW3:CID3 CRS3:CRZ3 DBO3:DBV3 DLK3:DLR3 DVG3:DVN3 EFC3:EFJ3 EOY3:EPF3 EYU3:EZB3 FIQ3:FIX3 FSM3:FST3 GCI3:GCP3 GME3:GML3 GWA3:GWH3 HFW3:HGD3 HPS3:HPZ3 HZO3:HZV3 IJK3:IJR3 ITG3:ITN3 JDC3:JDJ3 JMY3:JNF3 JWU3:JXB3 KGQ3:KGX3 KQM3:KQT3 LAI3:LAP3 LKE3:LKL3 LUA3:LUH3 MDW3:MED3 MNS3:MNZ3 MXO3:MXV3 NHK3:NHR3 NRG3:NRN3 OBC3:OBJ3 OKY3:OLF3 OUU3:OVB3 PEQ3:PEX3 POM3:POT3 PYI3:PYP3 QIE3:QIL3 QSA3:QSH3 RBW3:RCD3 RLS3:RLZ3 RVO3:RVV3 SFK3:SFR3 SPG3:SPN3 SZC3:SZJ3 TIY3:TJF3 TSU3:TTB3 UCQ3:UCX3 UMM3:UMT3 UWI3:UWP3 VGE3:VGL3 VQA3:VQH3 VZW3:WAD3 WJS3:WJZ3 WTO3:WTV3 XDK3:XDR3 HC65539:HJ65539 QY65539:RF65539 AAU65539:ABB65539 AKQ65539:AKX65539 AUM65539:AUT65539 BEI65539:BEP65539 BOE65539:BOL65539 BYA65539:BYH65539 CHW65539:CID65539 CRS65539:CRZ65539 DBO65539:DBV65539 DLK65539:DLR65539 DVG65539:DVN65539 EFC65539:EFJ65539 EOY65539:EPF65539 EYU65539:EZB65539 FIQ65539:FIX65539 FSM65539:FST65539 GCI65539:GCP65539 GME65539:GML65539 GWA65539:GWH65539 HFW65539:HGD65539 HPS65539:HPZ65539 HZO65539:HZV65539 IJK65539:IJR65539 ITG65539:ITN65539 JDC65539:JDJ65539 JMY65539:JNF65539 JWU65539:JXB65539 KGQ65539:KGX65539 KQM65539:KQT65539 LAI65539:LAP65539 LKE65539:LKL65539 LUA65539:LUH65539 MDW65539:MED65539 MNS65539:MNZ65539 MXO65539:MXV65539 NHK65539:NHR65539 NRG65539:NRN65539 OBC65539:OBJ65539 OKY65539:OLF65539 OUU65539:OVB65539 PEQ65539:PEX65539 POM65539:POT65539 PYI65539:PYP65539 QIE65539:QIL65539 QSA65539:QSH65539 RBW65539:RCD65539 RLS65539:RLZ65539 RVO65539:RVV65539 SFK65539:SFR65539 SPG65539:SPN65539 SZC65539:SZJ65539 TIY65539:TJF65539 TSU65539:TTB65539 UCQ65539:UCX65539 UMM65539:UMT65539 UWI65539:UWP65539 VGE65539:VGL65539 VQA65539:VQH65539 VZW65539:WAD65539 WJS65539:WJZ65539 WTO65539:WTV65539 XDK65539:XDR65539 HC131075:HJ131075 QY131075:RF131075 AAU131075:ABB131075 AKQ131075:AKX131075 AUM131075:AUT131075 BEI131075:BEP131075 BOE131075:BOL131075 BYA131075:BYH131075 CHW131075:CID131075 CRS131075:CRZ131075 DBO131075:DBV131075 DLK131075:DLR131075 DVG131075:DVN131075 EFC131075:EFJ131075 EOY131075:EPF131075 EYU131075:EZB131075 FIQ131075:FIX131075 FSM131075:FST131075 GCI131075:GCP131075 GME131075:GML131075 GWA131075:GWH131075 HFW131075:HGD131075 HPS131075:HPZ131075 HZO131075:HZV131075 IJK131075:IJR131075 ITG131075:ITN131075 JDC131075:JDJ131075 JMY131075:JNF131075 JWU131075:JXB131075 KGQ131075:KGX131075 KQM131075:KQT131075 LAI131075:LAP131075 LKE131075:LKL131075 LUA131075:LUH131075 MDW131075:MED131075 MNS131075:MNZ131075 MXO131075:MXV131075 NHK131075:NHR131075 NRG131075:NRN131075 OBC131075:OBJ131075 OKY131075:OLF131075 OUU131075:OVB131075 PEQ131075:PEX131075 POM131075:POT131075 PYI131075:PYP131075 QIE131075:QIL131075 QSA131075:QSH131075 RBW131075:RCD131075 RLS131075:RLZ131075 RVO131075:RVV131075 SFK131075:SFR131075 SPG131075:SPN131075 SZC131075:SZJ131075 TIY131075:TJF131075 TSU131075:TTB131075 UCQ131075:UCX131075 UMM131075:UMT131075 UWI131075:UWP131075 VGE131075:VGL131075 VQA131075:VQH131075 VZW131075:WAD131075 WJS131075:WJZ131075 WTO131075:WTV131075 XDK131075:XDR131075 HC196611:HJ196611 QY196611:RF196611 AAU196611:ABB196611 AKQ196611:AKX196611 AUM196611:AUT196611 BEI196611:BEP196611 BOE196611:BOL196611 BYA196611:BYH196611 CHW196611:CID196611 CRS196611:CRZ196611 DBO196611:DBV196611 DLK196611:DLR196611 DVG196611:DVN196611 EFC196611:EFJ196611 EOY196611:EPF196611 EYU196611:EZB196611 FIQ196611:FIX196611 FSM196611:FST196611 GCI196611:GCP196611 GME196611:GML196611 GWA196611:GWH196611 HFW196611:HGD196611 HPS196611:HPZ196611 HZO196611:HZV196611 IJK196611:IJR196611 ITG196611:ITN196611 JDC196611:JDJ196611 JMY196611:JNF196611 JWU196611:JXB196611 KGQ196611:KGX196611 KQM196611:KQT196611 LAI196611:LAP196611 LKE196611:LKL196611 LUA196611:LUH196611 MDW196611:MED196611 MNS196611:MNZ196611 MXO196611:MXV196611 NHK196611:NHR196611 NRG196611:NRN196611 OBC196611:OBJ196611 OKY196611:OLF196611 OUU196611:OVB196611 PEQ196611:PEX196611 POM196611:POT196611 PYI196611:PYP196611 QIE196611:QIL196611 QSA196611:QSH196611 RBW196611:RCD196611 RLS196611:RLZ196611 RVO196611:RVV196611 SFK196611:SFR196611 SPG196611:SPN196611 SZC196611:SZJ196611 TIY196611:TJF196611 TSU196611:TTB196611 UCQ196611:UCX196611 UMM196611:UMT196611 UWI196611:UWP196611 VGE196611:VGL196611 VQA196611:VQH196611 VZW196611:WAD196611 WJS196611:WJZ196611 WTO196611:WTV196611 XDK196611:XDR196611 HC262147:HJ262147 QY262147:RF262147 AAU262147:ABB262147 AKQ262147:AKX262147 AUM262147:AUT262147 BEI262147:BEP262147 BOE262147:BOL262147 BYA262147:BYH262147 CHW262147:CID262147 CRS262147:CRZ262147 DBO262147:DBV262147 DLK262147:DLR262147 DVG262147:DVN262147 EFC262147:EFJ262147 EOY262147:EPF262147 EYU262147:EZB262147 FIQ262147:FIX262147 FSM262147:FST262147 GCI262147:GCP262147 GME262147:GML262147 GWA262147:GWH262147 HFW262147:HGD262147 HPS262147:HPZ262147 HZO262147:HZV262147 IJK262147:IJR262147 ITG262147:ITN262147 JDC262147:JDJ262147 JMY262147:JNF262147 JWU262147:JXB262147 KGQ262147:KGX262147 KQM262147:KQT262147 LAI262147:LAP262147 LKE262147:LKL262147 LUA262147:LUH262147 MDW262147:MED262147 MNS262147:MNZ262147 MXO262147:MXV262147 NHK262147:NHR262147 NRG262147:NRN262147 OBC262147:OBJ262147 OKY262147:OLF262147 OUU262147:OVB262147 PEQ262147:PEX262147 POM262147:POT262147 PYI262147:PYP262147 QIE262147:QIL262147 QSA262147:QSH262147 RBW262147:RCD262147 RLS262147:RLZ262147 RVO262147:RVV262147 SFK262147:SFR262147 SPG262147:SPN262147 SZC262147:SZJ262147 TIY262147:TJF262147 TSU262147:TTB262147 UCQ262147:UCX262147 UMM262147:UMT262147 UWI262147:UWP262147 VGE262147:VGL262147 VQA262147:VQH262147 VZW262147:WAD262147 WJS262147:WJZ262147 WTO262147:WTV262147 XDK262147:XDR262147 HC327683:HJ327683 QY327683:RF327683 AAU327683:ABB327683 AKQ327683:AKX327683 AUM327683:AUT327683 BEI327683:BEP327683 BOE327683:BOL327683 BYA327683:BYH327683 CHW327683:CID327683 CRS327683:CRZ327683 DBO327683:DBV327683 DLK327683:DLR327683 DVG327683:DVN327683 EFC327683:EFJ327683 EOY327683:EPF327683 EYU327683:EZB327683 FIQ327683:FIX327683 FSM327683:FST327683 GCI327683:GCP327683 GME327683:GML327683 GWA327683:GWH327683 HFW327683:HGD327683 HPS327683:HPZ327683 HZO327683:HZV327683 IJK327683:IJR327683 ITG327683:ITN327683 JDC327683:JDJ327683 JMY327683:JNF327683 JWU327683:JXB327683 KGQ327683:KGX327683 KQM327683:KQT327683 LAI327683:LAP327683 LKE327683:LKL327683 LUA327683:LUH327683 MDW327683:MED327683 MNS327683:MNZ327683 MXO327683:MXV327683 NHK327683:NHR327683 NRG327683:NRN327683 OBC327683:OBJ327683 OKY327683:OLF327683 OUU327683:OVB327683 PEQ327683:PEX327683 POM327683:POT327683 PYI327683:PYP327683 QIE327683:QIL327683 QSA327683:QSH327683 RBW327683:RCD327683 RLS327683:RLZ327683 RVO327683:RVV327683 SFK327683:SFR327683 SPG327683:SPN327683 SZC327683:SZJ327683 TIY327683:TJF327683 TSU327683:TTB327683 UCQ327683:UCX327683 UMM327683:UMT327683 UWI327683:UWP327683 VGE327683:VGL327683 VQA327683:VQH327683 VZW327683:WAD327683 WJS327683:WJZ327683 WTO327683:WTV327683 XDK327683:XDR327683 HC393219:HJ393219 QY393219:RF393219 AAU393219:ABB393219 AKQ393219:AKX393219 AUM393219:AUT393219 BEI393219:BEP393219 BOE393219:BOL393219 BYA393219:BYH393219 CHW393219:CID393219 CRS393219:CRZ393219 DBO393219:DBV393219 DLK393219:DLR393219 DVG393219:DVN393219 EFC393219:EFJ393219 EOY393219:EPF393219 EYU393219:EZB393219 FIQ393219:FIX393219 FSM393219:FST393219 GCI393219:GCP393219 GME393219:GML393219 GWA393219:GWH393219 HFW393219:HGD393219 HPS393219:HPZ393219 HZO393219:HZV393219 IJK393219:IJR393219 ITG393219:ITN393219 JDC393219:JDJ393219 JMY393219:JNF393219 JWU393219:JXB393219 KGQ393219:KGX393219 KQM393219:KQT393219 LAI393219:LAP393219 LKE393219:LKL393219 LUA393219:LUH393219 MDW393219:MED393219 MNS393219:MNZ393219 MXO393219:MXV393219 NHK393219:NHR393219 NRG393219:NRN393219 OBC393219:OBJ393219 OKY393219:OLF393219 OUU393219:OVB393219 PEQ393219:PEX393219 POM393219:POT393219 PYI393219:PYP393219 QIE393219:QIL393219 QSA393219:QSH393219 RBW393219:RCD393219 RLS393219:RLZ393219 RVO393219:RVV393219 SFK393219:SFR393219 SPG393219:SPN393219 SZC393219:SZJ393219 TIY393219:TJF393219 TSU393219:TTB393219 UCQ393219:UCX393219 UMM393219:UMT393219 UWI393219:UWP393219 VGE393219:VGL393219 VQA393219:VQH393219 VZW393219:WAD393219 WJS393219:WJZ393219 WTO393219:WTV393219 XDK393219:XDR393219 HC458755:HJ458755 QY458755:RF458755 AAU458755:ABB458755 AKQ458755:AKX458755 AUM458755:AUT458755 BEI458755:BEP458755 BOE458755:BOL458755 BYA458755:BYH458755 CHW458755:CID458755 CRS458755:CRZ458755 DBO458755:DBV458755 DLK458755:DLR458755 DVG458755:DVN458755 EFC458755:EFJ458755 EOY458755:EPF458755 EYU458755:EZB458755 FIQ458755:FIX458755 FSM458755:FST458755 GCI458755:GCP458755 GME458755:GML458755 GWA458755:GWH458755 HFW458755:HGD458755 HPS458755:HPZ458755 HZO458755:HZV458755 IJK458755:IJR458755 ITG458755:ITN458755 JDC458755:JDJ458755 JMY458755:JNF458755 JWU458755:JXB458755 KGQ458755:KGX458755 KQM458755:KQT458755 LAI458755:LAP458755 LKE458755:LKL458755 LUA458755:LUH458755 MDW458755:MED458755 MNS458755:MNZ458755 MXO458755:MXV458755 NHK458755:NHR458755 NRG458755:NRN458755 OBC458755:OBJ458755 OKY458755:OLF458755 OUU458755:OVB458755 PEQ458755:PEX458755 POM458755:POT458755 PYI458755:PYP458755 QIE458755:QIL458755 QSA458755:QSH458755 RBW458755:RCD458755 RLS458755:RLZ458755 RVO458755:RVV458755 SFK458755:SFR458755 SPG458755:SPN458755 SZC458755:SZJ458755 TIY458755:TJF458755 TSU458755:TTB458755 UCQ458755:UCX458755 UMM458755:UMT458755 UWI458755:UWP458755 VGE458755:VGL458755 VQA458755:VQH458755 VZW458755:WAD458755 WJS458755:WJZ458755 WTO458755:WTV458755 XDK458755:XDR458755 HC524291:HJ524291 QY524291:RF524291 AAU524291:ABB524291 AKQ524291:AKX524291 AUM524291:AUT524291 BEI524291:BEP524291 BOE524291:BOL524291 BYA524291:BYH524291 CHW524291:CID524291 CRS524291:CRZ524291 DBO524291:DBV524291 DLK524291:DLR524291 DVG524291:DVN524291 EFC524291:EFJ524291 EOY524291:EPF524291 EYU524291:EZB524291 FIQ524291:FIX524291 FSM524291:FST524291 GCI524291:GCP524291 GME524291:GML524291 GWA524291:GWH524291 HFW524291:HGD524291 HPS524291:HPZ524291 HZO524291:HZV524291 IJK524291:IJR524291 ITG524291:ITN524291 JDC524291:JDJ524291 JMY524291:JNF524291 JWU524291:JXB524291 KGQ524291:KGX524291 KQM524291:KQT524291 LAI524291:LAP524291 LKE524291:LKL524291 LUA524291:LUH524291 MDW524291:MED524291 MNS524291:MNZ524291 MXO524291:MXV524291 NHK524291:NHR524291 NRG524291:NRN524291 OBC524291:OBJ524291 OKY524291:OLF524291 OUU524291:OVB524291 PEQ524291:PEX524291 POM524291:POT524291 PYI524291:PYP524291 QIE524291:QIL524291 QSA524291:QSH524291 RBW524291:RCD524291 RLS524291:RLZ524291 RVO524291:RVV524291 SFK524291:SFR524291 SPG524291:SPN524291 SZC524291:SZJ524291 TIY524291:TJF524291 TSU524291:TTB524291 UCQ524291:UCX524291 UMM524291:UMT524291 UWI524291:UWP524291 VGE524291:VGL524291 VQA524291:VQH524291 VZW524291:WAD524291 WJS524291:WJZ524291 WTO524291:WTV524291 XDK524291:XDR524291 HC589827:HJ589827 QY589827:RF589827 AAU589827:ABB589827 AKQ589827:AKX589827 AUM589827:AUT589827 BEI589827:BEP589827 BOE589827:BOL589827 BYA589827:BYH589827 CHW589827:CID589827 CRS589827:CRZ589827 DBO589827:DBV589827 DLK589827:DLR589827 DVG589827:DVN589827 EFC589827:EFJ589827 EOY589827:EPF589827 EYU589827:EZB589827 FIQ589827:FIX589827 FSM589827:FST589827 GCI589827:GCP589827 GME589827:GML589827 GWA589827:GWH589827 HFW589827:HGD589827 HPS589827:HPZ589827 HZO589827:HZV589827 IJK589827:IJR589827 ITG589827:ITN589827 JDC589827:JDJ589827 JMY589827:JNF589827 JWU589827:JXB589827 KGQ589827:KGX589827 KQM589827:KQT589827 LAI589827:LAP589827 LKE589827:LKL589827 LUA589827:LUH589827 MDW589827:MED589827 MNS589827:MNZ589827 MXO589827:MXV589827 NHK589827:NHR589827 NRG589827:NRN589827 OBC589827:OBJ589827 OKY589827:OLF589827 OUU589827:OVB589827 PEQ589827:PEX589827 POM589827:POT589827 PYI589827:PYP589827 QIE589827:QIL589827 QSA589827:QSH589827 RBW589827:RCD589827 RLS589827:RLZ589827 RVO589827:RVV589827 SFK589827:SFR589827 SPG589827:SPN589827 SZC589827:SZJ589827 TIY589827:TJF589827 TSU589827:TTB589827 UCQ589827:UCX589827 UMM589827:UMT589827 UWI589827:UWP589827 VGE589827:VGL589827 VQA589827:VQH589827 VZW589827:WAD589827 WJS589827:WJZ589827 WTO589827:WTV589827 XDK589827:XDR589827 HC655363:HJ655363 QY655363:RF655363 AAU655363:ABB655363 AKQ655363:AKX655363 AUM655363:AUT655363 BEI655363:BEP655363 BOE655363:BOL655363 BYA655363:BYH655363 CHW655363:CID655363 CRS655363:CRZ655363 DBO655363:DBV655363 DLK655363:DLR655363 DVG655363:DVN655363 EFC655363:EFJ655363 EOY655363:EPF655363 EYU655363:EZB655363 FIQ655363:FIX655363 FSM655363:FST655363 GCI655363:GCP655363 GME655363:GML655363 GWA655363:GWH655363 HFW655363:HGD655363 HPS655363:HPZ655363 HZO655363:HZV655363 IJK655363:IJR655363 ITG655363:ITN655363 JDC655363:JDJ655363 JMY655363:JNF655363 JWU655363:JXB655363 KGQ655363:KGX655363 KQM655363:KQT655363 LAI655363:LAP655363 LKE655363:LKL655363 LUA655363:LUH655363 MDW655363:MED655363 MNS655363:MNZ655363 MXO655363:MXV655363 NHK655363:NHR655363 NRG655363:NRN655363 OBC655363:OBJ655363 OKY655363:OLF655363 OUU655363:OVB655363 PEQ655363:PEX655363 POM655363:POT655363 PYI655363:PYP655363 QIE655363:QIL655363 QSA655363:QSH655363 RBW655363:RCD655363 RLS655363:RLZ655363 RVO655363:RVV655363 SFK655363:SFR655363 SPG655363:SPN655363 SZC655363:SZJ655363 TIY655363:TJF655363 TSU655363:TTB655363 UCQ655363:UCX655363 UMM655363:UMT655363 UWI655363:UWP655363 VGE655363:VGL655363 VQA655363:VQH655363 VZW655363:WAD655363 WJS655363:WJZ655363 WTO655363:WTV655363 XDK655363:XDR655363 HC720899:HJ720899 QY720899:RF720899 AAU720899:ABB720899 AKQ720899:AKX720899 AUM720899:AUT720899 BEI720899:BEP720899 BOE720899:BOL720899 BYA720899:BYH720899 CHW720899:CID720899 CRS720899:CRZ720899 DBO720899:DBV720899 DLK720899:DLR720899 DVG720899:DVN720899 EFC720899:EFJ720899 EOY720899:EPF720899 EYU720899:EZB720899 FIQ720899:FIX720899 FSM720899:FST720899 GCI720899:GCP720899 GME720899:GML720899 GWA720899:GWH720899 HFW720899:HGD720899 HPS720899:HPZ720899 HZO720899:HZV720899 IJK720899:IJR720899 ITG720899:ITN720899 JDC720899:JDJ720899 JMY720899:JNF720899 JWU720899:JXB720899 KGQ720899:KGX720899 KQM720899:KQT720899 LAI720899:LAP720899 LKE720899:LKL720899 LUA720899:LUH720899 MDW720899:MED720899 MNS720899:MNZ720899 MXO720899:MXV720899 NHK720899:NHR720899 NRG720899:NRN720899 OBC720899:OBJ720899 OKY720899:OLF720899 OUU720899:OVB720899 PEQ720899:PEX720899 POM720899:POT720899 PYI720899:PYP720899 QIE720899:QIL720899 QSA720899:QSH720899 RBW720899:RCD720899 RLS720899:RLZ720899 RVO720899:RVV720899 SFK720899:SFR720899 SPG720899:SPN720899 SZC720899:SZJ720899 TIY720899:TJF720899 TSU720899:TTB720899 UCQ720899:UCX720899 UMM720899:UMT720899 UWI720899:UWP720899 VGE720899:VGL720899 VQA720899:VQH720899 VZW720899:WAD720899 WJS720899:WJZ720899 WTO720899:WTV720899 XDK720899:XDR720899 HC786435:HJ786435 QY786435:RF786435 AAU786435:ABB786435 AKQ786435:AKX786435 AUM786435:AUT786435 BEI786435:BEP786435 BOE786435:BOL786435 BYA786435:BYH786435 CHW786435:CID786435 CRS786435:CRZ786435 DBO786435:DBV786435 DLK786435:DLR786435 DVG786435:DVN786435 EFC786435:EFJ786435 EOY786435:EPF786435 EYU786435:EZB786435 FIQ786435:FIX786435 FSM786435:FST786435 GCI786435:GCP786435 GME786435:GML786435 GWA786435:GWH786435 HFW786435:HGD786435 HPS786435:HPZ786435 HZO786435:HZV786435 IJK786435:IJR786435 ITG786435:ITN786435 JDC786435:JDJ786435 JMY786435:JNF786435 JWU786435:JXB786435 KGQ786435:KGX786435 KQM786435:KQT786435 LAI786435:LAP786435 LKE786435:LKL786435 LUA786435:LUH786435 MDW786435:MED786435 MNS786435:MNZ786435 MXO786435:MXV786435 NHK786435:NHR786435 NRG786435:NRN786435 OBC786435:OBJ786435 OKY786435:OLF786435 OUU786435:OVB786435 PEQ786435:PEX786435 POM786435:POT786435 PYI786435:PYP786435 QIE786435:QIL786435 QSA786435:QSH786435 RBW786435:RCD786435 RLS786435:RLZ786435 RVO786435:RVV786435 SFK786435:SFR786435 SPG786435:SPN786435 SZC786435:SZJ786435 TIY786435:TJF786435 TSU786435:TTB786435 UCQ786435:UCX786435 UMM786435:UMT786435 UWI786435:UWP786435 VGE786435:VGL786435 VQA786435:VQH786435 VZW786435:WAD786435 WJS786435:WJZ786435 WTO786435:WTV786435 XDK786435:XDR786435 HC851971:HJ851971 QY851971:RF851971 AAU851971:ABB851971 AKQ851971:AKX851971 AUM851971:AUT851971 BEI851971:BEP851971 BOE851971:BOL851971 BYA851971:BYH851971 CHW851971:CID851971 CRS851971:CRZ851971 DBO851971:DBV851971 DLK851971:DLR851971 DVG851971:DVN851971 EFC851971:EFJ851971 EOY851971:EPF851971 EYU851971:EZB851971 FIQ851971:FIX851971 FSM851971:FST851971 GCI851971:GCP851971 GME851971:GML851971 GWA851971:GWH851971 HFW851971:HGD851971 HPS851971:HPZ851971 HZO851971:HZV851971 IJK851971:IJR851971 ITG851971:ITN851971 JDC851971:JDJ851971 JMY851971:JNF851971 JWU851971:JXB851971 KGQ851971:KGX851971 KQM851971:KQT851971 LAI851971:LAP851971 LKE851971:LKL851971 LUA851971:LUH851971 MDW851971:MED851971 MNS851971:MNZ851971 MXO851971:MXV851971 NHK851971:NHR851971 NRG851971:NRN851971 OBC851971:OBJ851971 OKY851971:OLF851971 OUU851971:OVB851971 PEQ851971:PEX851971 POM851971:POT851971 PYI851971:PYP851971 QIE851971:QIL851971 QSA851971:QSH851971 RBW851971:RCD851971 RLS851971:RLZ851971 RVO851971:RVV851971 SFK851971:SFR851971 SPG851971:SPN851971 SZC851971:SZJ851971 TIY851971:TJF851971 TSU851971:TTB851971 UCQ851971:UCX851971 UMM851971:UMT851971 UWI851971:UWP851971 VGE851971:VGL851971 VQA851971:VQH851971 VZW851971:WAD851971 WJS851971:WJZ851971 WTO851971:WTV851971 XDK851971:XDR851971 HC917507:HJ917507 QY917507:RF917507 AAU917507:ABB917507 AKQ917507:AKX917507 AUM917507:AUT917507 BEI917507:BEP917507 BOE917507:BOL917507 BYA917507:BYH917507 CHW917507:CID917507 CRS917507:CRZ917507 DBO917507:DBV917507 DLK917507:DLR917507 DVG917507:DVN917507 EFC917507:EFJ917507 EOY917507:EPF917507 EYU917507:EZB917507 FIQ917507:FIX917507 FSM917507:FST917507 GCI917507:GCP917507 GME917507:GML917507 GWA917507:GWH917507 HFW917507:HGD917507 HPS917507:HPZ917507 HZO917507:HZV917507 IJK917507:IJR917507 ITG917507:ITN917507 JDC917507:JDJ917507 JMY917507:JNF917507 JWU917507:JXB917507 KGQ917507:KGX917507 KQM917507:KQT917507 LAI917507:LAP917507 LKE917507:LKL917507 LUA917507:LUH917507 MDW917507:MED917507 MNS917507:MNZ917507 MXO917507:MXV917507 NHK917507:NHR917507 NRG917507:NRN917507 OBC917507:OBJ917507 OKY917507:OLF917507 OUU917507:OVB917507 PEQ917507:PEX917507 POM917507:POT917507 PYI917507:PYP917507 QIE917507:QIL917507 QSA917507:QSH917507 RBW917507:RCD917507 RLS917507:RLZ917507 RVO917507:RVV917507 SFK917507:SFR917507 SPG917507:SPN917507 SZC917507:SZJ917507 TIY917507:TJF917507 TSU917507:TTB917507 UCQ917507:UCX917507 UMM917507:UMT917507 UWI917507:UWP917507 VGE917507:VGL917507 VQA917507:VQH917507 VZW917507:WAD917507 WJS917507:WJZ917507 WTO917507:WTV917507 XDK917507:XDR917507 HC983043:HJ983043 QY983043:RF983043 AAU983043:ABB983043 AKQ983043:AKX983043 AUM983043:AUT983043 BEI983043:BEP983043 BOE983043:BOL983043 BYA983043:BYH983043 CHW983043:CID983043 CRS983043:CRZ983043 DBO983043:DBV983043 DLK983043:DLR983043 DVG983043:DVN983043 EFC983043:EFJ983043 EOY983043:EPF983043 EYU983043:EZB983043 FIQ983043:FIX983043 FSM983043:FST983043 GCI983043:GCP983043 GME983043:GML983043 GWA983043:GWH983043 HFW983043:HGD983043 HPS983043:HPZ983043 HZO983043:HZV983043 IJK983043:IJR983043 ITG983043:ITN983043 JDC983043:JDJ983043 JMY983043:JNF983043 JWU983043:JXB983043 KGQ983043:KGX983043 KQM983043:KQT983043 LAI983043:LAP983043 LKE983043:LKL983043 LUA983043:LUH983043 MDW983043:MED983043 MNS983043:MNZ983043 MXO983043:MXV983043 NHK983043:NHR983043 NRG983043:NRN983043 OBC983043:OBJ983043 OKY983043:OLF983043 OUU983043:OVB983043 PEQ983043:PEX983043 POM983043:POT983043 PYI983043:PYP983043 QIE983043:QIL983043 QSA983043:QSH983043 RBW983043:RCD983043 RLS983043:RLZ983043 RVO983043:RVV983043 SFK983043:SFR983043 SPG983043:SPN983043 SZC983043:SZJ983043 TIY983043:TJF983043 TSU983043:TTB983043 UCQ983043:UCX983043 UMM983043:UMT983043 UWI983043:UWP983043 VGE983043:VGL983043 VQA983043:VQH983043 VZW983043:WAD983043 WJS983043:WJZ983043 WTO983043:WTV983043 XDK983043:XDR983043</xm:sqref>
        </x14:dataValidation>
        <x14:dataValidation type="list" allowBlank="1" showErrorMessage="1" errorTitle="Недопустимое значение" error="Разрешен только выбор из списка">
          <x14:formula1>
            <xm:f>'Этапы и технологии'!$A$3:$A$10</xm:f>
          </x14:formula1>
          <xm:sqref>M2:T2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136" zoomScaleNormal="136" workbookViewId="0">
      <selection activeCell="A2" sqref="A2:L2"/>
    </sheetView>
  </sheetViews>
  <sheetFormatPr defaultRowHeight="15" x14ac:dyDescent="0.25"/>
  <cols>
    <col min="1" max="1" width="49.28515625" customWidth="1"/>
    <col min="2" max="3" width="14.5703125" hidden="1" customWidth="1"/>
    <col min="4" max="11" width="16.7109375" customWidth="1"/>
    <col min="12" max="12" width="16.5703125" customWidth="1"/>
  </cols>
  <sheetData>
    <row r="1" spans="1:12" ht="18.75" x14ac:dyDescent="0.3">
      <c r="A1" s="369" t="s">
        <v>21</v>
      </c>
      <c r="B1" s="370"/>
      <c r="C1" s="370"/>
      <c r="D1" s="370"/>
      <c r="E1" s="370"/>
      <c r="F1" s="370"/>
      <c r="G1" s="370"/>
      <c r="H1" s="370"/>
      <c r="I1" s="370"/>
      <c r="J1" s="370"/>
      <c r="K1" s="370"/>
      <c r="L1" s="370"/>
    </row>
    <row r="2" spans="1:12" ht="14.45" customHeight="1" x14ac:dyDescent="0.25">
      <c r="A2" s="362" t="s">
        <v>184</v>
      </c>
      <c r="B2" s="362"/>
      <c r="C2" s="362"/>
      <c r="D2" s="362"/>
      <c r="E2" s="362"/>
      <c r="F2" s="362"/>
      <c r="G2" s="362"/>
      <c r="H2" s="362"/>
      <c r="I2" s="362"/>
      <c r="J2" s="362"/>
      <c r="K2" s="362"/>
      <c r="L2" s="362"/>
    </row>
    <row r="3" spans="1:12" ht="15" customHeight="1" x14ac:dyDescent="0.25">
      <c r="A3" s="371" t="s">
        <v>180</v>
      </c>
      <c r="B3" s="371"/>
      <c r="C3" s="371"/>
      <c r="D3" s="372" t="s">
        <v>184</v>
      </c>
      <c r="E3" s="372"/>
      <c r="F3" s="372"/>
      <c r="G3" s="372"/>
      <c r="H3" s="372"/>
      <c r="I3" s="372"/>
      <c r="J3" s="372"/>
      <c r="K3" s="372"/>
      <c r="L3" s="119" t="s">
        <v>70</v>
      </c>
    </row>
    <row r="4" spans="1:12" ht="15" customHeight="1" x14ac:dyDescent="0.25">
      <c r="A4" s="363" t="s">
        <v>185</v>
      </c>
      <c r="B4" s="364"/>
      <c r="C4" s="365"/>
      <c r="D4" s="366"/>
      <c r="E4" s="367"/>
      <c r="F4" s="367"/>
      <c r="G4" s="367"/>
      <c r="H4" s="367"/>
      <c r="I4" s="367"/>
      <c r="J4" s="367"/>
      <c r="K4" s="368"/>
      <c r="L4" s="121"/>
    </row>
    <row r="5" spans="1:12" ht="85.5" x14ac:dyDescent="0.25">
      <c r="A5" s="122" t="s">
        <v>411</v>
      </c>
      <c r="B5" s="122" t="s">
        <v>366</v>
      </c>
      <c r="C5" s="122" t="s">
        <v>269</v>
      </c>
      <c r="D5" s="122" t="s">
        <v>412</v>
      </c>
      <c r="E5" s="122" t="s">
        <v>85</v>
      </c>
      <c r="F5" s="122" t="s">
        <v>86</v>
      </c>
      <c r="G5" s="122" t="s">
        <v>87</v>
      </c>
      <c r="H5" s="122" t="s">
        <v>395</v>
      </c>
      <c r="I5" s="122" t="s">
        <v>88</v>
      </c>
      <c r="J5" s="122" t="s">
        <v>186</v>
      </c>
      <c r="K5" s="122" t="s">
        <v>187</v>
      </c>
      <c r="L5" s="123"/>
    </row>
    <row r="6" spans="1:12" ht="15" customHeight="1" x14ac:dyDescent="0.25">
      <c r="A6" s="186" t="s">
        <v>301</v>
      </c>
      <c r="B6" s="184">
        <v>1</v>
      </c>
      <c r="C6" s="183">
        <v>301</v>
      </c>
      <c r="D6" s="126"/>
      <c r="E6" s="127"/>
      <c r="F6" s="154"/>
      <c r="G6" s="127"/>
      <c r="H6" s="127"/>
      <c r="I6" s="128"/>
      <c r="J6" s="128"/>
      <c r="K6" s="128"/>
      <c r="L6" s="123"/>
    </row>
    <row r="7" spans="1:12" ht="15" customHeight="1" x14ac:dyDescent="0.25">
      <c r="A7" s="186" t="s">
        <v>302</v>
      </c>
      <c r="B7" s="184">
        <v>4</v>
      </c>
      <c r="C7" s="183">
        <v>303</v>
      </c>
      <c r="D7" s="126"/>
      <c r="E7" s="127"/>
      <c r="F7" s="154"/>
      <c r="G7" s="127"/>
      <c r="H7" s="127"/>
      <c r="I7" s="128"/>
      <c r="J7" s="128"/>
      <c r="K7" s="128"/>
      <c r="L7" s="123"/>
    </row>
    <row r="8" spans="1:12" ht="15" customHeight="1" x14ac:dyDescent="0.25">
      <c r="A8" s="186" t="s">
        <v>303</v>
      </c>
      <c r="B8" s="184">
        <v>2</v>
      </c>
      <c r="C8" s="183">
        <v>304</v>
      </c>
      <c r="D8" s="126"/>
      <c r="E8" s="127"/>
      <c r="F8" s="154"/>
      <c r="G8" s="127"/>
      <c r="H8" s="127"/>
      <c r="I8" s="128"/>
      <c r="J8" s="128"/>
      <c r="K8" s="128"/>
      <c r="L8" s="123"/>
    </row>
    <row r="9" spans="1:12" ht="15" customHeight="1" x14ac:dyDescent="0.25">
      <c r="A9" s="186" t="s">
        <v>304</v>
      </c>
      <c r="B9" s="184">
        <v>43</v>
      </c>
      <c r="C9" s="183">
        <v>330</v>
      </c>
      <c r="D9" s="126"/>
      <c r="E9" s="127"/>
      <c r="F9" s="154"/>
      <c r="G9" s="127"/>
      <c r="H9" s="127"/>
      <c r="I9" s="128"/>
      <c r="J9" s="128"/>
      <c r="K9" s="128"/>
      <c r="L9" s="123"/>
    </row>
    <row r="10" spans="1:12" ht="15" customHeight="1" x14ac:dyDescent="0.25">
      <c r="A10" s="186" t="s">
        <v>305</v>
      </c>
      <c r="B10" s="184">
        <v>40</v>
      </c>
      <c r="C10" s="183">
        <v>333</v>
      </c>
      <c r="D10" s="126"/>
      <c r="E10" s="127"/>
      <c r="F10" s="154"/>
      <c r="G10" s="127"/>
      <c r="H10" s="127"/>
      <c r="I10" s="128"/>
      <c r="J10" s="128"/>
      <c r="K10" s="128"/>
      <c r="L10" s="123"/>
    </row>
    <row r="11" spans="1:12" ht="15" customHeight="1" x14ac:dyDescent="0.25">
      <c r="A11" s="186" t="s">
        <v>306</v>
      </c>
      <c r="B11" s="184">
        <v>46</v>
      </c>
      <c r="C11" s="183">
        <v>337</v>
      </c>
      <c r="D11" s="126"/>
      <c r="E11" s="127"/>
      <c r="F11" s="154"/>
      <c r="G11" s="127"/>
      <c r="H11" s="127"/>
      <c r="I11" s="128"/>
      <c r="J11" s="128"/>
      <c r="K11" s="128"/>
      <c r="L11" s="123"/>
    </row>
    <row r="12" spans="1:12" ht="15" customHeight="1" x14ac:dyDescent="0.25">
      <c r="A12" s="186" t="s">
        <v>307</v>
      </c>
      <c r="B12" s="184">
        <v>52</v>
      </c>
      <c r="C12" s="183">
        <v>349</v>
      </c>
      <c r="D12" s="126"/>
      <c r="E12" s="127"/>
      <c r="F12" s="154"/>
      <c r="G12" s="127"/>
      <c r="H12" s="127"/>
      <c r="I12" s="128"/>
      <c r="J12" s="128"/>
      <c r="K12" s="128"/>
      <c r="L12" s="123"/>
    </row>
    <row r="13" spans="1:12" ht="15" customHeight="1" x14ac:dyDescent="0.25">
      <c r="A13" s="186" t="s">
        <v>308</v>
      </c>
      <c r="B13" s="184">
        <v>33</v>
      </c>
      <c r="C13" s="183">
        <v>410</v>
      </c>
      <c r="D13" s="126"/>
      <c r="E13" s="127"/>
      <c r="F13" s="154"/>
      <c r="G13" s="127"/>
      <c r="H13" s="127"/>
      <c r="I13" s="128"/>
      <c r="J13" s="128"/>
      <c r="K13" s="128"/>
      <c r="L13" s="123"/>
    </row>
    <row r="14" spans="1:12" ht="15" customHeight="1" x14ac:dyDescent="0.25">
      <c r="A14" s="186" t="s">
        <v>309</v>
      </c>
      <c r="B14" s="184">
        <v>7</v>
      </c>
      <c r="C14" s="183">
        <v>703</v>
      </c>
      <c r="D14" s="126"/>
      <c r="E14" s="127"/>
      <c r="F14" s="154"/>
      <c r="G14" s="127"/>
      <c r="H14" s="127"/>
      <c r="I14" s="128"/>
      <c r="J14" s="128"/>
      <c r="K14" s="128"/>
      <c r="L14" s="123"/>
    </row>
    <row r="15" spans="1:12" x14ac:dyDescent="0.25">
      <c r="A15" s="185" t="s">
        <v>310</v>
      </c>
      <c r="B15" s="184">
        <v>86</v>
      </c>
      <c r="C15" s="183">
        <v>859</v>
      </c>
      <c r="D15" s="126"/>
      <c r="E15" s="127"/>
      <c r="F15" s="154"/>
      <c r="G15" s="127"/>
      <c r="H15" s="127"/>
      <c r="I15" s="128"/>
      <c r="J15" s="128"/>
      <c r="K15" s="128"/>
      <c r="L15" s="123"/>
    </row>
    <row r="16" spans="1:12" x14ac:dyDescent="0.25">
      <c r="A16" s="185" t="s">
        <v>311</v>
      </c>
      <c r="B16" s="184">
        <v>105</v>
      </c>
      <c r="C16" s="183">
        <v>1052</v>
      </c>
      <c r="D16" s="126"/>
      <c r="E16" s="127"/>
      <c r="F16" s="154"/>
      <c r="G16" s="127"/>
      <c r="H16" s="127"/>
      <c r="I16" s="128"/>
      <c r="J16" s="128"/>
      <c r="K16" s="128"/>
      <c r="L16" s="123"/>
    </row>
    <row r="17" spans="1:12" x14ac:dyDescent="0.25">
      <c r="A17" s="185" t="s">
        <v>312</v>
      </c>
      <c r="B17" s="184">
        <v>73</v>
      </c>
      <c r="C17" s="183">
        <v>1071</v>
      </c>
      <c r="D17" s="126"/>
      <c r="E17" s="127"/>
      <c r="F17" s="154"/>
      <c r="G17" s="127"/>
      <c r="H17" s="127"/>
      <c r="I17" s="128"/>
      <c r="J17" s="128"/>
      <c r="K17" s="128"/>
      <c r="L17" s="123"/>
    </row>
    <row r="18" spans="1:12" x14ac:dyDescent="0.25">
      <c r="A18" s="185" t="s">
        <v>313</v>
      </c>
      <c r="B18" s="184">
        <v>137</v>
      </c>
      <c r="C18" s="183">
        <v>1531</v>
      </c>
      <c r="D18" s="126"/>
      <c r="E18" s="127"/>
      <c r="F18" s="154"/>
      <c r="G18" s="127"/>
      <c r="H18" s="127"/>
      <c r="I18" s="128"/>
      <c r="J18" s="128"/>
      <c r="K18" s="128"/>
      <c r="L18" s="123"/>
    </row>
    <row r="19" spans="1:12" x14ac:dyDescent="0.25">
      <c r="A19" s="185" t="s">
        <v>314</v>
      </c>
      <c r="B19" s="184">
        <v>146</v>
      </c>
      <c r="C19" s="183">
        <v>1707</v>
      </c>
      <c r="D19" s="126"/>
      <c r="E19" s="127"/>
      <c r="F19" s="154"/>
      <c r="G19" s="127"/>
      <c r="H19" s="127"/>
      <c r="I19" s="128"/>
      <c r="J19" s="128"/>
      <c r="K19" s="128"/>
      <c r="L19" s="123"/>
    </row>
    <row r="20" spans="1:12" x14ac:dyDescent="0.25">
      <c r="A20" s="185" t="s">
        <v>315</v>
      </c>
      <c r="B20" s="184">
        <v>34</v>
      </c>
      <c r="C20" s="183">
        <v>1715</v>
      </c>
      <c r="D20" s="126"/>
      <c r="E20" s="127"/>
      <c r="F20" s="154"/>
      <c r="G20" s="127"/>
      <c r="H20" s="127"/>
      <c r="I20" s="128"/>
      <c r="J20" s="128"/>
      <c r="K20" s="128"/>
      <c r="L20" s="123"/>
    </row>
    <row r="21" spans="1:12" ht="30" x14ac:dyDescent="0.25">
      <c r="A21" s="185" t="s">
        <v>316</v>
      </c>
      <c r="B21" s="184">
        <v>154</v>
      </c>
      <c r="C21" s="183">
        <v>2704</v>
      </c>
      <c r="D21" s="126"/>
      <c r="E21" s="127"/>
      <c r="F21" s="154"/>
      <c r="G21" s="127"/>
      <c r="H21" s="127"/>
      <c r="I21" s="128"/>
      <c r="J21" s="128"/>
      <c r="K21" s="128"/>
      <c r="L21" s="123"/>
    </row>
    <row r="22" spans="1:12" x14ac:dyDescent="0.25">
      <c r="A22" s="185" t="s">
        <v>317</v>
      </c>
      <c r="B22" s="184">
        <v>156</v>
      </c>
      <c r="C22" s="183">
        <v>2732</v>
      </c>
      <c r="D22" s="126"/>
      <c r="E22" s="127"/>
      <c r="F22" s="154"/>
      <c r="G22" s="127"/>
      <c r="H22" s="127"/>
      <c r="I22" s="128"/>
      <c r="J22" s="128"/>
      <c r="K22" s="128"/>
      <c r="L22" s="123"/>
    </row>
    <row r="23" spans="1:12" ht="45" x14ac:dyDescent="0.25">
      <c r="A23" s="185" t="s">
        <v>318</v>
      </c>
      <c r="B23" s="184">
        <v>12</v>
      </c>
      <c r="C23" s="183">
        <v>2902</v>
      </c>
      <c r="D23" s="126"/>
      <c r="E23" s="127"/>
      <c r="F23" s="154"/>
      <c r="G23" s="127"/>
      <c r="H23" s="127"/>
      <c r="I23" s="128"/>
      <c r="J23" s="128"/>
      <c r="K23" s="128"/>
      <c r="L23" s="123"/>
    </row>
    <row r="24" spans="1:12" x14ac:dyDescent="0.25">
      <c r="A24" s="185" t="s">
        <v>319</v>
      </c>
      <c r="B24" s="184"/>
      <c r="C24" s="183">
        <v>152</v>
      </c>
      <c r="D24" s="126"/>
      <c r="E24" s="127"/>
      <c r="F24" s="154"/>
      <c r="G24" s="127"/>
      <c r="H24" s="127"/>
      <c r="I24" s="128"/>
      <c r="J24" s="128"/>
      <c r="K24" s="128"/>
      <c r="L24" s="123"/>
    </row>
    <row r="25" spans="1:12" x14ac:dyDescent="0.25">
      <c r="A25" s="185" t="s">
        <v>320</v>
      </c>
      <c r="B25" s="184"/>
      <c r="C25" s="183">
        <v>328</v>
      </c>
      <c r="D25" s="126"/>
      <c r="E25" s="127"/>
      <c r="F25" s="154"/>
      <c r="G25" s="127"/>
      <c r="H25" s="127"/>
      <c r="I25" s="128"/>
      <c r="J25" s="128"/>
      <c r="K25" s="128"/>
      <c r="L25" s="123"/>
    </row>
    <row r="26" spans="1:12" ht="30" x14ac:dyDescent="0.25">
      <c r="A26" s="187" t="s">
        <v>321</v>
      </c>
      <c r="B26" s="184">
        <v>99</v>
      </c>
      <c r="C26" s="183">
        <v>1069</v>
      </c>
      <c r="D26" s="126"/>
      <c r="E26" s="127"/>
      <c r="F26" s="154"/>
      <c r="G26" s="127"/>
      <c r="H26" s="127"/>
      <c r="I26" s="128"/>
      <c r="J26" s="128"/>
      <c r="K26" s="128"/>
      <c r="L26" s="123"/>
    </row>
    <row r="27" spans="1:12" x14ac:dyDescent="0.25">
      <c r="A27" s="185" t="s">
        <v>322</v>
      </c>
      <c r="B27" s="184"/>
      <c r="C27" s="183">
        <v>1246</v>
      </c>
      <c r="D27" s="126"/>
      <c r="E27" s="127"/>
      <c r="F27" s="154"/>
      <c r="G27" s="127"/>
      <c r="H27" s="127"/>
      <c r="I27" s="128"/>
      <c r="J27" s="128"/>
      <c r="K27" s="128"/>
      <c r="L27" s="123"/>
    </row>
    <row r="28" spans="1:12" x14ac:dyDescent="0.25">
      <c r="A28" s="185" t="s">
        <v>323</v>
      </c>
      <c r="B28" s="184"/>
      <c r="C28" s="183">
        <v>1301</v>
      </c>
      <c r="D28" s="126"/>
      <c r="E28" s="127"/>
      <c r="F28" s="154"/>
      <c r="G28" s="127"/>
      <c r="H28" s="127"/>
      <c r="I28" s="128"/>
      <c r="J28" s="128"/>
      <c r="K28" s="128"/>
      <c r="L28" s="123"/>
    </row>
    <row r="29" spans="1:12" ht="30" x14ac:dyDescent="0.25">
      <c r="A29" s="185" t="s">
        <v>324</v>
      </c>
      <c r="B29" s="184"/>
      <c r="C29" s="183"/>
      <c r="D29" s="126"/>
      <c r="E29" s="127"/>
      <c r="F29" s="154"/>
      <c r="G29" s="127"/>
      <c r="H29" s="127"/>
      <c r="I29" s="128"/>
      <c r="J29" s="128"/>
      <c r="K29" s="128"/>
      <c r="L29" s="123"/>
    </row>
    <row r="30" spans="1:12" x14ac:dyDescent="0.25">
      <c r="A30" s="185" t="s">
        <v>325</v>
      </c>
      <c r="B30" s="184"/>
      <c r="C30" s="183">
        <v>1317</v>
      </c>
      <c r="D30" s="126"/>
      <c r="E30" s="127"/>
      <c r="F30" s="154"/>
      <c r="G30" s="127"/>
      <c r="H30" s="127"/>
      <c r="I30" s="128"/>
      <c r="J30" s="128"/>
      <c r="K30" s="128"/>
      <c r="L30" s="123"/>
    </row>
    <row r="31" spans="1:12" x14ac:dyDescent="0.25">
      <c r="A31" s="185" t="s">
        <v>326</v>
      </c>
      <c r="B31" s="184"/>
      <c r="C31" s="183"/>
      <c r="D31" s="126"/>
      <c r="E31" s="127"/>
      <c r="F31" s="154"/>
      <c r="G31" s="127"/>
      <c r="H31" s="127"/>
      <c r="I31" s="128"/>
      <c r="J31" s="128"/>
      <c r="K31" s="128"/>
      <c r="L31" s="123"/>
    </row>
    <row r="32" spans="1:12" x14ac:dyDescent="0.25">
      <c r="A32" s="185" t="s">
        <v>327</v>
      </c>
      <c r="B32" s="184">
        <v>140</v>
      </c>
      <c r="C32" s="183">
        <v>1555</v>
      </c>
      <c r="D32" s="126"/>
      <c r="E32" s="127"/>
      <c r="F32" s="154"/>
      <c r="G32" s="127"/>
      <c r="H32" s="127"/>
      <c r="I32" s="128"/>
      <c r="J32" s="128"/>
      <c r="K32" s="128"/>
      <c r="L32" s="123"/>
    </row>
    <row r="33" spans="1:12" x14ac:dyDescent="0.25">
      <c r="A33" s="185" t="s">
        <v>328</v>
      </c>
      <c r="B33" s="184">
        <v>34</v>
      </c>
      <c r="C33" s="183">
        <v>1728</v>
      </c>
      <c r="D33" s="126"/>
      <c r="E33" s="127"/>
      <c r="F33" s="154"/>
      <c r="G33" s="127"/>
      <c r="H33" s="127"/>
      <c r="I33" s="128"/>
      <c r="J33" s="128"/>
      <c r="K33" s="128"/>
      <c r="L33" s="123"/>
    </row>
    <row r="34" spans="1:12" x14ac:dyDescent="0.25">
      <c r="A34" s="185" t="s">
        <v>329</v>
      </c>
      <c r="B34" s="184"/>
      <c r="C34" s="183"/>
      <c r="D34" s="126"/>
      <c r="E34" s="127"/>
      <c r="F34" s="154"/>
      <c r="G34" s="127"/>
      <c r="H34" s="127"/>
      <c r="I34" s="128"/>
      <c r="J34" s="128"/>
      <c r="K34" s="128"/>
      <c r="L34" s="123"/>
    </row>
    <row r="35" spans="1:12" x14ac:dyDescent="0.25">
      <c r="A35" s="185" t="s">
        <v>330</v>
      </c>
      <c r="B35" s="184"/>
      <c r="C35" s="183">
        <v>2920</v>
      </c>
      <c r="D35" s="126"/>
      <c r="E35" s="127"/>
      <c r="F35" s="154"/>
      <c r="G35" s="127"/>
      <c r="H35" s="127"/>
      <c r="I35" s="128"/>
      <c r="J35" s="128"/>
      <c r="K35" s="128"/>
      <c r="L35" s="123"/>
    </row>
    <row r="36" spans="1:12" ht="60" x14ac:dyDescent="0.25">
      <c r="A36" s="185" t="s">
        <v>331</v>
      </c>
      <c r="B36" s="184"/>
      <c r="C36" s="183"/>
      <c r="D36" s="126"/>
      <c r="E36" s="127"/>
      <c r="F36" s="154"/>
      <c r="G36" s="127"/>
      <c r="H36" s="127"/>
      <c r="I36" s="128"/>
      <c r="J36" s="128"/>
      <c r="K36" s="128"/>
      <c r="L36" s="123"/>
    </row>
    <row r="37" spans="1:12" ht="30" x14ac:dyDescent="0.25">
      <c r="A37" s="185" t="s">
        <v>332</v>
      </c>
      <c r="B37" s="184">
        <v>25</v>
      </c>
      <c r="C37" s="183">
        <v>155</v>
      </c>
      <c r="D37" s="126"/>
      <c r="E37" s="127"/>
      <c r="F37" s="154"/>
      <c r="G37" s="127"/>
      <c r="H37" s="127"/>
      <c r="I37" s="128"/>
      <c r="J37" s="128"/>
      <c r="K37" s="128"/>
      <c r="L37" s="123"/>
    </row>
    <row r="38" spans="1:12" ht="30" x14ac:dyDescent="0.25">
      <c r="A38" s="185" t="s">
        <v>333</v>
      </c>
      <c r="B38" s="184"/>
      <c r="C38" s="183"/>
      <c r="D38" s="126"/>
      <c r="E38" s="127"/>
      <c r="F38" s="154"/>
      <c r="G38" s="127"/>
      <c r="H38" s="127"/>
      <c r="I38" s="128"/>
      <c r="J38" s="128"/>
      <c r="K38" s="128"/>
      <c r="L38" s="123"/>
    </row>
    <row r="39" spans="1:12" ht="65.25" customHeight="1" x14ac:dyDescent="0.25">
      <c r="A39" s="185" t="s">
        <v>334</v>
      </c>
      <c r="B39" s="184"/>
      <c r="C39" s="183"/>
      <c r="D39" s="126"/>
      <c r="E39" s="127"/>
      <c r="F39" s="154"/>
      <c r="G39" s="127"/>
      <c r="H39" s="127"/>
      <c r="I39" s="128"/>
      <c r="J39" s="128"/>
      <c r="K39" s="128"/>
      <c r="L39" s="123"/>
    </row>
    <row r="40" spans="1:12" x14ac:dyDescent="0.25">
      <c r="A40" s="185" t="s">
        <v>335</v>
      </c>
      <c r="B40" s="184"/>
      <c r="C40" s="183"/>
      <c r="D40" s="126"/>
      <c r="E40" s="127"/>
      <c r="F40" s="154"/>
      <c r="G40" s="127"/>
      <c r="H40" s="127"/>
      <c r="I40" s="128"/>
      <c r="J40" s="128"/>
      <c r="K40" s="128"/>
      <c r="L40" s="123"/>
    </row>
    <row r="41" spans="1:12" ht="75" x14ac:dyDescent="0.25">
      <c r="A41" s="185" t="s">
        <v>336</v>
      </c>
      <c r="B41" s="184"/>
      <c r="C41" s="183"/>
      <c r="D41" s="126"/>
      <c r="E41" s="127"/>
      <c r="F41" s="154"/>
      <c r="G41" s="127"/>
      <c r="H41" s="127"/>
      <c r="I41" s="128"/>
      <c r="J41" s="128"/>
      <c r="K41" s="128"/>
      <c r="L41" s="123"/>
    </row>
    <row r="42" spans="1:12" x14ac:dyDescent="0.25">
      <c r="A42" s="185" t="s">
        <v>337</v>
      </c>
      <c r="B42" s="184"/>
      <c r="C42" s="183"/>
      <c r="D42" s="126"/>
      <c r="E42" s="127"/>
      <c r="F42" s="154"/>
      <c r="G42" s="127"/>
      <c r="H42" s="127"/>
      <c r="I42" s="128"/>
      <c r="J42" s="128"/>
      <c r="K42" s="128"/>
      <c r="L42" s="123"/>
    </row>
    <row r="43" spans="1:12" ht="30" x14ac:dyDescent="0.25">
      <c r="A43" s="185" t="s">
        <v>338</v>
      </c>
      <c r="B43" s="184"/>
      <c r="C43" s="183">
        <v>123</v>
      </c>
      <c r="D43" s="126"/>
      <c r="E43" s="127"/>
      <c r="F43" s="154"/>
      <c r="G43" s="127"/>
      <c r="H43" s="127"/>
      <c r="I43" s="128"/>
      <c r="J43" s="128"/>
      <c r="K43" s="128"/>
      <c r="L43" s="123"/>
    </row>
    <row r="44" spans="1:12" ht="30" x14ac:dyDescent="0.25">
      <c r="A44" s="185" t="s">
        <v>339</v>
      </c>
      <c r="B44" s="184">
        <v>31</v>
      </c>
      <c r="C44" s="183">
        <v>143</v>
      </c>
      <c r="D44" s="126"/>
      <c r="E44" s="127"/>
      <c r="F44" s="154"/>
      <c r="G44" s="127"/>
      <c r="H44" s="127"/>
      <c r="I44" s="128"/>
      <c r="J44" s="128"/>
      <c r="K44" s="128"/>
      <c r="L44" s="123"/>
    </row>
    <row r="45" spans="1:12" x14ac:dyDescent="0.25">
      <c r="A45" s="185" t="s">
        <v>340</v>
      </c>
      <c r="B45" s="184">
        <v>42</v>
      </c>
      <c r="C45" s="183">
        <v>322</v>
      </c>
      <c r="D45" s="126"/>
      <c r="E45" s="127"/>
      <c r="F45" s="154"/>
      <c r="G45" s="127"/>
      <c r="H45" s="127"/>
      <c r="I45" s="128"/>
      <c r="J45" s="128"/>
      <c r="K45" s="128"/>
      <c r="L45" s="123"/>
    </row>
    <row r="46" spans="1:12" ht="34.5" customHeight="1" x14ac:dyDescent="0.25">
      <c r="A46" s="185" t="s">
        <v>341</v>
      </c>
      <c r="B46" s="184">
        <v>49</v>
      </c>
      <c r="C46" s="183">
        <v>385</v>
      </c>
      <c r="D46" s="126"/>
      <c r="E46" s="127"/>
      <c r="F46" s="154"/>
      <c r="G46" s="127"/>
      <c r="H46" s="127"/>
      <c r="I46" s="128"/>
      <c r="J46" s="128"/>
      <c r="K46" s="128"/>
      <c r="L46" s="123"/>
    </row>
    <row r="47" spans="1:12" x14ac:dyDescent="0.25">
      <c r="A47" s="185" t="s">
        <v>342</v>
      </c>
      <c r="B47" s="184"/>
      <c r="C47" s="183"/>
      <c r="D47" s="126"/>
      <c r="E47" s="127"/>
      <c r="F47" s="154"/>
      <c r="G47" s="127"/>
      <c r="H47" s="127"/>
      <c r="I47" s="128"/>
      <c r="J47" s="128"/>
      <c r="K47" s="128"/>
      <c r="L47" s="123"/>
    </row>
    <row r="48" spans="1:12" x14ac:dyDescent="0.25">
      <c r="A48" s="185" t="s">
        <v>343</v>
      </c>
      <c r="B48" s="184"/>
      <c r="C48" s="183"/>
      <c r="D48" s="126"/>
      <c r="E48" s="127"/>
      <c r="F48" s="154"/>
      <c r="G48" s="127"/>
      <c r="H48" s="127"/>
      <c r="I48" s="128"/>
      <c r="J48" s="128"/>
      <c r="K48" s="128"/>
      <c r="L48" s="123"/>
    </row>
    <row r="49" spans="1:12" ht="45" x14ac:dyDescent="0.25">
      <c r="A49" s="185" t="s">
        <v>344</v>
      </c>
      <c r="B49" s="184"/>
      <c r="C49" s="183">
        <v>2754</v>
      </c>
      <c r="D49" s="126"/>
      <c r="E49" s="127"/>
      <c r="F49" s="154"/>
      <c r="G49" s="127"/>
      <c r="H49" s="127"/>
      <c r="I49" s="128"/>
      <c r="J49" s="128"/>
      <c r="K49" s="128"/>
      <c r="L49" s="123"/>
    </row>
    <row r="50" spans="1:12" x14ac:dyDescent="0.25">
      <c r="A50" s="185" t="s">
        <v>345</v>
      </c>
      <c r="B50" s="184"/>
      <c r="C50" s="183"/>
      <c r="D50" s="126"/>
      <c r="E50" s="127"/>
      <c r="F50" s="154"/>
      <c r="G50" s="127"/>
      <c r="H50" s="127"/>
      <c r="I50" s="128"/>
      <c r="J50" s="128"/>
      <c r="K50" s="128"/>
      <c r="L50" s="123"/>
    </row>
    <row r="51" spans="1:12" ht="45" x14ac:dyDescent="0.25">
      <c r="A51" s="185" t="s">
        <v>346</v>
      </c>
      <c r="B51" s="184"/>
      <c r="C51" s="183"/>
      <c r="D51" s="126"/>
      <c r="E51" s="127"/>
      <c r="F51" s="154"/>
      <c r="G51" s="127"/>
      <c r="H51" s="127"/>
      <c r="I51" s="128"/>
      <c r="J51" s="128"/>
      <c r="K51" s="128"/>
      <c r="L51" s="123"/>
    </row>
    <row r="52" spans="1:12" x14ac:dyDescent="0.25">
      <c r="A52" s="185" t="s">
        <v>347</v>
      </c>
      <c r="B52" s="184">
        <v>148</v>
      </c>
      <c r="C52" s="183">
        <v>1819</v>
      </c>
      <c r="D52" s="126"/>
      <c r="E52" s="127"/>
      <c r="F52" s="154"/>
      <c r="G52" s="127"/>
      <c r="H52" s="127"/>
      <c r="I52" s="128"/>
      <c r="J52" s="128"/>
      <c r="K52" s="128"/>
      <c r="L52" s="123"/>
    </row>
    <row r="53" spans="1:12" x14ac:dyDescent="0.25">
      <c r="A53" s="185" t="s">
        <v>348</v>
      </c>
      <c r="B53" s="184"/>
      <c r="C53" s="183">
        <v>3721</v>
      </c>
      <c r="D53" s="126"/>
      <c r="E53" s="127"/>
      <c r="F53" s="154"/>
      <c r="G53" s="127"/>
      <c r="H53" s="127"/>
      <c r="I53" s="128"/>
      <c r="J53" s="128"/>
      <c r="K53" s="128"/>
      <c r="L53" s="123"/>
    </row>
    <row r="54" spans="1:12" x14ac:dyDescent="0.25">
      <c r="A54" s="185" t="s">
        <v>349</v>
      </c>
      <c r="B54" s="184">
        <v>107</v>
      </c>
      <c r="C54" s="183">
        <v>1061</v>
      </c>
      <c r="D54" s="126"/>
      <c r="E54" s="127"/>
      <c r="F54" s="154"/>
      <c r="G54" s="127"/>
      <c r="H54" s="127"/>
      <c r="I54" s="128"/>
      <c r="J54" s="128"/>
      <c r="K54" s="128"/>
      <c r="L54" s="123"/>
    </row>
    <row r="55" spans="1:12" ht="30" x14ac:dyDescent="0.25">
      <c r="A55" s="185" t="s">
        <v>350</v>
      </c>
      <c r="B55" s="184">
        <v>53</v>
      </c>
      <c r="C55" s="183">
        <v>316</v>
      </c>
      <c r="D55" s="126"/>
      <c r="E55" s="127"/>
      <c r="F55" s="154"/>
      <c r="G55" s="127"/>
      <c r="H55" s="127"/>
      <c r="I55" s="128"/>
      <c r="J55" s="128"/>
      <c r="K55" s="128"/>
      <c r="L55" s="123"/>
    </row>
    <row r="56" spans="1:12" ht="30" x14ac:dyDescent="0.25">
      <c r="A56" s="185" t="s">
        <v>351</v>
      </c>
      <c r="B56" s="184"/>
      <c r="C56" s="183"/>
      <c r="D56" s="126"/>
      <c r="E56" s="127"/>
      <c r="F56" s="154"/>
      <c r="G56" s="127"/>
      <c r="H56" s="127"/>
      <c r="I56" s="128"/>
      <c r="J56" s="128"/>
      <c r="K56" s="128"/>
      <c r="L56" s="123"/>
    </row>
    <row r="57" spans="1:12" x14ac:dyDescent="0.25">
      <c r="A57" s="185" t="s">
        <v>352</v>
      </c>
      <c r="B57" s="184">
        <v>3</v>
      </c>
      <c r="C57" s="183">
        <v>302</v>
      </c>
      <c r="D57" s="126"/>
      <c r="E57" s="127"/>
      <c r="F57" s="154"/>
      <c r="G57" s="127"/>
      <c r="H57" s="127"/>
      <c r="I57" s="128"/>
      <c r="J57" s="128"/>
      <c r="K57" s="128"/>
      <c r="L57" s="123"/>
    </row>
    <row r="58" spans="1:12" x14ac:dyDescent="0.25">
      <c r="A58" s="185" t="s">
        <v>353</v>
      </c>
      <c r="B58" s="184">
        <v>100</v>
      </c>
      <c r="C58" s="183">
        <v>405</v>
      </c>
      <c r="D58" s="126"/>
      <c r="E58" s="127"/>
      <c r="F58" s="154"/>
      <c r="G58" s="127"/>
      <c r="H58" s="127"/>
      <c r="I58" s="128"/>
      <c r="J58" s="128"/>
      <c r="K58" s="128"/>
      <c r="L58" s="123"/>
    </row>
    <row r="59" spans="1:12" x14ac:dyDescent="0.25">
      <c r="A59" s="185" t="s">
        <v>272</v>
      </c>
      <c r="B59" s="184">
        <v>67</v>
      </c>
      <c r="C59" s="183">
        <v>602</v>
      </c>
      <c r="D59" s="126"/>
      <c r="E59" s="127"/>
      <c r="F59" s="154"/>
      <c r="G59" s="127"/>
      <c r="H59" s="127"/>
      <c r="I59" s="128"/>
      <c r="J59" s="128"/>
      <c r="K59" s="128"/>
      <c r="L59" s="123"/>
    </row>
    <row r="60" spans="1:12" x14ac:dyDescent="0.25">
      <c r="A60" s="185" t="s">
        <v>354</v>
      </c>
      <c r="B60" s="184">
        <v>68</v>
      </c>
      <c r="C60" s="183">
        <v>616</v>
      </c>
      <c r="D60" s="126"/>
      <c r="E60" s="127"/>
      <c r="F60" s="154"/>
      <c r="G60" s="127"/>
      <c r="H60" s="127"/>
      <c r="I60" s="128"/>
      <c r="J60" s="128"/>
      <c r="K60" s="128"/>
      <c r="L60" s="123"/>
    </row>
    <row r="61" spans="1:12" x14ac:dyDescent="0.25">
      <c r="A61" s="185" t="s">
        <v>355</v>
      </c>
      <c r="B61" s="184">
        <v>70</v>
      </c>
      <c r="C61" s="183">
        <v>621</v>
      </c>
      <c r="D61" s="126"/>
      <c r="E61" s="127"/>
      <c r="F61" s="154"/>
      <c r="G61" s="127"/>
      <c r="H61" s="127"/>
      <c r="I61" s="128"/>
      <c r="J61" s="128"/>
      <c r="K61" s="128"/>
      <c r="L61" s="123"/>
    </row>
    <row r="62" spans="1:12" x14ac:dyDescent="0.25">
      <c r="A62" s="185" t="s">
        <v>356</v>
      </c>
      <c r="B62" s="184">
        <v>124</v>
      </c>
      <c r="C62" s="183">
        <v>1401</v>
      </c>
      <c r="D62" s="126"/>
      <c r="E62" s="127"/>
      <c r="F62" s="154"/>
      <c r="G62" s="127"/>
      <c r="H62" s="127"/>
      <c r="I62" s="128"/>
      <c r="J62" s="128"/>
      <c r="K62" s="128"/>
      <c r="L62" s="123"/>
    </row>
    <row r="63" spans="1:12" x14ac:dyDescent="0.25">
      <c r="A63" s="185" t="s">
        <v>357</v>
      </c>
      <c r="B63" s="184">
        <v>136</v>
      </c>
      <c r="C63" s="183">
        <v>1519</v>
      </c>
      <c r="D63" s="126"/>
      <c r="E63" s="127"/>
      <c r="F63" s="154"/>
      <c r="G63" s="127"/>
      <c r="H63" s="127"/>
      <c r="I63" s="128"/>
      <c r="J63" s="128"/>
      <c r="K63" s="128"/>
      <c r="L63" s="123"/>
    </row>
    <row r="64" spans="1:12" x14ac:dyDescent="0.25">
      <c r="A64" s="185" t="s">
        <v>358</v>
      </c>
      <c r="B64" s="184"/>
      <c r="C64" s="183">
        <v>2913</v>
      </c>
      <c r="D64" s="126"/>
      <c r="E64" s="127"/>
      <c r="F64" s="154"/>
      <c r="G64" s="127"/>
      <c r="H64" s="127"/>
      <c r="I64" s="128"/>
      <c r="J64" s="128"/>
      <c r="K64" s="128"/>
      <c r="L64" s="123"/>
    </row>
    <row r="65" spans="1:12" x14ac:dyDescent="0.25">
      <c r="A65" s="185" t="s">
        <v>359</v>
      </c>
      <c r="B65" s="184"/>
      <c r="C65" s="183"/>
      <c r="D65" s="126"/>
      <c r="E65" s="127"/>
      <c r="F65" s="154"/>
      <c r="G65" s="127"/>
      <c r="H65" s="127"/>
      <c r="I65" s="128"/>
      <c r="J65" s="128"/>
      <c r="K65" s="128"/>
      <c r="L65" s="123"/>
    </row>
    <row r="66" spans="1:12" ht="30" x14ac:dyDescent="0.25">
      <c r="A66" s="185" t="s">
        <v>360</v>
      </c>
      <c r="B66" s="184">
        <v>157</v>
      </c>
      <c r="C66" s="183">
        <v>2735</v>
      </c>
      <c r="D66" s="126"/>
      <c r="E66" s="127"/>
      <c r="F66" s="154"/>
      <c r="G66" s="127"/>
      <c r="H66" s="127"/>
      <c r="I66" s="128"/>
      <c r="J66" s="128"/>
      <c r="K66" s="128"/>
      <c r="L66" s="123"/>
    </row>
    <row r="67" spans="1:12" x14ac:dyDescent="0.25">
      <c r="A67" s="185" t="s">
        <v>361</v>
      </c>
      <c r="B67" s="184"/>
      <c r="C67" s="183"/>
      <c r="D67" s="126"/>
      <c r="E67" s="127"/>
      <c r="F67" s="154"/>
      <c r="G67" s="127"/>
      <c r="H67" s="127"/>
      <c r="I67" s="128"/>
      <c r="J67" s="128"/>
      <c r="K67" s="128"/>
      <c r="L67" s="123"/>
    </row>
    <row r="68" spans="1:12" x14ac:dyDescent="0.25">
      <c r="A68" s="185" t="s">
        <v>362</v>
      </c>
      <c r="B68" s="184"/>
      <c r="C68" s="183"/>
      <c r="D68" s="126"/>
      <c r="E68" s="127"/>
      <c r="F68" s="154"/>
      <c r="G68" s="127"/>
      <c r="H68" s="127"/>
      <c r="I68" s="128"/>
      <c r="J68" s="128"/>
      <c r="K68" s="128"/>
      <c r="L68" s="123"/>
    </row>
    <row r="69" spans="1:12" x14ac:dyDescent="0.25">
      <c r="A69" s="185" t="s">
        <v>363</v>
      </c>
      <c r="B69" s="184"/>
      <c r="C69" s="183"/>
      <c r="D69" s="126"/>
      <c r="E69" s="127"/>
      <c r="F69" s="154"/>
      <c r="G69" s="127"/>
      <c r="H69" s="127"/>
      <c r="I69" s="128"/>
      <c r="J69" s="128"/>
      <c r="K69" s="128"/>
      <c r="L69" s="123"/>
    </row>
    <row r="70" spans="1:12" x14ac:dyDescent="0.25">
      <c r="A70" s="185" t="s">
        <v>364</v>
      </c>
      <c r="B70" s="184"/>
      <c r="C70" s="183"/>
      <c r="D70" s="126"/>
      <c r="E70" s="127"/>
      <c r="F70" s="154"/>
      <c r="G70" s="127"/>
      <c r="H70" s="127"/>
      <c r="I70" s="128"/>
      <c r="J70" s="128"/>
      <c r="K70" s="128"/>
      <c r="L70" s="123"/>
    </row>
    <row r="71" spans="1:12" x14ac:dyDescent="0.25">
      <c r="A71" s="185" t="s">
        <v>365</v>
      </c>
      <c r="B71" s="184"/>
      <c r="C71" s="183"/>
      <c r="D71" s="126"/>
      <c r="E71" s="127"/>
      <c r="F71" s="154"/>
      <c r="G71" s="127"/>
      <c r="H71" s="127"/>
      <c r="I71" s="128"/>
      <c r="J71" s="128"/>
      <c r="K71" s="128"/>
      <c r="L71" s="123"/>
    </row>
  </sheetData>
  <mergeCells count="6">
    <mergeCell ref="A2:L2"/>
    <mergeCell ref="A4:C4"/>
    <mergeCell ref="D4:K4"/>
    <mergeCell ref="A1:L1"/>
    <mergeCell ref="A3:C3"/>
    <mergeCell ref="D3:K3"/>
  </mergeCells>
  <dataValidations count="3">
    <dataValidation allowBlank="1" showInputMessage="1" showErrorMessage="1" errorTitle="Недопустимое значение" error="Разрешен только выбор из списка" sqref="D3:K3"/>
    <dataValidation type="list" allowBlank="1" showInputMessage="1" showErrorMessage="1" prompt="Выберите из списка" sqref="I6:I71">
      <formula1>"непрерывные, периодические, расчетный метод, измерения не проводятся"</formula1>
    </dataValidation>
    <dataValidation type="decimal" errorStyle="warning" operator="greaterThanOrEqual" allowBlank="1" showInputMessage="1" showErrorMessage="1" errorTitle="Только число" error="Пожалуйста, введите неотрицательное числовое значение" sqref="J6:J71 D4 D6:H71">
      <formula1>0</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zoomScale="110" zoomScaleNormal="110" workbookViewId="0">
      <selection activeCell="I15" sqref="I15"/>
    </sheetView>
  </sheetViews>
  <sheetFormatPr defaultRowHeight="15" x14ac:dyDescent="0.25"/>
  <cols>
    <col min="1" max="1" width="70.5703125" customWidth="1"/>
    <col min="2" max="2" width="5.85546875" hidden="1" customWidth="1"/>
    <col min="3" max="3" width="6.140625" hidden="1" customWidth="1"/>
    <col min="4" max="4" width="13.5703125" customWidth="1"/>
    <col min="5" max="13" width="16.7109375" customWidth="1"/>
  </cols>
  <sheetData>
    <row r="1" spans="1:13" ht="18.75" customHeight="1" x14ac:dyDescent="0.25">
      <c r="A1" s="381" t="s">
        <v>207</v>
      </c>
      <c r="B1" s="381"/>
      <c r="C1" s="381"/>
      <c r="D1" s="381"/>
      <c r="E1" s="381"/>
      <c r="F1" s="381"/>
      <c r="G1" s="381"/>
      <c r="H1" s="381"/>
      <c r="I1" s="381"/>
      <c r="J1" s="381"/>
      <c r="K1" s="381"/>
      <c r="L1" s="232"/>
      <c r="M1" s="131" t="s">
        <v>70</v>
      </c>
    </row>
    <row r="2" spans="1:13" ht="30" customHeight="1" x14ac:dyDescent="0.25">
      <c r="A2" s="373" t="s">
        <v>407</v>
      </c>
      <c r="B2" s="373"/>
      <c r="C2" s="373"/>
      <c r="D2" s="374"/>
      <c r="E2" s="293"/>
      <c r="F2" s="293"/>
      <c r="G2" s="293"/>
      <c r="H2" s="293"/>
      <c r="I2" s="293"/>
      <c r="J2" s="293"/>
      <c r="K2" s="293"/>
      <c r="L2" s="294"/>
      <c r="M2" s="133"/>
    </row>
    <row r="3" spans="1:13" ht="30" customHeight="1" x14ac:dyDescent="0.25">
      <c r="A3" s="373" t="s">
        <v>99</v>
      </c>
      <c r="B3" s="373"/>
      <c r="C3" s="373"/>
      <c r="D3" s="382"/>
      <c r="E3" s="383"/>
      <c r="F3" s="383"/>
      <c r="G3" s="383"/>
      <c r="H3" s="383"/>
      <c r="I3" s="383"/>
      <c r="J3" s="383"/>
      <c r="K3" s="383"/>
      <c r="L3" s="384"/>
      <c r="M3" s="133"/>
    </row>
    <row r="4" spans="1:13" ht="30" customHeight="1" x14ac:dyDescent="0.25">
      <c r="A4" s="385" t="s">
        <v>100</v>
      </c>
      <c r="B4" s="385"/>
      <c r="C4" s="385"/>
      <c r="D4" s="375"/>
      <c r="E4" s="376"/>
      <c r="F4" s="376"/>
      <c r="G4" s="376"/>
      <c r="H4" s="376"/>
      <c r="I4" s="376"/>
      <c r="J4" s="376"/>
      <c r="K4" s="376"/>
      <c r="L4" s="377"/>
      <c r="M4" s="133"/>
    </row>
    <row r="5" spans="1:13" ht="30" customHeight="1" x14ac:dyDescent="0.25">
      <c r="A5" s="373" t="s">
        <v>189</v>
      </c>
      <c r="B5" s="373"/>
      <c r="C5" s="373"/>
      <c r="D5" s="375"/>
      <c r="E5" s="376"/>
      <c r="F5" s="376"/>
      <c r="G5" s="376"/>
      <c r="H5" s="376"/>
      <c r="I5" s="376"/>
      <c r="J5" s="376"/>
      <c r="K5" s="376"/>
      <c r="L5" s="377"/>
      <c r="M5" s="133"/>
    </row>
    <row r="6" spans="1:13" ht="30" customHeight="1" x14ac:dyDescent="0.25">
      <c r="A6" s="373" t="s">
        <v>406</v>
      </c>
      <c r="B6" s="373"/>
      <c r="C6" s="373"/>
      <c r="D6" s="378"/>
      <c r="E6" s="379"/>
      <c r="F6" s="379"/>
      <c r="G6" s="379"/>
      <c r="H6" s="379"/>
      <c r="I6" s="379"/>
      <c r="J6" s="379"/>
      <c r="K6" s="379"/>
      <c r="L6" s="380"/>
      <c r="M6" s="133"/>
    </row>
    <row r="7" spans="1:13" ht="30" customHeight="1" x14ac:dyDescent="0.25">
      <c r="A7" s="373" t="s">
        <v>409</v>
      </c>
      <c r="B7" s="373"/>
      <c r="C7" s="373"/>
      <c r="D7" s="378"/>
      <c r="E7" s="379"/>
      <c r="F7" s="379"/>
      <c r="G7" s="379"/>
      <c r="H7" s="379"/>
      <c r="I7" s="379"/>
      <c r="J7" s="379"/>
      <c r="K7" s="379"/>
      <c r="L7" s="380"/>
      <c r="M7" s="133"/>
    </row>
    <row r="8" spans="1:13" ht="30" customHeight="1" x14ac:dyDescent="0.25">
      <c r="A8" s="373" t="s">
        <v>373</v>
      </c>
      <c r="B8" s="373"/>
      <c r="C8" s="373"/>
      <c r="D8" s="374"/>
      <c r="E8" s="293"/>
      <c r="F8" s="293"/>
      <c r="G8" s="293"/>
      <c r="H8" s="293"/>
      <c r="I8" s="293"/>
      <c r="J8" s="293"/>
      <c r="K8" s="293"/>
      <c r="L8" s="294"/>
      <c r="M8" s="134"/>
    </row>
    <row r="9" spans="1:13" ht="70.150000000000006" customHeight="1" x14ac:dyDescent="0.25">
      <c r="A9" s="131" t="s">
        <v>109</v>
      </c>
      <c r="B9" s="122" t="s">
        <v>286</v>
      </c>
      <c r="C9" s="131" t="s">
        <v>287</v>
      </c>
      <c r="D9" s="131" t="s">
        <v>396</v>
      </c>
      <c r="E9" s="131" t="s">
        <v>113</v>
      </c>
      <c r="F9" s="131" t="s">
        <v>114</v>
      </c>
      <c r="G9" s="131" t="s">
        <v>115</v>
      </c>
      <c r="H9" s="131" t="s">
        <v>116</v>
      </c>
      <c r="I9" s="131" t="s">
        <v>88</v>
      </c>
      <c r="J9" s="131" t="s">
        <v>117</v>
      </c>
      <c r="K9" s="131" t="s">
        <v>190</v>
      </c>
      <c r="L9" s="131" t="s">
        <v>408</v>
      </c>
      <c r="M9" s="131" t="s">
        <v>70</v>
      </c>
    </row>
    <row r="10" spans="1:13" ht="15" customHeight="1" x14ac:dyDescent="0.25">
      <c r="A10" s="124" t="s">
        <v>278</v>
      </c>
      <c r="B10" s="125">
        <v>80</v>
      </c>
      <c r="C10" s="125">
        <v>74</v>
      </c>
      <c r="D10" s="135"/>
      <c r="E10" s="126"/>
      <c r="F10" s="154"/>
      <c r="G10" s="154"/>
      <c r="H10" s="154"/>
      <c r="I10" s="136"/>
      <c r="J10" s="129"/>
      <c r="K10" s="137"/>
      <c r="L10" s="137"/>
      <c r="M10" s="123"/>
    </row>
    <row r="11" spans="1:13" ht="15" customHeight="1" x14ac:dyDescent="0.25">
      <c r="A11" s="124" t="s">
        <v>271</v>
      </c>
      <c r="B11" s="125"/>
      <c r="C11" s="125">
        <v>92</v>
      </c>
      <c r="D11" s="135"/>
      <c r="E11" s="126"/>
      <c r="F11" s="154"/>
      <c r="G11" s="154"/>
      <c r="H11" s="154"/>
      <c r="I11" s="136"/>
      <c r="J11" s="129"/>
      <c r="K11" s="137"/>
      <c r="L11" s="137"/>
      <c r="M11" s="137"/>
    </row>
    <row r="12" spans="1:13" ht="15" customHeight="1" x14ac:dyDescent="0.25">
      <c r="A12" s="124" t="s">
        <v>274</v>
      </c>
      <c r="B12" s="125"/>
      <c r="C12" s="125">
        <v>166</v>
      </c>
      <c r="D12" s="135"/>
      <c r="E12" s="126"/>
      <c r="F12" s="154"/>
      <c r="G12" s="154"/>
      <c r="H12" s="154"/>
      <c r="I12" s="136"/>
      <c r="J12" s="129"/>
      <c r="K12" s="137"/>
      <c r="L12" s="137"/>
      <c r="M12" s="137"/>
    </row>
    <row r="13" spans="1:13" ht="15" customHeight="1" x14ac:dyDescent="0.25">
      <c r="A13" s="124" t="s">
        <v>270</v>
      </c>
      <c r="B13" s="125"/>
      <c r="C13" s="125">
        <v>5</v>
      </c>
      <c r="D13" s="135"/>
      <c r="E13" s="126"/>
      <c r="F13" s="154"/>
      <c r="G13" s="154"/>
      <c r="H13" s="154"/>
      <c r="I13" s="136"/>
      <c r="J13" s="129"/>
      <c r="K13" s="137"/>
      <c r="L13" s="137"/>
      <c r="M13" s="137"/>
    </row>
    <row r="14" spans="1:13" ht="15" customHeight="1" x14ac:dyDescent="0.25">
      <c r="A14" s="124" t="s">
        <v>282</v>
      </c>
      <c r="B14" s="125"/>
      <c r="C14" s="125">
        <v>121</v>
      </c>
      <c r="D14" s="135"/>
      <c r="E14" s="126"/>
      <c r="F14" s="154"/>
      <c r="G14" s="154"/>
      <c r="H14" s="154"/>
      <c r="I14" s="136"/>
      <c r="J14" s="129"/>
      <c r="K14" s="137"/>
      <c r="L14" s="137"/>
      <c r="M14" s="137"/>
    </row>
    <row r="15" spans="1:13" ht="15" customHeight="1" x14ac:dyDescent="0.25">
      <c r="A15" s="124" t="s">
        <v>273</v>
      </c>
      <c r="B15" s="125"/>
      <c r="C15" s="125">
        <v>165</v>
      </c>
      <c r="D15" s="135"/>
      <c r="E15" s="126"/>
      <c r="F15" s="154"/>
      <c r="G15" s="154"/>
      <c r="H15" s="154"/>
      <c r="I15" s="136"/>
      <c r="J15" s="129"/>
      <c r="K15" s="137"/>
      <c r="L15" s="137"/>
      <c r="M15" s="123"/>
    </row>
    <row r="16" spans="1:13" ht="15" customHeight="1" x14ac:dyDescent="0.25">
      <c r="A16" s="124" t="s">
        <v>118</v>
      </c>
      <c r="B16" s="125"/>
      <c r="C16" s="125">
        <v>76</v>
      </c>
      <c r="D16" s="135"/>
      <c r="E16" s="126"/>
      <c r="F16" s="154"/>
      <c r="G16" s="154"/>
      <c r="H16" s="154"/>
      <c r="I16" s="136"/>
      <c r="J16" s="129"/>
      <c r="K16" s="137"/>
      <c r="L16" s="137"/>
      <c r="M16" s="123"/>
    </row>
    <row r="17" spans="1:13" ht="15.75" x14ac:dyDescent="0.25">
      <c r="A17" s="124" t="s">
        <v>119</v>
      </c>
      <c r="B17" s="125"/>
      <c r="C17" s="125">
        <v>77</v>
      </c>
      <c r="D17" s="135"/>
      <c r="E17" s="126"/>
      <c r="F17" s="154"/>
      <c r="G17" s="154"/>
      <c r="H17" s="154"/>
      <c r="I17" s="136"/>
      <c r="J17" s="129"/>
      <c r="K17" s="137"/>
      <c r="L17" s="137"/>
      <c r="M17" s="137"/>
    </row>
    <row r="18" spans="1:13" ht="15.75" x14ac:dyDescent="0.25">
      <c r="A18" s="124" t="s">
        <v>284</v>
      </c>
      <c r="B18" s="125"/>
      <c r="C18" s="125">
        <v>168</v>
      </c>
      <c r="D18" s="135"/>
      <c r="E18" s="126"/>
      <c r="F18" s="154"/>
      <c r="G18" s="154"/>
      <c r="H18" s="154"/>
      <c r="I18" s="136"/>
      <c r="J18" s="129"/>
      <c r="K18" s="137"/>
      <c r="L18" s="137"/>
      <c r="M18" s="137"/>
    </row>
    <row r="19" spans="1:13" ht="15.75" x14ac:dyDescent="0.25">
      <c r="A19" s="124" t="s">
        <v>275</v>
      </c>
      <c r="B19" s="125"/>
      <c r="C19" s="125">
        <v>47</v>
      </c>
      <c r="D19" s="135"/>
      <c r="E19" s="126"/>
      <c r="F19" s="154"/>
      <c r="G19" s="154"/>
      <c r="H19" s="154"/>
      <c r="I19" s="136"/>
      <c r="J19" s="129"/>
      <c r="K19" s="137"/>
      <c r="L19" s="137"/>
      <c r="M19" s="137"/>
    </row>
    <row r="20" spans="1:13" ht="15.75" x14ac:dyDescent="0.25">
      <c r="A20" s="124" t="s">
        <v>281</v>
      </c>
      <c r="B20" s="125">
        <v>1071</v>
      </c>
      <c r="C20" s="125">
        <v>119</v>
      </c>
      <c r="D20" s="135"/>
      <c r="E20" s="126"/>
      <c r="F20" s="154"/>
      <c r="G20" s="154"/>
      <c r="H20" s="154"/>
      <c r="I20" s="136"/>
      <c r="J20" s="129"/>
      <c r="K20" s="137"/>
      <c r="L20" s="137"/>
      <c r="M20" s="137"/>
    </row>
    <row r="21" spans="1:13" ht="15.75" x14ac:dyDescent="0.25">
      <c r="A21" s="124" t="s">
        <v>277</v>
      </c>
      <c r="B21" s="125"/>
      <c r="C21" s="125">
        <v>63</v>
      </c>
      <c r="D21" s="135"/>
      <c r="E21" s="126"/>
      <c r="F21" s="154"/>
      <c r="G21" s="154"/>
      <c r="H21" s="154"/>
      <c r="I21" s="136"/>
      <c r="J21" s="129"/>
      <c r="K21" s="137"/>
      <c r="L21" s="137"/>
      <c r="M21" s="137"/>
    </row>
    <row r="22" spans="1:13" ht="15.75" x14ac:dyDescent="0.25">
      <c r="A22" s="124" t="s">
        <v>276</v>
      </c>
      <c r="B22" s="125">
        <v>143</v>
      </c>
      <c r="C22" s="125">
        <v>62</v>
      </c>
      <c r="D22" s="135"/>
      <c r="E22" s="126"/>
      <c r="F22" s="154"/>
      <c r="G22" s="154"/>
      <c r="H22" s="154"/>
      <c r="I22" s="136"/>
      <c r="J22" s="129"/>
      <c r="K22" s="137"/>
      <c r="L22" s="137"/>
      <c r="M22" s="137"/>
    </row>
    <row r="23" spans="1:13" ht="15.75" x14ac:dyDescent="0.25">
      <c r="A23" s="124" t="s">
        <v>285</v>
      </c>
      <c r="B23" s="125"/>
      <c r="C23" s="125">
        <v>135</v>
      </c>
      <c r="D23" s="135"/>
      <c r="E23" s="126"/>
      <c r="F23" s="154"/>
      <c r="G23" s="154"/>
      <c r="H23" s="154"/>
      <c r="I23" s="136"/>
      <c r="J23" s="129"/>
      <c r="K23" s="137"/>
      <c r="L23" s="137"/>
      <c r="M23" s="137"/>
    </row>
    <row r="24" spans="1:13" ht="15.75" x14ac:dyDescent="0.25">
      <c r="A24" s="124" t="s">
        <v>280</v>
      </c>
      <c r="B24" s="125"/>
      <c r="C24" s="125">
        <v>167</v>
      </c>
      <c r="D24" s="135"/>
      <c r="E24" s="126"/>
      <c r="F24" s="154"/>
      <c r="G24" s="154"/>
      <c r="H24" s="154"/>
      <c r="I24" s="136"/>
      <c r="J24" s="129"/>
      <c r="K24" s="137"/>
      <c r="L24" s="137"/>
      <c r="M24" s="137"/>
    </row>
    <row r="25" spans="1:13" ht="15.75" x14ac:dyDescent="0.25">
      <c r="A25" s="124" t="s">
        <v>288</v>
      </c>
      <c r="B25" s="125"/>
      <c r="C25" s="125">
        <v>61</v>
      </c>
      <c r="D25" s="135"/>
      <c r="E25" s="126"/>
      <c r="F25" s="154"/>
      <c r="G25" s="154"/>
      <c r="H25" s="154"/>
      <c r="I25" s="136"/>
      <c r="J25" s="129"/>
      <c r="K25" s="137"/>
      <c r="L25" s="137"/>
      <c r="M25" s="137"/>
    </row>
    <row r="26" spans="1:13" ht="15.75" x14ac:dyDescent="0.25">
      <c r="A26" s="124" t="s">
        <v>289</v>
      </c>
      <c r="B26" s="125">
        <v>160</v>
      </c>
      <c r="C26" s="125">
        <v>72</v>
      </c>
      <c r="D26" s="135"/>
      <c r="E26" s="126"/>
      <c r="F26" s="154"/>
      <c r="G26" s="154"/>
      <c r="H26" s="154"/>
      <c r="I26" s="136"/>
      <c r="J26" s="129"/>
      <c r="K26" s="137"/>
      <c r="L26" s="137"/>
      <c r="M26" s="137"/>
    </row>
    <row r="27" spans="1:13" ht="15.75" x14ac:dyDescent="0.25">
      <c r="A27" s="124" t="s">
        <v>290</v>
      </c>
      <c r="B27" s="125">
        <v>3107</v>
      </c>
      <c r="C27" s="125">
        <v>97</v>
      </c>
      <c r="D27" s="135"/>
      <c r="E27" s="126"/>
      <c r="F27" s="154"/>
      <c r="G27" s="154"/>
      <c r="H27" s="154"/>
      <c r="I27" s="136"/>
      <c r="J27" s="129"/>
      <c r="K27" s="137"/>
      <c r="L27" s="137"/>
      <c r="M27" s="137"/>
    </row>
    <row r="28" spans="1:13" ht="15.75" x14ac:dyDescent="0.25">
      <c r="A28" s="124" t="s">
        <v>291</v>
      </c>
      <c r="B28" s="125"/>
      <c r="C28" s="125">
        <v>49</v>
      </c>
      <c r="D28" s="135"/>
      <c r="E28" s="126"/>
      <c r="F28" s="154"/>
      <c r="G28" s="154"/>
      <c r="H28" s="154"/>
      <c r="I28" s="136"/>
      <c r="J28" s="129"/>
      <c r="K28" s="137"/>
      <c r="L28" s="137"/>
      <c r="M28" s="137"/>
    </row>
    <row r="29" spans="1:13" ht="15.75" x14ac:dyDescent="0.25">
      <c r="A29" s="124" t="s">
        <v>292</v>
      </c>
      <c r="B29" s="125"/>
      <c r="C29" s="125">
        <v>50</v>
      </c>
      <c r="D29" s="135"/>
      <c r="E29" s="126"/>
      <c r="F29" s="154"/>
      <c r="G29" s="154"/>
      <c r="H29" s="154"/>
      <c r="I29" s="136"/>
      <c r="J29" s="129"/>
      <c r="K29" s="137"/>
      <c r="L29" s="137"/>
      <c r="M29" s="137"/>
    </row>
    <row r="30" spans="1:13" ht="15.75" x14ac:dyDescent="0.25">
      <c r="A30" s="124" t="s">
        <v>283</v>
      </c>
      <c r="B30" s="125"/>
      <c r="C30" s="125">
        <v>129</v>
      </c>
      <c r="D30" s="135"/>
      <c r="E30" s="126"/>
      <c r="F30" s="154"/>
      <c r="G30" s="154"/>
      <c r="H30" s="154"/>
      <c r="I30" s="136"/>
      <c r="J30" s="129"/>
      <c r="K30" s="137"/>
      <c r="L30" s="137"/>
      <c r="M30" s="137"/>
    </row>
    <row r="31" spans="1:13" ht="15.75" x14ac:dyDescent="0.25">
      <c r="A31" s="124" t="s">
        <v>279</v>
      </c>
      <c r="B31" s="125"/>
      <c r="C31" s="125">
        <v>98</v>
      </c>
      <c r="D31" s="135"/>
      <c r="E31" s="126"/>
      <c r="F31" s="154"/>
      <c r="G31" s="154"/>
      <c r="H31" s="154"/>
      <c r="I31" s="136"/>
      <c r="J31" s="129"/>
      <c r="K31" s="137"/>
      <c r="L31" s="137"/>
      <c r="M31" s="137"/>
    </row>
    <row r="32" spans="1:13" ht="15.75" x14ac:dyDescent="0.25">
      <c r="A32" s="124" t="s">
        <v>293</v>
      </c>
      <c r="B32" s="125"/>
      <c r="C32" s="125">
        <v>48</v>
      </c>
      <c r="D32" s="135"/>
      <c r="E32" s="126"/>
      <c r="F32" s="154"/>
      <c r="G32" s="154"/>
      <c r="H32" s="154"/>
      <c r="I32" s="136"/>
      <c r="J32" s="129"/>
      <c r="K32" s="137"/>
      <c r="L32" s="137"/>
      <c r="M32" s="137"/>
    </row>
    <row r="33" spans="1:13" ht="15.75" x14ac:dyDescent="0.25">
      <c r="A33" s="124" t="s">
        <v>294</v>
      </c>
      <c r="B33" s="125"/>
      <c r="C33" s="125">
        <v>131</v>
      </c>
      <c r="D33" s="135"/>
      <c r="E33" s="126"/>
      <c r="F33" s="154"/>
      <c r="G33" s="154"/>
      <c r="H33" s="154"/>
      <c r="I33" s="136"/>
      <c r="J33" s="129"/>
      <c r="K33" s="137"/>
      <c r="L33" s="137"/>
      <c r="M33" s="137"/>
    </row>
    <row r="34" spans="1:13" ht="15.75" x14ac:dyDescent="0.25">
      <c r="A34" s="124" t="s">
        <v>295</v>
      </c>
      <c r="B34" s="125"/>
      <c r="C34" s="125"/>
      <c r="D34" s="135"/>
      <c r="E34" s="126"/>
      <c r="F34" s="154"/>
      <c r="G34" s="154"/>
      <c r="H34" s="154"/>
      <c r="I34" s="136"/>
      <c r="J34" s="129"/>
      <c r="K34" s="137"/>
      <c r="L34" s="137"/>
      <c r="M34" s="137"/>
    </row>
    <row r="35" spans="1:13" ht="15.75" x14ac:dyDescent="0.25">
      <c r="A35" s="124" t="s">
        <v>296</v>
      </c>
      <c r="B35" s="125">
        <v>163</v>
      </c>
      <c r="C35" s="125">
        <v>75</v>
      </c>
      <c r="D35" s="135"/>
      <c r="E35" s="126"/>
      <c r="F35" s="154"/>
      <c r="G35" s="154"/>
      <c r="H35" s="154"/>
      <c r="I35" s="136"/>
      <c r="J35" s="129"/>
      <c r="K35" s="137"/>
      <c r="L35" s="137"/>
      <c r="M35" s="137"/>
    </row>
    <row r="36" spans="1:13" ht="15.75" x14ac:dyDescent="0.25">
      <c r="A36" s="124" t="s">
        <v>297</v>
      </c>
      <c r="B36" s="125">
        <v>228</v>
      </c>
      <c r="C36" s="125">
        <v>130</v>
      </c>
      <c r="D36" s="135"/>
      <c r="E36" s="126"/>
      <c r="F36" s="154"/>
      <c r="G36" s="154"/>
      <c r="H36" s="154"/>
      <c r="I36" s="136"/>
      <c r="J36" s="129"/>
      <c r="K36" s="137"/>
      <c r="L36" s="137"/>
      <c r="M36" s="137"/>
    </row>
    <row r="37" spans="1:13" ht="15.75" x14ac:dyDescent="0.25">
      <c r="A37" s="124" t="s">
        <v>298</v>
      </c>
      <c r="B37" s="125"/>
      <c r="C37" s="125"/>
      <c r="D37" s="135"/>
      <c r="E37" s="126"/>
      <c r="F37" s="154"/>
      <c r="G37" s="154"/>
      <c r="H37" s="154"/>
      <c r="I37" s="136"/>
      <c r="J37" s="129"/>
      <c r="K37" s="137"/>
      <c r="L37" s="137"/>
      <c r="M37" s="137"/>
    </row>
    <row r="38" spans="1:13" ht="15.75" x14ac:dyDescent="0.25">
      <c r="A38" s="124" t="s">
        <v>299</v>
      </c>
      <c r="B38" s="125"/>
      <c r="C38" s="125"/>
      <c r="D38" s="135"/>
      <c r="E38" s="126"/>
      <c r="F38" s="154"/>
      <c r="G38" s="154"/>
      <c r="H38" s="154"/>
      <c r="I38" s="136"/>
      <c r="J38" s="129"/>
      <c r="K38" s="137"/>
      <c r="L38" s="137"/>
      <c r="M38" s="137"/>
    </row>
    <row r="39" spans="1:13" ht="16.5" customHeight="1" x14ac:dyDescent="0.25">
      <c r="A39" s="124" t="s">
        <v>300</v>
      </c>
      <c r="B39" s="125"/>
      <c r="C39" s="125"/>
      <c r="D39" s="135"/>
      <c r="E39" s="126"/>
      <c r="F39" s="154"/>
      <c r="G39" s="154"/>
      <c r="H39" s="154"/>
      <c r="I39" s="136"/>
      <c r="J39" s="129"/>
      <c r="K39" s="137"/>
      <c r="L39" s="137"/>
      <c r="M39" s="137"/>
    </row>
  </sheetData>
  <mergeCells count="15">
    <mergeCell ref="A1:K1"/>
    <mergeCell ref="A2:C2"/>
    <mergeCell ref="D2:L2"/>
    <mergeCell ref="D3:L3"/>
    <mergeCell ref="D4:L4"/>
    <mergeCell ref="A3:C3"/>
    <mergeCell ref="A4:C4"/>
    <mergeCell ref="A8:C8"/>
    <mergeCell ref="D8:L8"/>
    <mergeCell ref="A5:C5"/>
    <mergeCell ref="A6:C6"/>
    <mergeCell ref="A7:C7"/>
    <mergeCell ref="D5:L5"/>
    <mergeCell ref="D6:L6"/>
    <mergeCell ref="D7:L7"/>
  </mergeCells>
  <conditionalFormatting sqref="D8 D2 E10:H39 J10:J39">
    <cfRule type="expression" dxfId="1" priority="1" stopIfTrue="1">
      <formula>AND(NOT(ISBLANK(D2)),OR(NOT(ISNUMBER(D2)),D2&lt;0))</formula>
    </cfRule>
  </conditionalFormatting>
  <dataValidations count="8">
    <dataValidation type="decimal" errorStyle="warning" operator="greaterThanOrEqual" allowBlank="1" showInputMessage="1" showErrorMessage="1" errorTitle="Только число" error="Пожалуйста, введите неотрицательное числовое значение" sqref="E10:H39 D8 J10:J39 D2">
      <formula1>0</formula1>
    </dataValidation>
    <dataValidation type="list" allowBlank="1" showInputMessage="1" showErrorMessage="1" prompt="Выберите из списка принимающий объект. Ручной ввод запрещен" sqref="D4">
      <formula1>"водные объекты, сети водоканала"</formula1>
    </dataValidation>
    <dataValidation allowBlank="1" showInputMessage="1" showErrorMessage="1" prompt="Укажите мощность очистных сооружений" sqref="D7"/>
    <dataValidation allowBlank="1" showInputMessage="1" showErrorMessage="1" prompt="Приведите краткое описание очистных сооружений. При необходимости отдельным файлом приложите схему водоочистки" sqref="D6"/>
    <dataValidation allowBlank="1" showInputMessage="1" showErrorMessage="1" prompt="Укажите номер водовыпуска" sqref="D3"/>
    <dataValidation type="list" allowBlank="1" showInputMessage="1" showErrorMessage="1" prompt="Выберите из списка. Ручной ввод запрещен" sqref="D5">
      <formula1>"Да, Нет"</formula1>
    </dataValidation>
    <dataValidation type="list" allowBlank="1" showInputMessage="1" showErrorMessage="1" promptTitle="Тип измерений" prompt="Выберите из списка. Ручной ввод запрещен" sqref="I10:I39">
      <formula1>"непрерывные, периодические, расчетные"</formula1>
    </dataValidation>
    <dataValidation type="list" allowBlank="1" showInputMessage="1" showErrorMessage="1" sqref="D10:D39">
      <formula1>"Да, Нет"</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5</vt:i4>
      </vt:variant>
    </vt:vector>
  </HeadingPairs>
  <TitlesOfParts>
    <vt:vector size="19" baseType="lpstr">
      <vt:lpstr>ИНФО</vt:lpstr>
      <vt:lpstr>Инструкция</vt:lpstr>
      <vt:lpstr>Общая информация</vt:lpstr>
      <vt:lpstr>Процессы, объемы и оборудование</vt:lpstr>
      <vt:lpstr>Этапы и технологии</vt:lpstr>
      <vt:lpstr>Выбросы2</vt:lpstr>
      <vt:lpstr>Сбросы2</vt:lpstr>
      <vt:lpstr> Выбросы</vt:lpstr>
      <vt:lpstr>Сбросы</vt:lpstr>
      <vt:lpstr>Загрязнение сточных вод</vt:lpstr>
      <vt:lpstr>Отходы</vt:lpstr>
      <vt:lpstr>Материальные ресурсы</vt:lpstr>
      <vt:lpstr>Энергетичкие ресурсы</vt:lpstr>
      <vt:lpstr>Расход ресурсов</vt:lpstr>
      <vt:lpstr>K_1_SEL</vt:lpstr>
      <vt:lpstr>K_2_SEL</vt:lpstr>
      <vt:lpstr>STAGES_PRESENT</vt:lpstr>
      <vt:lpstr>STK</vt:lpstr>
      <vt:lpstr>TECH_PRESENT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Жиляева Ольга Александровна</cp:lastModifiedBy>
  <dcterms:created xsi:type="dcterms:W3CDTF">2023-03-27T13:41:14Z</dcterms:created>
  <dcterms:modified xsi:type="dcterms:W3CDTF">2023-07-07T11:56:09Z</dcterms:modified>
</cp:coreProperties>
</file>